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comments1.xml" ContentType="application/vnd.openxmlformats-officedocument.spreadsheetml.comments+xml"/>
  <Override PartName="/xl/calcChain.xml" ContentType="application/vnd.openxmlformats-officedocument.spreadsheetml.calcCh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odel_number_HEADER">Loadsheet!$O$1:$O$6</definedName>
    <definedName name="Attribute_model_number_DATA">Loadsheet!$O$7:$O$1009</definedName>
    <definedName name="Attribute_model_number_FIRST">Loadsheet!$O$7</definedName>
    <definedName name="Attribute_materials__0__HEADER">Loadsheet!$P$1:$P$6</definedName>
    <definedName name="Attribute_materials__0__DATA">Loadsheet!$P$7:$P$1009</definedName>
    <definedName name="Attribute_materials__0__FIRST">Loadsheet!$P$7</definedName>
    <definedName name="Attribute_paint_media__0__HEADER">Loadsheet!$Q$1:$Q$6</definedName>
    <definedName name="Attribute_paint_media__0__DATA">Loadsheet!$Q$7:$Q$1009</definedName>
    <definedName name="Attribute_paint_media__0__FIRST">Loadsheet!$Q$7</definedName>
    <definedName name="Attribute_pen_types__0__HEADER">Loadsheet!$R$1:$R$6</definedName>
    <definedName name="Attribute_pen_types__0__DATA">Loadsheet!$R$7:$R$1009</definedName>
    <definedName name="Attribute_pen_types__0__FIRST">Loadsheet!$R$7</definedName>
    <definedName name="Attribute_ink_type__0__HEADER">Loadsheet!$S$1:$S$6</definedName>
    <definedName name="Attribute_ink_type__0__DATA">Loadsheet!$S$7:$S$1009</definedName>
    <definedName name="Attribute_ink_type__0__FIRST">Loadsheet!$S$7</definedName>
    <definedName name="Variant_attribute_paper_size_HEADER">Loadsheet!$T$1:$T$6</definedName>
    <definedName name="Variant_attribute_paper_size_DATA">Loadsheet!$T$7:$T$1009</definedName>
    <definedName name="Variant_attribute_paper_size_FIRST">Loadsheet!$T$7</definedName>
    <definedName name="Variant_attribute_ribbon_trim_width_value_HEADER">Loadsheet!$U$1:$U$6</definedName>
    <definedName name="Variant_attribute_ribbon_trim_width_value_DATA">Loadsheet!$U$7:$U$1009</definedName>
    <definedName name="Variant_attribute_ribbon_trim_width_value_FIRST">Loadsheet!$U$7</definedName>
    <definedName name="Variant_attribute_ribbon_trim_length_value_HEADER">Loadsheet!$V$1:$V$6</definedName>
    <definedName name="Variant_attribute_ribbon_trim_length_value_DATA">Loadsheet!$V$7:$V$1009</definedName>
    <definedName name="Variant_attribute_ribbon_trim_length_value_FIRST">Loadsheet!$V$7</definedName>
    <definedName name="Attribute_by_office_user__0__HEADER">Loadsheet!$W$1:$W$6</definedName>
    <definedName name="Attribute_by_office_user__0__DATA">Loadsheet!$W$7:$W$1009</definedName>
    <definedName name="Attribute_by_office_user__0__FIRST">Loadsheet!$W$7</definedName>
    <definedName name="Attribute_connectivities__0__HEADER">Loadsheet!$X$1:$X$6</definedName>
    <definedName name="Attribute_connectivities__0__DATA">Loadsheet!$X$7:$X$1009</definedName>
    <definedName name="Attribute_connectivities__0__FIRST">Loadsheet!$X$7</definedName>
    <definedName name="Attribute_is_magnetic_HEADER">Loadsheet!$Y$1:$Y$6</definedName>
    <definedName name="Attribute_is_magnetic_DATA">Loadsheet!$Y$7:$Y$1009</definedName>
    <definedName name="Attribute_is_magnetic_FIRST">Loadsheet!$Y$7</definedName>
    <definedName name="Attribute_languages__0__HEADER">Loadsheet!$Z$1:$Z$6</definedName>
    <definedName name="Attribute_languages__0__DATA">Loadsheet!$Z$7:$Z$1009</definedName>
    <definedName name="Attribute_languages__0__FIRST">Loadsheet!$Z$7</definedName>
    <definedName name="Variant_attribute_staples_size_HEADER">Loadsheet!$AA$1:$AA$6</definedName>
    <definedName name="Variant_attribute_staples_size_DATA">Loadsheet!$AA$7:$AA$1009</definedName>
    <definedName name="Variant_attribute_staples_size_FIRST">Loadsheet!$AA$7</definedName>
    <definedName name="Attribute_sewing_machine_types__0__HEADER">Loadsheet!$AB$1:$AB$6</definedName>
    <definedName name="Attribute_sewing_machine_types__0__DATA">Loadsheet!$AB$7:$AB$1009</definedName>
    <definedName name="Attribute_sewing_machine_types__0__FIRST">Loadsheet!$AB$7</definedName>
    <definedName name="Attribute_number_of_stitches_max_HEADER">Loadsheet!$AC$1:$AC$6</definedName>
    <definedName name="Attribute_number_of_stitches_max_DATA">Loadsheet!$AC$7:$AC$1009</definedName>
    <definedName name="Attribute_number_of_stitches_max_FIRST">Loadsheet!$AC$7</definedName>
    <definedName name="Attribute_number_of_stitches_min_HEADER">Loadsheet!$AD$1:$AD$6</definedName>
    <definedName name="Attribute_number_of_stitches_min_DATA">Loadsheet!$AD$7:$AD$1009</definedName>
    <definedName name="Attribute_number_of_stitches_min_FIRST">Loadsheet!$AD$7</definedName>
    <definedName name="Attribute_shredder_cut_types__0__HEADER">Loadsheet!$AE$1:$AE$6</definedName>
    <definedName name="Attribute_shredder_cut_types__0__DATA">Loadsheet!$AE$7:$AE$1009</definedName>
    <definedName name="Attribute_shredder_cut_types__0__FIRST">Loadsheet!$AE$7</definedName>
    <definedName name="Variant_attribute_shredder_sheet_capacity_HEADER">Loadsheet!$AF$1:$AF$6</definedName>
    <definedName name="Variant_attribute_shredder_sheet_capacity_DATA">Loadsheet!$AF$7:$AF$1009</definedName>
    <definedName name="Variant_attribute_shredder_sheet_capacity_FIRST">Loadsheet!$AF$7</definedName>
    <definedName name="Attribute_board_type_HEADER">Loadsheet!$AG$1:$AG$6</definedName>
    <definedName name="Attribute_board_type_DATA">Loadsheet!$AG$7:$AG$1009</definedName>
    <definedName name="Attribute_board_type_FIRST">Loadsheet!$AG$7</definedName>
    <definedName name="Attribute_led_life_HEADER">Loadsheet!$AH$1:$AH$6</definedName>
    <definedName name="Attribute_led_life_DATA">Loadsheet!$AH$7:$AH$1009</definedName>
    <definedName name="Attribute_led_life_FIRST">Loadsheet!$AH$7</definedName>
    <definedName name="Variant_attribute_canvas_size_HEADER">Loadsheet!$AI$1:$AI$6</definedName>
    <definedName name="Variant_attribute_canvas_size_DATA">Loadsheet!$AI$7:$AI$1009</definedName>
    <definedName name="Variant_attribute_canvas_size_FIRST">Loadsheet!$AI$7</definedName>
    <definedName name="Variant_attribute_rug_size_width_HEADER">Loadsheet!$AJ$1:$AJ$6</definedName>
    <definedName name="Variant_attribute_rug_size_width_DATA">Loadsheet!$AJ$7:$AJ$1009</definedName>
    <definedName name="Variant_attribute_rug_size_width_FIRST">Loadsheet!$AJ$7</definedName>
    <definedName name="Variant_attribute_rug_size_length_HEADER">Loadsheet!$AK$1:$AK$6</definedName>
    <definedName name="Variant_attribute_rug_size_length_DATA">Loadsheet!$AK$7:$AK$1009</definedName>
    <definedName name="Variant_attribute_rug_size_length_FIRST">Loadsheet!$AK$7</definedName>
    <definedName name="Attribute_power_value_HEADER">Loadsheet!$AL$1:$AL$6</definedName>
    <definedName name="Attribute_power_value_DATA">Loadsheet!$AL$7:$AL$1009</definedName>
    <definedName name="Attribute_power_value_FIRST">Loadsheet!$AL$7</definedName>
    <definedName name="Attribute_power_unit_HEADER">Loadsheet!$AM$1:$AM$6</definedName>
    <definedName name="Attribute_power_unit_DATA">Loadsheet!$AM$7:$AM$1009</definedName>
    <definedName name="Attribute_power_unit_FIRST">Loadsheet!$AM$7</definedName>
    <definedName name="Attribute_view_angle_value_HEADER">Loadsheet!$AN$1:$AN$6</definedName>
    <definedName name="Attribute_view_angle_value_DATA">Loadsheet!$AN$7:$AN$1009</definedName>
    <definedName name="Attribute_view_angle_value_FIRST">Loadsheet!$AN$7</definedName>
    <definedName name="Attribute_input_voltage_value_HEADER">Loadsheet!$AO$1:$AO$6</definedName>
    <definedName name="Attribute_input_voltage_value_DATA">Loadsheet!$AO$7:$AO$1009</definedName>
    <definedName name="Attribute_input_voltage_value_FIRST">Loadsheet!$AO$7</definedName>
    <definedName name="Attribute_photo_paper_features_HEADER">Loadsheet!$AP$1:$AP$6</definedName>
    <definedName name="Attribute_photo_paper_features_DATA">Loadsheet!$AP$7:$AP$1009</definedName>
    <definedName name="Attribute_photo_paper_features_FIRST">Loadsheet!$AP$7</definedName>
    <definedName name="Attribute_is_recyclable_HEADER">Loadsheet!$AQ$1:$AQ$6</definedName>
    <definedName name="Attribute_is_recyclable_DATA">Loadsheet!$AQ$7:$AQ$1009</definedName>
    <definedName name="Attribute_is_recyclable_FIRST">Loadsheet!$AQ$7</definedName>
    <definedName name="Attribute_operation_mode_HEADER">Loadsheet!$AR$1:$AR$6</definedName>
    <definedName name="Attribute_operation_mode_DATA">Loadsheet!$AR$7:$AR$1009</definedName>
    <definedName name="Attribute_operation_mode_FIRST">Loadsheet!$AR$7</definedName>
    <definedName name="Attribute_year_planner_format_HEADER">Loadsheet!$AS$1:$AS$6</definedName>
    <definedName name="Attribute_year_planner_format_DATA">Loadsheet!$AS$7:$AS$1009</definedName>
    <definedName name="Attribute_year_planner_format_FIRST">Loadsheet!$AS$7</definedName>
    <definedName name="Attribute_calendar_type__0__HEADER">Loadsheet!$AT$1:$AT$6</definedName>
    <definedName name="Attribute_calendar_type__0__DATA">Loadsheet!$AT$7:$AT$1009</definedName>
    <definedName name="Attribute_calendar_type__0__FIRST">Loadsheet!$AT$7</definedName>
    <definedName name="Variant_attribute_tape_length_value_HEADER">Loadsheet!$AU$1:$AU$6</definedName>
    <definedName name="Variant_attribute_tape_length_value_DATA">Loadsheet!$AU$7:$AU$1009</definedName>
    <definedName name="Variant_attribute_tape_length_value_FIRST">Loadsheet!$AU$7</definedName>
    <definedName name="Attribute_voice_recorder_compatibility_HEADER">Loadsheet!$AV$1:$AV$6</definedName>
    <definedName name="Attribute_voice_recorder_compatibility_DATA">Loadsheet!$AV$7:$AV$1009</definedName>
    <definedName name="Attribute_voice_recorder_compatibility_FIRST">Loadsheet!$AV$7</definedName>
    <definedName name="Attribute_mounting_type_HEADER">Loadsheet!$AW$1:$AW$6</definedName>
    <definedName name="Attribute_mounting_type_DATA">Loadsheet!$AW$7:$AW$1009</definedName>
    <definedName name="Attribute_mounting_type_FIRST">Loadsheet!$AW$7</definedName>
    <definedName name="Attribute_operating_system_compatibility__0__HEADER">Loadsheet!$AX$1:$AX$6</definedName>
    <definedName name="Attribute_operating_system_compatibility__0__DATA">Loadsheet!$AX$7:$AX$1009</definedName>
    <definedName name="Attribute_operating_system_compatibility__0__FIRST">Loadsheet!$AX$7</definedName>
    <definedName name="Attribute_battery_type_HEADER">Loadsheet!$AY$1:$AY$6</definedName>
    <definedName name="Attribute_battery_type_DATA">Loadsheet!$AY$7:$AY$1009</definedName>
    <definedName name="Attribute_battery_type_FIRST">Loadsheet!$AY$7</definedName>
    <definedName name="Attribute_solar_power_types__0__HEADER">Loadsheet!$AZ$1:$AZ$6</definedName>
    <definedName name="Attribute_solar_power_types__0__DATA">Loadsheet!$AZ$7:$AZ$1009</definedName>
    <definedName name="Attribute_solar_power_types__0__FIRST">Loadsheet!$AZ$7</definedName>
    <definedName name="Attribute_energy_rating_HEADER">Loadsheet!$BA$1:$BA$6</definedName>
    <definedName name="Attribute_energy_rating_DATA">Loadsheet!$BA$7:$BA$1009</definedName>
    <definedName name="Attribute_energy_rating_FIRST">Loadsheet!$BA$7</definedName>
    <definedName name="Attribute_power_source_HEADER">Loadsheet!$BB$1:$BB$6</definedName>
    <definedName name="Attribute_power_source_DATA">Loadsheet!$BB$7:$BB$1009</definedName>
    <definedName name="Attribute_power_source_FIRST">Loadsheet!$BB$7</definedName>
    <definedName name="Attribute_has_light_HEADER">Loadsheet!$BC$1:$BC$6</definedName>
    <definedName name="Attribute_has_light_DATA">Loadsheet!$BC$7:$BC$1009</definedName>
    <definedName name="Attribute_has_light_FIRST">Loadsheet!$BC$7</definedName>
    <definedName name="Attribute_has_ruler_HEADER">Loadsheet!$BD$1:$BD$6</definedName>
    <definedName name="Attribute_has_ruler_DATA">Loadsheet!$BD$7:$BD$1009</definedName>
    <definedName name="Attribute_has_ruler_FIRST">Loadsheet!$BD$7</definedName>
    <definedName name="Attribute_has_clip_HEADER">Loadsheet!$BE$1:$BE$6</definedName>
    <definedName name="Attribute_has_clip_DATA">Loadsheet!$BE$7:$BE$1009</definedName>
    <definedName name="Attribute_has_clip_FIRST">Loadsheet!$BE$7</definedName>
    <definedName name="Attribute_product_shape_HEADER">Loadsheet!$BF$1:$BF$6</definedName>
    <definedName name="Attribute_product_shape_DATA">Loadsheet!$BF$7:$BF$1009</definedName>
    <definedName name="Attribute_product_shape_FIRST">Loadsheet!$BF$7</definedName>
    <definedName name="Attribute_calculator_type_HEADER">Loadsheet!$BG$1:$BG$6</definedName>
    <definedName name="Attribute_calculator_type_DATA">Loadsheet!$BG$7:$BG$1009</definedName>
    <definedName name="Attribute_calculator_type_FIRST">Loadsheet!$BG$7</definedName>
    <definedName name="Attribute_shredder_usage_HEADER">Loadsheet!$BH$1:$BH$6</definedName>
    <definedName name="Attribute_shredder_usage_DATA">Loadsheet!$BH$7:$BH$1009</definedName>
    <definedName name="Attribute_shredder_usage_FIRST">Loadsheet!$BH$7</definedName>
    <definedName name="Attribute_printer_function__0__HEADER">Loadsheet!$BI$1:$BI$6</definedName>
    <definedName name="Attribute_printer_function__0__DATA">Loadsheet!$BI$7:$BI$1009</definedName>
    <definedName name="Attribute_printer_function__0__FIRST">Loadsheet!$BI$7</definedName>
    <definedName name="Attribute_printer_operating_system_HEADER">Loadsheet!$BJ$1:$BJ$6</definedName>
    <definedName name="Attribute_printer_operating_system_DATA">Loadsheet!$BJ$7:$BJ$1009</definedName>
    <definedName name="Attribute_printer_operating_system_FIRST">Loadsheet!$BJ$7</definedName>
    <definedName name="Attribute_battery_size__0__HEADER">Loadsheet!$BK$1:$BK$6</definedName>
    <definedName name="Attribute_battery_size__0__DATA">Loadsheet!$BK$7:$BK$1009</definedName>
    <definedName name="Attribute_battery_size__0__FIRST">Loadsheet!$BK$7</definedName>
    <definedName name="Attribute_requires_batteries_HEADER">Loadsheet!$BL$1:$BL$6</definedName>
    <definedName name="Attribute_requires_batteries_DATA">Loadsheet!$BL$7:$BL$1009</definedName>
    <definedName name="Attribute_requires_batteries_FIRST">Loadsheet!$BL$7</definedName>
    <definedName name="Attribute_is_rechargeable_HEADER">Loadsheet!$BM$1:$BM$6</definedName>
    <definedName name="Attribute_is_rechargeable_DATA">Loadsheet!$BM$7:$BM$1009</definedName>
    <definedName name="Attribute_is_rechargeable_FIRST">Loadsheet!$BM$7</definedName>
    <definedName name="Attribute_is_portable_HEADER">Loadsheet!$BN$1:$BN$6</definedName>
    <definedName name="Attribute_is_portable_DATA">Loadsheet!$BN$7:$BN$1009</definedName>
    <definedName name="Attribute_is_portable_FIRST">Loadsheet!$BN$7</definedName>
    <definedName name="Attribute_is_biodegradable_HEADER">Loadsheet!$BO$1:$BO$6</definedName>
    <definedName name="Attribute_is_biodegradable_DATA">Loadsheet!$BO$7:$BO$1009</definedName>
    <definedName name="Attribute_is_biodegradable_FIRST">Loadsheet!$BO$7</definedName>
    <definedName name="Attribute_is_pre_cut_HEADER">Loadsheet!$BP$1:$BP$6</definedName>
    <definedName name="Attribute_is_pre_cut_DATA">Loadsheet!$BP$7:$BP$1009</definedName>
    <definedName name="Attribute_is_pre_cut_FIRST">Loadsheet!$BP$7</definedName>
    <definedName name="Attribute_is_waterproof_HEADER">Loadsheet!$BQ$1:$BQ$6</definedName>
    <definedName name="Attribute_is_waterproof_DATA">Loadsheet!$BQ$7:$BQ$1009</definedName>
    <definedName name="Attribute_is_waterproof_FIRST">Loadsheet!$BQ$7</definedName>
    <definedName name="Attribute_is_dishwasher_safe_HEADER">Loadsheet!$BR$1:$BR$6</definedName>
    <definedName name="Attribute_is_dishwasher_safe_DATA">Loadsheet!$BR$7:$BR$1009</definedName>
    <definedName name="Attribute_is_dishwasher_safe_FIRST">Loadsheet!$BR$7</definedName>
    <definedName name="Attribute_is_oven_safe_HEADER">Loadsheet!$BS$1:$BS$6</definedName>
    <definedName name="Attribute_is_oven_safe_DATA">Loadsheet!$BS$7:$BS$1009</definedName>
    <definedName name="Attribute_is_oven_safe_FIRST">Loadsheet!$BS$7</definedName>
    <definedName name="Attribute_is_microwave_safe_HEADER">Loadsheet!$BT$1:$BT$6</definedName>
    <definedName name="Attribute_is_microwave_safe_DATA">Loadsheet!$BT$7:$BT$1009</definedName>
    <definedName name="Attribute_is_microwave_safe_FIRST">Loadsheet!$BT$7</definedName>
    <definedName name="Attribute_has_dividers_HEADER">Loadsheet!$BU$1:$BU$6</definedName>
    <definedName name="Attribute_has_dividers_DATA">Loadsheet!$BU$7:$BU$1009</definedName>
    <definedName name="Attribute_has_dividers_FIRST">Loadsheet!$BU$7</definedName>
    <definedName name="Attribute_requires_lock_HEADER">Loadsheet!$BV$1:$BV$6</definedName>
    <definedName name="Attribute_requires_lock_DATA">Loadsheet!$BV$7:$BV$1009</definedName>
    <definedName name="Attribute_requires_lock_FIRST">Loadsheet!$BV$7</definedName>
    <definedName name="Attribute_lock_type__0__HEADER">Loadsheet!$BW$1:$BW$6</definedName>
    <definedName name="Attribute_lock_type__0__DATA">Loadsheet!$BW$7:$BW$1009</definedName>
    <definedName name="Attribute_lock_type__0__FIRST">Loadsheet!$BW$7</definedName>
    <definedName name="Attribute_is_self_adhesive_HEADER">Loadsheet!$BX$1:$BX$6</definedName>
    <definedName name="Attribute_is_self_adhesive_DATA">Loadsheet!$BX$7:$BX$1009</definedName>
    <definedName name="Attribute_is_self_adhesive_FIRST">Loadsheet!$BX$7</definedName>
    <definedName name="Attribute_is_adhesive_HEADER">Loadsheet!$BY$1:$BY$6</definedName>
    <definedName name="Attribute_is_adhesive_DATA">Loadsheet!$BY$7:$BY$1009</definedName>
    <definedName name="Attribute_is_adhesive_FIRST">Loadsheet!$BY$7</definedName>
    <definedName name="Attribute_is_non_stick_HEADER">Loadsheet!$BZ$1:$BZ$6</definedName>
    <definedName name="Attribute_is_non_stick_DATA">Loadsheet!$BZ$7:$BZ$1009</definedName>
    <definedName name="Attribute_is_non_stick_FIRST">Loadsheet!$BZ$7</definedName>
    <definedName name="Attribute_is_machine_washable_HEADER">Loadsheet!$CA$1:$CA$6</definedName>
    <definedName name="Attribute_is_machine_washable_DATA">Loadsheet!$CA$7:$CA$1009</definedName>
    <definedName name="Attribute_is_machine_washable_FIRST">Loadsheet!$CA$7</definedName>
    <definedName name="Attribute_is_tumble_dryer_safe_HEADER">Loadsheet!$CB$1:$CB$6</definedName>
    <definedName name="Attribute_is_tumble_dryer_safe_DATA">Loadsheet!$CB$7:$CB$1009</definedName>
    <definedName name="Attribute_is_tumble_dryer_safe_FIRST">Loadsheet!$CB$7</definedName>
    <definedName name="Attribute_is_linen_extra_length_HEADER">Loadsheet!$CC$1:$CC$6</definedName>
    <definedName name="Attribute_is_linen_extra_length_DATA">Loadsheet!$CC$7:$CC$1009</definedName>
    <definedName name="Attribute_is_linen_extra_length_FIRST">Loadsheet!$CC$7</definedName>
    <definedName name="Attribute_sewing_accessory_type__0__HEADER">Loadsheet!$CD$1:$CD$6</definedName>
    <definedName name="Attribute_sewing_accessory_type__0__DATA">Loadsheet!$CD$7:$CD$1009</definedName>
    <definedName name="Attribute_sewing_accessory_type__0__FIRST">Loadsheet!$CD$7</definedName>
    <definedName name="Attribute_year_type_HEADER">Loadsheet!$CE$1:$CE$6</definedName>
    <definedName name="Attribute_year_type_DATA">Loadsheet!$CE$7:$CE$1009</definedName>
    <definedName name="Attribute_year_type_FIRST">Loadsheet!$CE$7</definedName>
    <definedName name="Attribute_is_hand_made_HEADER">Loadsheet!$CF$1:$CF$6</definedName>
    <definedName name="Attribute_is_hand_made_DATA">Loadsheet!$CF$7:$CF$1009</definedName>
    <definedName name="Attribute_is_hand_made_FIRST">Loadsheet!$CF$7</definedName>
    <definedName name="Attribute_is_renewable_HEADER">Loadsheet!$CG$1:$CG$6</definedName>
    <definedName name="Attribute_is_renewable_DATA">Loadsheet!$CG$7:$CG$1009</definedName>
    <definedName name="Attribute_is_renewable_FIRST">Loadsheet!$CG$7</definedName>
    <definedName name="Attribute_craft_kit_type_HEADER">Loadsheet!$CH$1:$CH$6</definedName>
    <definedName name="Attribute_craft_kit_type_DATA">Loadsheet!$CH$7:$CH$1009</definedName>
    <definedName name="Attribute_craft_kit_type_FIRST">Loadsheet!$CH$7</definedName>
    <definedName name="Attribute_is_assembly_required_HEADER">Loadsheet!$CI$1:$CI$6</definedName>
    <definedName name="Attribute_is_assembly_required_DATA">Loadsheet!$CI$7:$CI$1009</definedName>
    <definedName name="Attribute_is_assembly_required_FIRST">Loadsheet!$CI$7</definedName>
    <definedName name="Variant_attribute_product_size__0__HEADER">Loadsheet!$CJ$1:$CJ$6</definedName>
    <definedName name="Variant_attribute_product_size__0__DATA">Loadsheet!$CJ$7:$CJ$1009</definedName>
    <definedName name="Variant_attribute_product_size__0__FIRST">Loadsheet!$CJ$7</definedName>
    <definedName name="Attribute_indoor_outdoor_usage_HEADER">Loadsheet!$CK$1:$CK$6</definedName>
    <definedName name="Attribute_indoor_outdoor_usage_DATA">Loadsheet!$CK$7:$CK$1009</definedName>
    <definedName name="Attribute_indoor_outdoor_usage_FIRST">Loadsheet!$CK$7</definedName>
    <definedName name="Attribute_printer_output__0__HEADER">Loadsheet!$CL$1:$CL$6</definedName>
    <definedName name="Attribute_printer_output__0__DATA">Loadsheet!$CL$7:$CL$1009</definedName>
    <definedName name="Attribute_printer_output__0__FIRST">Loadsheet!$CL$7</definedName>
    <definedName name="Attribute_tablet_compatibility__0__HEADER">Loadsheet!$CM$1:$CM$6</definedName>
    <definedName name="Attribute_tablet_compatibility__0__DATA">Loadsheet!$CM$7:$CM$1009</definedName>
    <definedName name="Attribute_tablet_compatibility__0__FIRST">Loadsheet!$CM$7</definedName>
    <definedName name="Attribute_compatible_devices_HEADER">Loadsheet!$CN$1:$CN$6</definedName>
    <definedName name="Attribute_compatible_devices_DATA">Loadsheet!$CN$7:$CN$1009</definedName>
    <definedName name="Attribute_compatible_devices_FIRST">Loadsheet!$CN$7</definedName>
    <definedName name="Attribute_device_storage_capacity_value_HEADER">Loadsheet!$CO$1:$CO$6</definedName>
    <definedName name="Attribute_device_storage_capacity_value_DATA">Loadsheet!$CO$7:$CO$1009</definedName>
    <definedName name="Attribute_device_storage_capacity_value_FIRST">Loadsheet!$CO$7</definedName>
    <definedName name="Variant_attribute_size_in_cm_value_HEADER">Loadsheet!$CP$1:$CP$6</definedName>
    <definedName name="Variant_attribute_size_in_cm_value_DATA">Loadsheet!$CP$7:$CP$1009</definedName>
    <definedName name="Variant_attribute_size_in_cm_value_FIRST">Loadsheet!$CP$7</definedName>
    <definedName name="Attribute_candle_making_supply_type_HEADER">Loadsheet!$CQ$1:$CQ$6</definedName>
    <definedName name="Attribute_candle_making_supply_type_DATA">Loadsheet!$CQ$7:$CQ$1009</definedName>
    <definedName name="Attribute_candle_making_supply_type_FIRST">Loadsheet!$CQ$7</definedName>
    <definedName name="Attribute_supported_image_format__0__HEADER">Loadsheet!$CR$1:$CR$6</definedName>
    <definedName name="Attribute_supported_image_format__0__DATA">Loadsheet!$CR$7:$CR$1009</definedName>
    <definedName name="Attribute_supported_image_format__0__FIRST">Loadsheet!$CR$7</definedName>
    <definedName name="Attribute_supported_video_format__0__HEADER">Loadsheet!$CS$1:$CS$6</definedName>
    <definedName name="Attribute_supported_video_format__0__DATA">Loadsheet!$CS$7:$CS$1009</definedName>
    <definedName name="Attribute_supported_video_format__0__FIRST">Loadsheet!$CS$7</definedName>
    <definedName name="Attribute_video_and_image_requirements__0__HEADER">Loadsheet!$CT$1:$CT$6</definedName>
    <definedName name="Attribute_video_and_image_requirements__0__DATA">Loadsheet!$CT$7:$CT$1009</definedName>
    <definedName name="Attribute_video_and_image_requirements__0__FIRST">Loadsheet!$CT$7</definedName>
    <definedName name="Attribute_pixel_resolution_width_HEADER">Loadsheet!$CU$1:$CU$6</definedName>
    <definedName name="Attribute_pixel_resolution_width_DATA">Loadsheet!$CU$7:$CU$1009</definedName>
    <definedName name="Attribute_pixel_resolution_width_FIRST">Loadsheet!$CU$7</definedName>
    <definedName name="Attribute_pixel_resolution_height_HEADER">Loadsheet!$CV$1:$CV$6</definedName>
    <definedName name="Attribute_pixel_resolution_height_DATA">Loadsheet!$CV$7:$CV$1009</definedName>
    <definedName name="Attribute_pixel_resolution_height_FIRST">Loadsheet!$CV$7</definedName>
    <definedName name="Attribute_display_diameter_value_HEADER">Loadsheet!$CW$1:$CW$6</definedName>
    <definedName name="Attribute_display_diameter_value_DATA">Loadsheet!$CW$7:$CW$1009</definedName>
    <definedName name="Attribute_display_diameter_value_FIRST">Loadsheet!$CW$7</definedName>
    <definedName name="Variant_attribute_clothing_size_symbol_HEADER">Loadsheet!$CX$1:$CX$6</definedName>
    <definedName name="Variant_attribute_clothing_size_symbol_DATA">Loadsheet!$CX$7:$CX$1009</definedName>
    <definedName name="Variant_attribute_clothing_size_symbol_FIRST">Loadsheet!$CX$7</definedName>
    <definedName name="Variant_attribute_clothing_size_eu_uk_HEADER">Loadsheet!$CY$1:$CY$6</definedName>
    <definedName name="Variant_attribute_clothing_size_eu_uk_DATA">Loadsheet!$CY$7:$CY$1009</definedName>
    <definedName name="Variant_attribute_clothing_size_eu_uk_FIRST">Loadsheet!$CY$7</definedName>
    <definedName name="Attribute_printer_cartridge_type__0__HEADER">Loadsheet!$CZ$1:$CZ$6</definedName>
    <definedName name="Attribute_printer_cartridge_type__0__DATA">Loadsheet!$CZ$7:$CZ$1009</definedName>
    <definedName name="Attribute_printer_cartridge_type__0__FIRST">Loadsheet!$CZ$7</definedName>
    <definedName name="Attribute_proudly_south_african_HEADER">Loadsheet!$DA$1:$DA$6</definedName>
    <definedName name="Attribute_proudly_south_african_DATA">Loadsheet!$DA$7:$DA$1009</definedName>
    <definedName name="Attribute_proudly_south_african_FIRST">Loadsheet!$DA$7</definedName>
    <definedName name="Attribute_country_of_origin__0__HEADER">Loadsheet!$DB$1:$DB$6</definedName>
    <definedName name="Attribute_country_of_origin__0__DATA">Loadsheet!$DB$7:$DB$1009</definedName>
    <definedName name="Attribute_country_of_origin__0__FIRST">Loadsheet!$DB$7</definedName>
    <definedName name="Variant_attribute_packed_quantity_HEADER">Loadsheet!$DC$1:$DC$6</definedName>
    <definedName name="Variant_attribute_packed_quantity_DATA">Loadsheet!$DC$7:$DC$1009</definedName>
    <definedName name="Variant_attribute_packed_quantity_FIRST">Loadsheet!$DC$7</definedName>
    <definedName name="Images_image_url_1_HEADER">Loadsheet!$DD$1:$DD$6</definedName>
    <definedName name="Images_image_url_1_DATA">Loadsheet!$DD$7:$DD$1009</definedName>
    <definedName name="Images_image_url_1_FIRST">Loadsheet!$DD$7</definedName>
    <definedName name="Images_image_url_2_HEADER">Loadsheet!$DE$1:$DE$6</definedName>
    <definedName name="Images_image_url_2_DATA">Loadsheet!$DE$7:$DE$1009</definedName>
    <definedName name="Images_image_url_2_FIRST">Loadsheet!$DE$7</definedName>
    <definedName name="Images_image_url_3_HEADER">Loadsheet!$DF$1:$DF$6</definedName>
    <definedName name="Images_image_url_3_DATA">Loadsheet!$DF$7:$DF$1009</definedName>
    <definedName name="Images_image_url_3_FIRST">Loadsheet!$DF$7</definedName>
    <definedName name="Images_image_url_4_HEADER">Loadsheet!$DG$1:$DG$6</definedName>
    <definedName name="Images_image_url_4_DATA">Loadsheet!$DG$7:$DG$1009</definedName>
    <definedName name="Images_image_url_4_FIRST">Loadsheet!$DG$7</definedName>
    <definedName name="Images_image_url_5_HEADER">Loadsheet!$DH$1:$DH$6</definedName>
    <definedName name="Images_image_url_5_DATA">Loadsheet!$DH$7:$DH$1009</definedName>
    <definedName name="Images_image_url_5_FIRST">Loadsheet!$DH$7</definedName>
    <definedName name="Images_image_url_6_HEADER">Loadsheet!$DI$1:$DI$6</definedName>
    <definedName name="Images_image_url_6_DATA">Loadsheet!$DI$7:$DI$1009</definedName>
    <definedName name="Images_image_url_6_FIRST">Loadsheet!$DI$7</definedName>
    <definedName name="Images_image_url_7_HEADER">Loadsheet!$DJ$1:$DJ$6</definedName>
    <definedName name="Images_image_url_7_DATA">Loadsheet!$DJ$7:$DJ$1009</definedName>
    <definedName name="Images_image_url_7_FIRST">Loadsheet!$DJ$7</definedName>
    <definedName name="Images_image_url_8_HEADER">Loadsheet!$DK$1:$DK$6</definedName>
    <definedName name="Images_image_url_8_DATA">Loadsheet!$DK$7:$DK$1009</definedName>
    <definedName name="Images_image_url_8_FIRST">Loadsheet!$DK$7</definedName>
    <definedName name="Images_image_url_9_HEADER">Loadsheet!$DL$1:$DL$6</definedName>
    <definedName name="Images_image_url_9_DATA">Loadsheet!$DL$7:$DL$1009</definedName>
    <definedName name="Images_image_url_9_FIRST">Loadsheet!$DL$7</definedName>
    <definedName name="Images_image_url_10_HEADER">Loadsheet!$DM$1:$DM$6</definedName>
    <definedName name="Images_image_url_10_DATA">Loadsheet!$DM$7:$DM$1009</definedName>
    <definedName name="Images_image_url_10_FIRST">Loadsheet!$DM$7</definedName>
    <definedName name="Images_image_url_11_HEADER">Loadsheet!$DN$1:$DN$6</definedName>
    <definedName name="Images_image_url_11_DATA">Loadsheet!$DN$7:$DN$1009</definedName>
    <definedName name="Images_image_url_11_FIRST">Loadsheet!$DN$7</definedName>
    <definedName name="Images_image_url_12_HEADER">Loadsheet!$DO$1:$DO$6</definedName>
    <definedName name="Images_image_url_12_DATA">Loadsheet!$DO$7:$DO$1009</definedName>
    <definedName name="Images_image_url_12_FIRST">Loadsheet!$DO$7</definedName>
    <definedName name="Images_image_url_13_HEADER">Loadsheet!$DP$1:$DP$6</definedName>
    <definedName name="Images_image_url_13_DATA">Loadsheet!$DP$7:$DP$1009</definedName>
    <definedName name="Images_image_url_13_FIRST">Loadsheet!$DP$7</definedName>
    <definedName name="Images_image_url_14_HEADER">Loadsheet!$DQ$1:$DQ$6</definedName>
    <definedName name="Images_image_url_14_DATA">Loadsheet!$DQ$7:$DQ$1009</definedName>
    <definedName name="Images_image_url_14_FIRST">Loadsheet!$DQ$7</definedName>
    <definedName name="Images_image_url_15_HEADER">Loadsheet!$DR$1:$DR$6</definedName>
    <definedName name="Images_image_url_15_DATA">Loadsheet!$DR$7:$DR$1009</definedName>
    <definedName name="Images_image_url_15_FIRST">Loadsheet!$DR$7</definedName>
    <definedName name="Images_image_url_16_HEADER">Loadsheet!$DS$1:$DS$6</definedName>
    <definedName name="Images_image_url_16_DATA">Loadsheet!$DS$7:$DS$1009</definedName>
    <definedName name="Images_image_url_16_FIRST">Loadsheet!$DS$7</definedName>
    <definedName name="Images_image_url_17_HEADER">Loadsheet!$DT$1:$DT$6</definedName>
    <definedName name="Images_image_url_17_DATA">Loadsheet!$DT$7:$DT$1009</definedName>
    <definedName name="Images_image_url_17_FIRST">Loadsheet!$DT$7</definedName>
    <definedName name="Images_image_url_18_HEADER">Loadsheet!$DU$1:$DU$6</definedName>
    <definedName name="Images_image_url_18_DATA">Loadsheet!$DU$7:$DU$1009</definedName>
    <definedName name="Images_image_url_18_FIRST">Loadsheet!$DU$7</definedName>
    <definedName name="Images_image_url_19_HEADER">Loadsheet!$DV$1:$DV$6</definedName>
    <definedName name="Images_image_url_19_DATA">Loadsheet!$DV$7:$DV$1009</definedName>
    <definedName name="Images_image_url_19_FIRST">Loadsheet!$DV$7</definedName>
    <definedName name="Images_image_url_20_HEADER">Loadsheet!$DW$1:$DW$6</definedName>
    <definedName name="Images_image_url_20_DATA">Loadsheet!$DW$7:$DW$1009</definedName>
    <definedName name="Images_image_url_20_FIRST">Loadsheet!$DW$7</definedName>
    <definedName name="Attribute_warranty_type_HEADER">Loadsheet!$DX$1:$DX$6</definedName>
    <definedName name="Attribute_warranty_type_DATA">Loadsheet!$DX$7:$DX$1009</definedName>
    <definedName name="Attribute_warranty_type_FIRST">Loadsheet!$DX$7</definedName>
    <definedName name="Attribute_warranty_period_value_HEADER">Loadsheet!$DY$1:$DY$6</definedName>
    <definedName name="Attribute_warranty_period_value_DATA">Loadsheet!$DY$7:$DY$1009</definedName>
    <definedName name="Attribute_warranty_period_value_FIRST">Loadsheet!$DY$7</definedName>
    <definedName name="Attribute_merchant_packaged_dimensions_width_HEADER">Loadsheet!$DZ$1:$DZ$6</definedName>
    <definedName name="Attribute_merchant_packaged_dimensions_width_DATA">Loadsheet!$DZ$7:$DZ$1009</definedName>
    <definedName name="Attribute_merchant_packaged_dimensions_width_FIRST">Loadsheet!$DZ$7</definedName>
    <definedName name="Attribute_merchant_packaged_dimensions_length_HEADER">Loadsheet!$EA$1:$EA$6</definedName>
    <definedName name="Attribute_merchant_packaged_dimensions_length_DATA">Loadsheet!$EA$7:$EA$1009</definedName>
    <definedName name="Attribute_merchant_packaged_dimensions_length_FIRST">Loadsheet!$EA$7</definedName>
    <definedName name="Attribute_merchant_packaged_dimensions_height_HEADER">Loadsheet!$EB$1:$EB$6</definedName>
    <definedName name="Attribute_merchant_packaged_dimensions_height_DATA">Loadsheet!$EB$7:$EB$1009</definedName>
    <definedName name="Attribute_merchant_packaged_dimensions_height_FIRST">Loadsheet!$EB$7</definedName>
    <definedName name="Attribute_merchant_packaged_weight_value_HEADER">Loadsheet!$EC$1:$EC$6</definedName>
    <definedName name="Attribute_merchant_packaged_weight_value_DATA">Loadsheet!$EC$7:$EC$1009</definedName>
    <definedName name="Attribute_merchant_packaged_weight_value_FIRST">Loadsheet!$EC$7</definedName>
    <definedName name="Attribute_product_dimensions_width_HEADER">Loadsheet!$ED$1:$ED$6</definedName>
    <definedName name="Attribute_product_dimensions_width_DATA">Loadsheet!$ED$7:$ED$1009</definedName>
    <definedName name="Attribute_product_dimensions_width_FIRST">Loadsheet!$ED$7</definedName>
    <definedName name="Attribute_product_dimensions_length_HEADER">Loadsheet!$EE$1:$EE$6</definedName>
    <definedName name="Attribute_product_dimensions_length_DATA">Loadsheet!$EE$7:$EE$1009</definedName>
    <definedName name="Attribute_product_dimensions_length_FIRST">Loadsheet!$EE$7</definedName>
    <definedName name="Attribute_product_dimensions_height_HEADER">Loadsheet!$EF$1:$EF$6</definedName>
    <definedName name="Attribute_product_dimensions_height_DATA">Loadsheet!$EF$7:$EF$1009</definedName>
    <definedName name="Attribute_product_dimensions_height_FIRST">Loadsheet!$EF$7</definedName>
    <definedName name="Video_links_video_url_1_HEADER">Loadsheet!$EG$1:$EG$6</definedName>
    <definedName name="Video_links_video_url_1_DATA">Loadsheet!$EG$7:$EG$1009</definedName>
    <definedName name="Video_links_video_url_1_FIRST">Loadsheet!$EG$7</definedName>
    <definedName name="Attribute_diameter_unit_HEADER">Loadsheet!$EH$1:$EH$6</definedName>
    <definedName name="Attribute_diameter_unit_DATA">Loadsheet!$EH$7:$EH$1009</definedName>
    <definedName name="Attribute_diameter_unit_FIRST">Loadsheet!$EH$7</definedName>
    <definedName name="Attribute_diameter_value_HEADER">Loadsheet!$EI$1:$EI$6</definedName>
    <definedName name="Attribute_diameter_value_DATA">Loadsheet!$EI$7:$EI$1009</definedName>
    <definedName name="Attribute_diameter_value_FIRST">Loadsheet!$EI$7</definedName>
    <definedName name="Variant_attribute_pack_size_HEADER">Loadsheet!$EJ$1:$EJ$6</definedName>
    <definedName name="Variant_attribute_pack_size_DATA">Loadsheet!$EJ$7:$EJ$1009</definedName>
    <definedName name="Variant_attribute_pack_size_FIRST">Loadsheet!$EJ$7</definedName>
    <definedName name="Variant_attribute_tape_length_unit_HEADER">Loadsheet!$EK$1:$EK$6</definedName>
    <definedName name="Variant_attribute_tape_length_unit_DATA">Loadsheet!$EK$7:$EK$1009</definedName>
    <definedName name="Variant_attribute_tape_length_unit_FIRST">Loadsheet!$EK$7</definedName>
    <definedName name="Variant_attribute_size_in_cm_unit_HEADER">Loadsheet!$EL$1:$EL$6</definedName>
    <definedName name="Variant_attribute_size_in_cm_unit_DATA">Loadsheet!$EL$7:$EL$1009</definedName>
    <definedName name="Variant_attribute_size_in_cm_unit_FIRST">Loadsheet!$EL$7</definedName>
    <definedName name="LOOKUP_Variant_ProductVariant">Lookup!$A$5:$A$7</definedName>
    <definedName name="LOOKUP_DepartmentTopNodes">Lookup!$B$5:$B$29</definedName>
    <definedName name="LOOKUP_TOPLEVEL18206">Lookup!$C$5:$C$7</definedName>
    <definedName name="LOOKUP_TOPLEVEL20584">Lookup!$D$5:$D$34</definedName>
    <definedName name="LOOKUP_TOPLEVEL18211">Lookup!$E$5:$E$5</definedName>
    <definedName name="LOOKUP_TOPLEVEL18212">Lookup!$F$5:$F$36</definedName>
    <definedName name="LOOKUP_TOPLEVEL18238">Lookup!$G$5:$G$52</definedName>
    <definedName name="LOOKUP_TOPLEVEL20595">Lookup!$H$5:$H$15</definedName>
    <definedName name="LOOKUP_TOPLEVEL18274">Lookup!$I$5:$I$7</definedName>
    <definedName name="LOOKUP_TOPLEVEL18284">Lookup!$J$5:$J$29</definedName>
    <definedName name="LOOKUP_TOPLEVEL18295">Lookup!$K$5:$K$45</definedName>
    <definedName name="LOOKUP_TOPLEVEL18322">Lookup!$L$5:$L$6</definedName>
    <definedName name="LOOKUP_TOPLEVEL18329">Lookup!$M$5:$M$18</definedName>
    <definedName name="LOOKUP_TOPLEVEL18346">Lookup!$N$5:$N$6</definedName>
    <definedName name="LOOKUP_TOPLEVEL14527">Lookup!$O$5:$O$5</definedName>
    <definedName name="LOOKUP_TOPLEVEL14514">Lookup!$P$5:$P$90</definedName>
    <definedName name="LOOKUP_TOPLEVEL22169">Lookup!$Q$5:$Q$7</definedName>
    <definedName name="LOOKUP_TOPLEVEL15260">Lookup!$R$5:$R$7</definedName>
    <definedName name="LOOKUP_TOPLEVEL18313">Lookup!$S$5:$S$8</definedName>
    <definedName name="LOOKUP_TOPLEVEL14515">Lookup!$T$5:$T$22</definedName>
    <definedName name="LOOKUP_TOPLEVEL20578">Lookup!$U$5:$U$5</definedName>
    <definedName name="LOOKUP_TOPLEVEL14542">Lookup!$V$5:$V$15</definedName>
    <definedName name="LOOKUP_TOPLEVEL18321">Lookup!$W$5:$W$14</definedName>
    <definedName name="LOOKUP_TOPLEVEL14616">Lookup!$X$5:$X$5</definedName>
    <definedName name="LOOKUP_TOPLEVEL14629">Lookup!$Y$5:$Y$5</definedName>
    <definedName name="LOOKUP_TOPLEVEL14617">Lookup!$Z$5:$Z$5</definedName>
    <definedName name="LOOKUP2X_DepartmentNodesIndirect">Lookup!$AB$5:$AC$29</definedName>
    <definedName name="LOOKUP_NODEREQ_18206">Lookup!$AD$5:$AD$12</definedName>
    <definedName name="LOOKUP_NODEREQ_18209">Lookup!$AE$5:$AE$12</definedName>
    <definedName name="LOOKUP_NODEREQ_18208">Lookup!$AF$5:$AF$12</definedName>
    <definedName name="LOOKUP_NODEREQ_18210">Lookup!$AG$5:$AG$16</definedName>
    <definedName name="LOOKUP_NODEREQ_22349">Lookup!$AH$5:$AH$14</definedName>
    <definedName name="LOOKUP_NODEREQ_18207">Lookup!$AI$5:$AI$13</definedName>
    <definedName name="LOOKUP_NODEREQ_20584">Lookup!$AJ$5:$AJ$12</definedName>
    <definedName name="LOOKUP_NODEREQ_20594">Lookup!$AK$5:$AK$12</definedName>
    <definedName name="LOOKUP_NODEREQ_22110">Lookup!$AL$5:$AL$17</definedName>
    <definedName name="LOOKUP_NODEREQ_22109">Lookup!$AM$5:$AM$16</definedName>
    <definedName name="LOOKUP_NODEREQ_22108">Lookup!$AN$5:$AN$18</definedName>
    <definedName name="LOOKUP_NODEREQ_20593">Lookup!$AO$5:$AO$12</definedName>
    <definedName name="LOOKUP_NODEREQ_22095">Lookup!$AP$5:$AP$15</definedName>
    <definedName name="LOOKUP_NODEREQ_22094">Lookup!$AQ$5:$AQ$15</definedName>
    <definedName name="LOOKUP_NODEREQ_22093">Lookup!$AR$5:$AR$14</definedName>
    <definedName name="LOOKUP_NODEREQ_22096">Lookup!$AS$5:$AS$17</definedName>
    <definedName name="LOOKUP_NODEREQ_20589">Lookup!$AT$5:$AT$12</definedName>
    <definedName name="LOOKUP_NODEREQ_22101">Lookup!$AU$5:$AU$16</definedName>
    <definedName name="LOOKUP_NODEREQ_22104">Lookup!$AV$5:$AV$17</definedName>
    <definedName name="LOOKUP_NODEREQ_22102">Lookup!$AW$5:$AW$17</definedName>
    <definedName name="LOOKUP_NODEREQ_22105">Lookup!$AX$5:$AX$20</definedName>
    <definedName name="LOOKUP_NODEREQ_22103">Lookup!$AY$5:$AY$21</definedName>
    <definedName name="LOOKUP_NODEREQ_20585">Lookup!$AZ$5:$AZ$12</definedName>
    <definedName name="LOOKUP_NODEREQ_30944">Lookup!$BA$5:$BA$12</definedName>
    <definedName name="LOOKUP_NODEREQ_22097">Lookup!$BB$5:$BB$17</definedName>
    <definedName name="LOOKUP_NODEREQ_20592">Lookup!$BC$5:$BC$16</definedName>
    <definedName name="LOOKUP_NODEREQ_20590">Lookup!$BD$5:$BD$12</definedName>
    <definedName name="LOOKUP_NODEREQ_22107">Lookup!$BE$5:$BE$16</definedName>
    <definedName name="LOOKUP_NODEREQ_22106">Lookup!$BF$5:$BF$17</definedName>
    <definedName name="LOOKUP_NODEREQ_20591">Lookup!$BG$5:$BG$17</definedName>
    <definedName name="LOOKUP_NODEREQ_20586">Lookup!$BH$5:$BH$12</definedName>
    <definedName name="LOOKUP_NODEREQ_30564">Lookup!$BI$5:$BI$16</definedName>
    <definedName name="LOOKUP_NODEREQ_22099">Lookup!$BJ$5:$BJ$19</definedName>
    <definedName name="LOOKUP_NODEREQ_22098">Lookup!$BK$5:$BK$20</definedName>
    <definedName name="LOOKUP_NODEREQ_23370">Lookup!$BL$5:$BL$24</definedName>
    <definedName name="LOOKUP_NODEREQ_20588">Lookup!$BM$5:$BM$12</definedName>
    <definedName name="LOOKUP_NODEREQ_22183">Lookup!$BN$5:$BN$19</definedName>
    <definedName name="LOOKUP_NODEREQ_22181">Lookup!$BO$5:$BO$19</definedName>
    <definedName name="LOOKUP_NODEREQ_22182">Lookup!$BP$5:$BP$19</definedName>
    <definedName name="LOOKUP_NODEREQ_20587">Lookup!$BQ$5:$BQ$12</definedName>
    <definedName name="LOOKUP_NODEREQ_22176">Lookup!$BR$5:$BR$17</definedName>
    <definedName name="LOOKUP_NODEREQ_22180">Lookup!$BS$5:$BS$17</definedName>
    <definedName name="LOOKUP_NODEREQ_22178">Lookup!$BT$5:$BT$17</definedName>
    <definedName name="LOOKUP_NODEREQ_22179">Lookup!$BU$5:$BU$17</definedName>
    <definedName name="LOOKUP_NODEREQ_22177">Lookup!$BV$5:$BV$17</definedName>
    <definedName name="LOOKUP_NODEREQ_18211">Lookup!$BW$5:$BW$12</definedName>
    <definedName name="LOOKUP_NODEREQ_18212">Lookup!$BX$5:$BX$12</definedName>
    <definedName name="LOOKUP_NODEREQ_18213">Lookup!$BY$5:$BY$12</definedName>
    <definedName name="LOOKUP_NODEREQ_18224">Lookup!$BZ$5:$BZ$12</definedName>
    <definedName name="LOOKUP_NODEREQ_18232">Lookup!$CA$5:$CA$12</definedName>
    <definedName name="LOOKUP_NODEREQ_18234">Lookup!$CB$5:$CB$12</definedName>
    <definedName name="LOOKUP_NODEREQ_18230">Lookup!$CC$5:$CC$12</definedName>
    <definedName name="LOOKUP_NODEREQ_18233">Lookup!$CD$5:$CD$12</definedName>
    <definedName name="LOOKUP_NODEREQ_18236">Lookup!$CE$5:$CE$12</definedName>
    <definedName name="LOOKUP_NODEREQ_18222">Lookup!$CF$5:$CF$12</definedName>
    <definedName name="LOOKUP_NODEREQ_18237">Lookup!$CG$5:$CG$12</definedName>
    <definedName name="LOOKUP_NODEREQ_18226">Lookup!$CH$5:$CH$12</definedName>
    <definedName name="LOOKUP_NODEREQ_18227">Lookup!$CI$5:$CI$12</definedName>
    <definedName name="LOOKUP_NODEREQ_18231">Lookup!$CJ$5:$CJ$12</definedName>
    <definedName name="LOOKUP_NODEREQ_20576">Lookup!$CK$5:$CK$12</definedName>
    <definedName name="LOOKUP_NODEREQ_22207">Lookup!$CL$5:$CL$14</definedName>
    <definedName name="LOOKUP_NODEREQ_22208">Lookup!$CM$5:$CM$14</definedName>
    <definedName name="LOOKUP_NODEREQ_22206">Lookup!$CN$5:$CN$14</definedName>
    <definedName name="LOOKUP_NODEREQ_22209">Lookup!$CO$5:$CO$14</definedName>
    <definedName name="LOOKUP_NODEREQ_18229">Lookup!$CP$5:$CP$12</definedName>
    <definedName name="LOOKUP_NODEREQ_22143">Lookup!$CQ$5:$CQ$14</definedName>
    <definedName name="LOOKUP_NODEREQ_22145">Lookup!$CR$5:$CR$14</definedName>
    <definedName name="LOOKUP_NODEREQ_22146">Lookup!$CS$5:$CS$14</definedName>
    <definedName name="LOOKUP_NODEREQ_22147">Lookup!$CT$5:$CT$14</definedName>
    <definedName name="LOOKUP_NODEREQ_22149">Lookup!$CU$5:$CU$14</definedName>
    <definedName name="LOOKUP_NODEREQ_22148">Lookup!$CV$5:$CV$16</definedName>
    <definedName name="LOOKUP_NODEREQ_22144">Lookup!$CW$5:$CW$14</definedName>
    <definedName name="LOOKUP_NODEREQ_22142">Lookup!$CX$5:$CX$14</definedName>
    <definedName name="LOOKUP_NODEREQ_18223">Lookup!$CY$5:$CY$14</definedName>
    <definedName name="LOOKUP_NODEREQ_18228">Lookup!$CZ$5:$CZ$18</definedName>
    <definedName name="LOOKUP_NODEREQ_22350">Lookup!$DA$5:$DA$14</definedName>
    <definedName name="LOOKUP_NODEREQ_22167">Lookup!$DB$5:$DB$14</definedName>
    <definedName name="LOOKUP_NODEREQ_18235">Lookup!$DC$5:$DC$14</definedName>
    <definedName name="LOOKUP_NODEREQ_18214">Lookup!$DD$5:$DD$12</definedName>
    <definedName name="LOOKUP_NODEREQ_18215">Lookup!$DE$5:$DE$12</definedName>
    <definedName name="LOOKUP_NODEREQ_18216">Lookup!$DF$5:$DF$14</definedName>
    <definedName name="LOOKUP_NODEREQ_18217">Lookup!$DG$5:$DG$14</definedName>
    <definedName name="LOOKUP_NODEREQ_18218">Lookup!$DH$5:$DH$12</definedName>
    <definedName name="LOOKUP_NODEREQ_18219">Lookup!$DI$5:$DI$14</definedName>
    <definedName name="LOOKUP_NODEREQ_18220">Lookup!$DJ$5:$DJ$14</definedName>
    <definedName name="LOOKUP_NODEREQ_22160">Lookup!$DK$5:$DK$14</definedName>
    <definedName name="LOOKUP_NODEREQ_22159">Lookup!$DL$5:$DL$14</definedName>
    <definedName name="LOOKUP_NODEREQ_18221">Lookup!$DM$5:$DM$13</definedName>
    <definedName name="LOOKUP_NODEREQ_20577">Lookup!$DN$5:$DN$12</definedName>
    <definedName name="LOOKUP_NODEREQ_22210">Lookup!$DO$5:$DO$14</definedName>
    <definedName name="LOOKUP_NODEREQ_22211">Lookup!$DP$5:$DP$14</definedName>
    <definedName name="LOOKUP_NODEREQ_18225">Lookup!$DQ$5:$DQ$14</definedName>
    <definedName name="LOOKUP_NODEREQ_20575">Lookup!$DR$5:$DR$15</definedName>
    <definedName name="LOOKUP_NODEREQ_22200">Lookup!$DS$5:$DS$17</definedName>
    <definedName name="LOOKUP_NODEREQ_22202">Lookup!$DT$5:$DT$17</definedName>
    <definedName name="LOOKUP_NODEREQ_22205">Lookup!$DU$5:$DU$17</definedName>
    <definedName name="LOOKUP_NODEREQ_22203">Lookup!$DV$5:$DV$17</definedName>
    <definedName name="LOOKUP_NODEREQ_22201">Lookup!$DW$5:$DW$17</definedName>
    <definedName name="LOOKUP_NODEREQ_22204">Lookup!$DX$5:$DX$17</definedName>
    <definedName name="LOOKUP_NODEREQ_18238">Lookup!$DY$5:$DY$12</definedName>
    <definedName name="LOOKUP_NODEREQ_18268">Lookup!$DZ$5:$DZ$12</definedName>
    <definedName name="LOOKUP_NODEREQ_18239">Lookup!$EA$5:$EA$12</definedName>
    <definedName name="LOOKUP_NODEREQ_18250">Lookup!$EB$5:$EB$12</definedName>
    <definedName name="LOOKUP_NODEREQ_18252">Lookup!$EC$5:$EC$12</definedName>
    <definedName name="LOOKUP_NODEREQ_18241">Lookup!$ED$5:$ED$12</definedName>
    <definedName name="LOOKUP_NODEREQ_18270">Lookup!$EE$5:$EE$12</definedName>
    <definedName name="LOOKUP_NODEREQ_18240">Lookup!$EF$5:$EF$12</definedName>
    <definedName name="LOOKUP_NODEREQ_20580">Lookup!$EG$5:$EG$12</definedName>
    <definedName name="LOOKUP_NODEREQ_20583">Lookup!$EH$5:$EH$12</definedName>
    <definedName name="LOOKUP_NODEREQ_20582">Lookup!$EI$5:$EI$12</definedName>
    <definedName name="LOOKUP_NODEREQ_22091">Lookup!$EJ$5:$EJ$12</definedName>
    <definedName name="LOOKUP_NODEREQ_20579">Lookup!$EK$5:$EK$12</definedName>
    <definedName name="LOOKUP_NODEREQ_22089">Lookup!$EL$5:$EL$12</definedName>
    <definedName name="LOOKUP_NODEREQ_22088">Lookup!$EM$5:$EM$12</definedName>
    <definedName name="LOOKUP_NODEREQ_22087">Lookup!$EN$5:$EN$12</definedName>
    <definedName name="LOOKUP_NODEREQ_22111">Lookup!$EO$5:$EO$12</definedName>
    <definedName name="LOOKUP_NODEREQ_22174">Lookup!$EP$5:$EP$12</definedName>
    <definedName name="LOOKUP_NODEREQ_22112">Lookup!$EQ$5:$EQ$12</definedName>
    <definedName name="LOOKUP_NODEREQ_22090">Lookup!$ER$5:$ER$12</definedName>
    <definedName name="LOOKUP_NODEREQ_22173">Lookup!$ES$5:$ES$12</definedName>
    <definedName name="LOOKUP_NODEREQ_22345">Lookup!$ET$5:$ET$16</definedName>
    <definedName name="LOOKUP_NODEREQ_22175">Lookup!$EU$5:$EU$12</definedName>
    <definedName name="LOOKUP_NODEREQ_18251">Lookup!$EV$5:$EV$12</definedName>
    <definedName name="LOOKUP_NODEREQ_18269">Lookup!$EW$5:$EW$12</definedName>
    <definedName name="LOOKUP_NODEREQ_22166">Lookup!$EX$5:$EX$12</definedName>
    <definedName name="LOOKUP_NODEREQ_19987">Lookup!$EY$5:$EY$12</definedName>
    <definedName name="LOOKUP_NODEREQ_18249">Lookup!$EZ$5:$EZ$12</definedName>
    <definedName name="LOOKUP_NODEREQ_18242">Lookup!$FA$5:$FA$12</definedName>
    <definedName name="LOOKUP_NODEREQ_18244">Lookup!$FB$5:$FB$12</definedName>
    <definedName name="LOOKUP_NODEREQ_18248">Lookup!$FC$5:$FC$12</definedName>
    <definedName name="LOOKUP_NODEREQ_18245">Lookup!$FD$5:$FD$12</definedName>
    <definedName name="LOOKUP_NODEREQ_18243">Lookup!$FE$5:$FE$12</definedName>
    <definedName name="LOOKUP_NODEREQ_18246">Lookup!$FF$5:$FF$12</definedName>
    <definedName name="LOOKUP_NODEREQ_22213">Lookup!$FG$5:$FG$12</definedName>
    <definedName name="LOOKUP_NODEREQ_22215">Lookup!$FH$5:$FH$12</definedName>
    <definedName name="LOOKUP_NODEREQ_22217">Lookup!$FI$5:$FI$12</definedName>
    <definedName name="LOOKUP_NODEREQ_22219">Lookup!$FJ$5:$FJ$12</definedName>
    <definedName name="LOOKUP_NODEREQ_22216">Lookup!$FK$5:$FK$12</definedName>
    <definedName name="LOOKUP_NODEREQ_22212">Lookup!$FL$5:$FL$12</definedName>
    <definedName name="LOOKUP_NODEREQ_22214">Lookup!$FM$5:$FM$12</definedName>
    <definedName name="LOOKUP_NODEREQ_18247">Lookup!$FN$5:$FN$12</definedName>
    <definedName name="LOOKUP_NODEREQ_22218">Lookup!$FO$5:$FO$12</definedName>
    <definedName name="LOOKUP_NODEREQ_18253">Lookup!$FP$5:$FP$12</definedName>
    <definedName name="LOOKUP_NODEREQ_18262">Lookup!$FQ$5:$FQ$12</definedName>
    <definedName name="LOOKUP_NODEREQ_22153">Lookup!$FR$5:$FR$12</definedName>
    <definedName name="LOOKUP_NODEREQ_22150">Lookup!$FS$5:$FS$12</definedName>
    <definedName name="LOOKUP_NODEREQ_22164">Lookup!$FT$5:$FT$12</definedName>
    <definedName name="LOOKUP_NODEREQ_22165">Lookup!$FU$5:$FU$12</definedName>
    <definedName name="LOOKUP_NODEREQ_22156">Lookup!$FV$5:$FV$12</definedName>
    <definedName name="LOOKUP_NODEREQ_22152">Lookup!$FW$5:$FW$12</definedName>
    <definedName name="LOOKUP_NODEREQ_22154">Lookup!$FX$5:$FX$12</definedName>
    <definedName name="LOOKUP_NODEREQ_22151">Lookup!$FY$5:$FY$12</definedName>
    <definedName name="LOOKUP_NODEREQ_22155">Lookup!$FZ$5:$FZ$12</definedName>
    <definedName name="LOOKUP_NODEREQ_18257">Lookup!$GA$5:$GA$12</definedName>
    <definedName name="LOOKUP_NODEREQ_18258">Lookup!$GB$5:$GB$12</definedName>
    <definedName name="LOOKUP_NODEREQ_18259">Lookup!$GC$5:$GC$12</definedName>
    <definedName name="LOOKUP_NODEREQ_18263">Lookup!$GD$5:$GD$12</definedName>
    <definedName name="LOOKUP_NODEREQ_18261">Lookup!$GE$5:$GE$12</definedName>
    <definedName name="LOOKUP_NODEREQ_18265">Lookup!$GF$5:$GF$12</definedName>
    <definedName name="LOOKUP_NODEREQ_18266">Lookup!$GG$5:$GG$12</definedName>
    <definedName name="LOOKUP_NODEREQ_18256">Lookup!$GH$5:$GH$12</definedName>
    <definedName name="LOOKUP_NODEREQ_18254">Lookup!$GI$5:$GI$12</definedName>
    <definedName name="LOOKUP_NODEREQ_18264">Lookup!$GJ$5:$GJ$12</definedName>
    <definedName name="LOOKUP_NODEREQ_20001">Lookup!$GK$5:$GK$15</definedName>
    <definedName name="LOOKUP_NODEREQ_22237">Lookup!$GL$5:$GL$16</definedName>
    <definedName name="LOOKUP_NODEREQ_20000">Lookup!$GM$5:$GM$13</definedName>
    <definedName name="LOOKUP_NODEREQ_18260">Lookup!$GN$5:$GN$12</definedName>
    <definedName name="LOOKUP_NODEREQ_22346">Lookup!$GO$5:$GO$13</definedName>
    <definedName name="LOOKUP_NODEREQ_18255">Lookup!$GP$5:$GP$12</definedName>
    <definedName name="LOOKUP_NODEREQ_22157">Lookup!$GQ$5:$GQ$12</definedName>
    <definedName name="LOOKUP_NODEREQ_18267">Lookup!$GR$5:$GR$12</definedName>
    <definedName name="LOOKUP_NODEREQ_20595">Lookup!$GS$5:$GS$15</definedName>
    <definedName name="LOOKUP_NODEREQ_22813">Lookup!$GT$5:$GT$17</definedName>
    <definedName name="LOOKUP_NODEREQ_20601">Lookup!$GU$5:$GU$17</definedName>
    <definedName name="LOOKUP_NODEREQ_20605">Lookup!$GV$5:$GV$17</definedName>
    <definedName name="LOOKUP_NODEREQ_20604">Lookup!$GW$5:$GW$17</definedName>
    <definedName name="LOOKUP_NODEREQ_20602">Lookup!$GX$5:$GX$17</definedName>
    <definedName name="LOOKUP_NODEREQ_20598">Lookup!$GY$5:$GY$17</definedName>
    <definedName name="LOOKUP_NODEREQ_20603">Lookup!$GZ$5:$GZ$17</definedName>
    <definedName name="LOOKUP_NODEREQ_20596">Lookup!$HA$5:$HA$17</definedName>
    <definedName name="LOOKUP_NODEREQ_20597">Lookup!$HB$5:$HB$15</definedName>
    <definedName name="LOOKUP_NODEREQ_20599">Lookup!$HC$5:$HC$17</definedName>
    <definedName name="LOOKUP_NODEREQ_20600">Lookup!$HD$5:$HD$17</definedName>
    <definedName name="LOOKUP_NODEREQ_18274">Lookup!$HE$5:$HE$12</definedName>
    <definedName name="LOOKUP_NODEREQ_18275">Lookup!$HF$5:$HF$12</definedName>
    <definedName name="LOOKUP_NODEREQ_18277">Lookup!$HG$5:$HG$12</definedName>
    <definedName name="LOOKUP_NODEREQ_18276">Lookup!$HH$5:$HH$12</definedName>
    <definedName name="LOOKUP_NODEREQ_18284">Lookup!$HI$5:$HI$14</definedName>
    <definedName name="LOOKUP_NODEREQ_18287">Lookup!$HJ$5:$HJ$14</definedName>
    <definedName name="LOOKUP_NODEREQ_18293">Lookup!$HK$5:$HK$14</definedName>
    <definedName name="LOOKUP_NODEREQ_22246">Lookup!$HL$5:$HL$15</definedName>
    <definedName name="LOOKUP_NODEREQ_22387">Lookup!$HM$5:$HM$15</definedName>
    <definedName name="LOOKUP_NODEREQ_22389">Lookup!$HN$5:$HN$15</definedName>
    <definedName name="LOOKUP_NODEREQ_22388">Lookup!$HO$5:$HO$15</definedName>
    <definedName name="LOOKUP_NODEREQ_22386">Lookup!$HP$5:$HP$17</definedName>
    <definedName name="LOOKUP_NODEREQ_22385">Lookup!$HQ$5:$HQ$18</definedName>
    <definedName name="LOOKUP_NODEREQ_18291">Lookup!$HR$5:$HR$14</definedName>
    <definedName name="LOOKUP_NODEREQ_18294">Lookup!$HS$5:$HS$14</definedName>
    <definedName name="LOOKUP_NODEREQ_19985">Lookup!$HT$5:$HT$14</definedName>
    <definedName name="LOOKUP_NODEREQ_19986">Lookup!$HU$5:$HU$14</definedName>
    <definedName name="LOOKUP_NODEREQ_19999">Lookup!$HV$5:$HV$19</definedName>
    <definedName name="LOOKUP_NODEREQ_19998">Lookup!$HW$5:$HW$21</definedName>
    <definedName name="LOOKUP_NODEREQ_23025">Lookup!$HX$5:$HX$14</definedName>
    <definedName name="LOOKUP_NODEREQ_23026">Lookup!$HY$5:$HY$14</definedName>
    <definedName name="LOOKUP_NODEREQ_23027">Lookup!$HZ$5:$HZ$14</definedName>
    <definedName name="LOOKUP_NODEREQ_28598">Lookup!$IA$5:$IA$24</definedName>
    <definedName name="LOOKUP_NODEREQ_30643">Lookup!$IB$5:$IB$14</definedName>
    <definedName name="LOOKUP_NODEREQ_18290">Lookup!$IC$5:$IC$18</definedName>
    <definedName name="LOOKUP_NODEREQ_18285">Lookup!$ID$5:$ID$14</definedName>
    <definedName name="LOOKUP_NODEREQ_18286">Lookup!$IE$5:$IE$14</definedName>
    <definedName name="LOOKUP_NODEREQ_19976">Lookup!$IF$5:$IF$17</definedName>
    <definedName name="LOOKUP_NODEREQ_19978">Lookup!$IG$5:$IG$14</definedName>
    <definedName name="LOOKUP_NODEREQ_19973">Lookup!$IH$5:$IH$17</definedName>
    <definedName name="LOOKUP_NODEREQ_19974">Lookup!$II$5:$II$17</definedName>
    <definedName name="LOOKUP_NODEREQ_19975">Lookup!$IJ$5:$IJ$17</definedName>
    <definedName name="LOOKUP_NODEREQ_19977">Lookup!$IK$5:$IK$14</definedName>
    <definedName name="LOOKUP_NODEREQ_18288">Lookup!$IL$5:$IL$14</definedName>
    <definedName name="LOOKUP_NODEREQ_18292">Lookup!$IM$5:$IM$14</definedName>
    <definedName name="LOOKUP_NODEREQ_19984">Lookup!$IN$5:$IN$15</definedName>
    <definedName name="LOOKUP_NODEREQ_18289">Lookup!$IO$5:$IO$15</definedName>
    <definedName name="LOOKUP_NODEREQ_18295">Lookup!$IP$5:$IP$12</definedName>
    <definedName name="LOOKUP_NODEREQ_18299">Lookup!$IQ$5:$IQ$12</definedName>
    <definedName name="LOOKUP_NODEREQ_18297">Lookup!$IR$5:$IR$12</definedName>
    <definedName name="LOOKUP_NODEREQ_18296">Lookup!$IS$5:$IS$12</definedName>
    <definedName name="LOOKUP_NODEREQ_18301">Lookup!$IT$5:$IT$12</definedName>
    <definedName name="LOOKUP_NODEREQ_18305">Lookup!$IU$5:$IU$12</definedName>
    <definedName name="LOOKUP_NODEREQ_18306">Lookup!$IV$5:$IV$12</definedName>
    <definedName name="LOOKUP_NODEREQ_18307">Lookup!$IW$5:$IW$14</definedName>
    <definedName name="LOOKUP_NODEREQ_18308">Lookup!$IX$5:$IX$14</definedName>
    <definedName name="LOOKUP_NODEREQ_18309">Lookup!$IY$5:$IY$12</definedName>
    <definedName name="LOOKUP_NODEREQ_18314">Lookup!$IZ$5:$IZ$12</definedName>
    <definedName name="LOOKUP_NODEREQ_18316">Lookup!$JA$5:$JA$12</definedName>
    <definedName name="LOOKUP_NODEREQ_18317">Lookup!$JB$5:$JB$14</definedName>
    <definedName name="LOOKUP_NODEREQ_18321">Lookup!$JC$5:$JC$13</definedName>
    <definedName name="LOOKUP_NODEREQ_22227">Lookup!$JD$5:$JD$13</definedName>
    <definedName name="LOOKUP_NODEREQ_22226">Lookup!$JE$5:$JE$15</definedName>
    <definedName name="LOOKUP_NODEREQ_22225">Lookup!$JF$5:$JF$15</definedName>
    <definedName name="LOOKUP_NODEREQ_22223">Lookup!$JG$5:$JG$15</definedName>
    <definedName name="LOOKUP_NODEREQ_22222">Lookup!$JH$5:$JH$15</definedName>
    <definedName name="LOOKUP_NODEREQ_22220">Lookup!$JI$5:$JI$15</definedName>
    <definedName name="LOOKUP_NODEREQ_22235">Lookup!$JJ$5:$JJ$15</definedName>
    <definedName name="LOOKUP_NODEREQ_22228">Lookup!$JK$5:$JK$16</definedName>
    <definedName name="LOOKUP_NODEREQ_22221">Lookup!$JL$5:$JL$15</definedName>
    <definedName name="LOOKUP_NODEREQ_22224">Lookup!$JM$5:$JM$15</definedName>
    <definedName name="LOOKUP_NODEREQ_18318">Lookup!$JN$5:$JN$12</definedName>
    <definedName name="LOOKUP_NODEREQ_28529">Lookup!$JO$5:$JO$14</definedName>
    <definedName name="LOOKUP_NODEREQ_18320">Lookup!$JP$5:$JP$12</definedName>
    <definedName name="LOOKUP_NODEREQ_18319">Lookup!$JQ$5:$JQ$14</definedName>
    <definedName name="LOOKUP_NODEREQ_22229">Lookup!$JR$5:$JR$14</definedName>
    <definedName name="LOOKUP_NODEREQ_22230">Lookup!$JS$5:$JS$14</definedName>
    <definedName name="LOOKUP_NODEREQ_20581">Lookup!$JT$5:$JT$12</definedName>
    <definedName name="LOOKUP_NODEREQ_22351">Lookup!$JU$5:$JU$14</definedName>
    <definedName name="LOOKUP_NODEREQ_22355">Lookup!$JV$5:$JV$14</definedName>
    <definedName name="LOOKUP_NODEREQ_22353">Lookup!$JW$5:$JW$14</definedName>
    <definedName name="LOOKUP_NODEREQ_22352">Lookup!$JX$5:$JX$14</definedName>
    <definedName name="LOOKUP_NODEREQ_22354">Lookup!$JY$5:$JY$14</definedName>
    <definedName name="LOOKUP_NODEREQ_22356">Lookup!$JZ$5:$JZ$14</definedName>
    <definedName name="LOOKUP_NODEREQ_22357">Lookup!$KA$5:$KA$15</definedName>
    <definedName name="LOOKUP_NODEREQ_18310">Lookup!$KB$5:$KB$14</definedName>
    <definedName name="LOOKUP_NODEREQ_18315">Lookup!$KC$5:$KC$14</definedName>
    <definedName name="LOOKUP_NODEREQ_18311">Lookup!$KD$5:$KD$14</definedName>
    <definedName name="LOOKUP_NODEREQ_22092">Lookup!$KE$5:$KE$14</definedName>
    <definedName name="LOOKUP_NODEREQ_18312">Lookup!$KF$5:$KF$14</definedName>
    <definedName name="LOOKUP_NODEREQ_20578">Lookup!$KG$5:$KG$14</definedName>
    <definedName name="LOOKUP_NODEREQ_18313">Lookup!$KH$5:$KH$12</definedName>
    <definedName name="LOOKUP_NODEREQ_22234">Lookup!$KI$5:$KI$14</definedName>
    <definedName name="LOOKUP_NODEREQ_22231">Lookup!$KJ$5:$KJ$14</definedName>
    <definedName name="LOOKUP_NODEREQ_22233">Lookup!$KK$5:$KK$14</definedName>
    <definedName name="LOOKUP_NODEREQ_22232">Lookup!$KL$5:$KL$14</definedName>
    <definedName name="LOOKUP_NODEREQ_18298">Lookup!$KM$5:$KM$12</definedName>
    <definedName name="LOOKUP_NODEREQ_18300">Lookup!$KN$5:$KN$12</definedName>
    <definedName name="LOOKUP_NODEREQ_18302">Lookup!$KO$5:$KO$12</definedName>
    <definedName name="LOOKUP_NODEREQ_18303">Lookup!$KP$5:$KP$12</definedName>
    <definedName name="LOOKUP_NODEREQ_18304">Lookup!$KQ$5:$KQ$12</definedName>
    <definedName name="LOOKUP_NODEREQ_18322">Lookup!$KR$5:$KR$12</definedName>
    <definedName name="LOOKUP_NODEREQ_18323">Lookup!$KS$5:$KS$12</definedName>
    <definedName name="LOOKUP_NODEREQ_18326">Lookup!$KT$5:$KT$12</definedName>
    <definedName name="LOOKUP_NODEREQ_18325">Lookup!$KU$5:$KU$12</definedName>
    <definedName name="LOOKUP_NODEREQ_18328">Lookup!$KV$5:$KV$12</definedName>
    <definedName name="LOOKUP_NODEREQ_18327">Lookup!$KW$5:$KW$12</definedName>
    <definedName name="LOOKUP_NODEREQ_18324">Lookup!$KX$5:$KX$12</definedName>
    <definedName name="LOOKUP_NODEREQ_18329">Lookup!$KY$5:$KY$12</definedName>
    <definedName name="LOOKUP_NODEREQ_18339">Lookup!$KZ$5:$KZ$14</definedName>
    <definedName name="LOOKUP_NODEREQ_18343">Lookup!$LA$5:$LA$12</definedName>
    <definedName name="LOOKUP_NODEREQ_18342">Lookup!$LB$5:$LB$12</definedName>
    <definedName name="LOOKUP_NODEREQ_18344">Lookup!$LC$5:$LC$12</definedName>
    <definedName name="LOOKUP_NODEREQ_18331">Lookup!$LD$5:$LD$12</definedName>
    <definedName name="LOOKUP_NODEREQ_18332">Lookup!$LE$5:$LE$12</definedName>
    <definedName name="LOOKUP_NODEREQ_18333">Lookup!$LF$5:$LF$12</definedName>
    <definedName name="LOOKUP_NODEREQ_18337">Lookup!$LG$5:$LG$12</definedName>
    <definedName name="LOOKUP_NODEREQ_18335">Lookup!$LH$5:$LH$12</definedName>
    <definedName name="LOOKUP_NODEREQ_18336">Lookup!$LI$5:$LI$12</definedName>
    <definedName name="LOOKUP_NODEREQ_18334">Lookup!$LJ$5:$LJ$12</definedName>
    <definedName name="LOOKUP_NODEREQ_18338">Lookup!$LK$5:$LK$12</definedName>
    <definedName name="LOOKUP_NODEREQ_18340">Lookup!$LL$5:$LL$12</definedName>
    <definedName name="LOOKUP_NODEREQ_18345">Lookup!$LM$5:$LM$14</definedName>
    <definedName name="LOOKUP_NODEREQ_23552">Lookup!$LN$5:$LN$12</definedName>
    <definedName name="LOOKUP_NODEREQ_22158">Lookup!$LO$5:$LO$13</definedName>
    <definedName name="LOOKUP_NODEREQ_18341">Lookup!$LP$5:$LP$12</definedName>
    <definedName name="LOOKUP_NODEREQ_22347">Lookup!$LQ$5:$LQ$12</definedName>
    <definedName name="LOOKUP_NODEREQ_19979">Lookup!$LR$5:$LR$14</definedName>
    <definedName name="LOOKUP_NODEREQ_22998">Lookup!$LS$5:$LS$14</definedName>
    <definedName name="LOOKUP_NODEREQ_20002">Lookup!$LT$5:$LT$12</definedName>
    <definedName name="LOOKUP_NODEREQ_19981">Lookup!$LU$5:$LU$15</definedName>
    <definedName name="LOOKUP_NODEREQ_18330">Lookup!$LV$5:$LV$16</definedName>
    <definedName name="LOOKUP_NODEREQ_22348">Lookup!$LW$5:$LW$15</definedName>
    <definedName name="LOOKUP_NODEREQ_18346">Lookup!$LX$5:$LX$12</definedName>
    <definedName name="LOOKUP_NODEREQ_18348">Lookup!$LY$5:$LY$12</definedName>
    <definedName name="LOOKUP_NODEREQ_18347">Lookup!$LZ$5:$LZ$12</definedName>
    <definedName name="LOOKUP_NODEREQ_18349">Lookup!$MA$5:$MA$12</definedName>
    <definedName name="LOOKUP_NODEREQ_14527">Lookup!$MB$5:$MB$12</definedName>
    <definedName name="LOOKUP_NODEREQ_14514">Lookup!$MC$5:$MC$12</definedName>
    <definedName name="LOOKUP_NODEREQ_14673">Lookup!$MD$5:$MD$12</definedName>
    <definedName name="LOOKUP_NODEREQ_14674">Lookup!$ME$5:$ME$12</definedName>
    <definedName name="LOOKUP_NODEREQ_14678">Lookup!$MF$5:$MF$12</definedName>
    <definedName name="LOOKUP_NODEREQ_14675">Lookup!$MG$5:$MG$12</definedName>
    <definedName name="LOOKUP_NODEREQ_14676">Lookup!$MH$5:$MH$12</definedName>
    <definedName name="LOOKUP_NODEREQ_14677">Lookup!$MI$5:$MI$12</definedName>
    <definedName name="LOOKUP_NODEREQ_14604">Lookup!$MJ$5:$MJ$12</definedName>
    <definedName name="LOOKUP_NODEREQ_14606">Lookup!$MK$5:$MK$12</definedName>
    <definedName name="LOOKUP_NODEREQ_14605">Lookup!$ML$5:$ML$12</definedName>
    <definedName name="LOOKUP_NODEREQ_14607">Lookup!$MM$5:$MM$12</definedName>
    <definedName name="LOOKUP_NODEREQ_14609">Lookup!$MN$5:$MN$12</definedName>
    <definedName name="LOOKUP_NODEREQ_14610">Lookup!$MO$5:$MO$12</definedName>
    <definedName name="LOOKUP_NODEREQ_14611">Lookup!$MP$5:$MP$12</definedName>
    <definedName name="LOOKUP_NODEREQ_14608">Lookup!$MQ$5:$MQ$12</definedName>
    <definedName name="LOOKUP_NODEREQ_22892">Lookup!$MR$5:$MR$12</definedName>
    <definedName name="LOOKUP_NODEREQ_30576">Lookup!$MS$5:$MS$12</definedName>
    <definedName name="LOOKUP_NODEREQ_30577">Lookup!$MT$5:$MT$12</definedName>
    <definedName name="LOOKUP_NODEREQ_20606">Lookup!$MU$5:$MU$12</definedName>
    <definedName name="LOOKUP_NODEREQ_22161">Lookup!$MV$5:$MV$12</definedName>
    <definedName name="LOOKUP_NODEREQ_22162">Lookup!$MW$5:$MW$12</definedName>
    <definedName name="LOOKUP_NODEREQ_22199">Lookup!$MX$5:$MX$12</definedName>
    <definedName name="LOOKUP_NODEREQ_22163">Lookup!$MY$5:$MY$12</definedName>
    <definedName name="LOOKUP_NODEREQ_14669">Lookup!$MZ$5:$MZ$12</definedName>
    <definedName name="LOOKUP_NODEREQ_14670">Lookup!$NA$5:$NA$12</definedName>
    <definedName name="LOOKUP_NODEREQ_14671">Lookup!$NB$5:$NB$12</definedName>
    <definedName name="LOOKUP_NODEREQ_14672">Lookup!$NC$5:$NC$12</definedName>
    <definedName name="LOOKUP_NODEREQ_22116">Lookup!$ND$5:$ND$12</definedName>
    <definedName name="LOOKUP_NODEREQ_28578">Lookup!$NE$5:$NE$12</definedName>
    <definedName name="LOOKUP_NODEREQ_28651">Lookup!$NF$5:$NF$12</definedName>
    <definedName name="LOOKUP_NODEREQ_28652">Lookup!$NG$5:$NG$12</definedName>
    <definedName name="LOOKUP_NODEREQ_30395">Lookup!$NH$5:$NH$12</definedName>
    <definedName name="LOOKUP_NODEREQ_30396">Lookup!$NI$5:$NI$12</definedName>
    <definedName name="LOOKUP_NODEREQ_30397">Lookup!$NJ$5:$NJ$12</definedName>
    <definedName name="LOOKUP_NODEREQ_14515">Lookup!$NK$5:$NK$12</definedName>
    <definedName name="LOOKUP_NODEREQ_31077">Lookup!$NL$5:$NL$12</definedName>
    <definedName name="LOOKUP_NODEREQ_14521">Lookup!$NM$5:$NM$12</definedName>
    <definedName name="LOOKUP_NODEREQ_14518">Lookup!$NN$5:$NN$12</definedName>
    <definedName name="LOOKUP_NODEREQ_14520">Lookup!$NO$5:$NO$12</definedName>
    <definedName name="LOOKUP_NODEREQ_14516">Lookup!$NP$5:$NP$12</definedName>
    <definedName name="LOOKUP_NODEREQ_14519">Lookup!$NQ$5:$NQ$12</definedName>
    <definedName name="LOOKUP_NODEREQ_14524">Lookup!$NR$5:$NR$12</definedName>
    <definedName name="LOOKUP_NODEREQ_30975">Lookup!$NS$5:$NS$12</definedName>
    <definedName name="LOOKUP_NODEREQ_22361">Lookup!$NT$5:$NT$12</definedName>
    <definedName name="LOOKUP_NODEREQ_14517">Lookup!$NU$5:$NU$12</definedName>
    <definedName name="LOOKUP_NODEREQ_14522">Lookup!$NV$5:$NV$12</definedName>
    <definedName name="LOOKUP_NODEREQ_14523">Lookup!$NW$5:$NW$12</definedName>
    <definedName name="LOOKUP_NODEREQ_22126">Lookup!$NX$5:$NX$12</definedName>
    <definedName name="LOOKUP_NODEREQ_22125">Lookup!$NY$5:$NY$12</definedName>
    <definedName name="LOOKUP_NODEREQ_22133">Lookup!$NZ$5:$NZ$12</definedName>
    <definedName name="LOOKUP_NODEREQ_22121">Lookup!$OA$5:$OA$12</definedName>
    <definedName name="LOOKUP_NODEREQ_22129">Lookup!$OB$5:$OB$12</definedName>
    <definedName name="LOOKUP_NODEREQ_22120">Lookup!$OC$5:$OC$12</definedName>
    <definedName name="LOOKUP_NODEREQ_22131">Lookup!$OD$5:$OD$12</definedName>
    <definedName name="LOOKUP_NODEREQ_22130">Lookup!$OE$5:$OE$12</definedName>
    <definedName name="LOOKUP_NODEREQ_22128">Lookup!$OF$5:$OF$12</definedName>
    <definedName name="LOOKUP_NODEREQ_22122">Lookup!$OG$5:$OG$12</definedName>
    <definedName name="LOOKUP_NODEREQ_22123">Lookup!$OH$5:$OH$12</definedName>
    <definedName name="LOOKUP_NODEREQ_22124">Lookup!$OI$5:$OI$12</definedName>
    <definedName name="LOOKUP_NODEREQ_22119">Lookup!$OJ$5:$OJ$12</definedName>
    <definedName name="LOOKUP_NODEREQ_22132">Lookup!$OK$5:$OK$12</definedName>
    <definedName name="LOOKUP_NODEREQ_22127">Lookup!$OL$5:$OL$12</definedName>
    <definedName name="LOOKUP_NODEREQ_20573">Lookup!$OM$5:$OM$12</definedName>
    <definedName name="LOOKUP_NODEREQ_22136">Lookup!$ON$5:$ON$12</definedName>
    <definedName name="LOOKUP_NODEREQ_22138">Lookup!$OO$5:$OO$12</definedName>
    <definedName name="LOOKUP_NODEREQ_22137">Lookup!$OP$5:$OP$12</definedName>
    <definedName name="LOOKUP_NODEREQ_22139">Lookup!$OQ$5:$OQ$12</definedName>
    <definedName name="LOOKUP_NODEREQ_30451">Lookup!$OR$5:$OR$12</definedName>
    <definedName name="LOOKUP_NODEREQ_14612">Lookup!$OS$5:$OS$12</definedName>
    <definedName name="LOOKUP_NODEREQ_14641">Lookup!$OT$5:$OT$12</definedName>
    <definedName name="LOOKUP_NODEREQ_14652">Lookup!$OU$5:$OU$12</definedName>
    <definedName name="LOOKUP_NODEREQ_14659">Lookup!$OV$5:$OV$12</definedName>
    <definedName name="LOOKUP_NODEREQ_14660">Lookup!$OW$5:$OW$12</definedName>
    <definedName name="LOOKUP_NODEREQ_14663">Lookup!$OX$5:$OX$12</definedName>
    <definedName name="LOOKUP_NODEREQ_14662">Lookup!$OY$5:$OY$12</definedName>
    <definedName name="LOOKUP_NODEREQ_14664">Lookup!$OZ$5:$OZ$12</definedName>
    <definedName name="LOOKUP_NODEREQ_14668">Lookup!$PA$5:$PA$12</definedName>
    <definedName name="LOOKUP_NODEREQ_14661">Lookup!$PB$5:$PB$12</definedName>
    <definedName name="LOOKUP_NODEREQ_14667">Lookup!$PC$5:$PC$12</definedName>
    <definedName name="LOOKUP_NODEREQ_14665">Lookup!$PD$5:$PD$12</definedName>
    <definedName name="LOOKUP_NODEREQ_14666">Lookup!$PE$5:$PE$12</definedName>
    <definedName name="LOOKUP_NODEREQ_14627">Lookup!$PF$5:$PF$12</definedName>
    <definedName name="LOOKUP_NODEREQ_14628">Lookup!$PG$5:$PG$12</definedName>
    <definedName name="LOOKUP_NODEREQ_14630">Lookup!$PH$5:$PH$12</definedName>
    <definedName name="LOOKUP_NODEREQ_14638">Lookup!$PI$5:$PI$12</definedName>
    <definedName name="LOOKUP_NODEREQ_14632">Lookup!$PJ$5:$PJ$12</definedName>
    <definedName name="LOOKUP_NODEREQ_14634">Lookup!$PK$5:$PK$12</definedName>
    <definedName name="LOOKUP_NODEREQ_14631">Lookup!$PL$5:$PL$12</definedName>
    <definedName name="LOOKUP_NODEREQ_14637">Lookup!$PM$5:$PM$12</definedName>
    <definedName name="LOOKUP_NODEREQ_14633">Lookup!$PN$5:$PN$12</definedName>
    <definedName name="LOOKUP_NODEREQ_14636">Lookup!$PO$5:$PO$12</definedName>
    <definedName name="LOOKUP_NODEREQ_14635">Lookup!$PP$5:$PP$12</definedName>
    <definedName name="LOOKUP_NODEREQ_14629">Lookup!$PQ$5:$PQ$12</definedName>
    <definedName name="LOOKUP_NODEREQ_14642">Lookup!$PR$5:$PR$12</definedName>
    <definedName name="LOOKUP_NODEREQ_14644">Lookup!$PS$5:$PS$12</definedName>
    <definedName name="LOOKUP_NODEREQ_14645">Lookup!$PT$5:$PT$12</definedName>
    <definedName name="LOOKUP_NODEREQ_14647">Lookup!$PU$5:$PU$12</definedName>
    <definedName name="LOOKUP_NODEREQ_14649">Lookup!$PV$5:$PV$12</definedName>
    <definedName name="LOOKUP_NODEREQ_14646">Lookup!$PW$5:$PW$12</definedName>
    <definedName name="LOOKUP_NODEREQ_14648">Lookup!$PX$5:$PX$13</definedName>
    <definedName name="LOOKUP_NODEREQ_14650">Lookup!$PY$5:$PY$12</definedName>
    <definedName name="LOOKUP_NODEREQ_14643">Lookup!$PZ$5:$PZ$12</definedName>
    <definedName name="LOOKUP_NODEREQ_14618">Lookup!$QA$5:$QA$12</definedName>
    <definedName name="LOOKUP_NODEREQ_14624">Lookup!$QB$5:$QB$12</definedName>
    <definedName name="LOOKUP_NODEREQ_14626">Lookup!$QC$5:$QC$12</definedName>
    <definedName name="LOOKUP_NODEREQ_14625">Lookup!$QD$5:$QD$12</definedName>
    <definedName name="LOOKUP_NODEREQ_14621">Lookup!$QE$5:$QE$12</definedName>
    <definedName name="LOOKUP_NODEREQ_14622">Lookup!$QF$5:$QF$12</definedName>
    <definedName name="LOOKUP_NODEREQ_14623">Lookup!$QG$5:$QG$12</definedName>
    <definedName name="LOOKUP_NODEREQ_14619">Lookup!$QH$5:$QH$12</definedName>
    <definedName name="LOOKUP_NODEREQ_14620">Lookup!$QI$5:$QI$12</definedName>
    <definedName name="LOOKUP_NODEREQ_14615">Lookup!$QJ$5:$QJ$12</definedName>
    <definedName name="LOOKUP_NODEREQ_14616">Lookup!$QK$5:$QK$12</definedName>
    <definedName name="LOOKUP_NODEREQ_14617">Lookup!$QL$5:$QL$12</definedName>
    <definedName name="LOOKUP_NODEREQ_14640">Lookup!$QM$5:$QM$12</definedName>
    <definedName name="LOOKUP_NODEREQ_14651">Lookup!$QN$5:$QN$12</definedName>
    <definedName name="LOOKUP_NODEREQ_14613">Lookup!$QO$5:$QO$12</definedName>
    <definedName name="LOOKUP_NODEREQ_14614">Lookup!$QP$5:$QP$12</definedName>
    <definedName name="LOOKUP_NODEREQ_14639">Lookup!$QQ$5:$QQ$12</definedName>
    <definedName name="LOOKUP_NODEREQ_14653">Lookup!$QR$5:$QR$12</definedName>
    <definedName name="LOOKUP_NODEREQ_14654">Lookup!$QS$5:$QS$12</definedName>
    <definedName name="LOOKUP_NODEREQ_14655">Lookup!$QT$5:$QT$12</definedName>
    <definedName name="LOOKUP_NODEREQ_14658">Lookup!$QU$5:$QU$12</definedName>
    <definedName name="LOOKUP_NODEREQ_14656">Lookup!$QV$5:$QV$12</definedName>
    <definedName name="LOOKUP_NODEREQ_14657">Lookup!$QW$5:$QW$18</definedName>
    <definedName name="LOOKUP_NODEREQ_14525">Lookup!$QX$5:$QX$12</definedName>
    <definedName name="LOOKUP_NODEREQ_14569">Lookup!$QY$5:$QY$12</definedName>
    <definedName name="LOOKUP_NODEREQ_14574">Lookup!$QZ$5:$QZ$12</definedName>
    <definedName name="LOOKUP_NODEREQ_14577">Lookup!$RA$5:$RA$12</definedName>
    <definedName name="LOOKUP_NODEREQ_14570">Lookup!$RB$5:$RB$12</definedName>
    <definedName name="LOOKUP_NODEREQ_14572">Lookup!$RC$5:$RC$12</definedName>
    <definedName name="LOOKUP_NODEREQ_14576">Lookup!$RD$5:$RD$12</definedName>
    <definedName name="LOOKUP_NODEREQ_14578">Lookup!$RE$5:$RE$12</definedName>
    <definedName name="LOOKUP_NODEREQ_14575">Lookup!$RF$5:$RF$12</definedName>
    <definedName name="LOOKUP_NODEREQ_14581">Lookup!$RG$5:$RG$12</definedName>
    <definedName name="LOOKUP_NODEREQ_14579">Lookup!$RH$5:$RH$12</definedName>
    <definedName name="LOOKUP_NODEREQ_14580">Lookup!$RI$5:$RI$12</definedName>
    <definedName name="LOOKUP_NODEREQ_14573">Lookup!$RJ$5:$RJ$12</definedName>
    <definedName name="LOOKUP_NODEREQ_14571">Lookup!$RK$5:$RK$13</definedName>
    <definedName name="LOOKUP_NODEREQ_14549">Lookup!$RL$5:$RL$12</definedName>
    <definedName name="LOOKUP_NODEREQ_14550">Lookup!$RM$5:$RM$12</definedName>
    <definedName name="LOOKUP_NODEREQ_14551">Lookup!$RN$5:$RN$12</definedName>
    <definedName name="LOOKUP_NODEREQ_14552">Lookup!$RO$5:$RO$12</definedName>
    <definedName name="LOOKUP_NODEREQ_14553">Lookup!$RP$5:$RP$12</definedName>
    <definedName name="LOOKUP_NODEREQ_14583">Lookup!$RQ$5:$RQ$12</definedName>
    <definedName name="LOOKUP_NODEREQ_14584">Lookup!$RR$5:$RR$12</definedName>
    <definedName name="LOOKUP_NODEREQ_14585">Lookup!$RS$5:$RS$12</definedName>
    <definedName name="LOOKUP_NODEREQ_14586">Lookup!$RT$5:$RT$12</definedName>
    <definedName name="LOOKUP_NODEREQ_14587">Lookup!$RU$5:$RU$12</definedName>
    <definedName name="LOOKUP_NODEREQ_14560">Lookup!$RV$5:$RV$12</definedName>
    <definedName name="LOOKUP_NODEREQ_14561">Lookup!$RW$5:$RW$12</definedName>
    <definedName name="LOOKUP_NODEREQ_14562">Lookup!$RX$5:$RX$12</definedName>
    <definedName name="LOOKUP_NODEREQ_14563">Lookup!$RY$5:$RY$12</definedName>
    <definedName name="LOOKUP_NODEREQ_14564">Lookup!$RZ$5:$RZ$12</definedName>
    <definedName name="LOOKUP_NODEREQ_22888">Lookup!$SA$5:$SA$12</definedName>
    <definedName name="LOOKUP_NODEREQ_14593">Lookup!$SB$5:$SB$12</definedName>
    <definedName name="LOOKUP_NODEREQ_14565">Lookup!$SC$5:$SC$12</definedName>
    <definedName name="LOOKUP_NODEREQ_14568">Lookup!$SD$5:$SD$12</definedName>
    <definedName name="LOOKUP_NODEREQ_14567">Lookup!$SE$5:$SE$12</definedName>
    <definedName name="LOOKUP_NODEREQ_14566">Lookup!$SF$5:$SF$12</definedName>
    <definedName name="LOOKUP_NODEREQ_14534">Lookup!$SG$5:$SG$12</definedName>
    <definedName name="LOOKUP_NODEREQ_14535">Lookup!$SH$5:$SH$12</definedName>
    <definedName name="LOOKUP_NODEREQ_14537">Lookup!$SI$5:$SI$12</definedName>
    <definedName name="LOOKUP_NODEREQ_14538">Lookup!$SJ$5:$SJ$12</definedName>
    <definedName name="LOOKUP_NODEREQ_14539">Lookup!$SK$5:$SK$12</definedName>
    <definedName name="LOOKUP_NODEREQ_14536">Lookup!$SL$5:$SL$12</definedName>
    <definedName name="LOOKUP_NODEREQ_14540">Lookup!$SM$5:$SM$12</definedName>
    <definedName name="LOOKUP_NODEREQ_14582">Lookup!$SN$5:$SN$12</definedName>
    <definedName name="LOOKUP_NODEREQ_14603">Lookup!$SO$5:$SO$12</definedName>
    <definedName name="LOOKUP_NODEREQ_14602">Lookup!$SP$5:$SP$12</definedName>
    <definedName name="LOOKUP_NODEREQ_14594">Lookup!$SQ$5:$SQ$12</definedName>
    <definedName name="LOOKUP_NODEREQ_14600">Lookup!$SR$5:$SR$12</definedName>
    <definedName name="LOOKUP_NODEREQ_14601">Lookup!$SS$5:$SS$12</definedName>
    <definedName name="LOOKUP_NODEREQ_14599">Lookup!$ST$5:$ST$12</definedName>
    <definedName name="LOOKUP_NODEREQ_14595">Lookup!$SU$5:$SU$12</definedName>
    <definedName name="LOOKUP_NODEREQ_14598">Lookup!$SV$5:$SV$12</definedName>
    <definedName name="LOOKUP_NODEREQ_14596">Lookup!$SW$5:$SW$12</definedName>
    <definedName name="LOOKUP_NODEREQ_14597">Lookup!$SX$5:$SX$12</definedName>
    <definedName name="LOOKUP_NODEREQ_22115">Lookup!$SY$5:$SY$12</definedName>
    <definedName name="LOOKUP_NODEREQ_22114">Lookup!$SZ$5:$SZ$12</definedName>
    <definedName name="LOOKUP_NODEREQ_14541">Lookup!$TA$5:$TA$12</definedName>
    <definedName name="LOOKUP_NODEREQ_14545">Lookup!$TB$5:$TB$12</definedName>
    <definedName name="LOOKUP_NODEREQ_14543">Lookup!$TC$5:$TC$12</definedName>
    <definedName name="LOOKUP_NODEREQ_14544">Lookup!$TD$5:$TD$12</definedName>
    <definedName name="LOOKUP_NODEREQ_14546">Lookup!$TE$5:$TE$12</definedName>
    <definedName name="LOOKUP_NODEREQ_14542">Lookup!$TF$5:$TF$16</definedName>
    <definedName name="LOOKUP_NODEREQ_22189">Lookup!$TG$5:$TG$16</definedName>
    <definedName name="LOOKUP_NODEREQ_22192">Lookup!$TH$5:$TH$16</definedName>
    <definedName name="LOOKUP_NODEREQ_22193">Lookup!$TI$5:$TI$16</definedName>
    <definedName name="LOOKUP_NODEREQ_22185">Lookup!$TJ$5:$TJ$16</definedName>
    <definedName name="LOOKUP_NODEREQ_22190">Lookup!$TK$5:$TK$16</definedName>
    <definedName name="LOOKUP_NODEREQ_22198">Lookup!$TL$5:$TL$16</definedName>
    <definedName name="LOOKUP_NODEREQ_22196">Lookup!$TM$5:$TM$16</definedName>
    <definedName name="LOOKUP_NODEREQ_22195">Lookup!$TN$5:$TN$16</definedName>
    <definedName name="LOOKUP_NODEREQ_22191">Lookup!$TO$5:$TO$16</definedName>
    <definedName name="LOOKUP_NODEREQ_22184">Lookup!$TP$5:$TP$16</definedName>
    <definedName name="LOOKUP_NODEREQ_22197">Lookup!$TQ$5:$TQ$16</definedName>
    <definedName name="LOOKUP_NODEREQ_22194">Lookup!$TR$5:$TR$16</definedName>
    <definedName name="LOOKUP_NODEREQ_22186">Lookup!$TS$5:$TS$16</definedName>
    <definedName name="LOOKUP_NODEREQ_22187">Lookup!$TT$5:$TT$12</definedName>
    <definedName name="LOOKUP_NODEREQ_14547">Lookup!$TU$5:$TU$12</definedName>
    <definedName name="LOOKUP_NODEREQ_14548">Lookup!$TV$5:$TV$12</definedName>
    <definedName name="LOOKUP_NODEREQ_22113">Lookup!$TW$5:$TW$12</definedName>
    <definedName name="LOOKUP_NODEREQ_22118">Lookup!$TX$5:$TX$12</definedName>
    <definedName name="LOOKUP_NODEREQ_22117">Lookup!$TY$5:$TY$12</definedName>
    <definedName name="LOOKUP_NODEREQ_14526">Lookup!$TZ$5:$TZ$12</definedName>
    <definedName name="LOOKUP_NODEREQ_14529">Lookup!$UA$5:$UA$12</definedName>
    <definedName name="LOOKUP_NODEREQ_14531">Lookup!$UB$5:$UB$12</definedName>
    <definedName name="LOOKUP_NODEREQ_14532">Lookup!$UC$5:$UC$12</definedName>
    <definedName name="LOOKUP_NODEREQ_14533">Lookup!$UD$5:$UD$12</definedName>
    <definedName name="LOOKUP_NODEREQ_14528">Lookup!$UE$5:$UE$12</definedName>
    <definedName name="LOOKUP_NODEREQ_14530">Lookup!$UG$5:$UG$12</definedName>
    <definedName name="LOOKUP_NODEREQ_30453">Lookup!$UH$5:$UH$12</definedName>
    <definedName name="LOOKUP_NODEREQ_22134">Lookup!$UI$5:$UI$12</definedName>
    <definedName name="LOOKUP_NODEREQ_14554">Lookup!$UJ$5:$UJ$12</definedName>
    <definedName name="LOOKUP_NODEREQ_14559">Lookup!$UK$5:$UK$12</definedName>
    <definedName name="LOOKUP_NODEREQ_14558">Lookup!$UL$5:$UL$12</definedName>
    <definedName name="LOOKUP_NODEREQ_14557">Lookup!$UM$5:$UM$14</definedName>
    <definedName name="LOOKUP_NODEREQ_22141">Lookup!$UN$5:$UN$14</definedName>
    <definedName name="LOOKUP_NODEREQ_14555">Lookup!$UO$5:$UO$14</definedName>
    <definedName name="LOOKUP_NODEREQ_22168">Lookup!$UP$5:$UP$14</definedName>
    <definedName name="LOOKUP_NODEREQ_14556">Lookup!$UQ$5:$UQ$14</definedName>
    <definedName name="LOOKUP_NODEREQ_22360">Lookup!$UR$5:$UR$14</definedName>
    <definedName name="LOOKUP_NODEREQ_22140">Lookup!$US$5:$US$14</definedName>
    <definedName name="LOOKUP_NODEREQ_14588">Lookup!$UT$5:$UT$12</definedName>
    <definedName name="LOOKUP_NODEREQ_14590">Lookup!$UU$5:$UU$12</definedName>
    <definedName name="LOOKUP_NODEREQ_14591">Lookup!$UV$5:$UV$12</definedName>
    <definedName name="LOOKUP_NODEREQ_14592">Lookup!$UW$5:$UW$12</definedName>
    <definedName name="LOOKUP_NODEREQ_14589">Lookup!$UX$5:$UX$12</definedName>
    <definedName name="LOOKUP_NODEREQ_30690">Lookup!$UY$5:$UY$14</definedName>
    <definedName name="LOOKUP_NODEREQ_30641">Lookup!$UZ$5:$UZ$13</definedName>
    <definedName name="LOOKUP_NODEREQ_29577">Lookup!$VA$5:$VA$12</definedName>
    <definedName name="LOOKUP_NODEREQ_20574">Lookup!$VB$5:$VB$12</definedName>
    <definedName name="LOOKUP_NODEREQ_20607">Lookup!$VC$5:$VC$12</definedName>
    <definedName name="LOOKUP_NODEREQ_20566">Lookup!$VD$5:$VD$12</definedName>
    <definedName name="LOOKUP_NODEREQ_20608">Lookup!$VE$5:$VE$12</definedName>
    <definedName name="LOOKUP_NODEREQ_20570">Lookup!$VF$5:$VF$12</definedName>
    <definedName name="LOOKUP_NODEREQ_20571">Lookup!$VG$5:$VG$12</definedName>
    <definedName name="LOOKUP_NODEREQ_20569">Lookup!$VH$5:$VH$12</definedName>
    <definedName name="LOOKUP_NODEREQ_22135">Lookup!$VI$5:$VI$12</definedName>
    <definedName name="LOOKUP_NODEREQ_20567">Lookup!$VJ$5:$VJ$12</definedName>
    <definedName name="LOOKUP_NODEREQ_20568">Lookup!$VK$5:$VK$12</definedName>
    <definedName name="LOOKUP_NODEREQ_20572">Lookup!$VL$5:$VL$12</definedName>
    <definedName name="LOOKUP_NODEREQ_22169">Lookup!$VM$5:$VM$15</definedName>
    <definedName name="LOOKUP_NODEREQ_22171">Lookup!$VN$5:$VN$15</definedName>
    <definedName name="LOOKUP_NODEREQ_22172">Lookup!$VO$5:$VO$15</definedName>
    <definedName name="LOOKUP_NODEREQ_22170">Lookup!$VP$5:$VP$15</definedName>
    <definedName name="LOOKUP_NODEREQ_15260">Lookup!$VQ$5:$VQ$14</definedName>
    <definedName name="LOOKUP_NODEREQ_15263">Lookup!$VR$5:$VR$14</definedName>
    <definedName name="LOOKUP_NODEREQ_15265">Lookup!$VS$5:$VS$14</definedName>
    <definedName name="LOOKUP_NODEREQ_15264">Lookup!$VT$5:$VT$14</definedName>
    <definedName name="LOOKUP_NODEREQ_15270">Lookup!$VU$5:$VU$14</definedName>
    <definedName name="LOOKUP_NODEREQ_15271">Lookup!$VV$5:$VV$14</definedName>
    <definedName name="LOOKUP_NODEREQ_15262">Lookup!$VW$5:$VW$14</definedName>
    <definedName name="LOOKUP_NODEREQ_15267">Lookup!$VX$5:$VX$14</definedName>
    <definedName name="LOOKUP_NODEREQ_15268">Lookup!$VY$5:$VY$14</definedName>
    <definedName name="LOOKUP_NODEREQ_15272">Lookup!$VZ$5:$VZ$14</definedName>
    <definedName name="LOOKUP_NODEREQ_15275">Lookup!$WA$5:$WA$14</definedName>
    <definedName name="LOOKUP_NODEREQ_15269">Lookup!$WB$5:$WB$14</definedName>
    <definedName name="LOOKUP_NODEREQ_15274">Lookup!$WC$5:$WC$14</definedName>
    <definedName name="LOOKUP_NODEREQ_15261">Lookup!$WD$5:$WD$14</definedName>
    <definedName name="LOOKUP_NODEREQ_15273">Lookup!$WE$5:$WE$14</definedName>
    <definedName name="LOOKUP_NODEREQ_15266">Lookup!$WF$5:$WF$14</definedName>
    <definedName name="LOOKUP2X_DepartmentNodesRequirementsIndirect">Lookup!$ZE$5:$ZF$655</definedName>
    <definedName name="LOOKUP_NODEREC_18206">Lookup!$ZG$5:$ZG$14</definedName>
    <definedName name="LOOKUP_NODEREC_18209">Lookup!$ZH$5:$ZH$14</definedName>
    <definedName name="LOOKUP_NODEREC_18208">Lookup!$ZI$5:$ZI$14</definedName>
    <definedName name="LOOKUP_NODEREC_18210">Lookup!$ZJ$5:$ZJ$15</definedName>
    <definedName name="LOOKUP_NODEREC_22349">Lookup!$ZK$5:$ZK$16</definedName>
    <definedName name="LOOKUP_NODEREC_18207">Lookup!$ZL$5:$ZL$17</definedName>
    <definedName name="LOOKUP_NODEREC_20584">Lookup!$ZM$5:$ZM$14</definedName>
    <definedName name="LOOKUP_NODEREC_20594">Lookup!$ZN$5:$ZN$14</definedName>
    <definedName name="LOOKUP_NODEREC_22110">Lookup!$ZO$5:$ZO$19</definedName>
    <definedName name="LOOKUP_NODEREC_22109">Lookup!$ZP$5:$ZP$18</definedName>
    <definedName name="LOOKUP_NODEREC_22108">Lookup!$ZQ$5:$ZQ$19</definedName>
    <definedName name="LOOKUP_NODEREC_20593">Lookup!$ZR$5:$ZR$16</definedName>
    <definedName name="LOOKUP_NODEREC_22095">Lookup!$ZS$5:$ZS$20</definedName>
    <definedName name="LOOKUP_NODEREC_22094">Lookup!$ZT$5:$ZT$20</definedName>
    <definedName name="LOOKUP_NODEREC_22093">Lookup!$ZU$5:$ZU$19</definedName>
    <definedName name="LOOKUP_NODEREC_22096">Lookup!$ZV$5:$ZV$21</definedName>
    <definedName name="LOOKUP_NODEREC_20589">Lookup!$ZW$5:$ZW$14</definedName>
    <definedName name="LOOKUP_NODEREC_22101">Lookup!$ZX$5:$ZX$18</definedName>
    <definedName name="LOOKUP_NODEREC_22104">Lookup!$ZY$5:$ZY$19</definedName>
    <definedName name="LOOKUP_NODEREC_22102">Lookup!$ZZ$5:$ZZ$19</definedName>
    <definedName name="LOOKUP_NODEREC_22105">Lookup!$AAA$5:$AAA$18</definedName>
    <definedName name="LOOKUP_NODEREC_22103">Lookup!$AAB$5:$AAB$18</definedName>
    <definedName name="LOOKUP_NODEREC_20585">Lookup!$AAC$5:$AAC$14</definedName>
    <definedName name="LOOKUP_NODEREC_30944">Lookup!$AAD$5:$AAD$15</definedName>
    <definedName name="LOOKUP_NODEREC_22097">Lookup!$AAE$5:$AAE$18</definedName>
    <definedName name="LOOKUP_NODEREC_20592">Lookup!$AAF$5:$AAF$19</definedName>
    <definedName name="LOOKUP_NODEREC_20590">Lookup!$AAG$5:$AAG$14</definedName>
    <definedName name="LOOKUP_NODEREC_22107">Lookup!$AAH$5:$AAH$19</definedName>
    <definedName name="LOOKUP_NODEREC_22106">Lookup!$AAI$5:$AAI$19</definedName>
    <definedName name="LOOKUP_NODEREC_20591">Lookup!$AAJ$5:$AAJ$19</definedName>
    <definedName name="LOOKUP_NODEREC_20586">Lookup!$AAK$5:$AAK$14</definedName>
    <definedName name="LOOKUP_NODEREC_30564">Lookup!$AAL$5:$AAL$18</definedName>
    <definedName name="LOOKUP_NODEREC_22099">Lookup!$AAM$5:$AAM$18</definedName>
    <definedName name="LOOKUP_NODEREC_22098">Lookup!$AAN$5:$AAN$18</definedName>
    <definedName name="LOOKUP_NODEREC_23370">Lookup!$AAO$5:$AAO$20</definedName>
    <definedName name="LOOKUP_NODEREC_20588">Lookup!$AAP$5:$AAP$14</definedName>
    <definedName name="LOOKUP_NODEREC_22183">Lookup!$AAQ$5:$AAQ$20</definedName>
    <definedName name="LOOKUP_NODEREC_22181">Lookup!$AAR$5:$AAR$21</definedName>
    <definedName name="LOOKUP_NODEREC_22182">Lookup!$AAS$5:$AAS$22</definedName>
    <definedName name="LOOKUP_NODEREC_20587">Lookup!$AAT$5:$AAT$14</definedName>
    <definedName name="LOOKUP_NODEREC_22176">Lookup!$AAU$5:$AAU$21</definedName>
    <definedName name="LOOKUP_NODEREC_22180">Lookup!$AAV$5:$AAV$19</definedName>
    <definedName name="LOOKUP_NODEREC_22178">Lookup!$AAW$5:$AAW$19</definedName>
    <definedName name="LOOKUP_NODEREC_22179">Lookup!$AAX$5:$AAX$19</definedName>
    <definedName name="LOOKUP_NODEREC_22177">Lookup!$AAY$5:$AAY$20</definedName>
    <definedName name="LOOKUP_NODEREC_18211">Lookup!$AAZ$5:$AAZ$14</definedName>
    <definedName name="LOOKUP_NODEREC_18212">Lookup!$ABA$5:$ABA$14</definedName>
    <definedName name="LOOKUP_NODEREC_18213">Lookup!$ABB$5:$ABB$14</definedName>
    <definedName name="LOOKUP_NODEREC_18224">Lookup!$ABC$5:$ABC$14</definedName>
    <definedName name="LOOKUP_NODEREC_18232">Lookup!$ABD$5:$ABD$14</definedName>
    <definedName name="LOOKUP_NODEREC_18234">Lookup!$ABE$5:$ABE$14</definedName>
    <definedName name="LOOKUP_NODEREC_18230">Lookup!$ABF$5:$ABF$14</definedName>
    <definedName name="LOOKUP_NODEREC_18233">Lookup!$ABG$5:$ABG$14</definedName>
    <definedName name="LOOKUP_NODEREC_18236">Lookup!$ABH$5:$ABH$14</definedName>
    <definedName name="LOOKUP_NODEREC_18222">Lookup!$ABI$5:$ABI$14</definedName>
    <definedName name="LOOKUP_NODEREC_18237">Lookup!$ABJ$5:$ABJ$14</definedName>
    <definedName name="LOOKUP_NODEREC_18226">Lookup!$ABK$5:$ABK$14</definedName>
    <definedName name="LOOKUP_NODEREC_18227">Lookup!$ABL$5:$ABL$14</definedName>
    <definedName name="LOOKUP_NODEREC_18231">Lookup!$ABM$5:$ABM$14</definedName>
    <definedName name="LOOKUP_NODEREC_20576">Lookup!$ABN$5:$ABN$14</definedName>
    <definedName name="LOOKUP_NODEREC_22207">Lookup!$ABO$5:$ABO$16</definedName>
    <definedName name="LOOKUP_NODEREC_22208">Lookup!$ABP$5:$ABP$16</definedName>
    <definedName name="LOOKUP_NODEREC_22206">Lookup!$ABQ$5:$ABQ$16</definedName>
    <definedName name="LOOKUP_NODEREC_22209">Lookup!$ABR$5:$ABR$16</definedName>
    <definedName name="LOOKUP_NODEREC_18229">Lookup!$ABS$5:$ABS$14</definedName>
    <definedName name="LOOKUP_NODEREC_22143">Lookup!$ABT$5:$ABT$16</definedName>
    <definedName name="LOOKUP_NODEREC_22145">Lookup!$ABU$5:$ABU$16</definedName>
    <definedName name="LOOKUP_NODEREC_22146">Lookup!$ABV$5:$ABV$16</definedName>
    <definedName name="LOOKUP_NODEREC_22147">Lookup!$ABW$5:$ABW$16</definedName>
    <definedName name="LOOKUP_NODEREC_22149">Lookup!$ABX$5:$ABX$18</definedName>
    <definedName name="LOOKUP_NODEREC_22148">Lookup!$ABY$5:$ABY$18</definedName>
    <definedName name="LOOKUP_NODEREC_22144">Lookup!$ABZ$5:$ABZ$20</definedName>
    <definedName name="LOOKUP_NODEREC_22142">Lookup!$ACA$5:$ACA$16</definedName>
    <definedName name="LOOKUP_NODEREC_18223">Lookup!$ACB$5:$ACB$16</definedName>
    <definedName name="LOOKUP_NODEREC_18228">Lookup!$ACC$5:$ACC$16</definedName>
    <definedName name="LOOKUP_NODEREC_22350">Lookup!$ACD$5:$ACD$16</definedName>
    <definedName name="LOOKUP_NODEREC_22167">Lookup!$ACE$5:$ACE$17</definedName>
    <definedName name="LOOKUP_NODEREC_18235">Lookup!$ACF$5:$ACF$16</definedName>
    <definedName name="LOOKUP_NODEREC_18214">Lookup!$ACG$5:$ACG$14</definedName>
    <definedName name="LOOKUP_NODEREC_18215">Lookup!$ACH$5:$ACH$14</definedName>
    <definedName name="LOOKUP_NODEREC_18216">Lookup!$ACI$5:$ACI$16</definedName>
    <definedName name="LOOKUP_NODEREC_18217">Lookup!$ACJ$5:$ACJ$17</definedName>
    <definedName name="LOOKUP_NODEREC_18218">Lookup!$ACK$5:$ACK$14</definedName>
    <definedName name="LOOKUP_NODEREC_18219">Lookup!$ACL$5:$ACL$16</definedName>
    <definedName name="LOOKUP_NODEREC_18220">Lookup!$ACM$5:$ACM$16</definedName>
    <definedName name="LOOKUP_NODEREC_22160">Lookup!$ACN$5:$ACN$16</definedName>
    <definedName name="LOOKUP_NODEREC_22159">Lookup!$ACO$5:$ACO$16</definedName>
    <definedName name="LOOKUP_NODEREC_18221">Lookup!$ACP$5:$ACP$17</definedName>
    <definedName name="LOOKUP_NODEREC_20577">Lookup!$ACQ$5:$ACQ$14</definedName>
    <definedName name="LOOKUP_NODEREC_22210">Lookup!$ACR$5:$ACR$16</definedName>
    <definedName name="LOOKUP_NODEREC_22211">Lookup!$ACS$5:$ACS$16</definedName>
    <definedName name="LOOKUP_NODEREC_18225">Lookup!$ACT$5:$ACT$21</definedName>
    <definedName name="LOOKUP_NODEREC_20575">Lookup!$ACU$5:$ACU$14</definedName>
    <definedName name="LOOKUP_NODEREC_22200">Lookup!$ACV$5:$ACV$16</definedName>
    <definedName name="LOOKUP_NODEREC_22202">Lookup!$ACW$5:$ACW$17</definedName>
    <definedName name="LOOKUP_NODEREC_22205">Lookup!$ACX$5:$ACX$16</definedName>
    <definedName name="LOOKUP_NODEREC_22203">Lookup!$ACY$5:$ACY$16</definedName>
    <definedName name="LOOKUP_NODEREC_22201">Lookup!$ACZ$5:$ACZ$16</definedName>
    <definedName name="LOOKUP_NODEREC_22204">Lookup!$ADA$5:$ADA$16</definedName>
    <definedName name="LOOKUP_NODEREC_18238">Lookup!$ADB$5:$ADB$17</definedName>
    <definedName name="LOOKUP_NODEREC_18268">Lookup!$ADC$5:$ADC$17</definedName>
    <definedName name="LOOKUP_NODEREC_18239">Lookup!$ADD$5:$ADD$17</definedName>
    <definedName name="LOOKUP_NODEREC_18250">Lookup!$ADE$5:$ADE$17</definedName>
    <definedName name="LOOKUP_NODEREC_18252">Lookup!$ADF$5:$ADF$17</definedName>
    <definedName name="LOOKUP_NODEREC_18241">Lookup!$ADG$5:$ADG$17</definedName>
    <definedName name="LOOKUP_NODEREC_18270">Lookup!$ADH$5:$ADH$17</definedName>
    <definedName name="LOOKUP_NODEREC_18240">Lookup!$ADI$5:$ADI$17</definedName>
    <definedName name="LOOKUP_NODEREC_20580">Lookup!$ADJ$5:$ADJ$18</definedName>
    <definedName name="LOOKUP_NODEREC_20583">Lookup!$ADK$5:$ADK$17</definedName>
    <definedName name="LOOKUP_NODEREC_20582">Lookup!$ADL$5:$ADL$17</definedName>
    <definedName name="LOOKUP_NODEREC_22091">Lookup!$ADM$5:$ADM$17</definedName>
    <definedName name="LOOKUP_NODEREC_20579">Lookup!$ADN$5:$ADN$17</definedName>
    <definedName name="LOOKUP_NODEREC_22089">Lookup!$ADO$5:$ADO$17</definedName>
    <definedName name="LOOKUP_NODEREC_22088">Lookup!$ADP$5:$ADP$17</definedName>
    <definedName name="LOOKUP_NODEREC_22087">Lookup!$ADQ$5:$ADQ$17</definedName>
    <definedName name="LOOKUP_NODEREC_22111">Lookup!$ADR$5:$ADR$17</definedName>
    <definedName name="LOOKUP_NODEREC_22174">Lookup!$ADS$5:$ADS$17</definedName>
    <definedName name="LOOKUP_NODEREC_22112">Lookup!$ADT$5:$ADT$17</definedName>
    <definedName name="LOOKUP_NODEREC_22090">Lookup!$ADU$5:$ADU$17</definedName>
    <definedName name="LOOKUP_NODEREC_22173">Lookup!$ADV$5:$ADV$17</definedName>
    <definedName name="LOOKUP_NODEREC_22345">Lookup!$ADW$5:$ADW$17</definedName>
    <definedName name="LOOKUP_NODEREC_22175">Lookup!$ADX$5:$ADX$17</definedName>
    <definedName name="LOOKUP_NODEREC_18251">Lookup!$ADY$5:$ADY$17</definedName>
    <definedName name="LOOKUP_NODEREC_18269">Lookup!$ADZ$5:$ADZ$18</definedName>
    <definedName name="LOOKUP_NODEREC_22166">Lookup!$AEA$5:$AEA$17</definedName>
    <definedName name="LOOKUP_NODEREC_19987">Lookup!$AEB$5:$AEB$19</definedName>
    <definedName name="LOOKUP_NODEREC_18249">Lookup!$AEC$5:$AEC$17</definedName>
    <definedName name="LOOKUP_NODEREC_18242">Lookup!$AED$5:$AED$17</definedName>
    <definedName name="LOOKUP_NODEREC_18244">Lookup!$AEE$5:$AEE$17</definedName>
    <definedName name="LOOKUP_NODEREC_18248">Lookup!$AEF$5:$AEF$17</definedName>
    <definedName name="LOOKUP_NODEREC_18245">Lookup!$AEG$5:$AEG$17</definedName>
    <definedName name="LOOKUP_NODEREC_18243">Lookup!$AEH$5:$AEH$17</definedName>
    <definedName name="LOOKUP_NODEREC_18246">Lookup!$AEI$5:$AEI$17</definedName>
    <definedName name="LOOKUP_NODEREC_22213">Lookup!$AEJ$5:$AEJ$17</definedName>
    <definedName name="LOOKUP_NODEREC_22215">Lookup!$AEK$5:$AEK$17</definedName>
    <definedName name="LOOKUP_NODEREC_22217">Lookup!$AEL$5:$AEL$17</definedName>
    <definedName name="LOOKUP_NODEREC_22219">Lookup!$AEM$5:$AEM$17</definedName>
    <definedName name="LOOKUP_NODEREC_22216">Lookup!$AEN$5:$AEN$17</definedName>
    <definedName name="LOOKUP_NODEREC_22212">Lookup!$AEO$5:$AEO$17</definedName>
    <definedName name="LOOKUP_NODEREC_22214">Lookup!$AEP$5:$AEP$17</definedName>
    <definedName name="LOOKUP_NODEREC_18247">Lookup!$AEQ$5:$AEQ$17</definedName>
    <definedName name="LOOKUP_NODEREC_22218">Lookup!$AER$5:$AER$17</definedName>
    <definedName name="LOOKUP_NODEREC_18253">Lookup!$AES$5:$AES$17</definedName>
    <definedName name="LOOKUP_NODEREC_18262">Lookup!$AET$5:$AET$17</definedName>
    <definedName name="LOOKUP_NODEREC_22153">Lookup!$AEU$5:$AEU$18</definedName>
    <definedName name="LOOKUP_NODEREC_22150">Lookup!$AEV$5:$AEV$18</definedName>
    <definedName name="LOOKUP_NODEREC_22164">Lookup!$AEW$5:$AEW$18</definedName>
    <definedName name="LOOKUP_NODEREC_22165">Lookup!$AEX$5:$AEX$17</definedName>
    <definedName name="LOOKUP_NODEREC_22156">Lookup!$AEY$5:$AEY$18</definedName>
    <definedName name="LOOKUP_NODEREC_22152">Lookup!$AEZ$5:$AEZ$18</definedName>
    <definedName name="LOOKUP_NODEREC_22154">Lookup!$AFA$5:$AFA$19</definedName>
    <definedName name="LOOKUP_NODEREC_22151">Lookup!$AFB$5:$AFB$18</definedName>
    <definedName name="LOOKUP_NODEREC_22155">Lookup!$AFC$5:$AFC$18</definedName>
    <definedName name="LOOKUP_NODEREC_18257">Lookup!$AFD$5:$AFD$17</definedName>
    <definedName name="LOOKUP_NODEREC_18258">Lookup!$AFE$5:$AFE$17</definedName>
    <definedName name="LOOKUP_NODEREC_18259">Lookup!$AFF$5:$AFF$17</definedName>
    <definedName name="LOOKUP_NODEREC_18263">Lookup!$AFG$5:$AFG$17</definedName>
    <definedName name="LOOKUP_NODEREC_18261">Lookup!$AFH$5:$AFH$17</definedName>
    <definedName name="LOOKUP_NODEREC_18265">Lookup!$AFI$5:$AFI$17</definedName>
    <definedName name="LOOKUP_NODEREC_18266">Lookup!$AFJ$5:$AFJ$17</definedName>
    <definedName name="LOOKUP_NODEREC_18256">Lookup!$AFK$5:$AFK$17</definedName>
    <definedName name="LOOKUP_NODEREC_18254">Lookup!$AFL$5:$AFL$17</definedName>
    <definedName name="LOOKUP_NODEREC_18264">Lookup!$AFM$5:$AFM$17</definedName>
    <definedName name="LOOKUP_NODEREC_20001">Lookup!$AFN$5:$AFN$18</definedName>
    <definedName name="LOOKUP_NODEREC_22237">Lookup!$AFO$5:$AFO$19</definedName>
    <definedName name="LOOKUP_NODEREC_20000">Lookup!$AFP$5:$AFP$18</definedName>
    <definedName name="LOOKUP_NODEREC_18260">Lookup!$AFQ$5:$AFQ$18</definedName>
    <definedName name="LOOKUP_NODEREC_22346">Lookup!$AFR$5:$AFR$17</definedName>
    <definedName name="LOOKUP_NODEREC_18255">Lookup!$AFS$5:$AFS$17</definedName>
    <definedName name="LOOKUP_NODEREC_22157">Lookup!$AFT$5:$AFT$17</definedName>
    <definedName name="LOOKUP_NODEREC_18267">Lookup!$AFU$5:$AFU$17</definedName>
    <definedName name="LOOKUP_NODEREC_20595">Lookup!$AFV$5:$AFV$14</definedName>
    <definedName name="LOOKUP_NODEREC_22813">Lookup!$AFW$5:$AFW$17</definedName>
    <definedName name="LOOKUP_NODEREC_20601">Lookup!$AFX$5:$AFX$17</definedName>
    <definedName name="LOOKUP_NODEREC_20605">Lookup!$AFY$5:$AFY$16</definedName>
    <definedName name="LOOKUP_NODEREC_20604">Lookup!$AFZ$5:$AFZ$17</definedName>
    <definedName name="LOOKUP_NODEREC_20602">Lookup!$AGA$5:$AGA$17</definedName>
    <definedName name="LOOKUP_NODEREC_20598">Lookup!$AGB$5:$AGB$17</definedName>
    <definedName name="LOOKUP_NODEREC_20603">Lookup!$AGC$5:$AGC$16</definedName>
    <definedName name="LOOKUP_NODEREC_20596">Lookup!$AGD$5:$AGD$17</definedName>
    <definedName name="LOOKUP_NODEREC_20597">Lookup!$AGE$5:$AGE$15</definedName>
    <definedName name="LOOKUP_NODEREC_20599">Lookup!$AGF$5:$AGF$16</definedName>
    <definedName name="LOOKUP_NODEREC_20600">Lookup!$AGG$5:$AGG$16</definedName>
    <definedName name="LOOKUP_NODEREC_18274">Lookup!$AGH$5:$AGH$14</definedName>
    <definedName name="LOOKUP_NODEREC_18275">Lookup!$AGI$5:$AGI$14</definedName>
    <definedName name="LOOKUP_NODEREC_18277">Lookup!$AGJ$5:$AGJ$14</definedName>
    <definedName name="LOOKUP_NODEREC_18276">Lookup!$AGK$5:$AGK$14</definedName>
    <definedName name="LOOKUP_NODEREC_18284">Lookup!$AGL$5:$AGL$14</definedName>
    <definedName name="LOOKUP_NODEREC_18287">Lookup!$AGM$5:$AGM$14</definedName>
    <definedName name="LOOKUP_NODEREC_18293">Lookup!$AGN$5:$AGN$14</definedName>
    <definedName name="LOOKUP_NODEREC_22246">Lookup!$AGO$5:$AGO$14</definedName>
    <definedName name="LOOKUP_NODEREC_22387">Lookup!$AGP$5:$AGP$14</definedName>
    <definedName name="LOOKUP_NODEREC_22389">Lookup!$AGQ$5:$AGQ$14</definedName>
    <definedName name="LOOKUP_NODEREC_22388">Lookup!$AGR$5:$AGR$14</definedName>
    <definedName name="LOOKUP_NODEREC_22386">Lookup!$AGS$5:$AGS$14</definedName>
    <definedName name="LOOKUP_NODEREC_22385">Lookup!$AGT$5:$AGT$14</definedName>
    <definedName name="LOOKUP_NODEREC_18291">Lookup!$AGU$5:$AGU$14</definedName>
    <definedName name="LOOKUP_NODEREC_18294">Lookup!$AGV$5:$AGV$14</definedName>
    <definedName name="LOOKUP_NODEREC_19985">Lookup!$AGW$5:$AGW$14</definedName>
    <definedName name="LOOKUP_NODEREC_19986">Lookup!$AGX$5:$AGX$14</definedName>
    <definedName name="LOOKUP_NODEREC_19999">Lookup!$AGY$5:$AGY$18</definedName>
    <definedName name="LOOKUP_NODEREC_19998">Lookup!$AGZ$5:$AGZ$16</definedName>
    <definedName name="LOOKUP_NODEREC_23025">Lookup!$AHA$5:$AHA$14</definedName>
    <definedName name="LOOKUP_NODEREC_23026">Lookup!$AHB$5:$AHB$14</definedName>
    <definedName name="LOOKUP_NODEREC_23027">Lookup!$AHC$5:$AHC$14</definedName>
    <definedName name="LOOKUP_NODEREC_28598">Lookup!$AHD$5:$AHD$22</definedName>
    <definedName name="LOOKUP_NODEREC_30643">Lookup!$AHE$5:$AHE$14</definedName>
    <definedName name="LOOKUP_NODEREC_18290">Lookup!$AHF$5:$AHF$15</definedName>
    <definedName name="LOOKUP_NODEREC_18285">Lookup!$AHG$5:$AHG$14</definedName>
    <definedName name="LOOKUP_NODEREC_18286">Lookup!$AHH$5:$AHH$14</definedName>
    <definedName name="LOOKUP_NODEREC_19976">Lookup!$AHI$5:$AHI$14</definedName>
    <definedName name="LOOKUP_NODEREC_19978">Lookup!$AHJ$5:$AHJ$14</definedName>
    <definedName name="LOOKUP_NODEREC_19973">Lookup!$AHK$5:$AHK$14</definedName>
    <definedName name="LOOKUP_NODEREC_19974">Lookup!$AHL$5:$AHL$14</definedName>
    <definedName name="LOOKUP_NODEREC_19975">Lookup!$AHM$5:$AHM$14</definedName>
    <definedName name="LOOKUP_NODEREC_19977">Lookup!$AHN$5:$AHN$14</definedName>
    <definedName name="LOOKUP_NODEREC_18288">Lookup!$AHO$5:$AHO$17</definedName>
    <definedName name="LOOKUP_NODEREC_18292">Lookup!$AHP$5:$AHP$14</definedName>
    <definedName name="LOOKUP_NODEREC_19984">Lookup!$AHQ$5:$AHQ$14</definedName>
    <definedName name="LOOKUP_NODEREC_18289">Lookup!$AHR$5:$AHR$15</definedName>
    <definedName name="LOOKUP_NODEREC_18295">Lookup!$AHS$5:$AHS$14</definedName>
    <definedName name="LOOKUP_NODEREC_18299">Lookup!$AHT$5:$AHT$14</definedName>
    <definedName name="LOOKUP_NODEREC_18297">Lookup!$AHU$5:$AHU$14</definedName>
    <definedName name="LOOKUP_NODEREC_18296">Lookup!$AHV$5:$AHV$14</definedName>
    <definedName name="LOOKUP_NODEREC_18301">Lookup!$AHW$5:$AHW$14</definedName>
    <definedName name="LOOKUP_NODEREC_18305">Lookup!$AHX$5:$AHX$14</definedName>
    <definedName name="LOOKUP_NODEREC_18306">Lookup!$AHY$5:$AHY$14</definedName>
    <definedName name="LOOKUP_NODEREC_18307">Lookup!$AHZ$5:$AHZ$16</definedName>
    <definedName name="LOOKUP_NODEREC_18308">Lookup!$AIA$5:$AIA$16</definedName>
    <definedName name="LOOKUP_NODEREC_18309">Lookup!$AIB$5:$AIB$14</definedName>
    <definedName name="LOOKUP_NODEREC_18314">Lookup!$AIC$5:$AIC$14</definedName>
    <definedName name="LOOKUP_NODEREC_18316">Lookup!$AID$5:$AID$14</definedName>
    <definedName name="LOOKUP_NODEREC_18317">Lookup!$AIE$5:$AIE$17</definedName>
    <definedName name="LOOKUP_NODEREC_18321">Lookup!$AIF$5:$AIF$14</definedName>
    <definedName name="LOOKUP_NODEREC_22227">Lookup!$AIG$5:$AIG$14</definedName>
    <definedName name="LOOKUP_NODEREC_22226">Lookup!$AIH$5:$AIH$17</definedName>
    <definedName name="LOOKUP_NODEREC_22225">Lookup!$AII$5:$AII$17</definedName>
    <definedName name="LOOKUP_NODEREC_22223">Lookup!$AIJ$5:$AIJ$16</definedName>
    <definedName name="LOOKUP_NODEREC_22222">Lookup!$AIK$5:$AIK$17</definedName>
    <definedName name="LOOKUP_NODEREC_22220">Lookup!$AIL$5:$AIL$16</definedName>
    <definedName name="LOOKUP_NODEREC_22235">Lookup!$AIM$5:$AIM$16</definedName>
    <definedName name="LOOKUP_NODEREC_22228">Lookup!$AIN$5:$AIN$16</definedName>
    <definedName name="LOOKUP_NODEREC_22221">Lookup!$AIO$5:$AIO$16</definedName>
    <definedName name="LOOKUP_NODEREC_22224">Lookup!$AIP$5:$AIP$16</definedName>
    <definedName name="LOOKUP_NODEREC_18318">Lookup!$AIQ$5:$AIQ$14</definedName>
    <definedName name="LOOKUP_NODEREC_28529">Lookup!$AIR$5:$AIR$16</definedName>
    <definedName name="LOOKUP_NODEREC_18320">Lookup!$AIS$5:$AIS$14</definedName>
    <definedName name="LOOKUP_NODEREC_18319">Lookup!$AIT$5:$AIT$16</definedName>
    <definedName name="LOOKUP_NODEREC_22229">Lookup!$AIU$5:$AIU$16</definedName>
    <definedName name="LOOKUP_NODEREC_22230">Lookup!$AIV$5:$AIV$16</definedName>
    <definedName name="LOOKUP_NODEREC_20581">Lookup!$AIW$5:$AIW$14</definedName>
    <definedName name="LOOKUP_NODEREC_22351">Lookup!$AIX$5:$AIX$16</definedName>
    <definedName name="LOOKUP_NODEREC_22355">Lookup!$AIY$5:$AIY$16</definedName>
    <definedName name="LOOKUP_NODEREC_22353">Lookup!$AIZ$5:$AIZ$16</definedName>
    <definedName name="LOOKUP_NODEREC_22352">Lookup!$AJA$5:$AJA$16</definedName>
    <definedName name="LOOKUP_NODEREC_22354">Lookup!$AJB$5:$AJB$16</definedName>
    <definedName name="LOOKUP_NODEREC_22356">Lookup!$AJC$5:$AJC$23</definedName>
    <definedName name="LOOKUP_NODEREC_22357">Lookup!$AJD$5:$AJD$16</definedName>
    <definedName name="LOOKUP_NODEREC_18310">Lookup!$AJE$5:$AJE$16</definedName>
    <definedName name="LOOKUP_NODEREC_18315">Lookup!$AJF$5:$AJF$16</definedName>
    <definedName name="LOOKUP_NODEREC_18311">Lookup!$AJG$5:$AJG$16</definedName>
    <definedName name="LOOKUP_NODEREC_22092">Lookup!$AJH$5:$AJH$16</definedName>
    <definedName name="LOOKUP_NODEREC_18312">Lookup!$AJI$5:$AJI$16</definedName>
    <definedName name="LOOKUP_NODEREC_20578">Lookup!$AJJ$5:$AJJ$16</definedName>
    <definedName name="LOOKUP_NODEREC_18313">Lookup!$AJK$5:$AJK$14</definedName>
    <definedName name="LOOKUP_NODEREC_22234">Lookup!$AJL$5:$AJL$16</definedName>
    <definedName name="LOOKUP_NODEREC_22231">Lookup!$AJM$5:$AJM$16</definedName>
    <definedName name="LOOKUP_NODEREC_22233">Lookup!$AJN$5:$AJN$16</definedName>
    <definedName name="LOOKUP_NODEREC_22232">Lookup!$AJO$5:$AJO$16</definedName>
    <definedName name="LOOKUP_NODEREC_18298">Lookup!$AJP$5:$AJP$15</definedName>
    <definedName name="LOOKUP_NODEREC_18300">Lookup!$AJQ$5:$AJQ$14</definedName>
    <definedName name="LOOKUP_NODEREC_18302">Lookup!$AJR$5:$AJR$14</definedName>
    <definedName name="LOOKUP_NODEREC_18303">Lookup!$AJS$5:$AJS$14</definedName>
    <definedName name="LOOKUP_NODEREC_18304">Lookup!$AJT$5:$AJT$14</definedName>
    <definedName name="LOOKUP_NODEREC_18322">Lookup!$AJU$5:$AJU$13</definedName>
    <definedName name="LOOKUP_NODEREC_18323">Lookup!$AJV$5:$AJV$13</definedName>
    <definedName name="LOOKUP_NODEREC_18326">Lookup!$AJW$5:$AJW$13</definedName>
    <definedName name="LOOKUP_NODEREC_18325">Lookup!$AJX$5:$AJX$13</definedName>
    <definedName name="LOOKUP_NODEREC_18328">Lookup!$AJY$5:$AJY$13</definedName>
    <definedName name="LOOKUP_NODEREC_18327">Lookup!$AJZ$5:$AJZ$13</definedName>
    <definedName name="LOOKUP_NODEREC_18324">Lookup!$AKA$5:$AKA$14</definedName>
    <definedName name="LOOKUP_NODEREC_18329">Lookup!$AKB$5:$AKB$17</definedName>
    <definedName name="LOOKUP_NODEREC_18339">Lookup!$AKC$5:$AKC$21</definedName>
    <definedName name="LOOKUP_NODEREC_18343">Lookup!$AKD$5:$AKD$17</definedName>
    <definedName name="LOOKUP_NODEREC_18342">Lookup!$AKE$5:$AKE$17</definedName>
    <definedName name="LOOKUP_NODEREC_18344">Lookup!$AKF$5:$AKF$17</definedName>
    <definedName name="LOOKUP_NODEREC_18331">Lookup!$AKG$5:$AKG$17</definedName>
    <definedName name="LOOKUP_NODEREC_18332">Lookup!$AKH$5:$AKH$17</definedName>
    <definedName name="LOOKUP_NODEREC_18333">Lookup!$AKI$5:$AKI$17</definedName>
    <definedName name="LOOKUP_NODEREC_18337">Lookup!$AKJ$5:$AKJ$17</definedName>
    <definedName name="LOOKUP_NODEREC_18335">Lookup!$AKK$5:$AKK$17</definedName>
    <definedName name="LOOKUP_NODEREC_18336">Lookup!$AKL$5:$AKL$17</definedName>
    <definedName name="LOOKUP_NODEREC_18334">Lookup!$AKM$5:$AKM$21</definedName>
    <definedName name="LOOKUP_NODEREC_18338">Lookup!$AKN$5:$AKN$17</definedName>
    <definedName name="LOOKUP_NODEREC_18340">Lookup!$AKO$5:$AKO$17</definedName>
    <definedName name="LOOKUP_NODEREC_18345">Lookup!$AKP$5:$AKP$17</definedName>
    <definedName name="LOOKUP_NODEREC_23552">Lookup!$AKQ$5:$AKQ$17</definedName>
    <definedName name="LOOKUP_NODEREC_22158">Lookup!$AKR$5:$AKR$17</definedName>
    <definedName name="LOOKUP_NODEREC_18341">Lookup!$AKS$5:$AKS$21</definedName>
    <definedName name="LOOKUP_NODEREC_22347">Lookup!$AKT$5:$AKT$17</definedName>
    <definedName name="LOOKUP_NODEREC_19979">Lookup!$AKU$5:$AKU$17</definedName>
    <definedName name="LOOKUP_NODEREC_22998">Lookup!$AKV$5:$AKV$17</definedName>
    <definedName name="LOOKUP_NODEREC_20002">Lookup!$AKW$5:$AKW$17</definedName>
    <definedName name="LOOKUP_NODEREC_19981">Lookup!$AKX$5:$AKX$20</definedName>
    <definedName name="LOOKUP_NODEREC_18330">Lookup!$AKY$5:$AKY$18</definedName>
    <definedName name="LOOKUP_NODEREC_22348">Lookup!$AKZ$5:$AKZ$20</definedName>
    <definedName name="LOOKUP_NODEREC_18346">Lookup!$ALA$5:$ALA$13</definedName>
    <definedName name="LOOKUP_NODEREC_18348">Lookup!$ALB$5:$ALB$13</definedName>
    <definedName name="LOOKUP_NODEREC_18347">Lookup!$ALC$5:$ALC$13</definedName>
    <definedName name="LOOKUP_NODEREC_18349">Lookup!$ALD$5:$ALD$13</definedName>
    <definedName name="LOOKUP_NODEREC_14527">Lookup!$ALE$5:$ALE$14</definedName>
    <definedName name="LOOKUP_NODEREC_14514">Lookup!$ALF$5:$ALF$14</definedName>
    <definedName name="LOOKUP_NODEREC_14673">Lookup!$ALG$5:$ALG$14</definedName>
    <definedName name="LOOKUP_NODEREC_14674">Lookup!$ALH$5:$ALH$14</definedName>
    <definedName name="LOOKUP_NODEREC_14678">Lookup!$ALI$5:$ALI$14</definedName>
    <definedName name="LOOKUP_NODEREC_14675">Lookup!$ALJ$5:$ALJ$14</definedName>
    <definedName name="LOOKUP_NODEREC_14676">Lookup!$ALK$5:$ALK$14</definedName>
    <definedName name="LOOKUP_NODEREC_14677">Lookup!$ALL$5:$ALL$15</definedName>
    <definedName name="LOOKUP_NODEREC_14604">Lookup!$ALM$5:$ALM$14</definedName>
    <definedName name="LOOKUP_NODEREC_14606">Lookup!$ALN$5:$ALN$14</definedName>
    <definedName name="LOOKUP_NODEREC_14605">Lookup!$ALO$5:$ALO$14</definedName>
    <definedName name="LOOKUP_NODEREC_14607">Lookup!$ALP$5:$ALP$14</definedName>
    <definedName name="LOOKUP_NODEREC_14609">Lookup!$ALQ$5:$ALQ$14</definedName>
    <definedName name="LOOKUP_NODEREC_14610">Lookup!$ALR$5:$ALR$14</definedName>
    <definedName name="LOOKUP_NODEREC_14611">Lookup!$ALS$5:$ALS$14</definedName>
    <definedName name="LOOKUP_NODEREC_14608">Lookup!$ALT$5:$ALT$14</definedName>
    <definedName name="LOOKUP_NODEREC_22892">Lookup!$ALU$5:$ALU$15</definedName>
    <definedName name="LOOKUP_NODEREC_30576">Lookup!$ALV$5:$ALV$14</definedName>
    <definedName name="LOOKUP_NODEREC_30577">Lookup!$ALW$5:$ALW$14</definedName>
    <definedName name="LOOKUP_NODEREC_20606">Lookup!$ALX$5:$ALX$14</definedName>
    <definedName name="LOOKUP_NODEREC_22161">Lookup!$ALY$5:$ALY$14</definedName>
    <definedName name="LOOKUP_NODEREC_22162">Lookup!$ALZ$5:$ALZ$14</definedName>
    <definedName name="LOOKUP_NODEREC_22199">Lookup!$AMA$5:$AMA$14</definedName>
    <definedName name="LOOKUP_NODEREC_22163">Lookup!$AMB$5:$AMB$14</definedName>
    <definedName name="LOOKUP_NODEREC_14669">Lookup!$AMC$5:$AMC$14</definedName>
    <definedName name="LOOKUP_NODEREC_14670">Lookup!$AMD$5:$AMD$14</definedName>
    <definedName name="LOOKUP_NODEREC_14671">Lookup!$AME$5:$AME$14</definedName>
    <definedName name="LOOKUP_NODEREC_14672">Lookup!$AMF$5:$AMF$14</definedName>
    <definedName name="LOOKUP_NODEREC_22116">Lookup!$AMG$5:$AMG$14</definedName>
    <definedName name="LOOKUP_NODEREC_28578">Lookup!$AMH$5:$AMH$14</definedName>
    <definedName name="LOOKUP_NODEREC_28651">Lookup!$AMI$5:$AMI$14</definedName>
    <definedName name="LOOKUP_NODEREC_28652">Lookup!$AMJ$5:$AMJ$14</definedName>
    <definedName name="LOOKUP_NODEREC_30395">Lookup!$AMK$5:$AMK$14</definedName>
    <definedName name="LOOKUP_NODEREC_30396">Lookup!$AML$5:$AML$14</definedName>
    <definedName name="LOOKUP_NODEREC_30397">Lookup!$AMM$5:$AMM$15</definedName>
    <definedName name="LOOKUP_NODEREC_14515">Lookup!$AMN$5:$AMN$15</definedName>
    <definedName name="LOOKUP_NODEREC_31077">Lookup!$AMO$5:$AMO$18</definedName>
    <definedName name="LOOKUP_NODEREC_14521">Lookup!$AMP$5:$AMP$15</definedName>
    <definedName name="LOOKUP_NODEREC_14518">Lookup!$AMQ$5:$AMQ$15</definedName>
    <definedName name="LOOKUP_NODEREC_14520">Lookup!$AMR$5:$AMR$15</definedName>
    <definedName name="LOOKUP_NODEREC_14516">Lookup!$AMS$5:$AMS$15</definedName>
    <definedName name="LOOKUP_NODEREC_14519">Lookup!$AMT$5:$AMT$15</definedName>
    <definedName name="LOOKUP_NODEREC_14524">Lookup!$AMU$5:$AMU$15</definedName>
    <definedName name="LOOKUP_NODEREC_30975">Lookup!$AMV$5:$AMV$15</definedName>
    <definedName name="LOOKUP_NODEREC_22361">Lookup!$AMW$5:$AMW$15</definedName>
    <definedName name="LOOKUP_NODEREC_14517">Lookup!$AMX$5:$AMX$15</definedName>
    <definedName name="LOOKUP_NODEREC_14522">Lookup!$AMY$5:$AMY$15</definedName>
    <definedName name="LOOKUP_NODEREC_14523">Lookup!$AMZ$5:$AMZ$15</definedName>
    <definedName name="LOOKUP_NODEREC_22126">Lookup!$ANA$5:$ANA$15</definedName>
    <definedName name="LOOKUP_NODEREC_22125">Lookup!$ANB$5:$ANB$15</definedName>
    <definedName name="LOOKUP_NODEREC_22133">Lookup!$ANC$5:$ANC$16</definedName>
    <definedName name="LOOKUP_NODEREC_22121">Lookup!$AND$5:$AND$15</definedName>
    <definedName name="LOOKUP_NODEREC_22129">Lookup!$ANE$5:$ANE$16</definedName>
    <definedName name="LOOKUP_NODEREC_22120">Lookup!$ANF$5:$ANF$15</definedName>
    <definedName name="LOOKUP_NODEREC_22131">Lookup!$ANG$5:$ANG$15</definedName>
    <definedName name="LOOKUP_NODEREC_22130">Lookup!$ANH$5:$ANH$15</definedName>
    <definedName name="LOOKUP_NODEREC_22128">Lookup!$ANI$5:$ANI$15</definedName>
    <definedName name="LOOKUP_NODEREC_22122">Lookup!$ANJ$5:$ANJ$15</definedName>
    <definedName name="LOOKUP_NODEREC_22123">Lookup!$ANK$5:$ANK$15</definedName>
    <definedName name="LOOKUP_NODEREC_22124">Lookup!$ANL$5:$ANL$15</definedName>
    <definedName name="LOOKUP_NODEREC_22119">Lookup!$ANM$5:$ANM$15</definedName>
    <definedName name="LOOKUP_NODEREC_22132">Lookup!$ANN$5:$ANN$15</definedName>
    <definedName name="LOOKUP_NODEREC_22127">Lookup!$ANO$5:$ANO$15</definedName>
    <definedName name="LOOKUP_NODEREC_20573">Lookup!$ANP$5:$ANP$14</definedName>
    <definedName name="LOOKUP_NODEREC_22136">Lookup!$ANQ$5:$ANQ$14</definedName>
    <definedName name="LOOKUP_NODEREC_22138">Lookup!$ANR$5:$ANR$14</definedName>
    <definedName name="LOOKUP_NODEREC_22137">Lookup!$ANS$5:$ANS$14</definedName>
    <definedName name="LOOKUP_NODEREC_22139">Lookup!$ANT$5:$ANT$14</definedName>
    <definedName name="LOOKUP_NODEREC_30451">Lookup!$ANU$5:$ANU$14</definedName>
    <definedName name="LOOKUP_NODEREC_14612">Lookup!$ANV$5:$ANV$14</definedName>
    <definedName name="LOOKUP_NODEREC_14641">Lookup!$ANW$5:$ANW$14</definedName>
    <definedName name="LOOKUP_NODEREC_14652">Lookup!$ANX$5:$ANX$14</definedName>
    <definedName name="LOOKUP_NODEREC_14659">Lookup!$ANY$5:$ANY$14</definedName>
    <definedName name="LOOKUP_NODEREC_14660">Lookup!$ANZ$5:$ANZ$14</definedName>
    <definedName name="LOOKUP_NODEREC_14663">Lookup!$AOA$5:$AOA$14</definedName>
    <definedName name="LOOKUP_NODEREC_14662">Lookup!$AOB$5:$AOB$14</definedName>
    <definedName name="LOOKUP_NODEREC_14664">Lookup!$AOC$5:$AOC$14</definedName>
    <definedName name="LOOKUP_NODEREC_14668">Lookup!$AOD$5:$AOD$14</definedName>
    <definedName name="LOOKUP_NODEREC_14661">Lookup!$AOE$5:$AOE$14</definedName>
    <definedName name="LOOKUP_NODEREC_14667">Lookup!$AOF$5:$AOF$14</definedName>
    <definedName name="LOOKUP_NODEREC_14665">Lookup!$AOG$5:$AOG$14</definedName>
    <definedName name="LOOKUP_NODEREC_14666">Lookup!$AOH$5:$AOH$14</definedName>
    <definedName name="LOOKUP_NODEREC_14627">Lookup!$AOI$5:$AOI$14</definedName>
    <definedName name="LOOKUP_NODEREC_14628">Lookup!$AOJ$5:$AOJ$14</definedName>
    <definedName name="LOOKUP_NODEREC_14630">Lookup!$AOK$5:$AOK$14</definedName>
    <definedName name="LOOKUP_NODEREC_14638">Lookup!$AOL$5:$AOL$14</definedName>
    <definedName name="LOOKUP_NODEREC_14632">Lookup!$AOM$5:$AOM$14</definedName>
    <definedName name="LOOKUP_NODEREC_14634">Lookup!$AON$5:$AON$14</definedName>
    <definedName name="LOOKUP_NODEREC_14631">Lookup!$AOO$5:$AOO$14</definedName>
    <definedName name="LOOKUP_NODEREC_14637">Lookup!$AOP$5:$AOP$14</definedName>
    <definedName name="LOOKUP_NODEREC_14633">Lookup!$AOQ$5:$AOQ$14</definedName>
    <definedName name="LOOKUP_NODEREC_14636">Lookup!$AOR$5:$AOR$14</definedName>
    <definedName name="LOOKUP_NODEREC_14635">Lookup!$AOS$5:$AOS$14</definedName>
    <definedName name="LOOKUP_NODEREC_14629">Lookup!$AOT$5:$AOT$14</definedName>
    <definedName name="LOOKUP_NODEREC_14642">Lookup!$AOU$5:$AOU$14</definedName>
    <definedName name="LOOKUP_NODEREC_14644">Lookup!$AOV$5:$AOV$14</definedName>
    <definedName name="LOOKUP_NODEREC_14645">Lookup!$AOW$5:$AOW$14</definedName>
    <definedName name="LOOKUP_NODEREC_14647">Lookup!$AOX$5:$AOX$14</definedName>
    <definedName name="LOOKUP_NODEREC_14649">Lookup!$AOY$5:$AOY$14</definedName>
    <definedName name="LOOKUP_NODEREC_14646">Lookup!$AOZ$5:$AOZ$14</definedName>
    <definedName name="LOOKUP_NODEREC_14648">Lookup!$APA$5:$APA$14</definedName>
    <definedName name="LOOKUP_NODEREC_14650">Lookup!$APB$5:$APB$14</definedName>
    <definedName name="LOOKUP_NODEREC_14643">Lookup!$APC$5:$APC$14</definedName>
    <definedName name="LOOKUP_NODEREC_14618">Lookup!$APD$5:$APD$14</definedName>
    <definedName name="LOOKUP_NODEREC_14624">Lookup!$APE$5:$APE$14</definedName>
    <definedName name="LOOKUP_NODEREC_14626">Lookup!$APF$5:$APF$14</definedName>
    <definedName name="LOOKUP_NODEREC_14625">Lookup!$APG$5:$APG$14</definedName>
    <definedName name="LOOKUP_NODEREC_14621">Lookup!$APH$5:$APH$14</definedName>
    <definedName name="LOOKUP_NODEREC_14622">Lookup!$API$5:$API$14</definedName>
    <definedName name="LOOKUP_NODEREC_14623">Lookup!$APJ$5:$APJ$14</definedName>
    <definedName name="LOOKUP_NODEREC_14619">Lookup!$APK$5:$APK$14</definedName>
    <definedName name="LOOKUP_NODEREC_14620">Lookup!$APL$5:$APL$14</definedName>
    <definedName name="LOOKUP_NODEREC_14615">Lookup!$APM$5:$APM$14</definedName>
    <definedName name="LOOKUP_NODEREC_14616">Lookup!$APN$5:$APN$14</definedName>
    <definedName name="LOOKUP_NODEREC_14617">Lookup!$APO$5:$APO$14</definedName>
    <definedName name="LOOKUP_NODEREC_14640">Lookup!$APP$5:$APP$14</definedName>
    <definedName name="LOOKUP_NODEREC_14651">Lookup!$APQ$5:$APQ$14</definedName>
    <definedName name="LOOKUP_NODEREC_14613">Lookup!$APR$5:$APR$14</definedName>
    <definedName name="LOOKUP_NODEREC_14614">Lookup!$APS$5:$APS$14</definedName>
    <definedName name="LOOKUP_NODEREC_14639">Lookup!$APT$5:$APT$14</definedName>
    <definedName name="LOOKUP_NODEREC_14653">Lookup!$APU$5:$APU$14</definedName>
    <definedName name="LOOKUP_NODEREC_14654">Lookup!$APV$5:$APV$14</definedName>
    <definedName name="LOOKUP_NODEREC_14655">Lookup!$APW$5:$APW$14</definedName>
    <definedName name="LOOKUP_NODEREC_14658">Lookup!$APX$5:$APX$14</definedName>
    <definedName name="LOOKUP_NODEREC_14656">Lookup!$APY$5:$APY$14</definedName>
    <definedName name="LOOKUP_NODEREC_14657">Lookup!$APZ$5:$APZ$16</definedName>
    <definedName name="LOOKUP_NODEREC_14525">Lookup!$AQA$5:$AQA$14</definedName>
    <definedName name="LOOKUP_NODEREC_14569">Lookup!$AQB$5:$AQB$14</definedName>
    <definedName name="LOOKUP_NODEREC_14574">Lookup!$AQC$5:$AQC$14</definedName>
    <definedName name="LOOKUP_NODEREC_14577">Lookup!$AQD$5:$AQD$14</definedName>
    <definedName name="LOOKUP_NODEREC_14570">Lookup!$AQE$5:$AQE$14</definedName>
    <definedName name="LOOKUP_NODEREC_14572">Lookup!$AQF$5:$AQF$14</definedName>
    <definedName name="LOOKUP_NODEREC_14576">Lookup!$AQG$5:$AQG$14</definedName>
    <definedName name="LOOKUP_NODEREC_14578">Lookup!$AQH$5:$AQH$14</definedName>
    <definedName name="LOOKUP_NODEREC_14575">Lookup!$AQI$5:$AQI$14</definedName>
    <definedName name="LOOKUP_NODEREC_14581">Lookup!$AQJ$5:$AQJ$14</definedName>
    <definedName name="LOOKUP_NODEREC_14579">Lookup!$AQK$5:$AQK$16</definedName>
    <definedName name="LOOKUP_NODEREC_14580">Lookup!$AQL$5:$AQL$14</definedName>
    <definedName name="LOOKUP_NODEREC_14573">Lookup!$AQM$5:$AQM$14</definedName>
    <definedName name="LOOKUP_NODEREC_14571">Lookup!$AQN$5:$AQN$14</definedName>
    <definedName name="LOOKUP_NODEREC_14549">Lookup!$AQO$5:$AQO$14</definedName>
    <definedName name="LOOKUP_NODEREC_14550">Lookup!$AQP$5:$AQP$14</definedName>
    <definedName name="LOOKUP_NODEREC_14551">Lookup!$AQQ$5:$AQQ$14</definedName>
    <definedName name="LOOKUP_NODEREC_14552">Lookup!$AQR$5:$AQR$14</definedName>
    <definedName name="LOOKUP_NODEREC_14553">Lookup!$AQS$5:$AQS$14</definedName>
    <definedName name="LOOKUP_NODEREC_14583">Lookup!$AQT$5:$AQT$14</definedName>
    <definedName name="LOOKUP_NODEREC_14584">Lookup!$AQU$5:$AQU$14</definedName>
    <definedName name="LOOKUP_NODEREC_14585">Lookup!$AQV$5:$AQV$14</definedName>
    <definedName name="LOOKUP_NODEREC_14586">Lookup!$AQW$5:$AQW$14</definedName>
    <definedName name="LOOKUP_NODEREC_14587">Lookup!$AQX$5:$AQX$14</definedName>
    <definedName name="LOOKUP_NODEREC_14560">Lookup!$AQY$5:$AQY$14</definedName>
    <definedName name="LOOKUP_NODEREC_14561">Lookup!$AQZ$5:$AQZ$14</definedName>
    <definedName name="LOOKUP_NODEREC_14562">Lookup!$ARA$5:$ARA$14</definedName>
    <definedName name="LOOKUP_NODEREC_14563">Lookup!$ARB$5:$ARB$14</definedName>
    <definedName name="LOOKUP_NODEREC_14564">Lookup!$ARC$5:$ARC$14</definedName>
    <definedName name="LOOKUP_NODEREC_22888">Lookup!$ARD$5:$ARD$14</definedName>
    <definedName name="LOOKUP_NODEREC_14593">Lookup!$ARE$5:$ARE$14</definedName>
    <definedName name="LOOKUP_NODEREC_14565">Lookup!$ARF$5:$ARF$14</definedName>
    <definedName name="LOOKUP_NODEREC_14568">Lookup!$ARG$5:$ARG$14</definedName>
    <definedName name="LOOKUP_NODEREC_14567">Lookup!$ARH$5:$ARH$14</definedName>
    <definedName name="LOOKUP_NODEREC_14566">Lookup!$ARI$5:$ARI$14</definedName>
    <definedName name="LOOKUP_NODEREC_14534">Lookup!$ARJ$5:$ARJ$14</definedName>
    <definedName name="LOOKUP_NODEREC_14535">Lookup!$ARK$5:$ARK$14</definedName>
    <definedName name="LOOKUP_NODEREC_14537">Lookup!$ARL$5:$ARL$14</definedName>
    <definedName name="LOOKUP_NODEREC_14538">Lookup!$ARM$5:$ARM$14</definedName>
    <definedName name="LOOKUP_NODEREC_14539">Lookup!$ARN$5:$ARN$14</definedName>
    <definedName name="LOOKUP_NODEREC_14536">Lookup!$ARO$5:$ARO$14</definedName>
    <definedName name="LOOKUP_NODEREC_14540">Lookup!$ARP$5:$ARP$14</definedName>
    <definedName name="LOOKUP_NODEREC_14582">Lookup!$ARQ$5:$ARQ$14</definedName>
    <definedName name="LOOKUP_NODEREC_14603">Lookup!$ARR$5:$ARR$14</definedName>
    <definedName name="LOOKUP_NODEREC_14602">Lookup!$ARS$5:$ARS$14</definedName>
    <definedName name="LOOKUP_NODEREC_14594">Lookup!$ART$5:$ART$14</definedName>
    <definedName name="LOOKUP_NODEREC_14600">Lookup!$ARU$5:$ARU$14</definedName>
    <definedName name="LOOKUP_NODEREC_14601">Lookup!$ARV$5:$ARV$14</definedName>
    <definedName name="LOOKUP_NODEREC_14599">Lookup!$ARW$5:$ARW$14</definedName>
    <definedName name="LOOKUP_NODEREC_14595">Lookup!$ARX$5:$ARX$14</definedName>
    <definedName name="LOOKUP_NODEREC_14598">Lookup!$ARY$5:$ARY$14</definedName>
    <definedName name="LOOKUP_NODEREC_14596">Lookup!$ARZ$5:$ARZ$14</definedName>
    <definedName name="LOOKUP_NODEREC_14597">Lookup!$ASA$5:$ASA$14</definedName>
    <definedName name="LOOKUP_NODEREC_22115">Lookup!$ASB$5:$ASB$14</definedName>
    <definedName name="LOOKUP_NODEREC_22114">Lookup!$ASC$5:$ASC$14</definedName>
    <definedName name="LOOKUP_NODEREC_14541">Lookup!$ASD$5:$ASD$14</definedName>
    <definedName name="LOOKUP_NODEREC_14545">Lookup!$ASE$5:$ASE$14</definedName>
    <definedName name="LOOKUP_NODEREC_14543">Lookup!$ASF$5:$ASF$14</definedName>
    <definedName name="LOOKUP_NODEREC_14544">Lookup!$ASG$5:$ASG$14</definedName>
    <definedName name="LOOKUP_NODEREC_14546">Lookup!$ASH$5:$ASH$14</definedName>
    <definedName name="LOOKUP_NODEREC_14542">Lookup!$ASI$5:$ASI$14</definedName>
    <definedName name="LOOKUP_NODEREC_22189">Lookup!$ASJ$5:$ASJ$14</definedName>
    <definedName name="LOOKUP_NODEREC_22192">Lookup!$ASK$5:$ASK$14</definedName>
    <definedName name="LOOKUP_NODEREC_22193">Lookup!$ASL$5:$ASL$14</definedName>
    <definedName name="LOOKUP_NODEREC_22185">Lookup!$ASM$5:$ASM$14</definedName>
    <definedName name="LOOKUP_NODEREC_22190">Lookup!$ASN$5:$ASN$14</definedName>
    <definedName name="LOOKUP_NODEREC_22198">Lookup!$ASO$5:$ASO$14</definedName>
    <definedName name="LOOKUP_NODEREC_22196">Lookup!$ASP$5:$ASP$14</definedName>
    <definedName name="LOOKUP_NODEREC_22195">Lookup!$ASQ$5:$ASQ$14</definedName>
    <definedName name="LOOKUP_NODEREC_22191">Lookup!$ASR$5:$ASR$14</definedName>
    <definedName name="LOOKUP_NODEREC_22184">Lookup!$ASS$5:$ASS$14</definedName>
    <definedName name="LOOKUP_NODEREC_22197">Lookup!$AST$5:$AST$14</definedName>
    <definedName name="LOOKUP_NODEREC_22194">Lookup!$ASU$5:$ASU$14</definedName>
    <definedName name="LOOKUP_NODEREC_22186">Lookup!$ASV$5:$ASV$15</definedName>
    <definedName name="LOOKUP_NODEREC_22187">Lookup!$ASW$5:$ASW$14</definedName>
    <definedName name="LOOKUP_NODEREC_14547">Lookup!$ASX$5:$ASX$14</definedName>
    <definedName name="LOOKUP_NODEREC_14548">Lookup!$ASY$5:$ASY$14</definedName>
    <definedName name="LOOKUP_NODEREC_22113">Lookup!$ASZ$5:$ASZ$14</definedName>
    <definedName name="LOOKUP_NODEREC_22118">Lookup!$ATA$5:$ATA$14</definedName>
    <definedName name="LOOKUP_NODEREC_22117">Lookup!$ATB$5:$ATB$14</definedName>
    <definedName name="LOOKUP_NODEREC_14526">Lookup!$ATC$5:$ATC$14</definedName>
    <definedName name="LOOKUP_NODEREC_14529">Lookup!$ATD$5:$ATD$14</definedName>
    <definedName name="LOOKUP_NODEREC_14531">Lookup!$ATE$5:$ATE$14</definedName>
    <definedName name="LOOKUP_NODEREC_14532">Lookup!$ATF$5:$ATF$14</definedName>
    <definedName name="LOOKUP_NODEREC_14533">Lookup!$ATG$5:$ATG$14</definedName>
    <definedName name="LOOKUP_NODEREC_14528">Lookup!$ATH$5:$ATH$14</definedName>
    <definedName name="LOOKUP_NODEREC_14530">Lookup!$ATJ$5:$ATJ$14</definedName>
    <definedName name="LOOKUP_NODEREC_30453">Lookup!$ATK$5:$ATK$14</definedName>
    <definedName name="LOOKUP_NODEREC_22134">Lookup!$ATL$5:$ATL$14</definedName>
    <definedName name="LOOKUP_NODEREC_14554">Lookup!$ATM$5:$ATM$14</definedName>
    <definedName name="LOOKUP_NODEREC_14559">Lookup!$ATN$5:$ATN$14</definedName>
    <definedName name="LOOKUP_NODEREC_14558">Lookup!$ATO$5:$ATO$14</definedName>
    <definedName name="LOOKUP_NODEREC_14557">Lookup!$ATP$5:$ATP$16</definedName>
    <definedName name="LOOKUP_NODEREC_22141">Lookup!$ATQ$5:$ATQ$16</definedName>
    <definedName name="LOOKUP_NODEREC_14555">Lookup!$ATR$5:$ATR$16</definedName>
    <definedName name="LOOKUP_NODEREC_22168">Lookup!$ATS$5:$ATS$16</definedName>
    <definedName name="LOOKUP_NODEREC_14556">Lookup!$ATT$5:$ATT$17</definedName>
    <definedName name="LOOKUP_NODEREC_22360">Lookup!$ATU$5:$ATU$16</definedName>
    <definedName name="LOOKUP_NODEREC_22140">Lookup!$ATV$5:$ATV$16</definedName>
    <definedName name="LOOKUP_NODEREC_14588">Lookup!$ATW$5:$ATW$14</definedName>
    <definedName name="LOOKUP_NODEREC_14590">Lookup!$ATX$5:$ATX$14</definedName>
    <definedName name="LOOKUP_NODEREC_14591">Lookup!$ATY$5:$ATY$14</definedName>
    <definedName name="LOOKUP_NODEREC_14592">Lookup!$ATZ$5:$ATZ$14</definedName>
    <definedName name="LOOKUP_NODEREC_14589">Lookup!$AUA$5:$AUA$14</definedName>
    <definedName name="LOOKUP_NODEREC_30690">Lookup!$AUB$5:$AUB$14</definedName>
    <definedName name="LOOKUP_NODEREC_30641">Lookup!$AUC$5:$AUC$14</definedName>
    <definedName name="LOOKUP_NODEREC_29577">Lookup!$AUD$5:$AUD$14</definedName>
    <definedName name="LOOKUP_NODEREC_20574">Lookup!$AUE$5:$AUE$14</definedName>
    <definedName name="LOOKUP_NODEREC_20607">Lookup!$AUF$5:$AUF$14</definedName>
    <definedName name="LOOKUP_NODEREC_20566">Lookup!$AUG$5:$AUG$14</definedName>
    <definedName name="LOOKUP_NODEREC_20608">Lookup!$AUH$5:$AUH$14</definedName>
    <definedName name="LOOKUP_NODEREC_20570">Lookup!$AUI$5:$AUI$14</definedName>
    <definedName name="LOOKUP_NODEREC_20571">Lookup!$AUJ$5:$AUJ$14</definedName>
    <definedName name="LOOKUP_NODEREC_20569">Lookup!$AUK$5:$AUK$14</definedName>
    <definedName name="LOOKUP_NODEREC_22135">Lookup!$AUL$5:$AUL$14</definedName>
    <definedName name="LOOKUP_NODEREC_20567">Lookup!$AUM$5:$AUM$14</definedName>
    <definedName name="LOOKUP_NODEREC_20568">Lookup!$AUN$5:$AUN$14</definedName>
    <definedName name="LOOKUP_NODEREC_20572">Lookup!$AUO$5:$AUO$14</definedName>
    <definedName name="LOOKUP_NODEREC_22169">Lookup!$AUP$5:$AUP$14</definedName>
    <definedName name="LOOKUP_NODEREC_22171">Lookup!$AUQ$5:$AUQ$15</definedName>
    <definedName name="LOOKUP_NODEREC_22172">Lookup!$AUR$5:$AUR$14</definedName>
    <definedName name="LOOKUP_NODEREC_22170">Lookup!$AUS$5:$AUS$15</definedName>
    <definedName name="LOOKUP_NODEREC_15260">Lookup!$AUT$5:$AUT$12</definedName>
    <definedName name="LOOKUP_NODEREC_15263">Lookup!$AUU$5:$AUU$12</definedName>
    <definedName name="LOOKUP_NODEREC_15265">Lookup!$AUV$5:$AUV$12</definedName>
    <definedName name="LOOKUP_NODEREC_15264">Lookup!$AUW$5:$AUW$12</definedName>
    <definedName name="LOOKUP_NODEREC_15270">Lookup!$AUX$5:$AUX$12</definedName>
    <definedName name="LOOKUP_NODEREC_15271">Lookup!$AUY$5:$AUY$12</definedName>
    <definedName name="LOOKUP_NODEREC_15262">Lookup!$AUZ$5:$AUZ$12</definedName>
    <definedName name="LOOKUP_NODEREC_15267">Lookup!$AVA$5:$AVA$12</definedName>
    <definedName name="LOOKUP_NODEREC_15268">Lookup!$AVB$5:$AVB$12</definedName>
    <definedName name="LOOKUP_NODEREC_15272">Lookup!$AVC$5:$AVC$12</definedName>
    <definedName name="LOOKUP_NODEREC_15275">Lookup!$AVD$5:$AVD$12</definedName>
    <definedName name="LOOKUP_NODEREC_15269">Lookup!$AVE$5:$AVE$12</definedName>
    <definedName name="LOOKUP_NODEREC_15274">Lookup!$AVF$5:$AVF$12</definedName>
    <definedName name="LOOKUP_NODEREC_15261">Lookup!$AVG$5:$AVG$12</definedName>
    <definedName name="LOOKUP_NODEREC_15273">Lookup!$AVH$5:$AVH$12</definedName>
    <definedName name="LOOKUP_NODEREC_15266">Lookup!$AVI$5:$AVI$12</definedName>
    <definedName name="LOOKUP2X_DepartmentNodesRecommendationsIndirect">Lookup!$AYH$5:$AYI$655</definedName>
    <definedName name="LOOKUP_Brands">Lookup!$AYJ$5:$AYJ$39525</definedName>
    <definedName name="LOOKUP_color_main">Lookup!$AYK$5:$AYK$18</definedName>
    <definedName name="LOOKUP_color_secondary">Lookup!$AYL$5:$AYL$18</definedName>
    <definedName name="LOOKUP_Attribute_materials_0">Lookup!$AYM$5:$AYM$276</definedName>
    <definedName name="LOOKUP_Attribute_paint_media_0">Lookup!$AYN$5:$AYN$16</definedName>
    <definedName name="LOOKUP_Attribute_pen_types_0">Lookup!$AYO$5:$AYO$15</definedName>
    <definedName name="LOOKUP_Attribute_ink_type_0">Lookup!$AYP$5:$AYP$10</definedName>
    <definedName name="LOOKUP_Variant_attribute_paper_size">Lookup!$AYQ$5:$AYQ$52</definedName>
    <definedName name="LOOKUP_Attribute_by_office_user_0">Lookup!$AYR$5:$AYR$8</definedName>
    <definedName name="LOOKUP_Attribute_connectivities_0">Lookup!$AYS$5:$AYS$38</definedName>
    <definedName name="LOOKUP_Attribute_is_magnetic">Lookup!$AYT$5:$AYT$6</definedName>
    <definedName name="LOOKUP_Attribute_languages_0">Lookup!$AYU$5:$AYU$7869</definedName>
    <definedName name="LOOKUP_Variant_attribute_staples_size">Lookup!$AYV$5:$AYV$30</definedName>
    <definedName name="LOOKUP_Attribute_sewing_machine_types_0">Lookup!$AYW$5:$AYW$9</definedName>
    <definedName name="LOOKUP_Attribute_shredder_cut_types_0">Lookup!$AYX$5:$AYX$11</definedName>
    <definedName name="LOOKUP_Variant_attribute_shredder_sheet_capacity">Lookup!$AYY$5:$AYY$64</definedName>
    <definedName name="LOOKUP_Attribute_board_type">Lookup!$AYZ$5:$AYZ$10</definedName>
    <definedName name="LOOKUP_Variant_attribute_canvas_size">Lookup!$AZA$5:$AZA$17</definedName>
    <definedName name="LOOKUP_Attribute_power_unit">Lookup!$AZB$5:$AZB$5</definedName>
    <definedName name="LOOKUP_Attribute_photo_paper_features">Lookup!$AZC$5:$AZC$6</definedName>
    <definedName name="LOOKUP_Attribute_is_recyclable">Lookup!$AZD$5:$AZD$6</definedName>
    <definedName name="LOOKUP_Attribute_operation_mode">Lookup!$AZE$5:$AZE$6</definedName>
    <definedName name="LOOKUP_Attribute_year_planner_format">Lookup!$AZF$5:$AZF$15</definedName>
    <definedName name="LOOKUP_Attribute_calendar_type_0">Lookup!$AZG$5:$AZG$11</definedName>
    <definedName name="LOOKUP_Attribute_voice_recorder_compatibility">Lookup!$AZH$5:$AZH$8</definedName>
    <definedName name="LOOKUP_Attribute_mounting_type">Lookup!$AZI$5:$AZI$20</definedName>
    <definedName name="LOOKUP_Attribute_operating_system_compatibility_0">Lookup!$AZJ$5:$AZJ$9</definedName>
    <definedName name="LOOKUP_Attribute_battery_type">Lookup!$AZK$5:$AZK$17</definedName>
    <definedName name="LOOKUP_Attribute_solar_power_types_0">Lookup!$AZL$5:$AZL$9</definedName>
    <definedName name="LOOKUP_Attribute_energy_rating">Lookup!$AZM$5:$AZM$15</definedName>
    <definedName name="LOOKUP_Attribute_power_source">Lookup!$AZN$5:$AZN$17</definedName>
    <definedName name="LOOKUP_Attribute_has_light">Lookup!$AZO$5:$AZO$6</definedName>
    <definedName name="LOOKUP_Attribute_has_ruler">Lookup!$AZP$5:$AZP$6</definedName>
    <definedName name="LOOKUP_Attribute_has_clip">Lookup!$AZQ$5:$AZQ$6</definedName>
    <definedName name="LOOKUP_Attribute_product_shape">Lookup!$AZR$5:$AZR$31</definedName>
    <definedName name="LOOKUP_Attribute_calculator_type">Lookup!$AZS$5:$AZS$10</definedName>
    <definedName name="LOOKUP_Attribute_shredder_usage">Lookup!$AZT$5:$AZT$7</definedName>
    <definedName name="LOOKUP_Attribute_printer_function_0">Lookup!$AZU$5:$AZU$11</definedName>
    <definedName name="LOOKUP_Attribute_printer_operating_system">Lookup!$AZV$5:$AZV$11</definedName>
    <definedName name="LOOKUP_Attribute_battery_size_0">Lookup!$AZW$5:$AZW$99</definedName>
    <definedName name="LOOKUP_Attribute_requires_batteries">Lookup!$AZX$5:$AZX$6</definedName>
    <definedName name="LOOKUP_Attribute_is_rechargeable">Lookup!$AZY$5:$AZY$6</definedName>
    <definedName name="LOOKUP_Attribute_is_portable">Lookup!$AZZ$5:$AZZ$6</definedName>
    <definedName name="LOOKUP_Attribute_is_biodegradable">Lookup!$BAA$5:$BAA$6</definedName>
    <definedName name="LOOKUP_Attribute_is_pre_cut">Lookup!$BAB$5:$BAB$6</definedName>
    <definedName name="LOOKUP_Attribute_is_waterproof">Lookup!$BAC$5:$BAC$6</definedName>
    <definedName name="LOOKUP_Attribute_is_dishwasher_safe">Lookup!$BAD$5:$BAD$6</definedName>
    <definedName name="LOOKUP_Attribute_is_oven_safe">Lookup!$BAE$5:$BAE$6</definedName>
    <definedName name="LOOKUP_Attribute_is_microwave_safe">Lookup!$BAF$5:$BAF$6</definedName>
    <definedName name="LOOKUP_Attribute_has_dividers">Lookup!$BAG$5:$BAG$6</definedName>
    <definedName name="LOOKUP_Attribute_requires_lock">Lookup!$BAH$5:$BAH$6</definedName>
    <definedName name="LOOKUP_Attribute_lock_type_0">Lookup!$BAI$5:$BAI$13</definedName>
    <definedName name="LOOKUP_Attribute_is_self_adhesive">Lookup!$BAJ$5:$BAJ$6</definedName>
    <definedName name="LOOKUP_Attribute_is_adhesive">Lookup!$BAK$5:$BAK$6</definedName>
    <definedName name="LOOKUP_Attribute_is_non_stick">Lookup!$BAL$5:$BAL$6</definedName>
    <definedName name="LOOKUP_Attribute_is_machine_washable">Lookup!$BAM$5:$BAM$6</definedName>
    <definedName name="LOOKUP_Attribute_is_tumble_dryer_safe">Lookup!$BAN$5:$BAN$6</definedName>
    <definedName name="LOOKUP_Attribute_is_linen_extra_length">Lookup!$BAO$5:$BAO$6</definedName>
    <definedName name="LOOKUP_Attribute_sewing_accessory_type_0">Lookup!$BAP$5:$BAP$24</definedName>
    <definedName name="LOOKUP_Attribute_year_type">Lookup!$BAQ$5:$BAQ$7</definedName>
    <definedName name="LOOKUP_Attribute_is_hand_made">Lookup!$BAR$5:$BAR$6</definedName>
    <definedName name="LOOKUP_Attribute_is_renewable">Lookup!$BAS$5:$BAS$6</definedName>
    <definedName name="LOOKUP_Attribute_craft_kit_type">Lookup!$BAT$5:$BAT$15</definedName>
    <definedName name="LOOKUP_Attribute_is_assembly_required">Lookup!$BAU$5:$BAU$6</definedName>
    <definedName name="LOOKUP_Variant_attribute_product_size_0">Lookup!$BAV$5:$BAV$22</definedName>
    <definedName name="LOOKUP_Attribute_indoor_outdoor_usage">Lookup!$BAW$5:$BAW$7</definedName>
    <definedName name="LOOKUP_Attribute_printer_output_0">Lookup!$BAX$5:$BAX$6</definedName>
    <definedName name="LOOKUP_Attribute_tablet_compatibility_0">Lookup!$BAY$5:$BAY$57</definedName>
    <definedName name="LOOKUP_Attribute_compatible_devices">Lookup!$BAZ$5:$BAZ$17</definedName>
    <definedName name="LOOKUP_Attribute_candle_making_supply_type">Lookup!$BBA$5:$BBA$10</definedName>
    <definedName name="LOOKUP_Attribute_supported_image_format_0">Lookup!$BBB$5:$BBB$6</definedName>
    <definedName name="LOOKUP_Attribute_supported_video_format_0">Lookup!$BBC$5:$BBC$7</definedName>
    <definedName name="LOOKUP_Attribute_video_and_image_requirements_0">Lookup!$BBD$5:$BBD$5</definedName>
    <definedName name="LOOKUP_Variant_attribute_clothing_size_symbol">Lookup!$BBE$5:$BBE$45</definedName>
    <definedName name="LOOKUP_Variant_attribute_clothing_size_eu_uk">Lookup!$BBF$5:$BBF$87</definedName>
    <definedName name="LOOKUP_Attribute_printer_cartridge_type_0">Lookup!$BBG$5:$BBG$298</definedName>
    <definedName name="LOOKUP_Attribute_proudly_south_african">Lookup!$BBH$5:$BBH$6</definedName>
    <definedName name="LOOKUP_Attribute_country_of_origin_0">Lookup!$BBI$5:$BBI$218</definedName>
    <definedName name="LOOKUP_Variant_attribute_packed_quantity">Lookup!$BBJ$5:$BBJ$73</definedName>
    <definedName name="LOOKUP_Attribute_warranty_type">Lookup!$BBK$5:$BBK$9</definedName>
    <definedName name="LOOKUP_Attribute_diameter_unit">Lookup!$BBL$5:$BBL$10</definedName>
    <definedName name="LOOKUP_Variant_attribute_tape_length_unit">Lookup!$BBM$5:$BBM$10</definedName>
    <definedName name="LOOKUP_Variant_attribute_size_in_cm_unit">Lookup!$BBN$5:$BBN$10</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<sst xmlns="http://schemas.openxmlformats.org/spreadsheetml/2006/main" uniqueCount="51529">
  <si>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</si>
  <si>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</si>
  <si>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</si>
  <si>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</si>
  <si>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</si>
  <si>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Product Information Rules and Requirements</t>
  </si>
  <si>
    <t>Rules regulating which listings will pass the Quality Review</t>
  </si>
  <si>
    <t>Click here to go there now.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</si>
  <si>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</si>
  <si>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</si>
  <si>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</si>
  <si>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</si>
  <si>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</si>
  <si>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</si>
  <si>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</si>
  <si>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</si>
  <si>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</si>
  <si>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</si>
  <si>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</si>
  <si>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</si>
  <si>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</si>
  <si>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</si>
  <si>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</si>
  <si>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</si>
  <si>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</si>
  <si>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</si>
  <si>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</si>
  <si>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</si>
  <si>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</si>
  <si>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</si>
  <si>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</si>
  <si>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</si>
  <si>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</si>
  <si>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</si>
  <si>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</si>
  <si>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Colour</t>
  </si>
  <si>
    <t>Other Colour</t>
  </si>
  <si>
    <t>Colour Name</t>
  </si>
  <si>
    <t>Model Number</t>
  </si>
  <si>
    <t>Materials</t>
  </si>
  <si>
    <t>Paint Medium</t>
  </si>
  <si>
    <t>Pen Type</t>
  </si>
  <si>
    <t>Ink Type</t>
  </si>
  <si>
    <t>Paper Size</t>
  </si>
  <si>
    <t>Ribbon Trim Width</t>
  </si>
  <si>
    <t>Ribbon Trim Length</t>
  </si>
  <si>
    <t>Office User Type</t>
  </si>
  <si>
    <t>Is Magnetic</t>
  </si>
  <si>
    <t>Primary Languages</t>
  </si>
  <si>
    <t>Staple Size</t>
  </si>
  <si>
    <t>Sewing Machine Types</t>
  </si>
  <si>
    <t>Number of Stitches Max</t>
  </si>
  <si>
    <t>Number of Stitches Min</t>
  </si>
  <si>
    <t>Shredder Cut Types</t>
  </si>
  <si>
    <t>Shredder Sheet Capacity</t>
  </si>
  <si>
    <t>Notice Board Type</t>
  </si>
  <si>
    <t xml:space="preserve">LED Life </t>
  </si>
  <si>
    <t>Canvas Size</t>
  </si>
  <si>
    <t>Flat Size Width</t>
  </si>
  <si>
    <t>Flat Size Length</t>
  </si>
  <si>
    <t>Power</t>
  </si>
  <si>
    <t>Power Unit</t>
  </si>
  <si>
    <t>View Angle</t>
  </si>
  <si>
    <t>Input Voltage value</t>
  </si>
  <si>
    <t>Photo Paper Features</t>
  </si>
  <si>
    <t>Is Recyclable</t>
  </si>
  <si>
    <t>Operation Mode</t>
  </si>
  <si>
    <t>Year Planner Format</t>
  </si>
  <si>
    <t>Calendar Type</t>
  </si>
  <si>
    <t>Tape Length</t>
  </si>
  <si>
    <t>Voice Recorder Compatibility</t>
  </si>
  <si>
    <t>Mounting Type</t>
  </si>
  <si>
    <t>Operating System Compatibility [0]</t>
  </si>
  <si>
    <t>Battery Type</t>
  </si>
  <si>
    <t>Solar Power Types</t>
  </si>
  <si>
    <t>Energy Rating</t>
  </si>
  <si>
    <t>Has Light</t>
  </si>
  <si>
    <t>Has Ruler</t>
  </si>
  <si>
    <t>Has Clip</t>
  </si>
  <si>
    <t>Product Shape</t>
  </si>
  <si>
    <t>Calculator Type</t>
  </si>
  <si>
    <t>Shredder Usage</t>
  </si>
  <si>
    <t>Printer Function</t>
  </si>
  <si>
    <t>Printer Operating System</t>
  </si>
  <si>
    <t>Battery Size</t>
  </si>
  <si>
    <t>Requires Batteries</t>
  </si>
  <si>
    <t>Is Rechargeable</t>
  </si>
  <si>
    <t>is Portable</t>
  </si>
  <si>
    <t>Is Biodegradable</t>
  </si>
  <si>
    <t>Is Pre Cut</t>
  </si>
  <si>
    <t>Is Waterproof</t>
  </si>
  <si>
    <t>Is Dishwasher Safe</t>
  </si>
  <si>
    <t>Is Oven Safe</t>
  </si>
  <si>
    <t>Is Microwave Safe</t>
  </si>
  <si>
    <t>Has Dividers</t>
  </si>
  <si>
    <t>Requires Lock</t>
  </si>
  <si>
    <t>Lock Type</t>
  </si>
  <si>
    <t>Is Self Adhesive</t>
  </si>
  <si>
    <t>Is Adhesive</t>
  </si>
  <si>
    <t>Is Non Stick</t>
  </si>
  <si>
    <t>Is Machine Washable</t>
  </si>
  <si>
    <t>Is Tumble Dryer Safe</t>
  </si>
  <si>
    <t>Is Linen Extra Length</t>
  </si>
  <si>
    <t>Year Type</t>
  </si>
  <si>
    <t>Is Hand Made</t>
  </si>
  <si>
    <t>Is Renewable</t>
  </si>
  <si>
    <t>Indoor Outdoor Usage</t>
  </si>
  <si>
    <t>Printer Output</t>
  </si>
  <si>
    <t>Tablet Compatibility</t>
  </si>
  <si>
    <t>Compatible Devices</t>
  </si>
  <si>
    <t>Device Storage Capacity value</t>
  </si>
  <si>
    <t>Size (in/cm) size_in_cm  value</t>
  </si>
  <si>
    <t>Candle Making Supply Type</t>
  </si>
  <si>
    <t>Image Format</t>
  </si>
  <si>
    <t>Video format</t>
  </si>
  <si>
    <t>Video &amp; Image Requirements</t>
  </si>
  <si>
    <t>Display Resolution Width</t>
  </si>
  <si>
    <t>Display Resolution Height</t>
  </si>
  <si>
    <t>Display Diameter</t>
  </si>
  <si>
    <t>Clothing Size Symbol</t>
  </si>
  <si>
    <t>Cartridge Model [0]</t>
  </si>
  <si>
    <t>Country of Origin</t>
  </si>
  <si>
    <t>Packed Quantity for Variant</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</si>
  <si>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</si>
  <si>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</si>
  <si>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</si>
  <si>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</si>
  <si>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</si>
  <si>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</si>
  <si>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</si>
  <si>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</si>
  <si>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</si>
  <si>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</si>
  <si>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</si>
  <si>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</si>
  <si>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</si>
  <si>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</si>
  <si>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</si>
  <si>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</si>
  <si>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</si>
  <si>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</si>
  <si>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</si>
  <si>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</si>
  <si>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</si>
  <si>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</si>
  <si>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</si>
  <si>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</si>
  <si>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</si>
  <si>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</si>
  <si>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</si>
  <si>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</si>
  <si>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</si>
  <si>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Size (in/cm) size_in_cm  unit</t>
  </si>
  <si>
    <t xml:space="preserve">Cart Limit </t>
  </si>
  <si>
    <t>Video Link URL</t>
  </si>
  <si>
    <t>id_in_brackets</t>
  </si>
  <si>
    <t>Variant.ProductVariant</t>
  </si>
  <si>
    <t>SKU</t>
  </si>
  <si>
    <t>Variant.ProductCode</t>
  </si>
  <si>
    <t>TopCategory</t>
  </si>
  <si>
    <t>Category</t>
  </si>
  <si>
    <t>ProductID.Value</t>
  </si>
  <si>
    <t>title</t>
  </si>
  <si>
    <t>subtitle</t>
  </si>
  <si>
    <t>description</t>
  </si>
  <si>
    <t>whats_in_the_box</t>
  </si>
  <si>
    <t>Brand</t>
  </si>
  <si>
    <t>basic_colors</t>
  </si>
  <si>
    <t>color.secondary</t>
  </si>
  <si>
    <t>color.name</t>
  </si>
  <si>
    <t>model_number</t>
  </si>
  <si>
    <t>materials</t>
  </si>
  <si>
    <t>paint_media</t>
  </si>
  <si>
    <t>pen_types</t>
  </si>
  <si>
    <t>ink_type</t>
  </si>
  <si>
    <t>paper_size</t>
  </si>
  <si>
    <t>ribbon_trim_width</t>
  </si>
  <si>
    <t>ribbon_trim_length</t>
  </si>
  <si>
    <t>by_office_user</t>
  </si>
  <si>
    <t>is_magnetic</t>
  </si>
  <si>
    <t>languages</t>
  </si>
  <si>
    <t>staples_size</t>
  </si>
  <si>
    <t>sewing_machine_types</t>
  </si>
  <si>
    <t>number_of_stitches</t>
  </si>
  <si>
    <t>shredder_cut_types</t>
  </si>
  <si>
    <t>shredder_sheet_capacity</t>
  </si>
  <si>
    <t>board_type</t>
  </si>
  <si>
    <t>led_life</t>
  </si>
  <si>
    <t>canvas_size</t>
  </si>
  <si>
    <t>rug_size</t>
  </si>
  <si>
    <t>power</t>
  </si>
  <si>
    <t>view_angle</t>
  </si>
  <si>
    <t>input_voltage</t>
  </si>
  <si>
    <t>photo_paper_features</t>
  </si>
  <si>
    <t>is_recyclable</t>
  </si>
  <si>
    <t>operation_mode</t>
  </si>
  <si>
    <t>year_planner_format</t>
  </si>
  <si>
    <t>calendar_type</t>
  </si>
  <si>
    <t>tape_length</t>
  </si>
  <si>
    <t>voice_recorder_compatibility</t>
  </si>
  <si>
    <t>mounting_type</t>
  </si>
  <si>
    <t>operating_system_compatibility</t>
  </si>
  <si>
    <t>battery_type</t>
  </si>
  <si>
    <t>solar_power_types</t>
  </si>
  <si>
    <t>energy_rating</t>
  </si>
  <si>
    <t>has_light</t>
  </si>
  <si>
    <t>has_ruler</t>
  </si>
  <si>
    <t>has_clip</t>
  </si>
  <si>
    <t>product_shape</t>
  </si>
  <si>
    <t>calculator_type</t>
  </si>
  <si>
    <t>shredder_usage</t>
  </si>
  <si>
    <t>printer_function</t>
  </si>
  <si>
    <t>printer_operating_system</t>
  </si>
  <si>
    <t>battery_size</t>
  </si>
  <si>
    <t>requires_batteries</t>
  </si>
  <si>
    <t>is_rechargeable</t>
  </si>
  <si>
    <t>is_portable</t>
  </si>
  <si>
    <t>is_biodegradable</t>
  </si>
  <si>
    <t>is_pre_cut</t>
  </si>
  <si>
    <t>is_waterproof</t>
  </si>
  <si>
    <t>is_dishwasher_safe</t>
  </si>
  <si>
    <t>is_oven_safe</t>
  </si>
  <si>
    <t>is_microwave_safe</t>
  </si>
  <si>
    <t>has_dividers</t>
  </si>
  <si>
    <t>requires_lock</t>
  </si>
  <si>
    <t>lock_type</t>
  </si>
  <si>
    <t>is_self_adhesive</t>
  </si>
  <si>
    <t>is_adhesive</t>
  </si>
  <si>
    <t>is_non_stick</t>
  </si>
  <si>
    <t>is_machine_washable</t>
  </si>
  <si>
    <t>is_tumble_dryer_safe</t>
  </si>
  <si>
    <t>is_linen_extra_length</t>
  </si>
  <si>
    <t>year_type</t>
  </si>
  <si>
    <t>is_hand_made</t>
  </si>
  <si>
    <t>is_renewable</t>
  </si>
  <si>
    <t>indoor_outdoor_usage</t>
  </si>
  <si>
    <t>printer_output</t>
  </si>
  <si>
    <t>tablet_compatibility</t>
  </si>
  <si>
    <t>compatible_devices</t>
  </si>
  <si>
    <t>device_storage_capacity</t>
  </si>
  <si>
    <t>size_in_cm</t>
  </si>
  <si>
    <t>candle_making_supply_type</t>
  </si>
  <si>
    <t>supported_image_format</t>
  </si>
  <si>
    <t>supported_video_format</t>
  </si>
  <si>
    <t>video_and_image_requirements</t>
  </si>
  <si>
    <t>pixel_resolution</t>
  </si>
  <si>
    <t>display_diameter</t>
  </si>
  <si>
    <t>clothing_size_symbol</t>
  </si>
  <si>
    <t>printer_cartridge_type</t>
  </si>
  <si>
    <t>country_of_origin</t>
  </si>
  <si>
    <t>packed_quantity</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</si>
  <si>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</si>
  <si>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</si>
  <si>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</si>
  <si>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</si>
  <si>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</si>
  <si>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</si>
  <si>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</si>
  <si>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</si>
  <si>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</si>
  <si>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</si>
  <si>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</si>
  <si>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</si>
  <si>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</si>
  <si>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</si>
  <si>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</si>
  <si>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</si>
  <si>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</si>
  <si>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</si>
  <si>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</si>
  <si>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</si>
  <si>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</si>
  <si>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</si>
  <si>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</si>
  <si>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</si>
  <si>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cart_limit</t>
  </si>
  <si>
    <t>Video_links.video_url_1</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</si>
  <si>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</si>
  <si>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</si>
  <si>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</si>
  <si>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</si>
  <si>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</si>
  <si>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</si>
  <si>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</si>
  <si>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</si>
  <si>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</si>
  <si>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</si>
  <si>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</si>
  <si>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The colour that best represents the product</t>
  </si>
  <si>
    <t>If the product has two main colours (black/red) then choose a secondary colour here</t>
  </si>
  <si>
    <t>Type in the name of your product's specific colour e.g. Cobalt Blue</t>
  </si>
  <si>
    <t>The model number from the manufacturer</t>
  </si>
  <si>
    <t>Pick from the drop down</t>
  </si>
  <si>
    <t>What type of paint is it?(oil, acrylic, watercolour...)</t>
  </si>
  <si>
    <t>Pick from the dropdown</t>
  </si>
  <si>
    <t>Pick the type of ink from the list of options</t>
  </si>
  <si>
    <t>Fill in the width of the ribbon and trim in millimetres (mm)</t>
  </si>
  <si>
    <t>Fill in the length of the ribbon and trim in millimetres (mm)</t>
  </si>
  <si>
    <t>Is the product magenetic</t>
  </si>
  <si>
    <t>What languages does the product contain</t>
  </si>
  <si>
    <t>Select from the drop down for variants</t>
  </si>
  <si>
    <t>Fill in the maximum number of stitches per length</t>
  </si>
  <si>
    <t>Fill in the minimum number of stitches per length</t>
  </si>
  <si>
    <t>Type of notice board</t>
  </si>
  <si>
    <t>Fill in the LED Life in hours (h)</t>
  </si>
  <si>
    <t>Fill in the width of the product in centimeters (cm)</t>
  </si>
  <si>
    <t>Fill in the length of the product in centimeters (cm)</t>
  </si>
  <si>
    <t>Power in watts (w)</t>
  </si>
  <si>
    <t>Fill in the View Angle in degrees (d)</t>
  </si>
  <si>
    <t>Electric Voltage</t>
  </si>
  <si>
    <t>Pick the type of calendar from the list of options</t>
  </si>
  <si>
    <t>Products rating for electrical consumption</t>
  </si>
  <si>
    <t>Does the product have a light</t>
  </si>
  <si>
    <t>Does the product have a ruler</t>
  </si>
  <si>
    <t>Does the product have a clip</t>
  </si>
  <si>
    <t>Does the product require batteries</t>
  </si>
  <si>
    <t>Is the product rechargeable</t>
  </si>
  <si>
    <t>Is the product pre-cut</t>
  </si>
  <si>
    <t>Is the product waterproof</t>
  </si>
  <si>
    <t>Is the product dishwasher safe</t>
  </si>
  <si>
    <t>Is the product oven safe</t>
  </si>
  <si>
    <t>Is the product microwave safe</t>
  </si>
  <si>
    <t>Does the product have Dividers</t>
  </si>
  <si>
    <t>Does the product require a lock</t>
  </si>
  <si>
    <t>Pick the type of lock from the list of options</t>
  </si>
  <si>
    <t>Is the product self adhesive</t>
  </si>
  <si>
    <t>Is the product adhesive</t>
  </si>
  <si>
    <t>Is the surface non-stick?</t>
  </si>
  <si>
    <t>Can the product be washed in a washing machine</t>
  </si>
  <si>
    <t>Can the product be tumble dried</t>
  </si>
  <si>
    <t>Does the product have a extra length of ;inen</t>
  </si>
  <si>
    <t>Is the product Hand Made?</t>
  </si>
  <si>
    <t>Can the poduct be used Indoors or Outdoors</t>
  </si>
  <si>
    <t>Fill in the Device Storage Capacity in Gigabytes</t>
  </si>
  <si>
    <t>Fill in the Product Size in Centimeters</t>
  </si>
  <si>
    <t>Fill in the Display Width in pixels (P)</t>
  </si>
  <si>
    <t>The height and width resolution in pixels</t>
  </si>
  <si>
    <t>Display Diameter in millimetres (mm)</t>
  </si>
  <si>
    <t>Choose the product variation</t>
  </si>
  <si>
    <t>Which cartridge types this cartridge supports</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</si>
  <si>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</si>
  <si>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</si>
  <si>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</si>
  <si>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</si>
  <si>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</si>
  <si>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</si>
  <si>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</si>
  <si>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</si>
  <si>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</si>
  <si>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</si>
  <si>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</si>
  <si>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Maximum number of items allowed to be added to a single cart</t>
  </si>
  <si>
    <t>External URL for youtube video links</t>
  </si>
  <si>
    <t>Product without Variants</t>
  </si>
  <si>
    <t>NS1905069</t>
  </si>
  <si>
    <t>Office Instruments (18295)</t>
  </si>
  <si>
    <t>Writing &amp; Drawing Instruments-&gt;Markers &amp; Highlighters-&gt;Art Markers (22232)</t>
  </si>
  <si>
    <t>Mr Sketch</t>
  </si>
  <si>
    <t>With their vibrant colours and fun, evocative scents, Mr. Sketch Scented Markers help inspire your child’s imagination. These markers feature versatile chisel tips that produce three different line widths, so kids can easily pivot between a precise point and wide brush-like strokes without switching markers.
Features:
- These Markers Contain Lovely Scents
- Three different line widths
- Large cylinder design
- Easy for little hands to grip and use
Specifications:
- Material: Plastic
- Weight: 232 g
- Dimensions: 23 cm x 12 cm x 2 cm
- Colour: 12 Assorted colours
- Scented Flavours: Raspberry, Watermelon, Cherry, Orange, Banana, Mint, Apple, Fruit Punch, Blueberry, Grape, Cinnamon, Licorice</t>
  </si>
  <si>
    <t>12 Assorted colour pens</t>
  </si>
  <si>
    <t>Silver</t>
  </si>
  <si>
    <t>http://test3.jpg</t>
  </si>
  <si>
    <t xml:space="preserve">Limited </t>
  </si>
  <si>
    <t>NS1905070</t>
  </si>
  <si>
    <t>With their vibrant colors and fun, evocative scents, Mr. Sketch Scented Markers help inspire your child’s imagination. These markers feature versatile chisel tips that produce three different line widths, so kids can easily pivot between a precise point and wide brush-like strokes without switching markers.
Features:
- These Markers Contain Lovely Scents
- Three different line widths
- Large cylinder design
- Easy for little hands to grip and use
Specifications:
- Material: Plastic
- Weight: 148 g
- Dimensions: 15 cm x 12 cm x 2 cm
- Colour: 8 Assorted colours</t>
  </si>
  <si>
    <t>8 Assorted colour pens</t>
  </si>
  <si>
    <t>Gold</t>
  </si>
  <si>
    <t>http://test4.jpg</t>
  </si>
  <si>
    <t>Product with Variants</t>
  </si>
  <si>
    <t>MEE-189450</t>
  </si>
  <si>
    <t>Filing &amp; Organization (18212)</t>
  </si>
  <si>
    <t>Wallets &amp; Envelopes (22350)</t>
  </si>
  <si>
    <t>Meeco</t>
  </si>
  <si>
    <t>Thick micron polypropylene (PP) press stud envelope.
Features:
- Has press stud closure to ensure your documents stay safely stored</t>
  </si>
  <si>
    <t>1 x Document Envelope</t>
  </si>
  <si>
    <t>Blue</t>
  </si>
  <si>
    <t>https://media.takealot.com/covers_tsins/44302010/6924918803314-1-zoom.jpg?1464256297</t>
  </si>
  <si>
    <t xml:space="preserve"> </t>
  </si>
  <si>
    <t>Variant</t>
  </si>
  <si>
    <t>MEE-189450-23</t>
  </si>
  <si>
    <t>Black</t>
  </si>
  <si>
    <t>Clear</t>
  </si>
  <si>
    <t>https://media.takealot.com/covers_tsins/44302011/6924918803215-1-zoom.jpg?1464256293</t>
  </si>
  <si>
    <t>MEE-189450-24</t>
  </si>
  <si>
    <t>Red</t>
  </si>
  <si>
    <t>https://media.takealot.com/covers_tsins/44302014/6924918803260-1-zoom.jpg?1464256295</t>
  </si>
  <si>
    <t>MEE-189450-25</t>
  </si>
  <si>
    <t>https://media.takealot.com/covers_tsins/44302009/6924918803345-1-zoom.jpg?1464256297</t>
  </si>
  <si>
    <t>MEE-189450-26</t>
  </si>
  <si>
    <t>Orange</t>
  </si>
  <si>
    <t>https://media.takealot.com/covers_tsins/44302013/6924918803253-1-zoom.jpg?1464256294</t>
  </si>
  <si>
    <t>BAN-Case-3385</t>
  </si>
  <si>
    <t>Pen &amp; Pencil Cases (18235)</t>
  </si>
  <si>
    <t>Bantex</t>
  </si>
  <si>
    <t>High tech Swiss design, tough moulded polypropylene, lid with integrated snap locks, 20cm ruler slot. 
Description:
- Size: 230x100x50mm
- Available in: Blue,Green, Pink, Orange, Red, yellow</t>
  </si>
  <si>
    <t>1 x Shuttle Pencil case</t>
  </si>
  <si>
    <t>BAN-Case-3385621</t>
  </si>
  <si>
    <t>https://media.takealot.com/covers_tsins/51011896/6001830099602-1-pdpxl.jpg</t>
  </si>
  <si>
    <t>BAN-Case-3385622</t>
  </si>
  <si>
    <t>Yellow</t>
  </si>
  <si>
    <t>https://media.takealot.com/covers_tsins/51011898/6001830099626-1-pdpxl.jpg</t>
  </si>
  <si>
    <t>BAN-Case-3385623</t>
  </si>
  <si>
    <t>Green</t>
  </si>
  <si>
    <t>https://media.takealot.com/covers_tsins/51011897/6001830099619-1-pdpxl.jpg</t>
  </si>
  <si>
    <t>BAN-Case-3385624</t>
  </si>
  <si>
    <t>Pink</t>
  </si>
  <si>
    <t>https://media.takealot.com/covers_tsins/51011901/6001830099657-1-pdpxl.jpg</t>
  </si>
  <si>
    <t>Christmas (20584)</t>
  </si>
  <si>
    <t>Christmas Decorations-&gt;Holiday Figurines &amp; Nativity (22179)</t>
  </si>
  <si>
    <t>MPTAL60168044</t>
  </si>
  <si>
    <t>Battery Operated LED Light</t>
  </si>
  <si>
    <t>Features:
- Collector’s item for your Christmas Scene
- One warm white LED light
- Four protective pads underneath
- 2-way switch ON/OFF
- Creating the perfect ambiance to your village scene
Specifications:
- Material: Polystone and LED light
- Size: (l x w x h) : 8 x 7 x 11cm
- 2 x AAA Batteries (not included)
- Packaging: in cardboard box</t>
  </si>
  <si>
    <t xml:space="preserve"> 1 x Christmas Village Scene - Bakery</t>
  </si>
  <si>
    <t>Cotton</t>
  </si>
  <si>
    <t>https://www.takealot.com/2-1m-christmas-tree-with-pine-cones/PLID53188736/description</t>
  </si>
  <si>
    <t xml:space="preserve"> https://www.takealot.com/2-1m-christmas-tree-with-pine-cones/PLID53188736/description</t>
  </si>
  <si>
    <t>MPTAL60168041</t>
  </si>
  <si>
    <t>Features:
- 6 multi-colour LED lights
- Movement, children turn around the Christmas Tree
- Collectible item
Specifications:
- Material: Polystone and LED lights
- 3 x AA batteries (not included)
- Size: (l x w x h) : 15 x 13 x 20cm
- 2-way switch: ON/OFF
- Packaging: display box with “try me” function</t>
  </si>
  <si>
    <t xml:space="preserve"> 1 x Christmas Village Scene (Water Tower)</t>
  </si>
  <si>
    <t>Aluminum</t>
  </si>
  <si>
    <t>https://www.takealot.com/luxury-30cm-straight-sparklers-24-s/PLID55051091/product-information</t>
  </si>
  <si>
    <t>Christmas Trees-&gt;Traditional (22098)</t>
  </si>
  <si>
    <t>6009544503415</t>
  </si>
  <si>
    <t>Nothern Lights</t>
  </si>
  <si>
    <t>Christmas Tree With Pine Cones:
- Height: 2.1m
- Tree Tips: 750 (mixture of bottle brush and pine tips)
- Decorated with snow and 52 pine cones
- Hinged branches which allow for easy assembly
- Colour: Green
- Metal Stand</t>
  </si>
  <si>
    <t>1 x Tradiitional Christmas Tree</t>
  </si>
  <si>
    <t>Nylon</t>
  </si>
  <si>
    <t>https://media.takealot.com/covers_tsins/61195723/61195723-1-pdpxl.jpeg</t>
  </si>
  <si>
    <t>Spark-89</t>
  </si>
  <si>
    <t>Crackers &amp; Table Decor-&gt;Table Decorations (22102)</t>
  </si>
  <si>
    <t>Holly &amp; Ivy</t>
  </si>
  <si>
    <t>A fun pack of 24 metalic 30cm party sparklers to add sparkle to your celebration. Sparkler burning time: +- 45sec.</t>
  </si>
  <si>
    <t>24 x 30cm Sparklers</t>
  </si>
  <si>
    <t>89-Spark-90</t>
  </si>
  <si>
    <t>6007508027212</t>
  </si>
  <si>
    <t xml:space="preserve"> https://media.takealot.com/covers_tsins/61195725/61195725-1-xlpreview.jpeg</t>
  </si>
  <si>
    <t>89-Spark-91</t>
  </si>
  <si>
    <t>ValMad230</t>
  </si>
  <si>
    <t>Christmas Decorations-&gt;Bauble &amp; Tree Decorations (22178)</t>
  </si>
  <si>
    <t>Valery Madelyn</t>
  </si>
  <si>
    <t>The Christmas bauble measures: 3-6cm. All baubles are equipped with a pre-tied hanging cord and easy to hang on the Christmas tree.
The garland and the tree topper suit for Christmas tree decoration.
This pack contains 100pcs red and gold Christmas baubles ornaments in the PVC box.
The multi finish of shiny, matte, glitter, frosted and mottled will enrich your tree decoration to create a Christmas atmosphere at home.
Christmas baubles set to make a great addition to your Christmas and holiday decoration.
Perfect home decor for a variegated display of Christmas, wedding, engagement, anniversary, party, as hanging ornaments on tree branches, table centerpieces, around the banister, above reception at different lengths, etc.
It is also a great choice for commercial holiday decorations and creates a lovely Christmas atmosphere for kids.
The interior of the house is gleaming from the gorgeous Christmas tree decorations. In addition to the Christmas baubles in the luxury red and gold theme, we also have tree topper, stockings, tree skirts, garlands, and wreaths.
Ideal for Christmas. Valery Madelyn's brand products made of high-quality material. It is our wishes that provide the best Christmas decor products and gifts for you and your family.
What's in the box
100 pieces (Baubles &amp; Tree Decorations)</t>
  </si>
  <si>
    <t>100 pieces (Baubles &amp; Tree Decorations)</t>
  </si>
  <si>
    <t>Glass</t>
  </si>
  <si>
    <t>7895-ValMad-231</t>
  </si>
  <si>
    <t>VM-100pcRed</t>
  </si>
  <si>
    <t>https://media.takealot.com/covers_tsins/61195726/61195726-1-pdpxl.jpeg</t>
  </si>
  <si>
    <t xml:space="preserve"> https://media.takealot.com/covers_tsins/61195729/61195729-1-pdpxl.jpeg</t>
  </si>
  <si>
    <t>7895-ValMad-232</t>
  </si>
  <si>
    <t>VM-100pcCopper</t>
  </si>
  <si>
    <t>ValMadBaub15</t>
  </si>
  <si>
    <t>Each Christmas bauble measures: 6cm. All baubles are equipped with a pre-tied hanging cord and easy to hang on the Christmas tree.
This pack contains 20pcs copper and gold Christmas baubles with leaves and woody patterns painted in total with classic sphere. The multi finish of shiny, matte, glitter, frosted and mottled will enrich your Christmas tree.
Christmas baubles set to make a great addition to your Christmas and holiday decoration.
Perfect home decor for a variegated display of Christmas, wedding, engagement, anniversary, party, as hanging ornaments on tree branches, table centerpieces, around the banister, above reception at different lengths, etc.
It is also a great choice for commercial holiday decorations and creates a lovely Christmas atmosphere for kids.
The interior of the house is gleaming from the gorgeous Christmas tree decorations.
In addition to the Christmas baubles in the woodland theme, we also have tree topper, stockings, tree skirts, garlands, and wreaths.
Ideal for Christmas. Valery Madelyn's brand products made of high-quality material.
It is our wishes that provide the best Christmas decor products and gifts for you and your family.</t>
  </si>
  <si>
    <t>20 Baubles</t>
  </si>
  <si>
    <t>ValMadBaub15-CopGold</t>
  </si>
  <si>
    <t>VM-20pcCopper</t>
  </si>
  <si>
    <t>ValMadBaub16-RedGold</t>
  </si>
  <si>
    <t>VM-20pcRed</t>
  </si>
  <si>
    <t>ValMadBaub15-RedWhite</t>
  </si>
  <si>
    <t xml:space="preserve">	VM-20pcWhite</t>
  </si>
  <si>
    <t>ValMadBaub15-WhiteGr</t>
  </si>
  <si>
    <t>VM-20pcGree</t>
  </si>
  <si>
    <t>Attribute.whats_in_the_box</t>
  </si>
  <si>
    <t>color.main</t>
  </si>
  <si>
    <t>Attribute.model_number</t>
  </si>
  <si>
    <t>Attribute.materials.[0]</t>
  </si>
  <si>
    <t>Attribute.paint_media.[0]</t>
  </si>
  <si>
    <t>Attribute.pen_types.[0]</t>
  </si>
  <si>
    <t>Attribute.ink_type.[0]</t>
  </si>
  <si>
    <t>Variant.attribute.paper_size</t>
  </si>
  <si>
    <t>Variant.attribute.ribbon_trim_width.value</t>
  </si>
  <si>
    <t>Variant.attribute.ribbon_trim_length.value</t>
  </si>
  <si>
    <t>Attribute.by_office_user.[0]</t>
  </si>
  <si>
    <t>Attribute.connectivities.[0]</t>
  </si>
  <si>
    <t>Attribute.is_magnetic</t>
  </si>
  <si>
    <t>Attribute.languages.[0]</t>
  </si>
  <si>
    <t>Variant.attribute.staples_size</t>
  </si>
  <si>
    <t>Attribute.sewing_machine_types.[0]</t>
  </si>
  <si>
    <t>Attribute.number_of_stitches.max</t>
  </si>
  <si>
    <t>Attribute.number_of_stitches.min</t>
  </si>
  <si>
    <t>Attribute.shredder_cut_types.[0]</t>
  </si>
  <si>
    <t>Variant.attribute.shredder_sheet_capacity</t>
  </si>
  <si>
    <t>Attribute.board_type</t>
  </si>
  <si>
    <t>Attribute.led_life</t>
  </si>
  <si>
    <t>Variant.attribute.canvas_size</t>
  </si>
  <si>
    <t>Variant.attribute.rug_size.width</t>
  </si>
  <si>
    <t>Variant.attribute.rug_size.length</t>
  </si>
  <si>
    <t>Attribute.power.value</t>
  </si>
  <si>
    <t>Attribute.power.unit</t>
  </si>
  <si>
    <t>Attribute.view_angle.value</t>
  </si>
  <si>
    <t>Attribute.input_voltage.value</t>
  </si>
  <si>
    <t>Attribute.photo_paper_features</t>
  </si>
  <si>
    <t>Attribute.is_recyclable</t>
  </si>
  <si>
    <t>Attribute.operation_mode</t>
  </si>
  <si>
    <t>Attribute.year_planner_format</t>
  </si>
  <si>
    <t>Attribute.calendar_type.[0]</t>
  </si>
  <si>
    <t>Variant.attribute.tape_length.value</t>
  </si>
  <si>
    <t>Attribute.voice_recorder_compatibility</t>
  </si>
  <si>
    <t>Attribute.mounting_type</t>
  </si>
  <si>
    <t>Attribute.operating_system_compatibility.[0]</t>
  </si>
  <si>
    <t>Attribute.battery_type</t>
  </si>
  <si>
    <t>Attribute.solar_power_types.[0]</t>
  </si>
  <si>
    <t>Attribute.energy_rating</t>
  </si>
  <si>
    <t>Attribute.power_source</t>
  </si>
  <si>
    <t>Attribute.has_light</t>
  </si>
  <si>
    <t>Attribute.has_ruler</t>
  </si>
  <si>
    <t>Attribute.has_clip</t>
  </si>
  <si>
    <t>Attribute.product_shape</t>
  </si>
  <si>
    <t>Attribute.calculator_type</t>
  </si>
  <si>
    <t>Attribute.shredder_usage</t>
  </si>
  <si>
    <t>Attribute.printer_function.[0]</t>
  </si>
  <si>
    <t>Attribute.printer_operating_system</t>
  </si>
  <si>
    <t>Attribute.battery_size.[0]</t>
  </si>
  <si>
    <t>Attribute.requires_batteries</t>
  </si>
  <si>
    <t>Attribute.is_rechargeable</t>
  </si>
  <si>
    <t>Attribute.is_portable</t>
  </si>
  <si>
    <t>Attribute.is_biodegradable</t>
  </si>
  <si>
    <t>Attribute.is_pre_cut</t>
  </si>
  <si>
    <t>Attribute.is_waterproof</t>
  </si>
  <si>
    <t>Attribute.is_dishwasher_safe</t>
  </si>
  <si>
    <t>Attribute.is_oven_safe</t>
  </si>
  <si>
    <t>Attribute.is_microwave_safe</t>
  </si>
  <si>
    <t>Attribute.has_dividers</t>
  </si>
  <si>
    <t>Attribute.requires_lock</t>
  </si>
  <si>
    <t>Attribute.lock_type.[0]</t>
  </si>
  <si>
    <t>Attribute.is_self_adhesive</t>
  </si>
  <si>
    <t>Attribute.is_adhesive</t>
  </si>
  <si>
    <t>Attribute.is_non_stick</t>
  </si>
  <si>
    <t>Attribute.is_machine_washable</t>
  </si>
  <si>
    <t>Attribute.is_tumble_dryer_safe</t>
  </si>
  <si>
    <t>Attribute.is_linen_extra_length</t>
  </si>
  <si>
    <t>Attribute.sewing_accessory_type.[0]</t>
  </si>
  <si>
    <t>Attribute.year_type</t>
  </si>
  <si>
    <t>Attribute.is_hand_made</t>
  </si>
  <si>
    <t>Attribute.is_renewable</t>
  </si>
  <si>
    <t>Attribute.craft_kit_type</t>
  </si>
  <si>
    <t>Attribute.is_assembly_required</t>
  </si>
  <si>
    <t>Variant.attribute.product_size.[0]</t>
  </si>
  <si>
    <t>Attribute.indoor_outdoor_usage</t>
  </si>
  <si>
    <t>Attribute.printer_output.[0]</t>
  </si>
  <si>
    <t>Attribute.tablet_compatibility.[0]</t>
  </si>
  <si>
    <t>Attribute.compatible_devices</t>
  </si>
  <si>
    <t>Attribute.device_storage_capacity.value</t>
  </si>
  <si>
    <t>Variant.attribute.size_in_cm.value</t>
  </si>
  <si>
    <t>Attribute.candle_making_supply_type</t>
  </si>
  <si>
    <t>Attribute.supported_image_format.[0]</t>
  </si>
  <si>
    <t>Attribute.supported_video_format.[0]</t>
  </si>
  <si>
    <t>Attribute.video_and_image_requirements.[0]</t>
  </si>
  <si>
    <t>Attribute.pixel_resolution.width</t>
  </si>
  <si>
    <t>Attribute.pixel_resolution.height</t>
  </si>
  <si>
    <t>Attribute.display_diameter.value</t>
  </si>
  <si>
    <t>Variant.attribute.clothing_size_symbol</t>
  </si>
  <si>
    <t>Variant.attribute.clothing_size_eu_uk</t>
  </si>
  <si>
    <t>Attribute.printer_cartridge_type.[0]</t>
  </si>
  <si>
    <t>Attribute.proudly_south_african</t>
  </si>
  <si>
    <t>Attribute.country_of_origin.[0]</t>
  </si>
  <si>
    <t>Variant.attribute.packed_quantity</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</si>
  <si>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</si>
  <si>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</si>
  <si>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</si>
  <si>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</si>
  <si>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</si>
  <si>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</si>
  <si>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</si>
  <si>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</si>
  <si>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</si>
  <si>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Attribute.diameter.unit</t>
  </si>
  <si>
    <t>Attribute.diameter.value</t>
  </si>
  <si>
    <t>Variant.attribute.pack_size</t>
  </si>
  <si>
    <t>Variant.attribute.tape_length.unit</t>
  </si>
  <si>
    <t>Variant.attribute.size_in_cm.unit</t>
  </si>
  <si>
    <t>Connectivity</t>
  </si>
  <si>
    <t>Power Source</t>
  </si>
  <si>
    <t>Is Portable</t>
  </si>
  <si>
    <t>Sewing Accessory Type</t>
  </si>
  <si>
    <t>Craft Kit Type</t>
  </si>
  <si>
    <t>Is Assembly Required</t>
  </si>
  <si>
    <t>Product Size</t>
  </si>
  <si>
    <t>Size in Cm</t>
  </si>
  <si>
    <t>Clothing Size (EU/UK)</t>
  </si>
  <si>
    <t>Printer Cartridge Type</t>
  </si>
  <si>
    <t>Proudly South African</t>
  </si>
  <si>
    <t>Diameter unit</t>
  </si>
  <si>
    <t>Diameter value</t>
  </si>
  <si>
    <t>Pack Size pack_size</t>
  </si>
  <si>
    <t>connectivities</t>
  </si>
  <si>
    <t>power_source</t>
  </si>
  <si>
    <t>sewing_accessory_type</t>
  </si>
  <si>
    <t>craft_kit_type</t>
  </si>
  <si>
    <t>is_assembly_required</t>
  </si>
  <si>
    <t>product_size</t>
  </si>
  <si>
    <t>clothing_size_eu_uk</t>
  </si>
  <si>
    <t>proudly_south_african</t>
  </si>
  <si>
    <t>diameter</t>
  </si>
  <si>
    <t>pack_size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</si>
  <si>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</si>
  <si>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What type of paint is it? (oil, acrylic, watercolour etc)</t>
  </si>
  <si>
    <t>What type of connection does the device use?</t>
  </si>
  <si>
    <t>Are majority of the product components made by hand?</t>
  </si>
  <si>
    <t>Does the product require assembly?</t>
  </si>
  <si>
    <t>Provide Takealot with your Proudly SA membership number and tick yes if this product is manufactured locally according to Proudly SA standards. https://apply.takealot.com/form-77374/proudly-sa</t>
  </si>
  <si>
    <t>Choose the product variation for Packed Quantity</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</si>
  <si>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</si>
  <si>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</si>
  <si>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</si>
  <si>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</si>
  <si>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Minimum Ordering Total</t>
  </si>
  <si>
    <t>4.33901</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</si>
  <si>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</si>
  <si>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"Attribute_paper_size": {"help": "Copy &amp; paste into the relevant cell in the Loadsheet", "heading": "Paper Sizes", "sheet_name": "Paper Sizes"}}</t>
  </si>
  <si>
    <t>Book Accessories (18206)</t>
  </si>
  <si>
    <t>Bookmarks (18210)</t>
  </si>
  <si>
    <t>Christmas Crafts &amp; Stationery-&gt;Writing Tools (22110)</t>
  </si>
  <si>
    <t>Desk Pads &amp; Blotters (18211)</t>
  </si>
  <si>
    <t>Storage-&gt;Storage Boxes &amp; Tubes (22207)</t>
  </si>
  <si>
    <t>Rubber Bands (18268)</t>
  </si>
  <si>
    <t>Novelty Gifts (22813)</t>
  </si>
  <si>
    <t>Anti-Fatigue Mats (18275)</t>
  </si>
  <si>
    <t>Transcribers &amp; Dictation Systems-&gt;Accessories (22246)</t>
  </si>
  <si>
    <t>Clipboards (18297)</t>
  </si>
  <si>
    <t>Paperweights (18327)</t>
  </si>
  <si>
    <t>Whiteboards (18339)</t>
  </si>
  <si>
    <t>Packing Materials (18348)</t>
  </si>
  <si>
    <t>Cardstock &amp; Scrapbooking Paper (14527)</t>
  </si>
  <si>
    <t>Novelty Products-&gt;Gags &amp; Practical Joke Products (30577)</t>
  </si>
  <si>
    <t>Book Bags (22171)</t>
  </si>
  <si>
    <t>Business Hour Signs (15261)</t>
  </si>
  <si>
    <t>Highlighters (22234)</t>
  </si>
  <si>
    <t>Aprons &amp; Art Smocks (31077)</t>
  </si>
  <si>
    <t>Fine Writing (20578)</t>
  </si>
  <si>
    <t>Chalkboard Paint (22189)</t>
  </si>
  <si>
    <t>Pen Sets (22227)</t>
  </si>
  <si>
    <t>Palette Knives (14616)</t>
  </si>
  <si>
    <t>Art Brushes (14629)</t>
  </si>
  <si>
    <t>Palettes (14617)</t>
  </si>
  <si>
    <t>LOOKUP_TOPLEVEL18206</t>
  </si>
  <si>
    <t>(18206)</t>
  </si>
  <si>
    <t>LOOKUP_NODEREQ_18206</t>
  </si>
  <si>
    <t>LOOKUP_NODEREC_18206</t>
  </si>
  <si>
    <t>#7 Gin</t>
  </si>
  <si>
    <t>Birko-flor</t>
  </si>
  <si>
    <t>Fabric Paint</t>
  </si>
  <si>
    <t>Ballpoint</t>
  </si>
  <si>
    <t>Liquid</t>
  </si>
  <si>
    <t>A0 (841 mm x 1189 mm)</t>
  </si>
  <si>
    <t>Home User</t>
  </si>
  <si>
    <t>Wireless</t>
  </si>
  <si>
    <t>Yes</t>
  </si>
  <si>
    <t>Ghotuo</t>
  </si>
  <si>
    <t>9/14</t>
  </si>
  <si>
    <t>Mechanical Sewing Machine</t>
  </si>
  <si>
    <t>Cross Cut</t>
  </si>
  <si>
    <t>6</t>
  </si>
  <si>
    <t>Display case</t>
  </si>
  <si>
    <t>A10 - 27 X 37 mm</t>
  </si>
  <si>
    <t>Watt</t>
  </si>
  <si>
    <t>Matt</t>
  </si>
  <si>
    <t>Manual</t>
  </si>
  <si>
    <t>18 Month Calendar</t>
  </si>
  <si>
    <t>Poster</t>
  </si>
  <si>
    <t>Laptop</t>
  </si>
  <si>
    <t>Wall Mount</t>
  </si>
  <si>
    <t>IOS</t>
  </si>
  <si>
    <t>Alkaline</t>
  </si>
  <si>
    <t>Solar Panel</t>
  </si>
  <si>
    <t>A+++</t>
  </si>
  <si>
    <t>Petrol</t>
  </si>
  <si>
    <t>Round</t>
  </si>
  <si>
    <t>Basic Calculator</t>
  </si>
  <si>
    <t>Office</t>
  </si>
  <si>
    <t>Print</t>
  </si>
  <si>
    <t>Mac</t>
  </si>
  <si>
    <t>4/5AA</t>
  </si>
  <si>
    <t>Combination</t>
  </si>
  <si>
    <t>Rulers</t>
  </si>
  <si>
    <t>Academic Year</t>
  </si>
  <si>
    <t>Tools &amp; Accessories</t>
  </si>
  <si>
    <t>XXXS</t>
  </si>
  <si>
    <t>Indoor</t>
  </si>
  <si>
    <t>Monochrome</t>
  </si>
  <si>
    <t>Apple iPad (1st Generation)</t>
  </si>
  <si>
    <t>Amazon Echo</t>
  </si>
  <si>
    <t>Candle Making Dyes</t>
  </si>
  <si>
    <t>JPEG</t>
  </si>
  <si>
    <t>MP4</t>
  </si>
  <si>
    <t>3D</t>
  </si>
  <si>
    <t>EU 45</t>
  </si>
  <si>
    <t>INK-M40</t>
  </si>
  <si>
    <t>Afganistan</t>
  </si>
  <si>
    <t>1 Pack</t>
  </si>
  <si>
    <t>Lifetime</t>
  </si>
  <si>
    <t>Centimeters</t>
  </si>
  <si>
    <t>Plastic Covering (22349)</t>
  </si>
  <si>
    <t>Christmas Crafts &amp; Stationery-&gt;Bunting (22109)</t>
  </si>
  <si>
    <t>Storage-&gt;Media Storage (22208)</t>
  </si>
  <si>
    <t>Erasers (18241)</t>
  </si>
  <si>
    <t>Cards (20601)</t>
  </si>
  <si>
    <t>Office Mats (18277)</t>
  </si>
  <si>
    <t>Transcribers &amp; Dictation Systems-&gt;Transcription Kits (22387)</t>
  </si>
  <si>
    <t>Pencil Sharpeners (18301)</t>
  </si>
  <si>
    <t>Hole Punches (18324)</t>
  </si>
  <si>
    <t>Display Boards-&gt;Bulletin Boards (18334)</t>
  </si>
  <si>
    <t>Moving &amp; Shipping Boxes (18347)</t>
  </si>
  <si>
    <t>Colouring-&gt;Colouring Pencils (22161)</t>
  </si>
  <si>
    <t>Cases (22172)</t>
  </si>
  <si>
    <t>Safety &amp; Warning Signs (15273)</t>
  </si>
  <si>
    <t>Permanent Markers (22231)</t>
  </si>
  <si>
    <t>DIY Craft Kits (30975)</t>
  </si>
  <si>
    <t>Glitter &amp; Metallic Paint (22192)</t>
  </si>
  <si>
    <t>Calligraphy Pens (22226)</t>
  </si>
  <si>
    <t>LOOKUP_TOPLEVEL20584</t>
  </si>
  <si>
    <t>(18209)</t>
  </si>
  <si>
    <t>LOOKUP_NODEREQ_18209</t>
  </si>
  <si>
    <t>LOOKUP_NODEREC_18209</t>
  </si>
  <si>
    <t>#iwantbyTrendity</t>
  </si>
  <si>
    <t>Oil</t>
  </si>
  <si>
    <t>Fountain</t>
  </si>
  <si>
    <t>Solid</t>
  </si>
  <si>
    <t>A1 (594 mm x 841 mm)</t>
  </si>
  <si>
    <t>Small Office</t>
  </si>
  <si>
    <t>Bluetooth</t>
  </si>
  <si>
    <t>No</t>
  </si>
  <si>
    <t>Alumu-Tesu</t>
  </si>
  <si>
    <t>13/4</t>
  </si>
  <si>
    <t>Electronic Sewing Machine</t>
  </si>
  <si>
    <t>Strip Cut</t>
  </si>
  <si>
    <t>8</t>
  </si>
  <si>
    <t>Info Boards With Frame (Felt Surface)</t>
  </si>
  <si>
    <t>A9 - 37 X 52 mm</t>
  </si>
  <si>
    <t>Glossy</t>
  </si>
  <si>
    <t>Automatic</t>
  </si>
  <si>
    <t>Address Book</t>
  </si>
  <si>
    <t>Canvas</t>
  </si>
  <si>
    <t>Personal Computer</t>
  </si>
  <si>
    <t>Floor Mount</t>
  </si>
  <si>
    <t>Android</t>
  </si>
  <si>
    <t>Lithium Polymer</t>
  </si>
  <si>
    <t>Solar Power Battery</t>
  </si>
  <si>
    <t>A++</t>
  </si>
  <si>
    <t>Electric</t>
  </si>
  <si>
    <t>Flower</t>
  </si>
  <si>
    <t>Desktop Calculator</t>
  </si>
  <si>
    <t>Home</t>
  </si>
  <si>
    <t>Copy</t>
  </si>
  <si>
    <t>Windows 10</t>
  </si>
  <si>
    <t>1⁄2 AA</t>
  </si>
  <si>
    <t>Key</t>
  </si>
  <si>
    <t>Tape Measures</t>
  </si>
  <si>
    <t>Calendar Year</t>
  </si>
  <si>
    <t>Macrame</t>
  </si>
  <si>
    <t>XXS</t>
  </si>
  <si>
    <t>Outdoor</t>
  </si>
  <si>
    <t>Colour</t>
  </si>
  <si>
    <t>Apple iPad 2 (2nd Generation)</t>
  </si>
  <si>
    <t>Google Home</t>
  </si>
  <si>
    <t>Candle Making Kits</t>
  </si>
  <si>
    <t>GIF</t>
  </si>
  <si>
    <t>AVI</t>
  </si>
  <si>
    <t>UK 2</t>
  </si>
  <si>
    <t>INK-M43/ROW</t>
  </si>
  <si>
    <t>Albania</t>
  </si>
  <si>
    <t>2 Pack</t>
  </si>
  <si>
    <t>Limited</t>
  </si>
  <si>
    <t>Inches</t>
  </si>
  <si>
    <t>Book Covers (18207)</t>
  </si>
  <si>
    <t>Christmas Crafts &amp; Stationery-&gt;Scrapbooking (22108)</t>
  </si>
  <si>
    <t>Storage-&gt;Document Boxes (22206)</t>
  </si>
  <si>
    <t>Tacks &amp; Pushpins (18270)</t>
  </si>
  <si>
    <t>Magnets (20605)</t>
  </si>
  <si>
    <t>Chair Mats (18276)</t>
  </si>
  <si>
    <t>Transcribers &amp; Dictation Systems-&gt;Music Recorders (22389)</t>
  </si>
  <si>
    <t>Writing &amp; Drawing Instrument Accessories-&gt;Pen Ink &amp; Refills (18307)</t>
  </si>
  <si>
    <t>Easel Pads (18340)</t>
  </si>
  <si>
    <t>Colouring-&gt;Colouring Pens &amp; Markers (22162)</t>
  </si>
  <si>
    <t>School Bags (22170)</t>
  </si>
  <si>
    <t>Emergency &amp; Exit Signs (15266)</t>
  </si>
  <si>
    <t>Whiteboard Markers (22233)</t>
  </si>
  <si>
    <t>Drawing &amp; Painting Kits (14517)</t>
  </si>
  <si>
    <t>Spray Paint (22193)</t>
  </si>
  <si>
    <t>Fineliners (22225)</t>
  </si>
  <si>
    <t>LOOKUP_TOPLEVEL18211</t>
  </si>
  <si>
    <t>(18208)</t>
  </si>
  <si>
    <t>LOOKUP_NODEREQ_18208</t>
  </si>
  <si>
    <t>LOOKUP_NODEREC_18208</t>
  </si>
  <si>
    <t>#Ootd</t>
  </si>
  <si>
    <t>Brown</t>
  </si>
  <si>
    <t>Carbon steel</t>
  </si>
  <si>
    <t>Acrylic</t>
  </si>
  <si>
    <t>Gel</t>
  </si>
  <si>
    <t>Toner</t>
  </si>
  <si>
    <t>A10 (26 mm x 37 mm)</t>
  </si>
  <si>
    <t>Large Office</t>
  </si>
  <si>
    <t>Apple Dock</t>
  </si>
  <si>
    <t>Ari</t>
  </si>
  <si>
    <t>13/6</t>
  </si>
  <si>
    <t>Computerized or Automated  Sewing Machine</t>
  </si>
  <si>
    <t>Micro Cut</t>
  </si>
  <si>
    <t>10</t>
  </si>
  <si>
    <t>Pin Boards No Frame (Felt Surface)</t>
  </si>
  <si>
    <t>A8 - 53 X 74 mm</t>
  </si>
  <si>
    <t>Day To Day Calendar</t>
  </si>
  <si>
    <t>Wall</t>
  </si>
  <si>
    <t>Smartphone</t>
  </si>
  <si>
    <t>Tabletop</t>
  </si>
  <si>
    <t>Windows</t>
  </si>
  <si>
    <t>Lithium-ion</t>
  </si>
  <si>
    <t>Solar Power Inverter</t>
  </si>
  <si>
    <t>A+</t>
  </si>
  <si>
    <t>Interchangeable battery pack</t>
  </si>
  <si>
    <t>Triangular</t>
  </si>
  <si>
    <t>Financial Calculator</t>
  </si>
  <si>
    <t>Heavy Duty</t>
  </si>
  <si>
    <t>Scan</t>
  </si>
  <si>
    <t>Windows 11</t>
  </si>
  <si>
    <t>AAAA</t>
  </si>
  <si>
    <t>Padlock</t>
  </si>
  <si>
    <t>Thimbles</t>
  </si>
  <si>
    <t>Undated</t>
  </si>
  <si>
    <t>String</t>
  </si>
  <si>
    <t>XS</t>
  </si>
  <si>
    <t>Indoor &amp; Outdoor</t>
  </si>
  <si>
    <t>Apple iPad (3rd Generation)</t>
  </si>
  <si>
    <t>Smartphones</t>
  </si>
  <si>
    <t>Candle Making Molds</t>
  </si>
  <si>
    <t>RMVB</t>
  </si>
  <si>
    <t>UK 4</t>
  </si>
  <si>
    <t>ML-1710D3/SEE</t>
  </si>
  <si>
    <t>Algeria</t>
  </si>
  <si>
    <t>3 Pack</t>
  </si>
  <si>
    <t>Non-Returnable</t>
  </si>
  <si>
    <t>Kilometers</t>
  </si>
  <si>
    <t>Christmas Cards-&gt;Tags (22095)</t>
  </si>
  <si>
    <t>Storage-&gt;Index Card Filing (22209)</t>
  </si>
  <si>
    <t>Correction Fluids, Pens &amp; Tapes (18240)</t>
  </si>
  <si>
    <t>Keyrings (20604)</t>
  </si>
  <si>
    <t>Transcribers &amp; Dictation Systems-&gt;Conference Kits (22388)</t>
  </si>
  <si>
    <t>Writing &amp; Drawing Instrument Accessories-&gt;Pencil Lead &amp; Refills (18308)</t>
  </si>
  <si>
    <t>Wireless Presenters (18345)</t>
  </si>
  <si>
    <t>Colouring-&gt;Oil Pastels (22199)</t>
  </si>
  <si>
    <t>Art Markers (22232)</t>
  </si>
  <si>
    <t>Scrapbooking &amp; Papercraft-&gt;Photo Albums (22126)</t>
  </si>
  <si>
    <t>Tempera (22185)</t>
  </si>
  <si>
    <t>Gel Pens (22223)</t>
  </si>
  <si>
    <t>LOOKUP_TOPLEVEL18212</t>
  </si>
  <si>
    <t>(18210)</t>
  </si>
  <si>
    <t>LOOKUP_NODEREQ_18210</t>
  </si>
  <si>
    <t>LOOKUP_NODEREC_18210</t>
  </si>
  <si>
    <t>#raisingkids</t>
  </si>
  <si>
    <t>Cast Iron</t>
  </si>
  <si>
    <t>Watercolour</t>
  </si>
  <si>
    <t>Rollerball</t>
  </si>
  <si>
    <t>Ribbon</t>
  </si>
  <si>
    <t>A2 (420 mm x 594 mm)</t>
  </si>
  <si>
    <t>Hospitality</t>
  </si>
  <si>
    <t>HDMI</t>
  </si>
  <si>
    <t>Amal</t>
  </si>
  <si>
    <t>13/8</t>
  </si>
  <si>
    <t>Embroidery  Sewing Machine</t>
  </si>
  <si>
    <t>Cross and Strip Cuts</t>
  </si>
  <si>
    <t>45</t>
  </si>
  <si>
    <t>Bulletin Board With Frame (Carpet Surface)</t>
  </si>
  <si>
    <t>A7 - 74 X 105 mm</t>
  </si>
  <si>
    <t>Desk Calendar</t>
  </si>
  <si>
    <t>Mouse Pad</t>
  </si>
  <si>
    <t>Tablet</t>
  </si>
  <si>
    <t>Pipe Mount</t>
  </si>
  <si>
    <t>Linux</t>
  </si>
  <si>
    <t>Lithium</t>
  </si>
  <si>
    <t>Solar Power Part</t>
  </si>
  <si>
    <t>A</t>
  </si>
  <si>
    <t>Gas</t>
  </si>
  <si>
    <t>Semi-Circular</t>
  </si>
  <si>
    <t>Graphing Calculator</t>
  </si>
  <si>
    <t>Fax</t>
  </si>
  <si>
    <t>AAA</t>
  </si>
  <si>
    <t>TSA</t>
  </si>
  <si>
    <t>Threaders</t>
  </si>
  <si>
    <t>Beading</t>
  </si>
  <si>
    <t>XS-S</t>
  </si>
  <si>
    <t>Apple iPad Mini (1st Generation)</t>
  </si>
  <si>
    <t>Smartwatches</t>
  </si>
  <si>
    <t>Candle Making Scents</t>
  </si>
  <si>
    <t>UK 6</t>
  </si>
  <si>
    <t>ML-1610D2/SEE</t>
  </si>
  <si>
    <t>Andorra</t>
  </si>
  <si>
    <t>4 Pack</t>
  </si>
  <si>
    <t>Supplier</t>
  </si>
  <si>
    <t>Meters</t>
  </si>
  <si>
    <t>General Office Supplies (18238)</t>
  </si>
  <si>
    <t>Christmas Cards-&gt;Stick On Labels (22094)</t>
  </si>
  <si>
    <t>Desk Organizers-&gt;Magazine Files (22143)</t>
  </si>
  <si>
    <t>Cleaning (20580)</t>
  </si>
  <si>
    <t>Mugs (20602)</t>
  </si>
  <si>
    <t>Transcribers &amp; Dictation Systems-&gt;Smart Pens (22386)</t>
  </si>
  <si>
    <t>Writing &amp; Drawing Instruments-&gt;Pens &amp; Pencils-&gt;Pen &amp; Pencil Sets (18317)</t>
  </si>
  <si>
    <t>Blackboard Vinyl (23552)</t>
  </si>
  <si>
    <t>Colouring-&gt;Fibre Tip Pens (22163)</t>
  </si>
  <si>
    <t>Scrapbooking &amp; Papercraft-&gt;Markers (22125)</t>
  </si>
  <si>
    <t>Fabric Paint (22190)</t>
  </si>
  <si>
    <t>Fountain Pens (22222)</t>
  </si>
  <si>
    <t>LOOKUP_TOPLEVEL18238</t>
  </si>
  <si>
    <t>(22349)</t>
  </si>
  <si>
    <t>LOOKUP_NODEREQ_22349</t>
  </si>
  <si>
    <t>LOOKUP_NODEREC_22349</t>
  </si>
  <si>
    <t>$#!% Happens</t>
  </si>
  <si>
    <t>Ceramic</t>
  </si>
  <si>
    <t>Finger Paint</t>
  </si>
  <si>
    <t>Permanent</t>
  </si>
  <si>
    <t>UV</t>
  </si>
  <si>
    <t>A3 (297 mm x 420 mm)</t>
  </si>
  <si>
    <t>Lightning</t>
  </si>
  <si>
    <t>Arbëreshë Albanian</t>
  </si>
  <si>
    <t>13/10</t>
  </si>
  <si>
    <t>Overlock  Sewing Machine or Serger</t>
  </si>
  <si>
    <t>Strip and Micro Cuts</t>
  </si>
  <si>
    <t>50</t>
  </si>
  <si>
    <t>Poster Frames</t>
  </si>
  <si>
    <t>A6 - 105 X 148 mm</t>
  </si>
  <si>
    <t>Engagement Calendar</t>
  </si>
  <si>
    <t>Desk</t>
  </si>
  <si>
    <t>Handlebar</t>
  </si>
  <si>
    <t>Rechargeable</t>
  </si>
  <si>
    <t>Solar Power UPS</t>
  </si>
  <si>
    <t>B</t>
  </si>
  <si>
    <t>Oblong</t>
  </si>
  <si>
    <t>Printing Calculator</t>
  </si>
  <si>
    <t>Photo Print</t>
  </si>
  <si>
    <t>iOS</t>
  </si>
  <si>
    <t>AA</t>
  </si>
  <si>
    <t>Electro-Mechanical</t>
  </si>
  <si>
    <t>Clippers</t>
  </si>
  <si>
    <t>Quilting</t>
  </si>
  <si>
    <t>S</t>
  </si>
  <si>
    <t>Apple iPad (4th Generation)</t>
  </si>
  <si>
    <t>Tablets</t>
  </si>
  <si>
    <t>Candle Making Wax</t>
  </si>
  <si>
    <t>UK 8</t>
  </si>
  <si>
    <t>MLT-D119S/SEE</t>
  </si>
  <si>
    <t>Angola</t>
  </si>
  <si>
    <t>5 Pack</t>
  </si>
  <si>
    <t>Full</t>
  </si>
  <si>
    <t>Millimeters</t>
  </si>
  <si>
    <t>Gifting (20595)</t>
  </si>
  <si>
    <t>Christmas Cards-&gt;Cards (22093)</t>
  </si>
  <si>
    <t>Desk Organizers-&gt;Memo Cubes &amp; Refills (22145)</t>
  </si>
  <si>
    <t>Wall Charts (20583)</t>
  </si>
  <si>
    <t>Gift Tags &amp; Labels (20598)</t>
  </si>
  <si>
    <t>Transcribers &amp; Dictation Systems-&gt;Voice Recorders (22385)</t>
  </si>
  <si>
    <t>Writing &amp; Drawing Instruments-&gt;Pens &amp; Pencils-&gt;Pens-&gt;Pen Sets (22227)</t>
  </si>
  <si>
    <t>Magnetic Wall Maps (22158)</t>
  </si>
  <si>
    <t>Craft Organization-&gt;Organisers &amp; Portfolios (22116)</t>
  </si>
  <si>
    <t>Scrapbooking &amp; Papercraft-&gt;Punches (22133)</t>
  </si>
  <si>
    <t>Powder Paint (22198)</t>
  </si>
  <si>
    <t>Ballpoint Pens (22220)</t>
  </si>
  <si>
    <t>LOOKUP_TOPLEVEL20595</t>
  </si>
  <si>
    <t>(18207)</t>
  </si>
  <si>
    <t>LOOKUP_NODEREQ_18207</t>
  </si>
  <si>
    <t>LOOKUP_NODEREC_18207</t>
  </si>
  <si>
    <t>&amp;Accessories</t>
  </si>
  <si>
    <t>Grey</t>
  </si>
  <si>
    <t>Black Board</t>
  </si>
  <si>
    <t>Fineliner</t>
  </si>
  <si>
    <t>3D Printing</t>
  </si>
  <si>
    <t>A4 (210 mm x 297 mm)</t>
  </si>
  <si>
    <t>Micro USB</t>
  </si>
  <si>
    <t>Aranadan</t>
  </si>
  <si>
    <t>13/14</t>
  </si>
  <si>
    <t>Micro and Cross Cuts</t>
  </si>
  <si>
    <t>90</t>
  </si>
  <si>
    <t>Sign Frames</t>
  </si>
  <si>
    <t>A5 - 148 X 210 mm</t>
  </si>
  <si>
    <t>Mini Calendar</t>
  </si>
  <si>
    <t>Easel</t>
  </si>
  <si>
    <t>Car Headrest</t>
  </si>
  <si>
    <t>Sealed Lead Acid Battery</t>
  </si>
  <si>
    <t>C</t>
  </si>
  <si>
    <t>Corded Electric</t>
  </si>
  <si>
    <t>Apple</t>
  </si>
  <si>
    <t>Scientific Calculator</t>
  </si>
  <si>
    <t>CD Print</t>
  </si>
  <si>
    <t>Barrel Bolt</t>
  </si>
  <si>
    <t>Sewing Shears</t>
  </si>
  <si>
    <t>Felting</t>
  </si>
  <si>
    <t>S-M</t>
  </si>
  <si>
    <t>Apple iPad Mini 2 (2nd Generation)</t>
  </si>
  <si>
    <t>Computer</t>
  </si>
  <si>
    <t>Candle Making Wicks</t>
  </si>
  <si>
    <t>UK 10</t>
  </si>
  <si>
    <t>ML-D1630A/SEE</t>
  </si>
  <si>
    <t>Antigua &amp; Barbuda</t>
  </si>
  <si>
    <t>6 Pack</t>
  </si>
  <si>
    <t>Yards</t>
  </si>
  <si>
    <t>Office &amp; Chair Mats (18274)</t>
  </si>
  <si>
    <t>Christmas Cards-&gt;Value Packs (22096)</t>
  </si>
  <si>
    <t>Desk Organizers-&gt;Drawers (22146)</t>
  </si>
  <si>
    <t>Calculate, Cut &amp; Measure-&gt;Rulers (22091)</t>
  </si>
  <si>
    <t>Flasks &amp; Waterbottles (20603)</t>
  </si>
  <si>
    <t>Point-of-Sale Equipment-&gt;All-in-One Terminals (19986)</t>
  </si>
  <si>
    <t>Writing &amp; Drawing Instruments-&gt;Pens &amp; Pencils-&gt;Pens-&gt;Calligraphy Pens (22226)</t>
  </si>
  <si>
    <t>Easels (18341)</t>
  </si>
  <si>
    <t>Needle Crafts-&gt;Mannequins (28651)</t>
  </si>
  <si>
    <t>Scrapbooking &amp; Papercraft-&gt;Brads (22121)</t>
  </si>
  <si>
    <t>Acrylics (22191)</t>
  </si>
  <si>
    <t>Mechanical Pens (22235)</t>
  </si>
  <si>
    <t>LOOKUP_TOPLEVEL18274</t>
  </si>
  <si>
    <t>(20584)</t>
  </si>
  <si>
    <t>LOOKUP_NODEREQ_20584</t>
  </si>
  <si>
    <t>LOOKUP_NODEREC_20584</t>
  </si>
  <si>
    <t>&amp;BAM</t>
  </si>
  <si>
    <t>Gouache</t>
  </si>
  <si>
    <t>Bulletpoint</t>
  </si>
  <si>
    <t>A5 (148 mm x 210 mm)</t>
  </si>
  <si>
    <t>USB</t>
  </si>
  <si>
    <t>Ambrak</t>
  </si>
  <si>
    <t>23/6</t>
  </si>
  <si>
    <t>Micro, Strip and Cross Cuts</t>
  </si>
  <si>
    <t>100</t>
  </si>
  <si>
    <t>A4 - 210 X 297 mm</t>
  </si>
  <si>
    <t>Notebook</t>
  </si>
  <si>
    <t>Magnet</t>
  </si>
  <si>
    <t>GoPro Mount</t>
  </si>
  <si>
    <t>Valve Regulated Lead Acid Battery</t>
  </si>
  <si>
    <t>D</t>
  </si>
  <si>
    <t>Built-In Rechargeable Battery</t>
  </si>
  <si>
    <t>Octagon</t>
  </si>
  <si>
    <t>Multi-function</t>
  </si>
  <si>
    <t>iOS and Android</t>
  </si>
  <si>
    <t>Flat Lock</t>
  </si>
  <si>
    <t>Pin Cushions</t>
  </si>
  <si>
    <t>Tufting</t>
  </si>
  <si>
    <t>M</t>
  </si>
  <si>
    <t>Apple iPad Air (5th Generation)</t>
  </si>
  <si>
    <t>UK 12</t>
  </si>
  <si>
    <t>MLT-D108S/SEE</t>
  </si>
  <si>
    <t>Argentina</t>
  </si>
  <si>
    <t>7 Pack</t>
  </si>
  <si>
    <t>Office Equipment (18284)</t>
  </si>
  <si>
    <t>Crackers &amp; Table Decor-&gt;Crackers (22101)</t>
  </si>
  <si>
    <t>Desk Organizers-&gt;Telephone Indexes (22147)</t>
  </si>
  <si>
    <t>Accounting &amp; Log Books-&gt;Pen Carbon Books (22089)</t>
  </si>
  <si>
    <t>Gift Bags &amp; Boxes (20596)</t>
  </si>
  <si>
    <t>Point-of-Sale Equipment-&gt;Thermal Printers (19999)</t>
  </si>
  <si>
    <t>Writing &amp; Drawing Instruments-&gt;Pens &amp; Pencils-&gt;Pens-&gt;Fineliners (22225)</t>
  </si>
  <si>
    <t>Magnets (22347)</t>
  </si>
  <si>
    <t>Needle Crafts-&gt;Needle Craft Kits (28652)</t>
  </si>
  <si>
    <t>Scrapbooking &amp; Papercraft-&gt;Sticker Machines (22129)</t>
  </si>
  <si>
    <t>Oil Paint (22184)</t>
  </si>
  <si>
    <t>Bottled Ink &amp; Refills (22228)</t>
  </si>
  <si>
    <t>LOOKUP_TOPLEVEL18284</t>
  </si>
  <si>
    <t>(20594)</t>
  </si>
  <si>
    <t>LOOKUP_NODEREQ_20594</t>
  </si>
  <si>
    <t>LOOKUP_NODEREC_20594</t>
  </si>
  <si>
    <t>&amp;honey</t>
  </si>
  <si>
    <t>Micro-polyester</t>
  </si>
  <si>
    <t>Craft Paint</t>
  </si>
  <si>
    <t>Chisel Tip</t>
  </si>
  <si>
    <t>A6 (105 mm x 148 mm)</t>
  </si>
  <si>
    <t>USB 2.0</t>
  </si>
  <si>
    <t>Abu' Arapesh</t>
  </si>
  <si>
    <t>23/8</t>
  </si>
  <si>
    <t>130</t>
  </si>
  <si>
    <t>A3 - 297 X 420 mm</t>
  </si>
  <si>
    <t>Organizer</t>
  </si>
  <si>
    <t>Hanging</t>
  </si>
  <si>
    <t>Gel Cell Battery</t>
  </si>
  <si>
    <t>E</t>
  </si>
  <si>
    <t>Hydraulic</t>
  </si>
  <si>
    <t>Pentagon</t>
  </si>
  <si>
    <t>Cabin Lock</t>
  </si>
  <si>
    <t>Clamps</t>
  </si>
  <si>
    <t>Looms &amp; Frames</t>
  </si>
  <si>
    <t>M-L</t>
  </si>
  <si>
    <t>Apple iPad Mini 3 (3rd Generation)</t>
  </si>
  <si>
    <t>Server</t>
  </si>
  <si>
    <t>UK 14</t>
  </si>
  <si>
    <t>MLT-D104S/SEE</t>
  </si>
  <si>
    <t>Armenia</t>
  </si>
  <si>
    <t>8 Pack</t>
  </si>
  <si>
    <t>Crackers &amp; Table Decor-&gt;Glass (22104)</t>
  </si>
  <si>
    <t>Desk Organizers-&gt;Mouse Pads (22149)</t>
  </si>
  <si>
    <t>Accounting &amp; Log Books-&gt;Record &amp; Log Books (22088)</t>
  </si>
  <si>
    <t>Gift Wrap (20597)</t>
  </si>
  <si>
    <t>Point-of-Sale Equipment-&gt;Receipt Printers (19998)</t>
  </si>
  <si>
    <t>Writing &amp; Drawing Instruments-&gt;Pens &amp; Pencils-&gt;Pens-&gt;Gel Pens (22223)</t>
  </si>
  <si>
    <t>Glass Boards (19979)</t>
  </si>
  <si>
    <t>Needle Crafts-&gt;Crochet Hooks (30395)</t>
  </si>
  <si>
    <t>Scrapbooking &amp; Papercraft-&gt;Art Pastes (22120)</t>
  </si>
  <si>
    <t>Poster Paint (22197)</t>
  </si>
  <si>
    <t>Rollerball Pens (22221)</t>
  </si>
  <si>
    <t>LOOKUP_TOPLEVEL18295</t>
  </si>
  <si>
    <t>(22110)</t>
  </si>
  <si>
    <t>LOOKUP_NODEREQ_22110</t>
  </si>
  <si>
    <t>LOOKUP_NODEREC_22110</t>
  </si>
  <si>
    <t>&amp;Honey Creamy</t>
  </si>
  <si>
    <t>Purple</t>
  </si>
  <si>
    <t>Glass Paint</t>
  </si>
  <si>
    <t>Whiteboard</t>
  </si>
  <si>
    <t>A7 (74 mm x 105 mm)</t>
  </si>
  <si>
    <t>USB 3.0</t>
  </si>
  <si>
    <t>Arifama-Miniafia</t>
  </si>
  <si>
    <t>23/10</t>
  </si>
  <si>
    <t>225</t>
  </si>
  <si>
    <t>A2 - 420 X 594 mm</t>
  </si>
  <si>
    <t>Student Calendar</t>
  </si>
  <si>
    <t>Railing Mount</t>
  </si>
  <si>
    <t>Absorbent Glass Mat Battery</t>
  </si>
  <si>
    <t>F</t>
  </si>
  <si>
    <t>Pneumatic</t>
  </si>
  <si>
    <t>Ring</t>
  </si>
  <si>
    <t>Sub-C</t>
  </si>
  <si>
    <t>Latch</t>
  </si>
  <si>
    <t>Fasteners</t>
  </si>
  <si>
    <t>Resin &amp; Epoxy</t>
  </si>
  <si>
    <t>L</t>
  </si>
  <si>
    <t>Apple iPad Air 2 (6th Generation)</t>
  </si>
  <si>
    <t>Cameras</t>
  </si>
  <si>
    <t>UK 16</t>
  </si>
  <si>
    <t>MLT-D104X/SEE</t>
  </si>
  <si>
    <t>Aruba</t>
  </si>
  <si>
    <t>9 Pack</t>
  </si>
  <si>
    <t>Paper Handling (18322)</t>
  </si>
  <si>
    <t>Desk Organizers-&gt;Waste Paper Bins (22148)</t>
  </si>
  <si>
    <t>Accounting &amp; Log Books-&gt;Accounting Books (22087)</t>
  </si>
  <si>
    <t>Ribbons &amp; Bows (20599)</t>
  </si>
  <si>
    <t>Point-of-Sale Equipment-&gt;Cash Registers (23025)</t>
  </si>
  <si>
    <t>Writing &amp; Drawing Instruments-&gt;Pens &amp; Pencils-&gt;Pens-&gt;Fountain Pens (22222)</t>
  </si>
  <si>
    <t>Flip Charts (22998)</t>
  </si>
  <si>
    <t>Needle Crafts-&gt;Accessories (30397)</t>
  </si>
  <si>
    <t>Scrapbooking &amp; Papercraft-&gt;Texture Plates (22131)</t>
  </si>
  <si>
    <t>Ready Made Paint (22194)</t>
  </si>
  <si>
    <t>Stylus Pens (22224)</t>
  </si>
  <si>
    <t>LOOKUP_TOPLEVEL18322</t>
  </si>
  <si>
    <t>(22109)</t>
  </si>
  <si>
    <t>LOOKUP_NODEREQ_22109</t>
  </si>
  <si>
    <t>LOOKUP_NODEREC_22109</t>
  </si>
  <si>
    <t>&amp;Seek</t>
  </si>
  <si>
    <t>Plastic</t>
  </si>
  <si>
    <t>Glitter &amp; Metallic Paint</t>
  </si>
  <si>
    <t>Calligraphy</t>
  </si>
  <si>
    <t>A8 (52 mm x 74 mm)</t>
  </si>
  <si>
    <t>Firewire</t>
  </si>
  <si>
    <t>Ankave</t>
  </si>
  <si>
    <t>23/13</t>
  </si>
  <si>
    <t>300</t>
  </si>
  <si>
    <t>A1 - 594 X 841 mm</t>
  </si>
  <si>
    <t>Wall Calendar</t>
  </si>
  <si>
    <t>Window Mount</t>
  </si>
  <si>
    <t>Silver Oxide</t>
  </si>
  <si>
    <t>G</t>
  </si>
  <si>
    <t>Mechanical</t>
  </si>
  <si>
    <t>Egg</t>
  </si>
  <si>
    <t>Needle Craft Storage</t>
  </si>
  <si>
    <t>Leather Craft</t>
  </si>
  <si>
    <t>L-XL</t>
  </si>
  <si>
    <t>Apple iPad Mini 4 (4th Generation)</t>
  </si>
  <si>
    <t>External Speakers</t>
  </si>
  <si>
    <t>UK 18</t>
  </si>
  <si>
    <t>MLT-D105L/SEE</t>
  </si>
  <si>
    <t>Australia</t>
  </si>
  <si>
    <t>10 Pack</t>
  </si>
  <si>
    <t>Presentation Supplies (18329)</t>
  </si>
  <si>
    <t>Crackers &amp; Table Decor-&gt;Linen (22105)</t>
  </si>
  <si>
    <t>Desk Organizers-&gt;Stationery &amp; Document Holders (22144)</t>
  </si>
  <si>
    <t>Accounting &amp; Log Books-&gt;Payroll Books &amp; Registers (22111)</t>
  </si>
  <si>
    <t>Tissue Paper (20600)</t>
  </si>
  <si>
    <t>Point-of-Sale Equipment-&gt;POS Touch Screen Monitors (23026)</t>
  </si>
  <si>
    <t>Writing &amp; Drawing Instruments-&gt;Pens &amp; Pencils-&gt;Pens-&gt;Ballpoint Pens (22220)</t>
  </si>
  <si>
    <t>Board Supports (20002)</t>
  </si>
  <si>
    <t>Art &amp; Craft Kits-&gt;Aprons &amp; Art Smocks (31077)</t>
  </si>
  <si>
    <t>Scrapbooking &amp; Papercraft-&gt;Templates (22130)</t>
  </si>
  <si>
    <t>Watercolour (22186)</t>
  </si>
  <si>
    <t>LOOKUP_TOPLEVEL18329</t>
  </si>
  <si>
    <t>(22108)</t>
  </si>
  <si>
    <t>LOOKUP_NODEREQ_22108</t>
  </si>
  <si>
    <t>LOOKUP_NODEREC_22108</t>
  </si>
  <si>
    <t>+ Heat Pack</t>
  </si>
  <si>
    <t>Polyester</t>
  </si>
  <si>
    <t>Tempera Paint</t>
  </si>
  <si>
    <t>Stylus</t>
  </si>
  <si>
    <t>A9 (37 mm x 52 mm)</t>
  </si>
  <si>
    <t>DVI</t>
  </si>
  <si>
    <t>Afade</t>
  </si>
  <si>
    <t>23/15</t>
  </si>
  <si>
    <t>600</t>
  </si>
  <si>
    <t>A0 - 841 X 1189 mm</t>
  </si>
  <si>
    <t>Perpetual Calendar</t>
  </si>
  <si>
    <t>Roof</t>
  </si>
  <si>
    <t>Zinc Chloride</t>
  </si>
  <si>
    <t>Not Rated</t>
  </si>
  <si>
    <t>Phantom Power</t>
  </si>
  <si>
    <t>Rectangular</t>
  </si>
  <si>
    <t>Tool Sets</t>
  </si>
  <si>
    <t>Vinyl Crafts</t>
  </si>
  <si>
    <t>XL</t>
  </si>
  <si>
    <t>Apple iPad Pro 12.9-inch (1st Generation)</t>
  </si>
  <si>
    <t>CD Player</t>
  </si>
  <si>
    <t>UK 20</t>
  </si>
  <si>
    <t>MLT-D105S/SEE</t>
  </si>
  <si>
    <t>Austria</t>
  </si>
  <si>
    <t>11 Pack</t>
  </si>
  <si>
    <t>Shipping Supplies (18346)</t>
  </si>
  <si>
    <t>Crackers &amp; Table Decor-&gt;Serveware &amp; Tableware (22103)</t>
  </si>
  <si>
    <t>Desk Organizers-&gt;Letter Trays &amp; Sets (22142)</t>
  </si>
  <si>
    <t>Stickers (22174)</t>
  </si>
  <si>
    <t>Point-of-Sale Equipment-&gt;POS Supplies (23027)</t>
  </si>
  <si>
    <t>Writing &amp; Drawing Instruments-&gt;Pens &amp; Pencils-&gt;Pens-&gt;Mechanical Pens (22235)</t>
  </si>
  <si>
    <t>Notice Boards (19981)</t>
  </si>
  <si>
    <t>Art &amp; Craft Kits-&gt;DIY Craft Kits (30975)</t>
  </si>
  <si>
    <t>Scrapbooking &amp; Papercraft-&gt;Quilling Strips (22128)</t>
  </si>
  <si>
    <t>LOOKUP_TOPLEVEL18346</t>
  </si>
  <si>
    <t>(20593)</t>
  </si>
  <si>
    <t>LOOKUP_NODEREQ_20593</t>
  </si>
  <si>
    <t>LOOKUP_NODEREC_20593</t>
  </si>
  <si>
    <t>+Keratin</t>
  </si>
  <si>
    <t>White</t>
  </si>
  <si>
    <t>Stainless steel</t>
  </si>
  <si>
    <t>Spray Paint</t>
  </si>
  <si>
    <t>B0 (1000 mm x 1414 mm)</t>
  </si>
  <si>
    <t>VGA</t>
  </si>
  <si>
    <t>Anambé</t>
  </si>
  <si>
    <t>23/17</t>
  </si>
  <si>
    <t>750</t>
  </si>
  <si>
    <t>2A0 - 1189 X 1682 mm</t>
  </si>
  <si>
    <t>Towbar</t>
  </si>
  <si>
    <t>Zinc Carbon</t>
  </si>
  <si>
    <t>Battery-Powered</t>
  </si>
  <si>
    <t>Cone</t>
  </si>
  <si>
    <t>N</t>
  </si>
  <si>
    <t>Pins</t>
  </si>
  <si>
    <t>2 XL</t>
  </si>
  <si>
    <t>Apple iPad Pro 9.7-inch (1st Generation)</t>
  </si>
  <si>
    <t>Headphones</t>
  </si>
  <si>
    <t>XL-2XL</t>
  </si>
  <si>
    <t>UK 22</t>
  </si>
  <si>
    <t>MLT-P105A/SEE</t>
  </si>
  <si>
    <t>Azerbaijan</t>
  </si>
  <si>
    <t>12 Pack</t>
  </si>
  <si>
    <t>Wrapping-&gt;Gift Bags (30944)</t>
  </si>
  <si>
    <t>Business Card Stands (18223)</t>
  </si>
  <si>
    <t>Ticket Rolls (22112)</t>
  </si>
  <si>
    <t>Smart Display Devices (28598)</t>
  </si>
  <si>
    <t>Writing &amp; Drawing Instruments-&gt;Pens &amp; Pencils-&gt;Pens-&gt;Bottled Ink &amp; Refills (22228)</t>
  </si>
  <si>
    <t>Chalkboards (18330)</t>
  </si>
  <si>
    <t>Art &amp; Craft Kits-&gt;Drawing &amp; Painting Kits (14517)</t>
  </si>
  <si>
    <t>Scrapbooking &amp; Papercraft-&gt;Chipboard (22122)</t>
  </si>
  <si>
    <t>LOOKUP_TOPLEVEL14527</t>
  </si>
  <si>
    <t>(22095)</t>
  </si>
  <si>
    <t>LOOKUP_NODEREQ_22095</t>
  </si>
  <si>
    <t>LOOKUP_NODEREC_22095</t>
  </si>
  <si>
    <t>/</t>
  </si>
  <si>
    <t>Steel</t>
  </si>
  <si>
    <t>B1 (707 mm x 1000 mm)</t>
  </si>
  <si>
    <t>WiFi</t>
  </si>
  <si>
    <t>Algerian Saharan Arabic</t>
  </si>
  <si>
    <t>23/20</t>
  </si>
  <si>
    <t>12 - 14</t>
  </si>
  <si>
    <t>4A0 - 1682 X 2378 mm</t>
  </si>
  <si>
    <t>Surface Mounted</t>
  </si>
  <si>
    <t>No Battery</t>
  </si>
  <si>
    <t>External Power Supply</t>
  </si>
  <si>
    <t>Star</t>
  </si>
  <si>
    <t>A23</t>
  </si>
  <si>
    <t>Sewing &amp; Embroidering Threads &amp; Bobbins</t>
  </si>
  <si>
    <t>3 XL</t>
  </si>
  <si>
    <t>Apple iPad 9.7-inch (2017)</t>
  </si>
  <si>
    <t>TV</t>
  </si>
  <si>
    <t>2XL</t>
  </si>
  <si>
    <t>UK 24</t>
  </si>
  <si>
    <t>ML-2010D3/SEE</t>
  </si>
  <si>
    <t>Bahamas</t>
  </si>
  <si>
    <t>13 Pack</t>
  </si>
  <si>
    <t>Arts &amp; Crafts (14514)</t>
  </si>
  <si>
    <t>Wrapping-&gt;Value Packs (22097)</t>
  </si>
  <si>
    <t>Cash Boxes (18228)</t>
  </si>
  <si>
    <t>Stationery Packs (22173)</t>
  </si>
  <si>
    <t>Conference (30643)</t>
  </si>
  <si>
    <t>Writing &amp; Drawing Instruments-&gt;Pens &amp; Pencils-&gt;Pens-&gt;Rollerball Pens (22221)</t>
  </si>
  <si>
    <t>Year Planners (22348)</t>
  </si>
  <si>
    <t>Art &amp; Craft Kits-&gt;Scrapbooking &amp; Papercraft-&gt;Photo Albums (22126)</t>
  </si>
  <si>
    <t>Scrapbooking &amp; Papercraft-&gt;Die Cut Embellishments (22123)</t>
  </si>
  <si>
    <t>LOOKUP_TOPLEVEL14514</t>
  </si>
  <si>
    <t>(22094)</t>
  </si>
  <si>
    <t>LOOKUP_NODEREQ_22094</t>
  </si>
  <si>
    <t>LOOKUP_NODEREC_22094</t>
  </si>
  <si>
    <t>010fitness</t>
  </si>
  <si>
    <t>Transparent</t>
  </si>
  <si>
    <t>Rubber</t>
  </si>
  <si>
    <t>B10 (31 mm x 44 mm)</t>
  </si>
  <si>
    <t>3G</t>
  </si>
  <si>
    <t>Pará Arára</t>
  </si>
  <si>
    <t>23/24</t>
  </si>
  <si>
    <t>12</t>
  </si>
  <si>
    <t>Ceiling Mount</t>
  </si>
  <si>
    <t>Heart</t>
  </si>
  <si>
    <t>A27</t>
  </si>
  <si>
    <t>Sew or Iron On Patches</t>
  </si>
  <si>
    <t>4 XL</t>
  </si>
  <si>
    <t>Apple iPad Pro 10.5-inch (2017)</t>
  </si>
  <si>
    <t>2XL-3XL</t>
  </si>
  <si>
    <t>UK 26</t>
  </si>
  <si>
    <t>MLT-D101S/XSG</t>
  </si>
  <si>
    <t>Bahrain</t>
  </si>
  <si>
    <t>14 Pack</t>
  </si>
  <si>
    <t>Bags &amp; Cases (22169)</t>
  </si>
  <si>
    <t>Advent Calendars (20592)</t>
  </si>
  <si>
    <t>Laminating Tape (22345)</t>
  </si>
  <si>
    <t>Office Shredders (18290)</t>
  </si>
  <si>
    <t>Writing &amp; Drawing Instruments-&gt;Pens &amp; Pencils-&gt;Pens-&gt;Stylus Pens (22224)</t>
  </si>
  <si>
    <t>Art &amp; Craft Kits-&gt;Scrapbooking &amp; Papercraft-&gt;Markers (22125)</t>
  </si>
  <si>
    <t>Scrapbooking &amp; Papercraft-&gt;Kits (22124)</t>
  </si>
  <si>
    <t>LOOKUP_TOPLEVEL22169</t>
  </si>
  <si>
    <t>(22093)</t>
  </si>
  <si>
    <t>LOOKUP_NODEREQ_22093</t>
  </si>
  <si>
    <t>LOOKUP_NODEREC_22093</t>
  </si>
  <si>
    <t>0659525077556</t>
  </si>
  <si>
    <t>Mesh</t>
  </si>
  <si>
    <t>B2 (500 mm x 707 mm)</t>
  </si>
  <si>
    <t>4G</t>
  </si>
  <si>
    <t>Eastern Abnaki</t>
  </si>
  <si>
    <t>24/0</t>
  </si>
  <si>
    <t>5</t>
  </si>
  <si>
    <t>2 Bolt</t>
  </si>
  <si>
    <t>Square</t>
  </si>
  <si>
    <t>BA5800</t>
  </si>
  <si>
    <t>Fabric Markers &amp; Chalks</t>
  </si>
  <si>
    <t>5 XL</t>
  </si>
  <si>
    <t>Apple iPad Pro 12.9-inch (2017)</t>
  </si>
  <si>
    <t>3XL</t>
  </si>
  <si>
    <t>UK 28</t>
  </si>
  <si>
    <t>ML-D2850A/SEE</t>
  </si>
  <si>
    <t>Bangladesh</t>
  </si>
  <si>
    <t>15 Pack</t>
  </si>
  <si>
    <t>Signage (15260)</t>
  </si>
  <si>
    <t>Stockings, Hats &amp; Sacks-&gt;Hats (22107)</t>
  </si>
  <si>
    <t>Diaries (22167)</t>
  </si>
  <si>
    <t>Educational Sundries (22175)</t>
  </si>
  <si>
    <t>Calculators-&gt;Graphing (19976)</t>
  </si>
  <si>
    <t>Writing &amp; Drawing Instruments-&gt;Pens &amp; Pencils-&gt;Pencils-&gt;Carpenters Pencils (28529)</t>
  </si>
  <si>
    <t>Art &amp; Craft Kits-&gt;Scrapbooking &amp; Papercraft-&gt;Punches (22133)</t>
  </si>
  <si>
    <t>Scrapbooking &amp; Papercraft-&gt;Albums &amp; Refills (22119)</t>
  </si>
  <si>
    <t>LOOKUP_TOPLEVEL15260</t>
  </si>
  <si>
    <t>(22096)</t>
  </si>
  <si>
    <t>LOOKUP_NODEREQ_22096</t>
  </si>
  <si>
    <t>LOOKUP_NODEREC_22096</t>
  </si>
  <si>
    <t>0RIGIN</t>
  </si>
  <si>
    <t>EVA</t>
  </si>
  <si>
    <t>B3 (353 mm x 500 mm)</t>
  </si>
  <si>
    <t>LTE</t>
  </si>
  <si>
    <t>Afar</t>
  </si>
  <si>
    <t>24/6</t>
  </si>
  <si>
    <t>7</t>
  </si>
  <si>
    <t>3 Bolt</t>
  </si>
  <si>
    <t>Triangula</t>
  </si>
  <si>
    <t>Duplex</t>
  </si>
  <si>
    <t>Glues, Bonding Strips &amp; Anti-Fraying</t>
  </si>
  <si>
    <t>One size fits all</t>
  </si>
  <si>
    <t>Apple iPad 9.7-inch (2018)</t>
  </si>
  <si>
    <t>4XL</t>
  </si>
  <si>
    <t>EU 26</t>
  </si>
  <si>
    <t>ML-D2850B/SEE</t>
  </si>
  <si>
    <t>Barbados</t>
  </si>
  <si>
    <t>16 Pack</t>
  </si>
  <si>
    <t>Markers &amp; Highlighters (18313)</t>
  </si>
  <si>
    <t>Stockings, Hats &amp; Sacks-&gt;Sacks (22106)</t>
  </si>
  <si>
    <t>Office Tape (18251)</t>
  </si>
  <si>
    <t>Calculators-&gt;Scientific (19978)</t>
  </si>
  <si>
    <t>Writing &amp; Drawing Instruments-&gt;Pens &amp; Pencils-&gt;Pencils-&gt;Art Pencils (18319)</t>
  </si>
  <si>
    <t>Art &amp; Craft Kits-&gt;Scrapbooking &amp; Papercraft-&gt;Brads (22121)</t>
  </si>
  <si>
    <t>Scrapbooking &amp; Papercraft-&gt;Papier-Mache (22132)</t>
  </si>
  <si>
    <t>LOOKUP_TOPLEVEL18313</t>
  </si>
  <si>
    <t>(20589)</t>
  </si>
  <si>
    <t>LOOKUP_NODEREQ_20589</t>
  </si>
  <si>
    <t>LOOKUP_NODEREC_20589</t>
  </si>
  <si>
    <t>0ttocast</t>
  </si>
  <si>
    <t>Leather</t>
  </si>
  <si>
    <t>B4 (250 mm x 353 mm)</t>
  </si>
  <si>
    <t>Wired</t>
  </si>
  <si>
    <t>Aasáx</t>
  </si>
  <si>
    <t>26/6</t>
  </si>
  <si>
    <t>15</t>
  </si>
  <si>
    <t>Hexagon</t>
  </si>
  <si>
    <t>4SR44</t>
  </si>
  <si>
    <t>Elastics</t>
  </si>
  <si>
    <t>XS-M</t>
  </si>
  <si>
    <t>Huawei Huawei MediaPad T1 7-inch</t>
  </si>
  <si>
    <t>5XL</t>
  </si>
  <si>
    <t>EU 27</t>
  </si>
  <si>
    <t>ML-D3050A/SEE</t>
  </si>
  <si>
    <t>Belarus</t>
  </si>
  <si>
    <t>17 Pack</t>
  </si>
  <si>
    <t>Art &amp; Craft Kits (14515)</t>
  </si>
  <si>
    <t>Stockings, Hats &amp; Sacks-&gt;Stockings (20591)</t>
  </si>
  <si>
    <t>Binding Supplies-&gt;Binder Accessories-&gt;Binder Rings (18216)</t>
  </si>
  <si>
    <t>Staples (18269)</t>
  </si>
  <si>
    <t>Calculators-&gt;Basic (19973)</t>
  </si>
  <si>
    <t>Writing &amp; Drawing Instruments-&gt;Pens &amp; Pencils-&gt;Pencils-&gt;Graphite Pencils (22229)</t>
  </si>
  <si>
    <t>Art &amp; Craft Kits-&gt;Scrapbooking &amp; Papercraft-&gt;Sticker Machines (22129)</t>
  </si>
  <si>
    <t>Scrapbooking &amp; Papercraft-&gt;Photo Mounting Corners (22127)</t>
  </si>
  <si>
    <t>LOOKUP_TOPLEVEL14515</t>
  </si>
  <si>
    <t>(22101)</t>
  </si>
  <si>
    <t>LOOKUP_NODEREQ_22101</t>
  </si>
  <si>
    <t>LOOKUP_NODEREC_22101</t>
  </si>
  <si>
    <t>0zen star</t>
  </si>
  <si>
    <t>B5 (176 mm x 250 mm)</t>
  </si>
  <si>
    <t>ANT+</t>
  </si>
  <si>
    <t>Arvanitika Albanian</t>
  </si>
  <si>
    <t>66/6</t>
  </si>
  <si>
    <t>17</t>
  </si>
  <si>
    <t>Pumpkin</t>
  </si>
  <si>
    <t>CR123A</t>
  </si>
  <si>
    <t>Kimbles &amp; Tags</t>
  </si>
  <si>
    <t>L-XXL</t>
  </si>
  <si>
    <t>Huawei MediaPad</t>
  </si>
  <si>
    <t>6XL</t>
  </si>
  <si>
    <t>EU 28</t>
  </si>
  <si>
    <t>ML-D3050B/SEE</t>
  </si>
  <si>
    <t>Belgium</t>
  </si>
  <si>
    <t>18 Pack</t>
  </si>
  <si>
    <t>Christmas Trees-&gt;Tree Bags (30564)</t>
  </si>
  <si>
    <t>Binding Supplies-&gt;Binder Accessories-&gt;Index Dividers (18217)</t>
  </si>
  <si>
    <t>Writing Slates (22166)</t>
  </si>
  <si>
    <t>Calculators-&gt;Desktop (19974)</t>
  </si>
  <si>
    <t>Writing &amp; Drawing Instruments-&gt;Pens &amp; Pencils-&gt;Pencils-&gt;Mechanical Pencils (22230)</t>
  </si>
  <si>
    <t>Art &amp; Craft Kits-&gt;Scrapbooking &amp; Papercraft-&gt;Art Pastes (22120)</t>
  </si>
  <si>
    <t>LOOKUP_TOPLEVEL20578</t>
  </si>
  <si>
    <t>(22104)</t>
  </si>
  <si>
    <t>LOOKUP_NODEREQ_22104</t>
  </si>
  <si>
    <t>LOOKUP_NODEREC_22104</t>
  </si>
  <si>
    <t>1 FaceWatch</t>
  </si>
  <si>
    <t>PVA</t>
  </si>
  <si>
    <t>B6 (125 mm x 176 mm)</t>
  </si>
  <si>
    <t>Ethernet</t>
  </si>
  <si>
    <t>Abau</t>
  </si>
  <si>
    <t>66/7</t>
  </si>
  <si>
    <t>9</t>
  </si>
  <si>
    <t>Cylindrical</t>
  </si>
  <si>
    <t>CR2</t>
  </si>
  <si>
    <t>Counters</t>
  </si>
  <si>
    <t>Huawei MediaPad 7 Lite Tablet</t>
  </si>
  <si>
    <t>7XL</t>
  </si>
  <si>
    <t>EU 29</t>
  </si>
  <si>
    <t>MLT-D205L/SEE</t>
  </si>
  <si>
    <t>Belize</t>
  </si>
  <si>
    <t>19 Pack</t>
  </si>
  <si>
    <t>Art &amp; Craft Paint (14542)</t>
  </si>
  <si>
    <t>Christmas Trees-&gt;Wooden (22099)</t>
  </si>
  <si>
    <t>Binding Supplies-&gt;Binders (18219)</t>
  </si>
  <si>
    <t>Shredder Supplies (19987)</t>
  </si>
  <si>
    <t>Calculators-&gt;Financial (19975)</t>
  </si>
  <si>
    <t>Writing &amp; Drawing Instruments-&gt;Technical Instruments-&gt;Compasses (22351)</t>
  </si>
  <si>
    <t>Art &amp; Craft Kits-&gt;Scrapbooking &amp; Papercraft-&gt;Texture Plates (22131)</t>
  </si>
  <si>
    <t>LOOKUP_TOPLEVEL14542</t>
  </si>
  <si>
    <t>(22102)</t>
  </si>
  <si>
    <t>LOOKUP_NODEREQ_22102</t>
  </si>
  <si>
    <t>LOOKUP_NODEREC_22102</t>
  </si>
  <si>
    <t>1 Light</t>
  </si>
  <si>
    <t>Polymide</t>
  </si>
  <si>
    <t>B7 (88 mm x 125 mm)</t>
  </si>
  <si>
    <t>USB-C</t>
  </si>
  <si>
    <t>Solong</t>
  </si>
  <si>
    <t>66/8</t>
  </si>
  <si>
    <t>11</t>
  </si>
  <si>
    <t>Oval</t>
  </si>
  <si>
    <t>CR-P2</t>
  </si>
  <si>
    <t>Winders &amp; Dispensers</t>
  </si>
  <si>
    <t>Huawei MediaPad 7 Youth2 4 GB 7 inch with Wi-Fi+3G Tablet</t>
  </si>
  <si>
    <t>8XL</t>
  </si>
  <si>
    <t>EU 30</t>
  </si>
  <si>
    <t>MLT-D205S/SEE</t>
  </si>
  <si>
    <t>Benin</t>
  </si>
  <si>
    <t>20 Pack</t>
  </si>
  <si>
    <t>Pens (18321)</t>
  </si>
  <si>
    <t>Binding Supplies-&gt;Binding Combs &amp; Spines (18220)</t>
  </si>
  <si>
    <t>Laminating Film, Pouches &amp; Sheets (18249)</t>
  </si>
  <si>
    <t>Calculators-&gt;Printing (19977)</t>
  </si>
  <si>
    <t>Writing &amp; Drawing Instruments-&gt;Technical Instruments-&gt;Protractors (22355)</t>
  </si>
  <si>
    <t>Art &amp; Craft Kits-&gt;Scrapbooking &amp; Papercraft-&gt;Templates (22130)</t>
  </si>
  <si>
    <t>LOOKUP_TOPLEVEL18321</t>
  </si>
  <si>
    <t>(22105)</t>
  </si>
  <si>
    <t>LOOKUP_NODEREQ_22105</t>
  </si>
  <si>
    <t>LOOKUP_NODEREC_22105</t>
  </si>
  <si>
    <t>1 of One</t>
  </si>
  <si>
    <t>Elastane</t>
  </si>
  <si>
    <t>B8 (62 mm x 88 mm)</t>
  </si>
  <si>
    <t>Serial</t>
  </si>
  <si>
    <t>Mandobo Atas</t>
  </si>
  <si>
    <t>73/10</t>
  </si>
  <si>
    <t>14</t>
  </si>
  <si>
    <t>Other</t>
  </si>
  <si>
    <t>2CR5</t>
  </si>
  <si>
    <t>Samsung Galaxy Tab Active 8.0-inch</t>
  </si>
  <si>
    <t>9XL</t>
  </si>
  <si>
    <t>EU 31</t>
  </si>
  <si>
    <t>ML-D3470A/SEE</t>
  </si>
  <si>
    <t>Bhutan</t>
  </si>
  <si>
    <t>21 Pack</t>
  </si>
  <si>
    <t>Christmas Trees-&gt;Fiber Optic Trees (23370)</t>
  </si>
  <si>
    <t>Binding Supplies-&gt;Binding Covers (22160)</t>
  </si>
  <si>
    <t>Labels &amp; Tags-&gt;Address Labels (18243)</t>
  </si>
  <si>
    <t>Label Makers (18288)</t>
  </si>
  <si>
    <t>Writing &amp; Drawing Instruments-&gt;Technical Instruments-&gt;Math Sets (22353)</t>
  </si>
  <si>
    <t>Art &amp; Craft Kits-&gt;Scrapbooking &amp; Papercraft-&gt;Quilling Strips (22128)</t>
  </si>
  <si>
    <t>LOOKUP_TOPLEVEL14616</t>
  </si>
  <si>
    <t>(22103)</t>
  </si>
  <si>
    <t>LOOKUP_NODEREQ_22103</t>
  </si>
  <si>
    <t>LOOKUP_NODEREC_22103</t>
  </si>
  <si>
    <t>1 × Metal Ammo Can</t>
  </si>
  <si>
    <t>Spandex</t>
  </si>
  <si>
    <t>B9 (44 mm x 62 mm)</t>
  </si>
  <si>
    <t>Parallel</t>
  </si>
  <si>
    <t>Amarasi</t>
  </si>
  <si>
    <t>140/6</t>
  </si>
  <si>
    <t>16</t>
  </si>
  <si>
    <t>D-Shaped</t>
  </si>
  <si>
    <t>CR-V3</t>
  </si>
  <si>
    <t>Samsung Galaxy Tab S3</t>
  </si>
  <si>
    <t>10XL</t>
  </si>
  <si>
    <t>EU 32</t>
  </si>
  <si>
    <t>ML-D3470B/SEE</t>
  </si>
  <si>
    <t>Bolivia</t>
  </si>
  <si>
    <t>22 Pack</t>
  </si>
  <si>
    <t>Christmas Lights-&gt;Curtain Lights (22183)</t>
  </si>
  <si>
    <t>Binding Supplies-&gt;Slide Binders (22159)</t>
  </si>
  <si>
    <t>Labels &amp; Tags-&gt;Label Tapes &amp; Refill Rolls (18246)</t>
  </si>
  <si>
    <t>Time &amp; Attendance Clocks (18292)</t>
  </si>
  <si>
    <t>Writing &amp; Drawing Instruments-&gt;Technical Instruments-&gt;Drawing Boards (22352)</t>
  </si>
  <si>
    <t>Art &amp; Craft Kits-&gt;Scrapbooking &amp; Papercraft-&gt;Chipboard (22122)</t>
  </si>
  <si>
    <t>LOOKUP_TOPLEVEL14629</t>
  </si>
  <si>
    <t>(20585)</t>
  </si>
  <si>
    <t>LOOKUP_NODEREQ_20585</t>
  </si>
  <si>
    <t>LOOKUP_NODEREC_20585</t>
  </si>
  <si>
    <t>10 oxes</t>
  </si>
  <si>
    <t>Wool</t>
  </si>
  <si>
    <t>C0 (917 mm x 1297 mm)</t>
  </si>
  <si>
    <t>ps2</t>
  </si>
  <si>
    <t>Abé</t>
  </si>
  <si>
    <t>140/8</t>
  </si>
  <si>
    <t>18</t>
  </si>
  <si>
    <t>Irregular</t>
  </si>
  <si>
    <t>CP1</t>
  </si>
  <si>
    <t>Samsung Galaxy Tab A 10.1-inch (2016)</t>
  </si>
  <si>
    <t>MS   (Medium Short)</t>
  </si>
  <si>
    <t>EU 33</t>
  </si>
  <si>
    <t>MLT-D305L/SEE</t>
  </si>
  <si>
    <t>Bosnia-Herzegovina</t>
  </si>
  <si>
    <t>23 Pack</t>
  </si>
  <si>
    <t>Christmas Lights-&gt;Indoor (22181)</t>
  </si>
  <si>
    <t>Filing Organisers-&gt;Filing Sleeves &amp; Pockets (22210)</t>
  </si>
  <si>
    <t>Labels &amp; Tags-&gt;Book Labels (22213)</t>
  </si>
  <si>
    <t>Trimmers &amp; Guillotines (19984)</t>
  </si>
  <si>
    <t>Writing &amp; Drawing Instruments-&gt;Technical Instruments-&gt;Measuring Rulers (22354)</t>
  </si>
  <si>
    <t>Art &amp; Craft Kits-&gt;Scrapbooking &amp; Papercraft-&gt;Die Cut Embellishments (22123)</t>
  </si>
  <si>
    <t>LOOKUP_TOPLEVEL14617</t>
  </si>
  <si>
    <t>(30944)</t>
  </si>
  <si>
    <t>LOOKUP_NODEREQ_30944</t>
  </si>
  <si>
    <t>LOOKUP_NODEREC_30944</t>
  </si>
  <si>
    <t>10 Pieces Metal Camping Utensil Set-Sliver</t>
  </si>
  <si>
    <t>Neoprene</t>
  </si>
  <si>
    <t>C1 (648 mm x 917 mm)</t>
  </si>
  <si>
    <t>M.2</t>
  </si>
  <si>
    <t>Bankon</t>
  </si>
  <si>
    <t>140/10</t>
  </si>
  <si>
    <t>20</t>
  </si>
  <si>
    <t>Circle</t>
  </si>
  <si>
    <t>CR927</t>
  </si>
  <si>
    <t>Samsung Galaxy Tab S2 9.7-inch</t>
  </si>
  <si>
    <t>MT   (Medium Tall)</t>
  </si>
  <si>
    <t>EU 34</t>
  </si>
  <si>
    <t>ML-D4550A/SEE</t>
  </si>
  <si>
    <t>Botswana</t>
  </si>
  <si>
    <t>24 Pack</t>
  </si>
  <si>
    <t>Christmas Lights-&gt;Outdoor (22182)</t>
  </si>
  <si>
    <t>Filing Organisers-&gt;Photo Albums (22211)</t>
  </si>
  <si>
    <t>Labels &amp; Tags-&gt;White Roll &amp; Sheet Labels (22215)</t>
  </si>
  <si>
    <t>Laminators (18289)</t>
  </si>
  <si>
    <t>Writing &amp; Drawing Instruments-&gt;Technical Instruments-&gt;Stencils &amp; Templates (22356)</t>
  </si>
  <si>
    <t>Art &amp; Craft Kits-&gt;Scrapbooking &amp; Papercraft-&gt;Kits (22124)</t>
  </si>
  <si>
    <t>(22097)</t>
  </si>
  <si>
    <t>LOOKUP_NODEREQ_22097</t>
  </si>
  <si>
    <t>LOOKUP_NODEREC_22097</t>
  </si>
  <si>
    <t>100 Bon</t>
  </si>
  <si>
    <t>Ripstop</t>
  </si>
  <si>
    <t>C10 (28 mm x 40 mm)</t>
  </si>
  <si>
    <t>RCA/AV</t>
  </si>
  <si>
    <t>Ambala Ayta</t>
  </si>
  <si>
    <t>140/12</t>
  </si>
  <si>
    <t>22 - 24</t>
  </si>
  <si>
    <t>Goose Neck</t>
  </si>
  <si>
    <t>CR1025</t>
  </si>
  <si>
    <t>Samsung Galaxy Tab A 7.0-inch (2016)</t>
  </si>
  <si>
    <t>ML   (Medium Large)</t>
  </si>
  <si>
    <t>EU 35</t>
  </si>
  <si>
    <t>ML-D4550B/SEE</t>
  </si>
  <si>
    <t>Brazil</t>
  </si>
  <si>
    <t>25 Pack</t>
  </si>
  <si>
    <t>Christmas Decorations-&gt;Wreaths (22176)</t>
  </si>
  <si>
    <t>Calendars, Organizers &amp; Planners (18225)</t>
  </si>
  <si>
    <t>Labels &amp; Tags-&gt;Notarial Seals &amp; Waxes (22217)</t>
  </si>
  <si>
    <t>Writing &amp; Drawing Instruments-&gt;Technical Instruments-&gt;Technical Pens &amp; Pencils (22357)</t>
  </si>
  <si>
    <t>Art &amp; Craft Kits-&gt;Scrapbooking &amp; Papercraft-&gt;Albums &amp; Refills (22119)</t>
  </si>
  <si>
    <t>(20592)</t>
  </si>
  <si>
    <t>LOOKUP_NODEREQ_20592</t>
  </si>
  <si>
    <t>LOOKUP_NODEREC_20592</t>
  </si>
  <si>
    <t>100 Pipers</t>
  </si>
  <si>
    <t>Gore-Tex</t>
  </si>
  <si>
    <t>C2 (458 mm x 648 mm)</t>
  </si>
  <si>
    <t>5G</t>
  </si>
  <si>
    <t>Manide</t>
  </si>
  <si>
    <t>140/14</t>
  </si>
  <si>
    <t>24 - 26</t>
  </si>
  <si>
    <t>Teardrop</t>
  </si>
  <si>
    <t>CR1130</t>
  </si>
  <si>
    <t>Samsung Galaxy Tab E 9.6-inch</t>
  </si>
  <si>
    <t>LS     (Large Short)</t>
  </si>
  <si>
    <t>EU 36</t>
  </si>
  <si>
    <t>MLT-D307E/SEE</t>
  </si>
  <si>
    <t>British Virgin Islands</t>
  </si>
  <si>
    <t>26 Pack</t>
  </si>
  <si>
    <t>Christmas Decorations-&gt;Decor (22180)</t>
  </si>
  <si>
    <t>Filing-&gt;Lever Arch Files (22200)</t>
  </si>
  <si>
    <t>Labels &amp; Tags-&gt;Colour Code Labels (22219)</t>
  </si>
  <si>
    <t>Writing &amp; Drawing Instruments-&gt;Art Charcoals (18310)</t>
  </si>
  <si>
    <t>Art &amp; Craft Kits-&gt;Scrapbooking &amp; Papercraft-&gt;Papier-Mache (22132)</t>
  </si>
  <si>
    <t>(20590)</t>
  </si>
  <si>
    <t>LOOKUP_NODEREQ_20590</t>
  </si>
  <si>
    <t>LOOKUP_NODEREC_20590</t>
  </si>
  <si>
    <t>100 Reserve</t>
  </si>
  <si>
    <t>Metal</t>
  </si>
  <si>
    <t>C3 (324 mm x 458 mm)</t>
  </si>
  <si>
    <t>Type A</t>
  </si>
  <si>
    <t>Western Abnaki</t>
  </si>
  <si>
    <t>40 - 42</t>
  </si>
  <si>
    <t>D Shape</t>
  </si>
  <si>
    <t>CR1216</t>
  </si>
  <si>
    <t>Samsung Galaxy Tab A 9.7-inch</t>
  </si>
  <si>
    <t>LT     (Large Tall)</t>
  </si>
  <si>
    <t>EU 37</t>
  </si>
  <si>
    <t>MLT-D307L/SEE</t>
  </si>
  <si>
    <t>Brunei Darussalam</t>
  </si>
  <si>
    <t>27 Pack</t>
  </si>
  <si>
    <t>Filing-&gt;Quotation Files (22202)</t>
  </si>
  <si>
    <t>Labels &amp; Tags-&gt;Information &amp; Instruction Labels (22216)</t>
  </si>
  <si>
    <t>Writing &amp; Drawing Instruments-&gt;Pastels (18315)</t>
  </si>
  <si>
    <t>Art &amp; Craft Kits-&gt;Scrapbooking &amp; Papercraft-&gt;Photo Mounting Corners (22127)</t>
  </si>
  <si>
    <t>(22107)</t>
  </si>
  <si>
    <t>LOOKUP_NODEREQ_22107</t>
  </si>
  <si>
    <t>LOOKUP_NODEREC_22107</t>
  </si>
  <si>
    <t>100 Reserve Brandy</t>
  </si>
  <si>
    <t>Aluminium</t>
  </si>
  <si>
    <t>C4 (229 mm x 324 mm)</t>
  </si>
  <si>
    <t>Type C</t>
  </si>
  <si>
    <t>Abai Sungai</t>
  </si>
  <si>
    <t>28 - 30</t>
  </si>
  <si>
    <t>CR1220</t>
  </si>
  <si>
    <t>Lenovo Tab 10.1-inch</t>
  </si>
  <si>
    <t>S-XL</t>
  </si>
  <si>
    <t>EU 38</t>
  </si>
  <si>
    <t>MLT-D307S/SEE</t>
  </si>
  <si>
    <t>Bulgaria</t>
  </si>
  <si>
    <t>28 Pack</t>
  </si>
  <si>
    <t>Filing-&gt;Expanding Files (22205)</t>
  </si>
  <si>
    <t>Labels &amp; Tags-&gt;Lever Arch Labels (22212)</t>
  </si>
  <si>
    <t>Writing &amp; Drawing Instruments-&gt;Chalk (18311)</t>
  </si>
  <si>
    <t>Drawing &amp; Illustration-&gt;Art Pens (22136)</t>
  </si>
  <si>
    <t>(22106)</t>
  </si>
  <si>
    <t>LOOKUP_NODEREQ_22106</t>
  </si>
  <si>
    <t>LOOKUP_NODEREC_22106</t>
  </si>
  <si>
    <t>100%</t>
  </si>
  <si>
    <t>Wood</t>
  </si>
  <si>
    <t>C5 (162 mm x 229 mm)</t>
  </si>
  <si>
    <t>WiFi5</t>
  </si>
  <si>
    <t>Abaga</t>
  </si>
  <si>
    <t>38 - 40</t>
  </si>
  <si>
    <t>CR1225</t>
  </si>
  <si>
    <t>Lenovo Tab 7-inch</t>
  </si>
  <si>
    <t>SMT (Small Tall)</t>
  </si>
  <si>
    <t>EU 39</t>
  </si>
  <si>
    <t>MLT-R307/SEE</t>
  </si>
  <si>
    <t>Burkina Faso</t>
  </si>
  <si>
    <t>29 Pack</t>
  </si>
  <si>
    <t>Christmas Decorations-&gt;Tinsel &amp; Garlands (22177)</t>
  </si>
  <si>
    <t>Filing-&gt;Display Files (22203)</t>
  </si>
  <si>
    <t>Labels &amp; Tags-&gt;Printer Labels (22214)</t>
  </si>
  <si>
    <t>Writing &amp; Drawing Instruments-&gt;Colouring (22092)</t>
  </si>
  <si>
    <t>Drawing &amp; Illustration-&gt;Calligraphy (22138)</t>
  </si>
  <si>
    <t>(20591)</t>
  </si>
  <si>
    <t>LOOKUP_NODEREQ_20591</t>
  </si>
  <si>
    <t>LOOKUP_NODEREC_20591</t>
  </si>
  <si>
    <t>100% Natural</t>
  </si>
  <si>
    <t>Polypropylene</t>
  </si>
  <si>
    <t>C6 (114 mm x 162 mm)</t>
  </si>
  <si>
    <t>WiFi6</t>
  </si>
  <si>
    <t>Tajiki Arabic</t>
  </si>
  <si>
    <t>2</t>
  </si>
  <si>
    <t>CR1616</t>
  </si>
  <si>
    <t>Lenovo Tab Essential 7-inch</t>
  </si>
  <si>
    <t>WXS (Woman’s Extra Small)</t>
  </si>
  <si>
    <t>EU 40</t>
  </si>
  <si>
    <t>MLT-D309L/SEE</t>
  </si>
  <si>
    <t>Burundi</t>
  </si>
  <si>
    <t>30 Pack</t>
  </si>
  <si>
    <t>Filing-&gt;Ring Binders (22201)</t>
  </si>
  <si>
    <t>Labels &amp; Tags-&gt;Shipping Labels (18247)</t>
  </si>
  <si>
    <t>Writing &amp; Drawing Instruments-&gt;Crayons (18312)</t>
  </si>
  <si>
    <t>Drawing &amp; Illustration-&gt;Colour Pencils (22137)</t>
  </si>
  <si>
    <t>(20586)</t>
  </si>
  <si>
    <t>LOOKUP_NODEREQ_20586</t>
  </si>
  <si>
    <t>LOOKUP_NODEREC_20586</t>
  </si>
  <si>
    <t>100% Pure</t>
  </si>
  <si>
    <t>Bamboo</t>
  </si>
  <si>
    <t>C6/5 (114 mm x 229 mm)</t>
  </si>
  <si>
    <t>WiFi6E</t>
  </si>
  <si>
    <t>Abidji</t>
  </si>
  <si>
    <t>24</t>
  </si>
  <si>
    <t>CR1620</t>
  </si>
  <si>
    <t>Lenovo Tab 2 A10-70</t>
  </si>
  <si>
    <t>WS (Woman’s Small)</t>
  </si>
  <si>
    <t>EU 41</t>
  </si>
  <si>
    <t>MLT-D309S/SEE</t>
  </si>
  <si>
    <t>Cambodia</t>
  </si>
  <si>
    <t>32 Pack</t>
  </si>
  <si>
    <t>Filing-&gt;Suspension Files (22204)</t>
  </si>
  <si>
    <t>Labels &amp; Tags-&gt;Tags (22218)</t>
  </si>
  <si>
    <t>Writing &amp; Drawing Instruments-&gt;Fine Writing (20578)</t>
  </si>
  <si>
    <t>Drawing &amp; Illustration-&gt;Art Technology (22139)</t>
  </si>
  <si>
    <t>(30564)</t>
  </si>
  <si>
    <t>LOOKUP_NODEREQ_30564</t>
  </si>
  <si>
    <t>LOOKUP_NODEREC_30564</t>
  </si>
  <si>
    <t>100% Rooibos</t>
  </si>
  <si>
    <t>Porcelain</t>
  </si>
  <si>
    <t>C7 (81 mm x 114 mm)</t>
  </si>
  <si>
    <t>WiFi7</t>
  </si>
  <si>
    <t>Aka-Bea</t>
  </si>
  <si>
    <t>13</t>
  </si>
  <si>
    <t>CR1632</t>
  </si>
  <si>
    <t>Lenovo Tab 2 A10-30</t>
  </si>
  <si>
    <t>WMS (Woman’s Medium Small)</t>
  </si>
  <si>
    <t>EU 42</t>
  </si>
  <si>
    <t>MLT-R309/SEE</t>
  </si>
  <si>
    <t>Cameroon</t>
  </si>
  <si>
    <t>35 Pack</t>
  </si>
  <si>
    <t>Paper Products-&gt;Notebooks &amp; Notepads-&gt;Writing &amp; Exam Pads (22153)</t>
  </si>
  <si>
    <t>Writing &amp; Drawing Instruments-&gt;Markers &amp; Highlighters-&gt;Highlighters (22234)</t>
  </si>
  <si>
    <t>Heat Press Machines &amp; Accessories (30451)</t>
  </si>
  <si>
    <t>(22099)</t>
  </si>
  <si>
    <t>LOOKUP_NODEREQ_22099</t>
  </si>
  <si>
    <t>LOOKUP_NODEREC_22099</t>
  </si>
  <si>
    <t>1000</t>
  </si>
  <si>
    <t>Microfibre</t>
  </si>
  <si>
    <t>C7/6 (81 mm x 162 mm)</t>
  </si>
  <si>
    <t>Auxiliary Port</t>
  </si>
  <si>
    <t>Abkhazian</t>
  </si>
  <si>
    <t>29</t>
  </si>
  <si>
    <t>CR2012</t>
  </si>
  <si>
    <t>Lenovo Tab 3 8-inch</t>
  </si>
  <si>
    <t>WM (Woman’s Medium)</t>
  </si>
  <si>
    <t>EU 43</t>
  </si>
  <si>
    <t>SCX-D4200A/SEE</t>
  </si>
  <si>
    <t>Canada</t>
  </si>
  <si>
    <t>36 Pack</t>
  </si>
  <si>
    <t>Paper Products-&gt;Notebooks &amp; Notepads-&gt;Hard Cover Books (22150)</t>
  </si>
  <si>
    <t>Writing &amp; Drawing Instruments-&gt;Markers &amp; Highlighters-&gt;Permanent Markers (22231)</t>
  </si>
  <si>
    <t>Art &amp; Crafting Tools-&gt;Needles &amp; Hooks-&gt;Knitting Needles (14648)</t>
  </si>
  <si>
    <t>(22098)</t>
  </si>
  <si>
    <t>LOOKUP_NODEREQ_22098</t>
  </si>
  <si>
    <t>LOOKUP_NODEREC_22098</t>
  </si>
  <si>
    <t>1000 Mile</t>
  </si>
  <si>
    <t>Hollow fibre</t>
  </si>
  <si>
    <t>C8 (57 mm x 81 mm)</t>
  </si>
  <si>
    <t>Serial, USB &amp; Ethernet</t>
  </si>
  <si>
    <t>Lampung Nyo</t>
  </si>
  <si>
    <t>200</t>
  </si>
  <si>
    <t>CR2016</t>
  </si>
  <si>
    <t>Lenovo Tab 3 7-inch</t>
  </si>
  <si>
    <t>WMA (Woman’s Medium Athena)</t>
  </si>
  <si>
    <t>EU 44</t>
  </si>
  <si>
    <t>MLT-D109S/SEE</t>
  </si>
  <si>
    <t>Cape Verde Islands</t>
  </si>
  <si>
    <t>40 Pack</t>
  </si>
  <si>
    <t>Paper Products-&gt;Notebooks &amp; Notepads-&gt;Exercise Books (22164)</t>
  </si>
  <si>
    <t>Writing &amp; Drawing Instruments-&gt;Markers &amp; Highlighters-&gt;Whiteboard Markers (22233)</t>
  </si>
  <si>
    <t>Art &amp; Crafting Tools-&gt;Craft Cutting &amp; Embossing Tools-&gt;Craft &amp; Office Scissors (14619)</t>
  </si>
  <si>
    <t>(23370)</t>
  </si>
  <si>
    <t>LOOKUP_NODEREQ_23370</t>
  </si>
  <si>
    <t>LOOKUP_NODEREC_23370</t>
  </si>
  <si>
    <t>1000 Pounder</t>
  </si>
  <si>
    <t>Fleece</t>
  </si>
  <si>
    <t>C9 (40 mm x 57 mm)</t>
  </si>
  <si>
    <t>Abanyom</t>
  </si>
  <si>
    <t>19</t>
  </si>
  <si>
    <t>CR2020</t>
  </si>
  <si>
    <t>Lenovo Tab 3 Essential 7-inch</t>
  </si>
  <si>
    <t>WML (Woman’s Medium Large)</t>
  </si>
  <si>
    <t>EU 46</t>
  </si>
  <si>
    <t>MLT-D117S/XSG</t>
  </si>
  <si>
    <t>Chad</t>
  </si>
  <si>
    <t>44 Pack</t>
  </si>
  <si>
    <t>Paper Products-&gt;Notebooks &amp; Notepads-&gt;Journals (22156)</t>
  </si>
  <si>
    <t>Art &amp; Crafting Tools-&gt;Craft Cutting &amp; Embossing Tools-&gt;Die-Cut Machines &amp; Tools (14620)</t>
  </si>
  <si>
    <t>(20588)</t>
  </si>
  <si>
    <t>LOOKUP_NODEREQ_20588</t>
  </si>
  <si>
    <t>LOOKUP_NODEREC_20588</t>
  </si>
  <si>
    <t>101 Dalmatian</t>
  </si>
  <si>
    <t>Particle board</t>
  </si>
  <si>
    <t>DL (110 mm x 220 mm)</t>
  </si>
  <si>
    <t>Abua</t>
  </si>
  <si>
    <t>31</t>
  </si>
  <si>
    <t>CR2025</t>
  </si>
  <si>
    <t>Lenovo Tab 4 8-inch</t>
  </si>
  <si>
    <t>WL (Woman’s Large)</t>
  </si>
  <si>
    <t>EU 48</t>
  </si>
  <si>
    <t>MLT-D103L/XSG</t>
  </si>
  <si>
    <t>Chile</t>
  </si>
  <si>
    <t>45 Pack</t>
  </si>
  <si>
    <t>Paper Products-&gt;Notebooks &amp; Notepads-&gt;Wire Bound Books (22152)</t>
  </si>
  <si>
    <t>Letter Openers (18298)</t>
  </si>
  <si>
    <t>Art &amp; Crafting Tools-&gt;Cutting Mats (14639)</t>
  </si>
  <si>
    <t>(22183)</t>
  </si>
  <si>
    <t>LOOKUP_NODEREQ_22183</t>
  </si>
  <si>
    <t>LOOKUP_NODEREC_22183</t>
  </si>
  <si>
    <t>101 Pet Products</t>
  </si>
  <si>
    <t>Alder</t>
  </si>
  <si>
    <t>E4 (280 mm x 400 mm)</t>
  </si>
  <si>
    <t>Abon</t>
  </si>
  <si>
    <t>34</t>
  </si>
  <si>
    <t>CR2032</t>
  </si>
  <si>
    <t>Lenovo Tab 4 10.1-inch</t>
  </si>
  <si>
    <t>WLA (Woman’s Large Athena)</t>
  </si>
  <si>
    <t>EU 50</t>
  </si>
  <si>
    <t>MLT-D103S/XSG</t>
  </si>
  <si>
    <t>China</t>
  </si>
  <si>
    <t>48 Pack</t>
  </si>
  <si>
    <t>Paper Products-&gt;Notebooks &amp; Notepads-&gt;Notebooks (22154)</t>
  </si>
  <si>
    <t>Office Rubber Stamps (18300)</t>
  </si>
  <si>
    <t>Art &amp; Crafting Tools-&gt;Textile Craft Machines-&gt;Sewing Machines (14657)</t>
  </si>
  <si>
    <t>(22181)</t>
  </si>
  <si>
    <t>LOOKUP_NODEREQ_22181</t>
  </si>
  <si>
    <t>LOOKUP_NODEREC_22181</t>
  </si>
  <si>
    <t>1023 Quarters</t>
  </si>
  <si>
    <t>Ash</t>
  </si>
  <si>
    <t>RA0 (860 mm x 1220 mm)</t>
  </si>
  <si>
    <t>Abellen Ayta</t>
  </si>
  <si>
    <t>150</t>
  </si>
  <si>
    <t>CR2040</t>
  </si>
  <si>
    <t>Lenovo Yoga Tab 3 10.1-inch</t>
  </si>
  <si>
    <t>WXLA (Woman’s Extra Large Athena)</t>
  </si>
  <si>
    <t>EU 51</t>
  </si>
  <si>
    <t>MLT-D209L/SEE</t>
  </si>
  <si>
    <t>Colombia</t>
  </si>
  <si>
    <t>50 Pack</t>
  </si>
  <si>
    <t>Paper Products-&gt;Notebooks &amp; Notepads-&gt;Soft Cover Books (22151)</t>
  </si>
  <si>
    <t>Staple Removers (18302)</t>
  </si>
  <si>
    <t>Art &amp; Crafting Materials-&gt;Embellishments &amp; Trims-&gt;Feathers (14575)</t>
  </si>
  <si>
    <t>(22182)</t>
  </si>
  <si>
    <t>LOOKUP_NODEREQ_22182</t>
  </si>
  <si>
    <t>LOOKUP_NODEREC_22182</t>
  </si>
  <si>
    <t>111SKIN</t>
  </si>
  <si>
    <t>Basswood</t>
  </si>
  <si>
    <t>RA1 (610 mm x 860 mm)</t>
  </si>
  <si>
    <t>Abaza</t>
  </si>
  <si>
    <t>22</t>
  </si>
  <si>
    <t>CR2320</t>
  </si>
  <si>
    <t>Lenovo Yoga Tab 3 8-inch</t>
  </si>
  <si>
    <t>0XL</t>
  </si>
  <si>
    <t>EU 52</t>
  </si>
  <si>
    <t>MLT-D209S/SEE</t>
  </si>
  <si>
    <t>Comoros</t>
  </si>
  <si>
    <t>52 Pack</t>
  </si>
  <si>
    <t>Paper Products-&gt;Notebooks &amp; Notepads-&gt;Professional Notebooks (22155)</t>
  </si>
  <si>
    <t>Staplers (18303)</t>
  </si>
  <si>
    <t>Art &amp; Crafting Materials-&gt;Embellishments &amp; Trims-&gt;Ribbons &amp; Trim (14579)</t>
  </si>
  <si>
    <t>(20587)</t>
  </si>
  <si>
    <t>LOOKUP_NODEREQ_20587</t>
  </si>
  <si>
    <t>LOOKUP_NODEREC_20587</t>
  </si>
  <si>
    <t>116p</t>
  </si>
  <si>
    <t>Korina</t>
  </si>
  <si>
    <t>RA2 (430 mm x 610 mm)</t>
  </si>
  <si>
    <t>Abron</t>
  </si>
  <si>
    <t>26</t>
  </si>
  <si>
    <t>CR2325</t>
  </si>
  <si>
    <t>Lenovo Yoga Tab 3 Pro</t>
  </si>
  <si>
    <t>1XL</t>
  </si>
  <si>
    <t>EU 54</t>
  </si>
  <si>
    <t>MLT-D208L/SEE</t>
  </si>
  <si>
    <t>Congo (Brazzaville)</t>
  </si>
  <si>
    <t>60 Pack</t>
  </si>
  <si>
    <t>Paper Products-&gt;Printer &amp; Copier Paper-&gt;Premium Paper (20001)</t>
  </si>
  <si>
    <t>Tape Dispensers (18304)</t>
  </si>
  <si>
    <t>Art &amp; Crafting Materials-&gt;Embellishments &amp; Trims-&gt;Sequins &amp; Glitter (14580)</t>
  </si>
  <si>
    <t>(22176)</t>
  </si>
  <si>
    <t>LOOKUP_NODEREQ_22176</t>
  </si>
  <si>
    <t>LOOKUP_NODEREC_22176</t>
  </si>
  <si>
    <t>11NE</t>
  </si>
  <si>
    <t>Mahogany</t>
  </si>
  <si>
    <t>RA3 (305 mm x 430 mm)</t>
  </si>
  <si>
    <t>Ambonese Malay</t>
  </si>
  <si>
    <t>28</t>
  </si>
  <si>
    <t>CR2330</t>
  </si>
  <si>
    <t>Lenovo Yoga Tab 3 Plus</t>
  </si>
  <si>
    <t>3XL - 4XL</t>
  </si>
  <si>
    <t>EU 56</t>
  </si>
  <si>
    <t>SCX-6320D8/SEE</t>
  </si>
  <si>
    <t>Cook Islands</t>
  </si>
  <si>
    <t>64 Pack</t>
  </si>
  <si>
    <t>Paper Products-&gt;Printer &amp; Copier Paper-&gt;Printer Paper (22237)</t>
  </si>
  <si>
    <t>Art &amp; Crafting Materials-&gt;Embellishments &amp; Trims-&gt;Decorative Stickers (14573)</t>
  </si>
  <si>
    <t>(22180)</t>
  </si>
  <si>
    <t>LOOKUP_NODEREQ_22180</t>
  </si>
  <si>
    <t>LOOKUP_NODEREC_22180</t>
  </si>
  <si>
    <t>12 South</t>
  </si>
  <si>
    <t>Maple</t>
  </si>
  <si>
    <t>RA4 (215 mm x 305 mm)</t>
  </si>
  <si>
    <t>Ambulas</t>
  </si>
  <si>
    <t>27 - 29</t>
  </si>
  <si>
    <t>BR2335[25]</t>
  </si>
  <si>
    <t>Lenovo Yoga Book Windows</t>
  </si>
  <si>
    <t>EU 58</t>
  </si>
  <si>
    <t>SCX-6320R2/SEE</t>
  </si>
  <si>
    <t>Costa Rica</t>
  </si>
  <si>
    <t>70 Pack</t>
  </si>
  <si>
    <t>Paper Products-&gt;Printer &amp; Copier Paper-&gt;Photo Paper (20000)</t>
  </si>
  <si>
    <t>Art &amp; Crafting Materials-&gt;Embellishments &amp; Trims-&gt;Beads (14571)</t>
  </si>
  <si>
    <t>(22178)</t>
  </si>
  <si>
    <t>LOOKUP_NODEREQ_22178</t>
  </si>
  <si>
    <t>LOOKUP_NODEREC_22178</t>
  </si>
  <si>
    <t>12 Teaspoons</t>
  </si>
  <si>
    <t>Poplar</t>
  </si>
  <si>
    <t>SRA0 (900 mm x 1280 mm)</t>
  </si>
  <si>
    <t>Abure</t>
  </si>
  <si>
    <t>52 - 54</t>
  </si>
  <si>
    <t>CR2354</t>
  </si>
  <si>
    <t>Lenovo Yoga Book Android</t>
  </si>
  <si>
    <t>EU 60</t>
  </si>
  <si>
    <t>SF-D560RA/SEE</t>
  </si>
  <si>
    <t>Croatia</t>
  </si>
  <si>
    <t>72 Pack</t>
  </si>
  <si>
    <t>Paper Products-&gt;Envelopes (18260)</t>
  </si>
  <si>
    <t>Art &amp; Crafting Materials-&gt;Crafting Fibers-&gt;Yarn (14564)</t>
  </si>
  <si>
    <t>(22179)</t>
  </si>
  <si>
    <t>LOOKUP_NODEREQ_22179</t>
  </si>
  <si>
    <t>LOOKUP_NODEREC_22179</t>
  </si>
  <si>
    <t>12228</t>
  </si>
  <si>
    <t>Rosewood</t>
  </si>
  <si>
    <t>SRA1 (640 mm x 900 mm)</t>
  </si>
  <si>
    <t>Baharna Arabic</t>
  </si>
  <si>
    <t>350</t>
  </si>
  <si>
    <t>CR2412</t>
  </si>
  <si>
    <t>Lenovo Miix 510</t>
  </si>
  <si>
    <t>SA 30</t>
  </si>
  <si>
    <t>MLT-D111S/XSG</t>
  </si>
  <si>
    <t>Cuba</t>
  </si>
  <si>
    <t>75 Pack</t>
  </si>
  <si>
    <t>Paper Products-&gt;Paper (22346)</t>
  </si>
  <si>
    <t>Art &amp; Crafting Materials-&gt;Crafting Fibers-&gt;Wool (22888)</t>
  </si>
  <si>
    <t>(22177)</t>
  </si>
  <si>
    <t>LOOKUP_NODEREQ_22177</t>
  </si>
  <si>
    <t>LOOKUP_NODEREC_22177</t>
  </si>
  <si>
    <t>12502</t>
  </si>
  <si>
    <t>Walnut</t>
  </si>
  <si>
    <t>SRA2 (450 mm x 640 mm)</t>
  </si>
  <si>
    <t>Pal</t>
  </si>
  <si>
    <t>550</t>
  </si>
  <si>
    <t>CR2430</t>
  </si>
  <si>
    <t>Lenovo Miix 320</t>
  </si>
  <si>
    <t>SA 32</t>
  </si>
  <si>
    <t>MLT-D111L/XSG</t>
  </si>
  <si>
    <t>Cyprus</t>
  </si>
  <si>
    <t>80 Pack</t>
  </si>
  <si>
    <t>Paper Products-&gt;Blank ID Cards (18255)</t>
  </si>
  <si>
    <t>Art &amp; Crafting Materials-&gt;Textiles-&gt;Crafting Canvas-&gt;Painting Canvas (14597)</t>
  </si>
  <si>
    <t>(18211)</t>
  </si>
  <si>
    <t>LOOKUP_NODEREQ_18211</t>
  </si>
  <si>
    <t>LOOKUP_NODEREC_18211</t>
  </si>
  <si>
    <t>12LQT COOLER</t>
  </si>
  <si>
    <t>Ebony</t>
  </si>
  <si>
    <t>SRA3 (320 mm x 450 mm)</t>
  </si>
  <si>
    <t>Inabaknon</t>
  </si>
  <si>
    <t>30 - 32</t>
  </si>
  <si>
    <t>CR2450</t>
  </si>
  <si>
    <t>Lenovo ThinkPad 10</t>
  </si>
  <si>
    <t>SA 34</t>
  </si>
  <si>
    <t>MLT-D116S/XSG</t>
  </si>
  <si>
    <t>Czech Republic</t>
  </si>
  <si>
    <t>90 Pack</t>
  </si>
  <si>
    <t>Paper Products-&gt;Paper &amp; Project Board (22157)</t>
  </si>
  <si>
    <t>Art &amp; Crafting Materials-&gt;Manikins (22115)</t>
  </si>
  <si>
    <t>(18212)</t>
  </si>
  <si>
    <t>LOOKUP_NODEREQ_18212</t>
  </si>
  <si>
    <t>LOOKUP_NODEREC_18212</t>
  </si>
  <si>
    <t>Pine</t>
  </si>
  <si>
    <t>S1 (280mm x 240mm)</t>
  </si>
  <si>
    <t>Aneme Wake</t>
  </si>
  <si>
    <t>25 - 27</t>
  </si>
  <si>
    <t>CR2477</t>
  </si>
  <si>
    <t>Lenovo ThinkPad 8</t>
  </si>
  <si>
    <t>SA 36</t>
  </si>
  <si>
    <t>MLT-D116L/XSG</t>
  </si>
  <si>
    <t>Denmark</t>
  </si>
  <si>
    <t>100 Pack</t>
  </si>
  <si>
    <t>Paper Products-&gt;Sticky Notes (18267)</t>
  </si>
  <si>
    <t>Art &amp; Crafting Materials-&gt;Easels (22114)</t>
  </si>
  <si>
    <t>(18213)</t>
  </si>
  <si>
    <t>LOOKUP_NODEREQ_18213</t>
  </si>
  <si>
    <t>LOOKUP_NODEREC_18213</t>
  </si>
  <si>
    <t>13 Angry Scorpions</t>
  </si>
  <si>
    <t>Laminated Nato</t>
  </si>
  <si>
    <t>S2 (127mm x 127mm)</t>
  </si>
  <si>
    <t>Abui</t>
  </si>
  <si>
    <t>39 - 41</t>
  </si>
  <si>
    <t>CR3032</t>
  </si>
  <si>
    <t>Lenovo ThinkPad X1 Tablet (3rd Gen)</t>
  </si>
  <si>
    <t>SA 38</t>
  </si>
  <si>
    <t>MLT-R116/SEE</t>
  </si>
  <si>
    <t>Djibouti</t>
  </si>
  <si>
    <t>120 Pack</t>
  </si>
  <si>
    <t>Art &amp; Crafting Materials-&gt;Craft Paint, Ink &amp; Glaze-&gt;Art &amp; Craft Paint-&gt;Chalkboard Paint (22189)</t>
  </si>
  <si>
    <t>(18224)</t>
  </si>
  <si>
    <t>LOOKUP_NODEREQ_18224</t>
  </si>
  <si>
    <t>LOOKUP_NODEREC_18224</t>
  </si>
  <si>
    <t>13 Fishing</t>
  </si>
  <si>
    <t>Hardwood</t>
  </si>
  <si>
    <t>Achagua</t>
  </si>
  <si>
    <t>13 - 15</t>
  </si>
  <si>
    <t>CR11108</t>
  </si>
  <si>
    <t>Lenovo Yoga 920 (13)</t>
  </si>
  <si>
    <t>SA 40</t>
  </si>
  <si>
    <t>MLT-D203S/SEE</t>
  </si>
  <si>
    <t>Dominica</t>
  </si>
  <si>
    <t>128 Pack</t>
  </si>
  <si>
    <t>Art &amp; Crafting Materials-&gt;Craft Paint, Ink &amp; Glaze-&gt;Art &amp; Craft Paint-&gt;Glitter &amp; Metallic Paint (22192)</t>
  </si>
  <si>
    <t>(18232)</t>
  </si>
  <si>
    <t>LOOKUP_NODEREQ_18232</t>
  </si>
  <si>
    <t>LOOKUP_NODEREC_18232</t>
  </si>
  <si>
    <t>13 Nutrition Collection</t>
  </si>
  <si>
    <t>Agathis</t>
  </si>
  <si>
    <t>Áncá</t>
  </si>
  <si>
    <t>11 - 13</t>
  </si>
  <si>
    <t>4.5-volt</t>
  </si>
  <si>
    <t>Lenovo Yoga 920 Vibes</t>
  </si>
  <si>
    <t>SA 44</t>
  </si>
  <si>
    <t>MLT-D203L/SEE</t>
  </si>
  <si>
    <t>Dominican Republic</t>
  </si>
  <si>
    <t>144 Pack</t>
  </si>
  <si>
    <t>Art &amp; Crafting Materials-&gt;Craft Paint, Ink &amp; Glaze-&gt;Art &amp; Craft Paint-&gt;Spray Paint (22193)</t>
  </si>
  <si>
    <t>(18234)</t>
  </si>
  <si>
    <t>LOOKUP_NODEREQ_18234</t>
  </si>
  <si>
    <t>LOOKUP_NODEREC_18234</t>
  </si>
  <si>
    <t>15W40</t>
  </si>
  <si>
    <t>Koa</t>
  </si>
  <si>
    <t>Gikyode</t>
  </si>
  <si>
    <t>32</t>
  </si>
  <si>
    <t>9-volt / (E)</t>
  </si>
  <si>
    <t>Lenovo Yoga 910</t>
  </si>
  <si>
    <t>SA 46</t>
  </si>
  <si>
    <t>MLT-D203E/SEE</t>
  </si>
  <si>
    <t>East Timor</t>
  </si>
  <si>
    <t>150 Pack</t>
  </si>
  <si>
    <t>Art &amp; Crafting Materials-&gt;Craft Paint, Ink &amp; Glaze-&gt;Art &amp; Craft Paint-&gt;Tempera (22185)</t>
  </si>
  <si>
    <t>(18230)</t>
  </si>
  <si>
    <t>LOOKUP_NODEREQ_18230</t>
  </si>
  <si>
    <t>LOOKUP_NODEREC_18230</t>
  </si>
  <si>
    <t>16 L</t>
  </si>
  <si>
    <t>Cedar</t>
  </si>
  <si>
    <t>Achinese</t>
  </si>
  <si>
    <t>140</t>
  </si>
  <si>
    <t>6-volt Lantern (Spring)</t>
  </si>
  <si>
    <t>Lenovo Yoga 900 (13)</t>
  </si>
  <si>
    <t>SA 48</t>
  </si>
  <si>
    <t>CLP-C300A/SEE</t>
  </si>
  <si>
    <t>Ecuador</t>
  </si>
  <si>
    <t>200 Pack</t>
  </si>
  <si>
    <t>Art &amp; Crafting Materials-&gt;Craft Paint, Ink &amp; Glaze-&gt;Art &amp; Craft Paint-&gt;Fabric Paint (22190)</t>
  </si>
  <si>
    <t>(18233)</t>
  </si>
  <si>
    <t>LOOKUP_NODEREQ_18233</t>
  </si>
  <si>
    <t>LOOKUP_NODEREC_18233</t>
  </si>
  <si>
    <t>16 Mile Beach</t>
  </si>
  <si>
    <t>Pau Ferro</t>
  </si>
  <si>
    <t>Saint Lucian Creole French</t>
  </si>
  <si>
    <t>4</t>
  </si>
  <si>
    <t>Lantern (Screw)</t>
  </si>
  <si>
    <t>Xiaomi Redmi Pad</t>
  </si>
  <si>
    <t>12T   (12 Tall)</t>
  </si>
  <si>
    <t>CLP-K300A/SEE</t>
  </si>
  <si>
    <t>Egypt</t>
  </si>
  <si>
    <t>240 Pack</t>
  </si>
  <si>
    <t>Art &amp; Crafting Materials-&gt;Craft Paint, Ink &amp; Glaze-&gt;Art &amp; Craft Paint-&gt;Powder Paint (22198)</t>
  </si>
  <si>
    <t>(18236)</t>
  </si>
  <si>
    <t>LOOKUP_NODEREQ_18236</t>
  </si>
  <si>
    <t>LOOKUP_NODEREC_18236</t>
  </si>
  <si>
    <t>16473</t>
  </si>
  <si>
    <t>Nato</t>
  </si>
  <si>
    <t>Acoli</t>
  </si>
  <si>
    <t>75</t>
  </si>
  <si>
    <t>Lantern (Big)</t>
  </si>
  <si>
    <t>10T   (10 Tall)</t>
  </si>
  <si>
    <t>CLP-R300A/SEE</t>
  </si>
  <si>
    <t>El Salvador</t>
  </si>
  <si>
    <t>250 Pack</t>
  </si>
  <si>
    <t>Art &amp; Crafting Materials-&gt;Craft Paint, Ink &amp; Glaze-&gt;Art &amp; Craft Paint-&gt;Acrylics (22191)</t>
  </si>
  <si>
    <t>(18222)</t>
  </si>
  <si>
    <t>LOOKUP_NODEREQ_18222</t>
  </si>
  <si>
    <t>LOOKUP_NODEREC_18222</t>
  </si>
  <si>
    <t>16733</t>
  </si>
  <si>
    <t>Spruce</t>
  </si>
  <si>
    <t>Aka-Cari</t>
  </si>
  <si>
    <t>60</t>
  </si>
  <si>
    <t>J</t>
  </si>
  <si>
    <t>SA 42</t>
  </si>
  <si>
    <t>CLP-Y300A/SEE</t>
  </si>
  <si>
    <t>England</t>
  </si>
  <si>
    <t>300 Pack</t>
  </si>
  <si>
    <t>Art &amp; Crafting Materials-&gt;Craft Paint, Ink &amp; Glaze-&gt;Art &amp; Craft Paint-&gt;Oil Paint (22184)</t>
  </si>
  <si>
    <t>(18237)</t>
  </si>
  <si>
    <t>LOOKUP_NODEREQ_18237</t>
  </si>
  <si>
    <t>LOOKUP_NODEREC_18237</t>
  </si>
  <si>
    <t>16768</t>
  </si>
  <si>
    <t>Laminated Spruce</t>
  </si>
  <si>
    <t>Aka-Kora</t>
  </si>
  <si>
    <t>21 - 24</t>
  </si>
  <si>
    <t>LR44/AG13/L1154</t>
  </si>
  <si>
    <t>SA 28</t>
  </si>
  <si>
    <t>CLT-W409/SEE</t>
  </si>
  <si>
    <t>Equatorial Guinea</t>
  </si>
  <si>
    <t>350 Pack</t>
  </si>
  <si>
    <t>Art &amp; Crafting Materials-&gt;Craft Paint, Ink &amp; Glaze-&gt;Art &amp; Craft Paint-&gt;Poster Paint (22197)</t>
  </si>
  <si>
    <t>(18226)</t>
  </si>
  <si>
    <t>LOOKUP_NODEREQ_18226</t>
  </si>
  <si>
    <t>LOOKUP_NODEREC_18226</t>
  </si>
  <si>
    <t>16774</t>
  </si>
  <si>
    <t>Indian Rosewood</t>
  </si>
  <si>
    <t>Akar-Bale</t>
  </si>
  <si>
    <t>19 - 21</t>
  </si>
  <si>
    <t>3.7 Volt</t>
  </si>
  <si>
    <t>SA 26</t>
  </si>
  <si>
    <t>CLT-C409S/SEE</t>
  </si>
  <si>
    <t>Eritrea</t>
  </si>
  <si>
    <t>356 Pack</t>
  </si>
  <si>
    <t>Art &amp; Crafting Materials-&gt;Craft Paint, Ink &amp; Glaze-&gt;Art &amp; Craft Paint-&gt;Ready Made Paint (22194)</t>
  </si>
  <si>
    <t>(18227)</t>
  </si>
  <si>
    <t>LOOKUP_NODEREQ_18227</t>
  </si>
  <si>
    <t>LOOKUP_NODEREC_18227</t>
  </si>
  <si>
    <t>16876</t>
  </si>
  <si>
    <t>Ebonol</t>
  </si>
  <si>
    <t>Mesopotamian Arabic</t>
  </si>
  <si>
    <t>8 - 10</t>
  </si>
  <si>
    <t>A675</t>
  </si>
  <si>
    <t>SA 50</t>
  </si>
  <si>
    <t>CLT-K409S/SEE</t>
  </si>
  <si>
    <t>Estonia</t>
  </si>
  <si>
    <t>400 Pack</t>
  </si>
  <si>
    <t>Art &amp; Crafting Materials-&gt;Craft Paint, Ink &amp; Glaze-&gt;Art &amp; Craft Paint-&gt;Watercolour (22186)</t>
  </si>
  <si>
    <t>(18231)</t>
  </si>
  <si>
    <t>LOOKUP_NODEREQ_18231</t>
  </si>
  <si>
    <t>LOOKUP_NODEREC_18231</t>
  </si>
  <si>
    <t>16893</t>
  </si>
  <si>
    <t>Bronze</t>
  </si>
  <si>
    <t>Achang</t>
  </si>
  <si>
    <t>21 - 23</t>
  </si>
  <si>
    <t>A13</t>
  </si>
  <si>
    <t>SA 24</t>
  </si>
  <si>
    <t>CLT-M409S/SEE</t>
  </si>
  <si>
    <t>Ethiopia</t>
  </si>
  <si>
    <t>450 Pack</t>
  </si>
  <si>
    <t>Art &amp; Crafting Materials-&gt;Craft Paint, Ink &amp; Glaze-&gt;Glass Paint (22187)</t>
  </si>
  <si>
    <t>(20576)</t>
  </si>
  <si>
    <t>LOOKUP_NODEREQ_20576</t>
  </si>
  <si>
    <t>LOOKUP_NODEREC_20576</t>
  </si>
  <si>
    <t>1701</t>
  </si>
  <si>
    <t>Nickel</t>
  </si>
  <si>
    <t>Eastern Acipa</t>
  </si>
  <si>
    <t>80</t>
  </si>
  <si>
    <t>A10</t>
  </si>
  <si>
    <t>UK 31</t>
  </si>
  <si>
    <t>CLT-R409/SEE</t>
  </si>
  <si>
    <t>Faeroe Islands</t>
  </si>
  <si>
    <t>500 Pack</t>
  </si>
  <si>
    <t>Art &amp; Crafting Materials-&gt;Craft Paint, Ink &amp; Glaze-&gt;Ink Pads (14547)</t>
  </si>
  <si>
    <t>(22207)</t>
  </si>
  <si>
    <t>LOOKUP_NODEREQ_22207</t>
  </si>
  <si>
    <t>LOOKUP_NODEREC_22207</t>
  </si>
  <si>
    <t>17090</t>
  </si>
  <si>
    <t>ANT Copolymer</t>
  </si>
  <si>
    <t>Ta'izzi-Adeni Arabic</t>
  </si>
  <si>
    <t>A312</t>
  </si>
  <si>
    <t>UK 4-6 - EU XS (L28)</t>
  </si>
  <si>
    <t>TS7640i</t>
  </si>
  <si>
    <t>Fiji</t>
  </si>
  <si>
    <t>1200 Pack</t>
  </si>
  <si>
    <t>Art &amp; Crafting Materials-&gt;Craft Paint, Ink &amp; Glaze-&gt;Paint Mediums (14548)</t>
  </si>
  <si>
    <t>(22208)</t>
  </si>
  <si>
    <t>LOOKUP_NODEREQ_22208</t>
  </si>
  <si>
    <t>LOOKUP_NODEREC_22208</t>
  </si>
  <si>
    <t>17110</t>
  </si>
  <si>
    <t>Cellulose Acetate Butyrate</t>
  </si>
  <si>
    <t>Achi</t>
  </si>
  <si>
    <t>LR721</t>
  </si>
  <si>
    <t>UK 4-6 - EU XS (L30)</t>
  </si>
  <si>
    <t>RFO306BWHJ</t>
  </si>
  <si>
    <t>Finland</t>
  </si>
  <si>
    <t>550 Pack</t>
  </si>
  <si>
    <t>Art &amp; Crafting Materials-&gt;Craft Sticks (22113)</t>
  </si>
  <si>
    <t>(22206)</t>
  </si>
  <si>
    <t>LOOKUP_NODEREQ_22206</t>
  </si>
  <si>
    <t>LOOKUP_NODEREC_22206</t>
  </si>
  <si>
    <t>17132</t>
  </si>
  <si>
    <t>Triethyl Citrate</t>
  </si>
  <si>
    <t>Acroá</t>
  </si>
  <si>
    <t>LR521 - AG0/1.5V</t>
  </si>
  <si>
    <t>SA 35</t>
  </si>
  <si>
    <t>RFO312BWHJ</t>
  </si>
  <si>
    <t>France</t>
  </si>
  <si>
    <t>600 Pack</t>
  </si>
  <si>
    <t>Art &amp; Crafting Materials-&gt;Tags &amp; Twines (22118)</t>
  </si>
  <si>
    <t>(22209)</t>
  </si>
  <si>
    <t>LOOKUP_NODEREQ_22209</t>
  </si>
  <si>
    <t>LOOKUP_NODEREC_22209</t>
  </si>
  <si>
    <t>17139</t>
  </si>
  <si>
    <t>Butyl Acetate</t>
  </si>
  <si>
    <t>Achterhoeks</t>
  </si>
  <si>
    <t>LR936 - AG9/1.5V</t>
  </si>
  <si>
    <t>SA 37</t>
  </si>
  <si>
    <t>RFO332BWHJ</t>
  </si>
  <si>
    <t>French Guiana</t>
  </si>
  <si>
    <t>1000 Pack</t>
  </si>
  <si>
    <t>Art &amp; Crafting Materials-&gt;Pads &amp; Sketchbooks (22117)</t>
  </si>
  <si>
    <t>(18229)</t>
  </si>
  <si>
    <t>LOOKUP_NODEREQ_18229</t>
  </si>
  <si>
    <t>LOOKUP_NODEREC_18229</t>
  </si>
  <si>
    <t>17141</t>
  </si>
  <si>
    <t>Ethyl Acetate</t>
  </si>
  <si>
    <t>Achuar-Shiwiar</t>
  </si>
  <si>
    <t>LR920 - AG6/1.5V</t>
  </si>
  <si>
    <t>SA 39</t>
  </si>
  <si>
    <t>RFO310BWHJ</t>
  </si>
  <si>
    <t>French Polynesia</t>
  </si>
  <si>
    <t>1500 Pack</t>
  </si>
  <si>
    <t>Art &amp; Crafting Materials-&gt;Crafting Adhesives &amp; Magnets-&gt;Decorative Tape (14557)</t>
  </si>
  <si>
    <t>(22143)</t>
  </si>
  <si>
    <t>LOOKUP_NODEREQ_22143</t>
  </si>
  <si>
    <t>LOOKUP_NODEREC_22143</t>
  </si>
  <si>
    <t>17200</t>
  </si>
  <si>
    <t>Maxdura</t>
  </si>
  <si>
    <t>Achumawi</t>
  </si>
  <si>
    <t>LR1142 - AG12/1.5V</t>
  </si>
  <si>
    <t>UK 33</t>
  </si>
  <si>
    <t>RFS329BPRJ</t>
  </si>
  <si>
    <t>Gabon</t>
  </si>
  <si>
    <t>2000 Pack</t>
  </si>
  <si>
    <t>Art &amp; Crafting Materials-&gt;Crafting Adhesives &amp; Magnets-&gt;Sticky Notes (22141)</t>
  </si>
  <si>
    <t>(22145)</t>
  </si>
  <si>
    <t>LOOKUP_NODEREQ_22145</t>
  </si>
  <si>
    <t>LOOKUP_NODEREC_22145</t>
  </si>
  <si>
    <t>1792</t>
  </si>
  <si>
    <t>Recycled Glass</t>
  </si>
  <si>
    <t>Hijazi Arabic</t>
  </si>
  <si>
    <t>LR721 - AG11/1.5V</t>
  </si>
  <si>
    <t>UK 35</t>
  </si>
  <si>
    <t>RFS330BWHJ</t>
  </si>
  <si>
    <t>Gambia</t>
  </si>
  <si>
    <t>2500 Pack</t>
  </si>
  <si>
    <t>Art &amp; Crafting Materials-&gt;Crafting Adhesives &amp; Magnets-&gt;Craft &amp; Office Glue (14555)</t>
  </si>
  <si>
    <t>(22146)</t>
  </si>
  <si>
    <t>LOOKUP_NODEREQ_22146</t>
  </si>
  <si>
    <t>LOOKUP_NODEREC_22146</t>
  </si>
  <si>
    <t>17Pin</t>
  </si>
  <si>
    <t>Recycled Paper</t>
  </si>
  <si>
    <t>Omani Arabic</t>
  </si>
  <si>
    <t>LR736 - AG3/1.5V</t>
  </si>
  <si>
    <t>UK 38</t>
  </si>
  <si>
    <t>RFC301BWHJ</t>
  </si>
  <si>
    <t>Georgia</t>
  </si>
  <si>
    <t>108 Pack</t>
  </si>
  <si>
    <t>Art &amp; Crafting Materials-&gt;Crafting Adhesives &amp; Magnets-&gt;Glue Sticks (22168)</t>
  </si>
  <si>
    <t>(22147)</t>
  </si>
  <si>
    <t>LOOKUP_NODEREQ_22147</t>
  </si>
  <si>
    <t>LOOKUP_NODEREC_22147</t>
  </si>
  <si>
    <t>1800</t>
  </si>
  <si>
    <t>Recycled Plastic &amp; Glass</t>
  </si>
  <si>
    <t>Cypriot Arabic</t>
  </si>
  <si>
    <t>LR1130 - AG10/1.5V</t>
  </si>
  <si>
    <t>UK 40</t>
  </si>
  <si>
    <t>IJC457BWHA</t>
  </si>
  <si>
    <t>Germany</t>
  </si>
  <si>
    <t>275 Pack</t>
  </si>
  <si>
    <t>Art &amp; Crafting Materials-&gt;Crafting Adhesives &amp; Magnets-&gt;Craft Magnets (14556)</t>
  </si>
  <si>
    <t>(22149)</t>
  </si>
  <si>
    <t>LOOKUP_NODEREQ_22149</t>
  </si>
  <si>
    <t>LOOKUP_NODEREC_22149</t>
  </si>
  <si>
    <t>1818 Fight</t>
  </si>
  <si>
    <t>Recycled Plastic &amp; Paper</t>
  </si>
  <si>
    <t>Acheron</t>
  </si>
  <si>
    <t>LR626 - 177/1.5V</t>
  </si>
  <si>
    <t>UK 27</t>
  </si>
  <si>
    <t>IJC458BWHB</t>
  </si>
  <si>
    <t>Ghana</t>
  </si>
  <si>
    <t>Art &amp; Crafting Materials-&gt;Crafting Adhesives &amp; Magnets-&gt;Stickers &amp; Markers (22360)</t>
  </si>
  <si>
    <t>(22148)</t>
  </si>
  <si>
    <t>LOOKUP_NODEREQ_22148</t>
  </si>
  <si>
    <t>LOOKUP_NODEREC_22148</t>
  </si>
  <si>
    <t>1818 Fitness</t>
  </si>
  <si>
    <t>Grade 304 Stainless Steel</t>
  </si>
  <si>
    <t>Adangme</t>
  </si>
  <si>
    <t>LR754 - AG5/1.5V</t>
  </si>
  <si>
    <t>UK 37</t>
  </si>
  <si>
    <t>IJC4593WHE</t>
  </si>
  <si>
    <t>Gibralter</t>
  </si>
  <si>
    <t>Art &amp; Crafting Materials-&gt;Crafting Adhesives &amp; Magnets-&gt;Prestic (22140)</t>
  </si>
  <si>
    <t>(22144)</t>
  </si>
  <si>
    <t>LOOKUP_NODEREQ_22144</t>
  </si>
  <si>
    <t>LOOKUP_NODEREC_22144</t>
  </si>
  <si>
    <t>18468</t>
  </si>
  <si>
    <t>Mild Steel Teflon Coated</t>
  </si>
  <si>
    <t>Adabe</t>
  </si>
  <si>
    <t>LR1120 - 191/1.5V</t>
  </si>
  <si>
    <t>UK 30</t>
  </si>
  <si>
    <t>IJC460BWHC</t>
  </si>
  <si>
    <t>Greece</t>
  </si>
  <si>
    <t>Art &amp; Crafting Materials-&gt;Pottery &amp; Sculpting Materials-&gt;Clay &amp; Modeling Dough (14589)</t>
  </si>
  <si>
    <t>(22142)</t>
  </si>
  <si>
    <t>LOOKUP_NODEREQ_22142</t>
  </si>
  <si>
    <t>LOOKUP_NODEREC_22142</t>
  </si>
  <si>
    <t>18868</t>
  </si>
  <si>
    <t>Mild Steel (Raw)</t>
  </si>
  <si>
    <t>Dzodinka</t>
  </si>
  <si>
    <t>7.4V</t>
  </si>
  <si>
    <t>UK 44</t>
  </si>
  <si>
    <t>IJC461BWHE</t>
  </si>
  <si>
    <t>Greenland</t>
  </si>
  <si>
    <t>Art Drying Racks (30690)</t>
  </si>
  <si>
    <t>(18223)</t>
  </si>
  <si>
    <t>LOOKUP_NODEREQ_18223</t>
  </si>
  <si>
    <t>LOOKUP_NODEREC_18223</t>
  </si>
  <si>
    <t>18940</t>
  </si>
  <si>
    <t>Mild Steel painted with Heat Resistant Paint</t>
  </si>
  <si>
    <t>Adele</t>
  </si>
  <si>
    <t>LR48 Alkaline</t>
  </si>
  <si>
    <t>UK 39</t>
  </si>
  <si>
    <t>IJC4623WHG</t>
  </si>
  <si>
    <t>Grenada</t>
  </si>
  <si>
    <t>Candle Making Supplies (30641)</t>
  </si>
  <si>
    <t>(18228)</t>
  </si>
  <si>
    <t>LOOKUP_NODEREQ_18228</t>
  </si>
  <si>
    <t>LOOKUP_NODEREC_18228</t>
  </si>
  <si>
    <t>18949</t>
  </si>
  <si>
    <t>Cationic Cloth</t>
  </si>
  <si>
    <t>Dhofari Arabic</t>
  </si>
  <si>
    <t>LR41 Alkaline</t>
  </si>
  <si>
    <t>UK 41</t>
  </si>
  <si>
    <t>BBMVM001</t>
  </si>
  <si>
    <t>Guadeloupe</t>
  </si>
  <si>
    <t>Jewellery Findings (29577)</t>
  </si>
  <si>
    <t>(22350)</t>
  </si>
  <si>
    <t>LOOKUP_NODEREQ_22350</t>
  </si>
  <si>
    <t>LOOKUP_NODEREC_22350</t>
  </si>
  <si>
    <t>18979</t>
  </si>
  <si>
    <t>PEVA</t>
  </si>
  <si>
    <t>Andegerebinha</t>
  </si>
  <si>
    <t>LR621 Alkaline</t>
  </si>
  <si>
    <t>UK 36</t>
  </si>
  <si>
    <t>BBMVM002</t>
  </si>
  <si>
    <t>Guatemala</t>
  </si>
  <si>
    <t>Colouring Books (20574)</t>
  </si>
  <si>
    <t>(22167)</t>
  </si>
  <si>
    <t>LOOKUP_NODEREQ_22167</t>
  </si>
  <si>
    <t>LOOKUP_NODEREC_22167</t>
  </si>
  <si>
    <t>18v battery holder (Dewalt)</t>
  </si>
  <si>
    <t>Enamel</t>
  </si>
  <si>
    <t>Adhola</t>
  </si>
  <si>
    <t>CR1625 Lithium</t>
  </si>
  <si>
    <t>UK 34</t>
  </si>
  <si>
    <t>BBMVM003</t>
  </si>
  <si>
    <t>Guinea</t>
  </si>
  <si>
    <t>Drawing &amp; Colouring (20607)</t>
  </si>
  <si>
    <t>(18235)</t>
  </si>
  <si>
    <t>LOOKUP_NODEREQ_18235</t>
  </si>
  <si>
    <t>LOOKUP_NODEREC_18235</t>
  </si>
  <si>
    <t>1966 Artisanal Bajan Rum Punch</t>
  </si>
  <si>
    <t>Perspex</t>
  </si>
  <si>
    <t>Adi</t>
  </si>
  <si>
    <t>GD-404 - Rechargable</t>
  </si>
  <si>
    <t>UK 32</t>
  </si>
  <si>
    <t>BBMVM004</t>
  </si>
  <si>
    <t>Guinea-Bissau</t>
  </si>
  <si>
    <t>Painting-&gt;Drawing Boards (20608)</t>
  </si>
  <si>
    <t>(18214)</t>
  </si>
  <si>
    <t>LOOKUP_NODEREQ_18214</t>
  </si>
  <si>
    <t>LOOKUP_NODEREC_18214</t>
  </si>
  <si>
    <t>19751</t>
  </si>
  <si>
    <t>RPET Felt</t>
  </si>
  <si>
    <t>Adioukrou</t>
  </si>
  <si>
    <t>GD-113 - Rechargable</t>
  </si>
  <si>
    <t>UK 29</t>
  </si>
  <si>
    <t>BBMVM005</t>
  </si>
  <si>
    <t>Guyana</t>
  </si>
  <si>
    <t>Painting-&gt;Paint Sealers (20570)</t>
  </si>
  <si>
    <t>(18215)</t>
  </si>
  <si>
    <t>LOOKUP_NODEREQ_18215</t>
  </si>
  <si>
    <t>LOOKUP_NODEREC_18215</t>
  </si>
  <si>
    <t>1984 Deluxe Brand</t>
  </si>
  <si>
    <t>Galvanized Steel</t>
  </si>
  <si>
    <t>Galo</t>
  </si>
  <si>
    <t>18650 - Lithium - 3.7V</t>
  </si>
  <si>
    <t>UK 43</t>
  </si>
  <si>
    <t>BBMVM006</t>
  </si>
  <si>
    <t>Haiti</t>
  </si>
  <si>
    <t>Painting-&gt;Paint Thinners (20571)</t>
  </si>
  <si>
    <t>(18216)</t>
  </si>
  <si>
    <t>LOOKUP_NODEREQ_18216</t>
  </si>
  <si>
    <t>LOOKUP_NODEREC_18216</t>
  </si>
  <si>
    <t>1988</t>
  </si>
  <si>
    <t>Iron</t>
  </si>
  <si>
    <t>Adang</t>
  </si>
  <si>
    <t>12V</t>
  </si>
  <si>
    <t>UK 46</t>
  </si>
  <si>
    <t>BBMVM008</t>
  </si>
  <si>
    <t>Holy See</t>
  </si>
  <si>
    <t>Painting-&gt;Paint Primers (20569)</t>
  </si>
  <si>
    <t>(18217)</t>
  </si>
  <si>
    <t>LOOKUP_NODEREQ_18217</t>
  </si>
  <si>
    <t>LOOKUP_NODEREC_18217</t>
  </si>
  <si>
    <t>1991 Inc</t>
  </si>
  <si>
    <t>Stainless Steel 305</t>
  </si>
  <si>
    <t>Abu</t>
  </si>
  <si>
    <t>18V</t>
  </si>
  <si>
    <t>SA 33</t>
  </si>
  <si>
    <t>BBMVM009</t>
  </si>
  <si>
    <t>Honduras</t>
  </si>
  <si>
    <t>Painting-&gt;Paint Reducers (22135)</t>
  </si>
  <si>
    <t>(18218)</t>
  </si>
  <si>
    <t>LOOKUP_NODEREQ_18218</t>
  </si>
  <si>
    <t>LOOKUP_NODEREC_18218</t>
  </si>
  <si>
    <t>19V69 ITALIA</t>
  </si>
  <si>
    <t>Stainless Steel 316 (A4)</t>
  </si>
  <si>
    <t>Adangbe</t>
  </si>
  <si>
    <t>6V</t>
  </si>
  <si>
    <t>EU 47</t>
  </si>
  <si>
    <t>BBMVM010</t>
  </si>
  <si>
    <t>Hong Kong</t>
  </si>
  <si>
    <t>Painting-&gt;Kits (20567)</t>
  </si>
  <si>
    <t>(18219)</t>
  </si>
  <si>
    <t>LOOKUP_NODEREQ_18219</t>
  </si>
  <si>
    <t>LOOKUP_NODEREC_18219</t>
  </si>
  <si>
    <t>1green</t>
  </si>
  <si>
    <t>Bonding Agent</t>
  </si>
  <si>
    <t>Adonara</t>
  </si>
  <si>
    <t>BR1225</t>
  </si>
  <si>
    <t>BBMVM011</t>
  </si>
  <si>
    <t>Hungary</t>
  </si>
  <si>
    <t>Painting-&gt;Airbrush Materials (20568)</t>
  </si>
  <si>
    <t>(18220)</t>
  </si>
  <si>
    <t>LOOKUP_NODEREQ_18220</t>
  </si>
  <si>
    <t>LOOKUP_NODEREC_18220</t>
  </si>
  <si>
    <t>1Life</t>
  </si>
  <si>
    <t>Phosphor Bronze</t>
  </si>
  <si>
    <t>Adamorobe Sign Language</t>
  </si>
  <si>
    <t>LR54</t>
  </si>
  <si>
    <t>BBMVM012</t>
  </si>
  <si>
    <t>Iceland</t>
  </si>
  <si>
    <t>Painting-&gt;Paintbrush Sets (20572)</t>
  </si>
  <si>
    <t>(22160)</t>
  </si>
  <si>
    <t>LOOKUP_NODEREQ_22160</t>
  </si>
  <si>
    <t>LOOKUP_NODEREC_22160</t>
  </si>
  <si>
    <t>1MORE</t>
  </si>
  <si>
    <t>Nickel Steel</t>
  </si>
  <si>
    <t>Adnyamathanha</t>
  </si>
  <si>
    <t>No Battery Required</t>
  </si>
  <si>
    <t>EB22C</t>
  </si>
  <si>
    <t>India</t>
  </si>
  <si>
    <t>(22159)</t>
  </si>
  <si>
    <t>LOOKUP_NODEREQ_22159</t>
  </si>
  <si>
    <t>LOOKUP_NODEREC_22159</t>
  </si>
  <si>
    <t>1T03</t>
  </si>
  <si>
    <t>Steel String</t>
  </si>
  <si>
    <t>Aduge</t>
  </si>
  <si>
    <t>LR03/AAA</t>
  </si>
  <si>
    <t>EB22M</t>
  </si>
  <si>
    <t>Indonesia</t>
  </si>
  <si>
    <t>(18221)</t>
  </si>
  <si>
    <t>LOOKUP_NODEREQ_18221</t>
  </si>
  <si>
    <t>LOOKUP_NODEREC_18221</t>
  </si>
  <si>
    <t>1Wall</t>
  </si>
  <si>
    <t>925 Sterling Silver</t>
  </si>
  <si>
    <t>Amundava</t>
  </si>
  <si>
    <t>LR41 (Button Cell)</t>
  </si>
  <si>
    <t>EB22Y</t>
  </si>
  <si>
    <t>Iran, Islamic Republic of</t>
  </si>
  <si>
    <t>(20577)</t>
  </si>
  <si>
    <t>LOOKUP_NODEREQ_20577</t>
  </si>
  <si>
    <t>LOOKUP_NODEREC_20577</t>
  </si>
  <si>
    <t>2-Power</t>
  </si>
  <si>
    <t>PU</t>
  </si>
  <si>
    <t>Amdo Tibetan</t>
  </si>
  <si>
    <t>LR44 (Button Cell)</t>
  </si>
  <si>
    <t>EB22G</t>
  </si>
  <si>
    <t>Iraq</t>
  </si>
  <si>
    <t>(22210)</t>
  </si>
  <si>
    <t>LOOKUP_NODEREQ_22210</t>
  </si>
  <si>
    <t>LOOKUP_NODEREC_22210</t>
  </si>
  <si>
    <t>20 Second Showdown</t>
  </si>
  <si>
    <t>Brushoff PU</t>
  </si>
  <si>
    <t>Adyghe</t>
  </si>
  <si>
    <t>24V</t>
  </si>
  <si>
    <t>C-EXV43</t>
  </si>
  <si>
    <t>Ireland</t>
  </si>
  <si>
    <t>(22211)</t>
  </si>
  <si>
    <t>LOOKUP_NODEREQ_22211</t>
  </si>
  <si>
    <t>LOOKUP_NODEREC_22211</t>
  </si>
  <si>
    <t>20 square meters</t>
  </si>
  <si>
    <t>Patent PU</t>
  </si>
  <si>
    <t>Adzera</t>
  </si>
  <si>
    <t>3.2V 100 mAh LI-ON Rechargeable</t>
  </si>
  <si>
    <t>T06</t>
  </si>
  <si>
    <t>Israel</t>
  </si>
  <si>
    <t>(18225)</t>
  </si>
  <si>
    <t>LOOKUP_NODEREQ_18225</t>
  </si>
  <si>
    <t>LOOKUP_NODEREC_18225</t>
  </si>
  <si>
    <t>20044</t>
  </si>
  <si>
    <t>Suede PU</t>
  </si>
  <si>
    <t>Areba</t>
  </si>
  <si>
    <t>36V</t>
  </si>
  <si>
    <t>C-EXV33</t>
  </si>
  <si>
    <t>Italy</t>
  </si>
  <si>
    <t>(20575)</t>
  </si>
  <si>
    <t>LOOKUP_NODEREQ_20575</t>
  </si>
  <si>
    <t>LOOKUP_NODEREC_20575</t>
  </si>
  <si>
    <t>20060</t>
  </si>
  <si>
    <t>Nubuck PU</t>
  </si>
  <si>
    <t>Tunisian Arabic</t>
  </si>
  <si>
    <t>500mAh</t>
  </si>
  <si>
    <t>C-EXV59</t>
  </si>
  <si>
    <t>Ivory Coast</t>
  </si>
  <si>
    <t>(22200)</t>
  </si>
  <si>
    <t>LOOKUP_NODEREQ_22200</t>
  </si>
  <si>
    <t>LOOKUP_NODEREC_22200</t>
  </si>
  <si>
    <t>20863</t>
  </si>
  <si>
    <t>Denim</t>
  </si>
  <si>
    <t>Saidi Arabic</t>
  </si>
  <si>
    <t>3.7V</t>
  </si>
  <si>
    <t>GPR-57</t>
  </si>
  <si>
    <t>Jamaica</t>
  </si>
  <si>
    <t>(22202)</t>
  </si>
  <si>
    <t>LOOKUP_NODEREQ_22202</t>
  </si>
  <si>
    <t>LOOKUP_NODEREC_22202</t>
  </si>
  <si>
    <t>24 Chocola's</t>
  </si>
  <si>
    <t>Knit</t>
  </si>
  <si>
    <t>Argentine Sign Language</t>
  </si>
  <si>
    <t>8800mAh Lithium</t>
  </si>
  <si>
    <t>C-EXV53</t>
  </si>
  <si>
    <t>Japan</t>
  </si>
  <si>
    <t>(22205)</t>
  </si>
  <si>
    <t>LOOKUP_NODEREQ_22205</t>
  </si>
  <si>
    <t>LOOKUP_NODEREC_22205</t>
  </si>
  <si>
    <t>24 Game</t>
  </si>
  <si>
    <t>Woven</t>
  </si>
  <si>
    <t>Northeast Pashai</t>
  </si>
  <si>
    <t>CPG440B</t>
  </si>
  <si>
    <t>Jersey</t>
  </si>
  <si>
    <t>(22203)</t>
  </si>
  <si>
    <t>LOOKUP_NODEREQ_22203</t>
  </si>
  <si>
    <t>LOOKUP_NODEREC_22203</t>
  </si>
  <si>
    <t>24 Seven</t>
  </si>
  <si>
    <t>Sisal</t>
  </si>
  <si>
    <t>Haeke</t>
  </si>
  <si>
    <t>HP 963</t>
  </si>
  <si>
    <t>Jordan</t>
  </si>
  <si>
    <t>(22201)</t>
  </si>
  <si>
    <t>LOOKUP_NODEREQ_22201</t>
  </si>
  <si>
    <t>LOOKUP_NODEREC_22201</t>
  </si>
  <si>
    <t>24Game</t>
  </si>
  <si>
    <t>Silicone</t>
  </si>
  <si>
    <t>Ambele</t>
  </si>
  <si>
    <t>HP 955</t>
  </si>
  <si>
    <t>Kazakhstan</t>
  </si>
  <si>
    <t>(22204)</t>
  </si>
  <si>
    <t>LOOKUP_NODEREQ_22204</t>
  </si>
  <si>
    <t>LOOKUP_NODEREC_22204</t>
  </si>
  <si>
    <t>25 Degrees South Distillery</t>
  </si>
  <si>
    <t>Seagrass</t>
  </si>
  <si>
    <t>Arem</t>
  </si>
  <si>
    <t>HP 123</t>
  </si>
  <si>
    <t>Kenya</t>
  </si>
  <si>
    <t>(18238)</t>
  </si>
  <si>
    <t>LOOKUP_NODEREQ_18238</t>
  </si>
  <si>
    <t>LOOKUP_NODEREC_18238</t>
  </si>
  <si>
    <t>253409</t>
  </si>
  <si>
    <t>Plush Fur</t>
  </si>
  <si>
    <t>Armenian Sign Language</t>
  </si>
  <si>
    <t>CLT-Y409S/SEE</t>
  </si>
  <si>
    <t>Kiribati</t>
  </si>
  <si>
    <t>(18268)</t>
  </si>
  <si>
    <t>LOOKUP_NODEREQ_18268</t>
  </si>
  <si>
    <t>LOOKUP_NODEREC_18268</t>
  </si>
  <si>
    <t>26th Avenue Collection</t>
  </si>
  <si>
    <t>Fur</t>
  </si>
  <si>
    <t>Aer</t>
  </si>
  <si>
    <t>CLT-C407S/SEE</t>
  </si>
  <si>
    <t>Korea, Democratic People's Republic of</t>
  </si>
  <si>
    <t>(18239)</t>
  </si>
  <si>
    <t>LOOKUP_NODEREQ_18239</t>
  </si>
  <si>
    <t>LOOKUP_NODEREC_18239</t>
  </si>
  <si>
    <t>27Pinkx</t>
  </si>
  <si>
    <t>Plush Fabric</t>
  </si>
  <si>
    <t>Eastern Arrernte</t>
  </si>
  <si>
    <t>CLT-K407S/SEE</t>
  </si>
  <si>
    <t>Korea, Republic of</t>
  </si>
  <si>
    <t>(18250)</t>
  </si>
  <si>
    <t>LOOKUP_NODEREQ_18250</t>
  </si>
  <si>
    <t>LOOKUP_NODEREC_18250</t>
  </si>
  <si>
    <t>282819</t>
  </si>
  <si>
    <t>Foam</t>
  </si>
  <si>
    <t>Alsea</t>
  </si>
  <si>
    <t>CLT-M407S/SEE</t>
  </si>
  <si>
    <t>Kuwait</t>
  </si>
  <si>
    <t>(18252)</t>
  </si>
  <si>
    <t>LOOKUP_NODEREQ_18252</t>
  </si>
  <si>
    <t>LOOKUP_NODEREC_18252</t>
  </si>
  <si>
    <t>28th Coffee</t>
  </si>
  <si>
    <t>Polyester Fleece</t>
  </si>
  <si>
    <t>Akeu</t>
  </si>
  <si>
    <t>CLT-R407/SEE</t>
  </si>
  <si>
    <t>Kyrgyzstan</t>
  </si>
  <si>
    <t>(18241)</t>
  </si>
  <si>
    <t>LOOKUP_NODEREQ_18241</t>
  </si>
  <si>
    <t>LOOKUP_NODEREC_18241</t>
  </si>
  <si>
    <t>29823327</t>
  </si>
  <si>
    <t>Sponge</t>
  </si>
  <si>
    <t>Ambakich</t>
  </si>
  <si>
    <t>CLT-Y407S/SEE</t>
  </si>
  <si>
    <t>Latvia</t>
  </si>
  <si>
    <t>(18270)</t>
  </si>
  <si>
    <t>LOOKUP_NODEREQ_18270</t>
  </si>
  <si>
    <t>LOOKUP_NODEREC_18270</t>
  </si>
  <si>
    <t>29826042R</t>
  </si>
  <si>
    <t>Faux Grass</t>
  </si>
  <si>
    <t>Amele</t>
  </si>
  <si>
    <t>CLT-P407B/SEE</t>
  </si>
  <si>
    <t>Lebanon</t>
  </si>
  <si>
    <t>(18240)</t>
  </si>
  <si>
    <t>LOOKUP_NODEREQ_18240</t>
  </si>
  <si>
    <t>LOOKUP_NODEREC_18240</t>
  </si>
  <si>
    <t>29896006</t>
  </si>
  <si>
    <t>Faux Fur</t>
  </si>
  <si>
    <t>Aeka</t>
  </si>
  <si>
    <t>CLT-P407C/SEE</t>
  </si>
  <si>
    <t>Lesotho</t>
  </si>
  <si>
    <t>(20580)</t>
  </si>
  <si>
    <t>LOOKUP_NODEREQ_20580</t>
  </si>
  <si>
    <t>LOOKUP_NODEREC_20580</t>
  </si>
  <si>
    <t>2i2 VIP</t>
  </si>
  <si>
    <t>Elastic</t>
  </si>
  <si>
    <t>Gulf Arabic</t>
  </si>
  <si>
    <t>CLT-C406S/SEE</t>
  </si>
  <si>
    <t>Liberia</t>
  </si>
  <si>
    <t>(20583)</t>
  </si>
  <si>
    <t>LOOKUP_NODEREQ_20583</t>
  </si>
  <si>
    <t>LOOKUP_NODEREC_20583</t>
  </si>
  <si>
    <t>2K</t>
  </si>
  <si>
    <t>Cork</t>
  </si>
  <si>
    <t>Andai</t>
  </si>
  <si>
    <t>CLT-K406S/SEE</t>
  </si>
  <si>
    <t>Libya</t>
  </si>
  <si>
    <t>(20582)</t>
  </si>
  <si>
    <t>LOOKUP_NODEREQ_20582</t>
  </si>
  <si>
    <t>LOOKUP_NODEREC_20582</t>
  </si>
  <si>
    <t>2K Gaming</t>
  </si>
  <si>
    <t>Feathers</t>
  </si>
  <si>
    <t>Putukwam</t>
  </si>
  <si>
    <t>CLT-M406S/SEE</t>
  </si>
  <si>
    <t>Liechtenstein</t>
  </si>
  <si>
    <t>(22091)</t>
  </si>
  <si>
    <t>LOOKUP_NODEREQ_22091</t>
  </si>
  <si>
    <t>LOOKUP_NODEREC_22091</t>
  </si>
  <si>
    <t>2M2</t>
  </si>
  <si>
    <t>Paper</t>
  </si>
  <si>
    <t>Afghan Sign Language</t>
  </si>
  <si>
    <t>CLT-Y406S/SEE</t>
  </si>
  <si>
    <t>Lithuania</t>
  </si>
  <si>
    <t>(20579)</t>
  </si>
  <si>
    <t>LOOKUP_NODEREQ_20579</t>
  </si>
  <si>
    <t>LOOKUP_NODEREC_20579</t>
  </si>
  <si>
    <t>2moro2nite</t>
  </si>
  <si>
    <t>Thermo-plastic rubber</t>
  </si>
  <si>
    <t>Afrihili</t>
  </si>
  <si>
    <t>CLT-R406/SEE</t>
  </si>
  <si>
    <t>Luxembourg</t>
  </si>
  <si>
    <t>(22089)</t>
  </si>
  <si>
    <t>LOOKUP_NODEREQ_22089</t>
  </si>
  <si>
    <t>LOOKUP_NODEREC_22089</t>
  </si>
  <si>
    <t>2Nice!</t>
  </si>
  <si>
    <t>polyester fibre</t>
  </si>
  <si>
    <t>Akrukay</t>
  </si>
  <si>
    <t>CLT-W406/SEE</t>
  </si>
  <si>
    <t>Macau</t>
  </si>
  <si>
    <t>(22088)</t>
  </si>
  <si>
    <t>LOOKUP_NODEREQ_22088</t>
  </si>
  <si>
    <t>LOOKUP_NODEREC_22088</t>
  </si>
  <si>
    <t>2NT</t>
  </si>
  <si>
    <t>Rope</t>
  </si>
  <si>
    <t>Nanubae</t>
  </si>
  <si>
    <t>CLT-P406C/SEE</t>
  </si>
  <si>
    <t>Madagascar</t>
  </si>
  <si>
    <t>(22087)</t>
  </si>
  <si>
    <t>LOOKUP_NODEREQ_22087</t>
  </si>
  <si>
    <t>LOOKUP_NODEREC_22087</t>
  </si>
  <si>
    <t>2Star</t>
  </si>
  <si>
    <t>Faux Sheep Wool</t>
  </si>
  <si>
    <t>Defaka</t>
  </si>
  <si>
    <t>CLT-C504S/SEE</t>
  </si>
  <si>
    <t>Malawi</t>
  </si>
  <si>
    <t>(22111)</t>
  </si>
  <si>
    <t>LOOKUP_NODEREQ_22111</t>
  </si>
  <si>
    <t>LOOKUP_NODEREC_22111</t>
  </si>
  <si>
    <t>2UUL</t>
  </si>
  <si>
    <t>Card Board</t>
  </si>
  <si>
    <t>Eloyi</t>
  </si>
  <si>
    <t>CLT-K504S/SEE</t>
  </si>
  <si>
    <t>Malaysia</t>
  </si>
  <si>
    <t>(22174)</t>
  </si>
  <si>
    <t>LOOKUP_NODEREQ_22174</t>
  </si>
  <si>
    <t>LOOKUP_NODEREC_22174</t>
  </si>
  <si>
    <t>2XU</t>
  </si>
  <si>
    <t>Twine Sisal Material</t>
  </si>
  <si>
    <t>Tapei</t>
  </si>
  <si>
    <t>CLT-M504S/SEE</t>
  </si>
  <si>
    <t>Maldives</t>
  </si>
  <si>
    <t>(22112)</t>
  </si>
  <si>
    <t>LOOKUP_NODEREQ_22112</t>
  </si>
  <si>
    <t>LOOKUP_NODEREC_22112</t>
  </si>
  <si>
    <t>3 African Sisters</t>
  </si>
  <si>
    <t>Board</t>
  </si>
  <si>
    <t>Afrikaans</t>
  </si>
  <si>
    <t>CLT-W504/SEE</t>
  </si>
  <si>
    <t>Mali</t>
  </si>
  <si>
    <t>(22090)</t>
  </si>
  <si>
    <t>LOOKUP_NODEREQ_22090</t>
  </si>
  <si>
    <t>LOOKUP_NODEREC_22090</t>
  </si>
  <si>
    <t>3 African Sisters Coffee</t>
  </si>
  <si>
    <t>Sisal Rope</t>
  </si>
  <si>
    <t>Afro-Seminole Creole</t>
  </si>
  <si>
    <t>CLT-Y504S/SEE</t>
  </si>
  <si>
    <t>Malta</t>
  </si>
  <si>
    <t>(22173)</t>
  </si>
  <si>
    <t>LOOKUP_NODEREQ_22173</t>
  </si>
  <si>
    <t>LOOKUP_NODEREC_22173</t>
  </si>
  <si>
    <t>3 Bubbles</t>
  </si>
  <si>
    <t>Flannel</t>
  </si>
  <si>
    <t>Afitti</t>
  </si>
  <si>
    <t>CLP-C660B/SEE</t>
  </si>
  <si>
    <t>Marshall Islands</t>
  </si>
  <si>
    <t>(22345)</t>
  </si>
  <si>
    <t>LOOKUP_NODEREQ_22345</t>
  </si>
  <si>
    <t>LOOKUP_NODEREC_22345</t>
  </si>
  <si>
    <t>3 Claveles</t>
  </si>
  <si>
    <t>Awutu</t>
  </si>
  <si>
    <t>CLP-K660B/SEE</t>
  </si>
  <si>
    <t>Martinique</t>
  </si>
  <si>
    <t>(22175)</t>
  </si>
  <si>
    <t>LOOKUP_NODEREQ_22175</t>
  </si>
  <si>
    <t>LOOKUP_NODEREC_22175</t>
  </si>
  <si>
    <t>3 Doodler</t>
  </si>
  <si>
    <t>Powder</t>
  </si>
  <si>
    <t>Obokuitai</t>
  </si>
  <si>
    <t>CLP-M660B/SEE</t>
  </si>
  <si>
    <t>Mauritania</t>
  </si>
  <si>
    <t>(18251)</t>
  </si>
  <si>
    <t>LOOKUP_NODEREQ_18251</t>
  </si>
  <si>
    <t>LOOKUP_NODEREC_18251</t>
  </si>
  <si>
    <t>3 in 1 Board games</t>
  </si>
  <si>
    <t>Biscuit</t>
  </si>
  <si>
    <t>Aguano</t>
  </si>
  <si>
    <t>CLP-T660B/SEE</t>
  </si>
  <si>
    <t>Mauritius</t>
  </si>
  <si>
    <t>(18269)</t>
  </si>
  <si>
    <t>LOOKUP_NODEREQ_18269</t>
  </si>
  <si>
    <t>LOOKUP_NODEREC_18269</t>
  </si>
  <si>
    <t>3 Legged Thing</t>
  </si>
  <si>
    <t>Wafer</t>
  </si>
  <si>
    <t>Legbo</t>
  </si>
  <si>
    <t>CLP-Y660B/SEE</t>
  </si>
  <si>
    <t>Mayotte</t>
  </si>
  <si>
    <t>(22166)</t>
  </si>
  <si>
    <t>LOOKUP_NODEREQ_22166</t>
  </si>
  <si>
    <t>LOOKUP_NODEREC_22166</t>
  </si>
  <si>
    <t>3 M</t>
  </si>
  <si>
    <t>Puffs</t>
  </si>
  <si>
    <t>Agatu</t>
  </si>
  <si>
    <t>CLT-C508L/SEE</t>
  </si>
  <si>
    <t>Mexico</t>
  </si>
  <si>
    <t>(19987)</t>
  </si>
  <si>
    <t>LOOKUP_NODEREQ_19987</t>
  </si>
  <si>
    <t>LOOKUP_NODEREC_19987</t>
  </si>
  <si>
    <t>3 Ply</t>
  </si>
  <si>
    <t>Brass base metal</t>
  </si>
  <si>
    <t>Agarabi</t>
  </si>
  <si>
    <t>CLT-K508L/SEE</t>
  </si>
  <si>
    <t>Monaco</t>
  </si>
  <si>
    <t>(18249)</t>
  </si>
  <si>
    <t>LOOKUP_NODEREQ_18249</t>
  </si>
  <si>
    <t>LOOKUP_NODEREC_18249</t>
  </si>
  <si>
    <t>3 Strudels</t>
  </si>
  <si>
    <t>Alloy</t>
  </si>
  <si>
    <t>Angal</t>
  </si>
  <si>
    <t>CLT-M508L/SEE</t>
  </si>
  <si>
    <t>Mongolia</t>
  </si>
  <si>
    <t>(18242)</t>
  </si>
  <si>
    <t>LOOKUP_NODEREQ_18242</t>
  </si>
  <si>
    <t>LOOKUP_NODEREC_18242</t>
  </si>
  <si>
    <t>3 Titans</t>
  </si>
  <si>
    <t>Teflon</t>
  </si>
  <si>
    <t>Arguni</t>
  </si>
  <si>
    <t>CLT-Y508L/SEE</t>
  </si>
  <si>
    <t>Montenegro</t>
  </si>
  <si>
    <t>(18244)</t>
  </si>
  <si>
    <t>LOOKUP_NODEREQ_18244</t>
  </si>
  <si>
    <t>LOOKUP_NODEREC_18244</t>
  </si>
  <si>
    <t>3 x Sporwater bottles - 2L, 800ML, 500ML</t>
  </si>
  <si>
    <t>Brush Nubuck</t>
  </si>
  <si>
    <t>Angor</t>
  </si>
  <si>
    <t>CLT-T508/SEE</t>
  </si>
  <si>
    <t>Morocco</t>
  </si>
  <si>
    <t>(18248)</t>
  </si>
  <si>
    <t>LOOKUP_NODEREQ_18248</t>
  </si>
  <si>
    <t>LOOKUP_NODEREC_18248</t>
  </si>
  <si>
    <t>3-Axis</t>
  </si>
  <si>
    <t>Honeycomb</t>
  </si>
  <si>
    <t>Ngelima</t>
  </si>
  <si>
    <t>CLT-C506L/SEE</t>
  </si>
  <si>
    <t>Mozambique</t>
  </si>
  <si>
    <t>(18245)</t>
  </si>
  <si>
    <t>LOOKUP_NODEREQ_18245</t>
  </si>
  <si>
    <t>LOOKUP_NODEREC_18245</t>
  </si>
  <si>
    <t>3-In-One</t>
  </si>
  <si>
    <t>Honeycomb &amp; Carbon Fibre Composite</t>
  </si>
  <si>
    <t>Agariya</t>
  </si>
  <si>
    <t>CLT-C506S/SEE</t>
  </si>
  <si>
    <t>Myanmar</t>
  </si>
  <si>
    <t>(18243)</t>
  </si>
  <si>
    <t>LOOKUP_NODEREQ_18243</t>
  </si>
  <si>
    <t>LOOKUP_NODEREC_18243</t>
  </si>
  <si>
    <t>3-Stars</t>
  </si>
  <si>
    <t>Chiffon</t>
  </si>
  <si>
    <t>Argobba</t>
  </si>
  <si>
    <t>CLT-K506L/SEE</t>
  </si>
  <si>
    <t>Namibia</t>
  </si>
  <si>
    <t>(18246)</t>
  </si>
  <si>
    <t>LOOKUP_NODEREQ_18246</t>
  </si>
  <si>
    <t>LOOKUP_NODEREC_18246</t>
  </si>
  <si>
    <t>30 Seconds</t>
  </si>
  <si>
    <t>Cotton Fleece</t>
  </si>
  <si>
    <t>Isarog Agta</t>
  </si>
  <si>
    <t>CLT-K506S/SEE</t>
  </si>
  <si>
    <t>Nauru</t>
  </si>
  <si>
    <t>(22213)</t>
  </si>
  <si>
    <t>LOOKUP_NODEREQ_22213</t>
  </si>
  <si>
    <t>LOOKUP_NODEREC_22213</t>
  </si>
  <si>
    <t>30 Seconds Junior</t>
  </si>
  <si>
    <t>Cotton Stretch</t>
  </si>
  <si>
    <t>Fembe</t>
  </si>
  <si>
    <t>CLT-M506L/SEE</t>
  </si>
  <si>
    <t>Nepal</t>
  </si>
  <si>
    <t>(22215)</t>
  </si>
  <si>
    <t>LOOKUP_NODEREQ_22215</t>
  </si>
  <si>
    <t>LOOKUP_NODEREC_22215</t>
  </si>
  <si>
    <t>30-Seconds</t>
  </si>
  <si>
    <t>Polyester blend</t>
  </si>
  <si>
    <t>Angaataha</t>
  </si>
  <si>
    <t>CLT-M506S/SEE</t>
  </si>
  <si>
    <t>Netherlands</t>
  </si>
  <si>
    <t>(22217)</t>
  </si>
  <si>
    <t>LOOKUP_NODEREQ_22217</t>
  </si>
  <si>
    <t>LOOKUP_NODEREC_22217</t>
  </si>
  <si>
    <t>321 Water</t>
  </si>
  <si>
    <t>Polyurethane</t>
  </si>
  <si>
    <t>Agutaynen</t>
  </si>
  <si>
    <t>CLT-Y506L/SEE</t>
  </si>
  <si>
    <t>Netherlands Antilles</t>
  </si>
  <si>
    <t>(22219)</t>
  </si>
  <si>
    <t>LOOKUP_NODEREQ_22219</t>
  </si>
  <si>
    <t>LOOKUP_NODEREC_22219</t>
  </si>
  <si>
    <t>32GI</t>
  </si>
  <si>
    <t>Stretch poly blend</t>
  </si>
  <si>
    <t>Tainae</t>
  </si>
  <si>
    <t>CLT-Y506S/SEE</t>
  </si>
  <si>
    <t>New Caledonia</t>
  </si>
  <si>
    <t>(22216)</t>
  </si>
  <si>
    <t>LOOKUP_NODEREQ_22216</t>
  </si>
  <si>
    <t>LOOKUP_NODEREC_22216</t>
  </si>
  <si>
    <t>345</t>
  </si>
  <si>
    <t>Suede</t>
  </si>
  <si>
    <t>Aghem</t>
  </si>
  <si>
    <t>CLT-W506/SEE</t>
  </si>
  <si>
    <t>New Zealand</t>
  </si>
  <si>
    <t>(22212)</t>
  </si>
  <si>
    <t>LOOKUP_NODEREQ_22212</t>
  </si>
  <si>
    <t>LOOKUP_NODEREC_22212</t>
  </si>
  <si>
    <t>360</t>
  </si>
  <si>
    <t>Wool Blend</t>
  </si>
  <si>
    <t>Aguaruna</t>
  </si>
  <si>
    <t>CLT-T609/SEE</t>
  </si>
  <si>
    <t>Nicaragua</t>
  </si>
  <si>
    <t>(22214)</t>
  </si>
  <si>
    <t>LOOKUP_NODEREQ_22214</t>
  </si>
  <si>
    <t>LOOKUP_NODEREC_22214</t>
  </si>
  <si>
    <t>360 Fly</t>
  </si>
  <si>
    <t>Lamb Velvet</t>
  </si>
  <si>
    <t>Esimbi</t>
  </si>
  <si>
    <t>CLT-C609S/SEE</t>
  </si>
  <si>
    <t>Niger</t>
  </si>
  <si>
    <t>(18247)</t>
  </si>
  <si>
    <t>LOOKUP_NODEREQ_18247</t>
  </si>
  <si>
    <t>LOOKUP_NODEREC_18247</t>
  </si>
  <si>
    <t>360 Luggage Set</t>
  </si>
  <si>
    <t>Oxford Cloth</t>
  </si>
  <si>
    <t>Central Cagayan Agta</t>
  </si>
  <si>
    <t>CLT-K609S/SEE</t>
  </si>
  <si>
    <t>Nigeria</t>
  </si>
  <si>
    <t>(22218)</t>
  </si>
  <si>
    <t>LOOKUP_NODEREQ_22218</t>
  </si>
  <si>
    <t>LOOKUP_NODEREC_22218</t>
  </si>
  <si>
    <t>360 Rotating Cosmetics Storage Box</t>
  </si>
  <si>
    <t>Duck Down Feathers</t>
  </si>
  <si>
    <t>Aguacateco</t>
  </si>
  <si>
    <t>CLT-M609S/SEE</t>
  </si>
  <si>
    <t>Niue</t>
  </si>
  <si>
    <t>(18253)</t>
  </si>
  <si>
    <t>LOOKUP_NODEREQ_18253</t>
  </si>
  <si>
    <t>LOOKUP_NODEREC_18253</t>
  </si>
  <si>
    <t>360 Vape</t>
  </si>
  <si>
    <t>Goose Down Feathers</t>
  </si>
  <si>
    <t>Remontado Dumagat</t>
  </si>
  <si>
    <t>CLT-Y609S/SEE</t>
  </si>
  <si>
    <t>Northern Ireland</t>
  </si>
  <si>
    <t>(18262)</t>
  </si>
  <si>
    <t>LOOKUP_NODEREQ_18262</t>
  </si>
  <si>
    <t>LOOKUP_NODEREC_18262</t>
  </si>
  <si>
    <t>360FIVE Everyday</t>
  </si>
  <si>
    <t>Cashmere</t>
  </si>
  <si>
    <t>Kahua</t>
  </si>
  <si>
    <t>CLT-C505L/SEE</t>
  </si>
  <si>
    <t>Norway</t>
  </si>
  <si>
    <t>(22153)</t>
  </si>
  <si>
    <t>LOOKUP_NODEREQ_22153</t>
  </si>
  <si>
    <t>LOOKUP_NODEREC_22153</t>
  </si>
  <si>
    <t>360WavePro</t>
  </si>
  <si>
    <t>Silk</t>
  </si>
  <si>
    <t>Aghul</t>
  </si>
  <si>
    <t>CLT-K505L/SEE</t>
  </si>
  <si>
    <t>Oman</t>
  </si>
  <si>
    <t>(22150)</t>
  </si>
  <si>
    <t>LOOKUP_NODEREQ_22150</t>
  </si>
  <si>
    <t>LOOKUP_NODEREC_22150</t>
  </si>
  <si>
    <t>365 Energy</t>
  </si>
  <si>
    <t>Food Grade Silicone</t>
  </si>
  <si>
    <t>Southern Alta</t>
  </si>
  <si>
    <t>CLT-M505L/SEE</t>
  </si>
  <si>
    <t>Pakistan</t>
  </si>
  <si>
    <t>(22164)</t>
  </si>
  <si>
    <t>LOOKUP_NODEREQ_22164</t>
  </si>
  <si>
    <t>LOOKUP_NODEREC_22164</t>
  </si>
  <si>
    <t>37 Sandals</t>
  </si>
  <si>
    <t>Yellow Gold</t>
  </si>
  <si>
    <t>Mt. Iriga Agta</t>
  </si>
  <si>
    <t>CLT-Y505L/SEE</t>
  </si>
  <si>
    <t>Palau</t>
  </si>
  <si>
    <t>(22165)</t>
  </si>
  <si>
    <t>LOOKUP_NODEREQ_22165</t>
  </si>
  <si>
    <t>LOOKUP_NODEREC_22165</t>
  </si>
  <si>
    <t>38mm</t>
  </si>
  <si>
    <t>White Gold</t>
  </si>
  <si>
    <t>Ahanta</t>
  </si>
  <si>
    <t>CLT-C404S/XFA</t>
  </si>
  <si>
    <t>Palestinian Territories</t>
  </si>
  <si>
    <t>(22156)</t>
  </si>
  <si>
    <t>LOOKUP_NODEREQ_22156</t>
  </si>
  <si>
    <t>LOOKUP_NODEREC_22156</t>
  </si>
  <si>
    <t>3908441</t>
  </si>
  <si>
    <t>Rose Gold</t>
  </si>
  <si>
    <t>Axamb</t>
  </si>
  <si>
    <t>CLT-K404S/XFA</t>
  </si>
  <si>
    <t>Panama</t>
  </si>
  <si>
    <t>(22152)</t>
  </si>
  <si>
    <t>LOOKUP_NODEREQ_22152</t>
  </si>
  <si>
    <t>LOOKUP_NODEREC_22152</t>
  </si>
  <si>
    <t>3A Fire King</t>
  </si>
  <si>
    <t>Non woven</t>
  </si>
  <si>
    <t>Qimant</t>
  </si>
  <si>
    <t>CLT-M404S/XFA</t>
  </si>
  <si>
    <t>Papua New Guinea</t>
  </si>
  <si>
    <t>(22154)</t>
  </si>
  <si>
    <t>LOOKUP_NODEREQ_22154</t>
  </si>
  <si>
    <t>LOOKUP_NODEREC_22154</t>
  </si>
  <si>
    <t>3Baccos</t>
  </si>
  <si>
    <t>Granite</t>
  </si>
  <si>
    <t>Aghu</t>
  </si>
  <si>
    <t>CLT-Y404S/XFA</t>
  </si>
  <si>
    <t>Paraguay</t>
  </si>
  <si>
    <t>(22151)</t>
  </si>
  <si>
    <t>LOOKUP_NODEREQ_22151</t>
  </si>
  <si>
    <t>LOOKUP_NODEREC_22151</t>
  </si>
  <si>
    <t>3Com</t>
  </si>
  <si>
    <t>Polycotton</t>
  </si>
  <si>
    <t>Tiagbamrin Aizi</t>
  </si>
  <si>
    <t>RF10XXNZZZF</t>
  </si>
  <si>
    <t>Peru</t>
  </si>
  <si>
    <t>(22155)</t>
  </si>
  <si>
    <t>LOOKUP_NODEREQ_22155</t>
  </si>
  <si>
    <t>LOOKUP_NODEREC_22155</t>
  </si>
  <si>
    <t>3D board</t>
  </si>
  <si>
    <t>Thermoplastic polyurethane (TPU)</t>
  </si>
  <si>
    <t>Akha</t>
  </si>
  <si>
    <t>RF10XXNZZWA</t>
  </si>
  <si>
    <t>Philippines</t>
  </si>
  <si>
    <t>(18257)</t>
  </si>
  <si>
    <t>LOOKUP_NODEREQ_18257</t>
  </si>
  <si>
    <t>LOOKUP_NODEREC_18257</t>
  </si>
  <si>
    <t>3D Gadgets SA</t>
  </si>
  <si>
    <t>Brass</t>
  </si>
  <si>
    <t>Igo</t>
  </si>
  <si>
    <t>RF10XXNZ03C</t>
  </si>
  <si>
    <t>Poland</t>
  </si>
  <si>
    <t>(18258)</t>
  </si>
  <si>
    <t>LOOKUP_NODEREQ_18258</t>
  </si>
  <si>
    <t>LOOKUP_NODEREC_18258</t>
  </si>
  <si>
    <t>3D Labs</t>
  </si>
  <si>
    <t>Cane</t>
  </si>
  <si>
    <t>Mobumrin Aizi</t>
  </si>
  <si>
    <t>RF10XXNZZTJ</t>
  </si>
  <si>
    <t>Portugal</t>
  </si>
  <si>
    <t>(18259)</t>
  </si>
  <si>
    <t>LOOKUP_NODEREQ_18259</t>
  </si>
  <si>
    <t>LOOKUP_NODEREC_18259</t>
  </si>
  <si>
    <t>3D Light FX</t>
  </si>
  <si>
    <t>Polycarbonate</t>
  </si>
  <si>
    <t>Àhàn</t>
  </si>
  <si>
    <t>RF10XXNZ01G</t>
  </si>
  <si>
    <t>Puerto Rico</t>
  </si>
  <si>
    <t>(18263)</t>
  </si>
  <si>
    <t>LOOKUP_NODEREQ_18263</t>
  </si>
  <si>
    <t>LOOKUP_NODEREC_18263</t>
  </si>
  <si>
    <t>3D LoadLA</t>
  </si>
  <si>
    <t>PVC</t>
  </si>
  <si>
    <t>Ahom</t>
  </si>
  <si>
    <t>RFPLAXNZ0AF</t>
  </si>
  <si>
    <t>Qatar</t>
  </si>
  <si>
    <t>(18261)</t>
  </si>
  <si>
    <t>LOOKUP_NODEREQ_18261</t>
  </si>
  <si>
    <t>LOOKUP_NODEREC_18261</t>
  </si>
  <si>
    <t>3D LoadLAB</t>
  </si>
  <si>
    <t>Faux Leather</t>
  </si>
  <si>
    <t>Aproumu Aizi</t>
  </si>
  <si>
    <t>RFPLAXNZ07C</t>
  </si>
  <si>
    <t>Réunion</t>
  </si>
  <si>
    <t>(18265)</t>
  </si>
  <si>
    <t>LOOKUP_NODEREQ_18265</t>
  </si>
  <si>
    <t>LOOKUP_NODEREC_18265</t>
  </si>
  <si>
    <t>3D Maker</t>
  </si>
  <si>
    <t>Lycra</t>
  </si>
  <si>
    <t>Ahirani</t>
  </si>
  <si>
    <t>RFPLAXNZ01D</t>
  </si>
  <si>
    <t>Romania</t>
  </si>
  <si>
    <t>(18266)</t>
  </si>
  <si>
    <t>LOOKUP_NODEREQ_18266</t>
  </si>
  <si>
    <t>LOOKUP_NODEREC_18266</t>
  </si>
  <si>
    <t>3D Models</t>
  </si>
  <si>
    <t>Resin</t>
  </si>
  <si>
    <t>Ashe</t>
  </si>
  <si>
    <t>RFPLAXNZ03A</t>
  </si>
  <si>
    <t>Russian Federation</t>
  </si>
  <si>
    <t>(18256)</t>
  </si>
  <si>
    <t>LOOKUP_NODEREQ_18256</t>
  </si>
  <si>
    <t>LOOKUP_NODEREC_18256</t>
  </si>
  <si>
    <t>3D Nutrition</t>
  </si>
  <si>
    <t>Linen</t>
  </si>
  <si>
    <t>Ahtena</t>
  </si>
  <si>
    <t>RFPLAXNZ0CB</t>
  </si>
  <si>
    <t>Rwanda</t>
  </si>
  <si>
    <t>(18254)</t>
  </si>
  <si>
    <t>LOOKUP_NODEREQ_18254</t>
  </si>
  <si>
    <t>LOOKUP_NODEREC_18254</t>
  </si>
  <si>
    <t>3D Puzzle</t>
  </si>
  <si>
    <t>Stoneware</t>
  </si>
  <si>
    <t>Arosi</t>
  </si>
  <si>
    <t>RF10XXNZ02E</t>
  </si>
  <si>
    <t>Saint Christopher &amp; Nevis</t>
  </si>
  <si>
    <t>(18264)</t>
  </si>
  <si>
    <t>LOOKUP_NODEREQ_18264</t>
  </si>
  <si>
    <t>LOOKUP_NODEREC_18264</t>
  </si>
  <si>
    <t>3D Systems</t>
  </si>
  <si>
    <t>Pewter</t>
  </si>
  <si>
    <t>Ainu (China)</t>
  </si>
  <si>
    <t>RF10XXNZ0CD</t>
  </si>
  <si>
    <t>Saint Lucia</t>
  </si>
  <si>
    <t>(20001)</t>
  </si>
  <si>
    <t>LOOKUP_NODEREQ_20001</t>
  </si>
  <si>
    <t>LOOKUP_NODEREC_20001</t>
  </si>
  <si>
    <t>3Dboard</t>
  </si>
  <si>
    <t>Satin</t>
  </si>
  <si>
    <t>Ainbai</t>
  </si>
  <si>
    <t>RFPLAXNZ00F</t>
  </si>
  <si>
    <t>Saint Vincent &amp; The Grenadines</t>
  </si>
  <si>
    <t>(22237)</t>
  </si>
  <si>
    <t>LOOKUP_NODEREQ_22237</t>
  </si>
  <si>
    <t>LOOKUP_NODEREC_22237</t>
  </si>
  <si>
    <t>3dconnexion</t>
  </si>
  <si>
    <t>Vinyl</t>
  </si>
  <si>
    <t>Alngith</t>
  </si>
  <si>
    <t>RFPLAXNZ08B</t>
  </si>
  <si>
    <t>Samoa</t>
  </si>
  <si>
    <t>(20000)</t>
  </si>
  <si>
    <t>LOOKUP_NODEREQ_20000</t>
  </si>
  <si>
    <t>LOOKUP_NODEREC_20000</t>
  </si>
  <si>
    <t>3DLabs</t>
  </si>
  <si>
    <t>Pletta</t>
  </si>
  <si>
    <t>Amara</t>
  </si>
  <si>
    <t>RFPLCXNZ05F</t>
  </si>
  <si>
    <t>San Marino</t>
  </si>
  <si>
    <t>(18260)</t>
  </si>
  <si>
    <t>LOOKUP_NODEREQ_18260</t>
  </si>
  <si>
    <t>LOOKUP_NODEREC_18260</t>
  </si>
  <si>
    <t>3Doodler</t>
  </si>
  <si>
    <t>Netting</t>
  </si>
  <si>
    <t>Agi</t>
  </si>
  <si>
    <t>RFPLCXNZ07B</t>
  </si>
  <si>
    <t>Sao Tome &amp; Principe</t>
  </si>
  <si>
    <t>(22346)</t>
  </si>
  <si>
    <t>LOOKUP_NODEREQ_22346</t>
  </si>
  <si>
    <t>LOOKUP_NODEREC_22346</t>
  </si>
  <si>
    <t>3DXTech</t>
  </si>
  <si>
    <t>Bonded Leather</t>
  </si>
  <si>
    <t>Antigua and Barbuda Creole English</t>
  </si>
  <si>
    <t>RFPLCXNZ04H</t>
  </si>
  <si>
    <t>Saudi Arabia</t>
  </si>
  <si>
    <t>(18255)</t>
  </si>
  <si>
    <t>LOOKUP_NODEREQ_18255</t>
  </si>
  <si>
    <t>LOOKUP_NODEREC_18255</t>
  </si>
  <si>
    <t>3J Medical</t>
  </si>
  <si>
    <t>Contract Fabric</t>
  </si>
  <si>
    <t>Ai-Cham</t>
  </si>
  <si>
    <t>RFPLCXNZ0CA</t>
  </si>
  <si>
    <t>Scotland</t>
  </si>
  <si>
    <t>(22157)</t>
  </si>
  <si>
    <t>LOOKUP_NODEREQ_22157</t>
  </si>
  <si>
    <t>LOOKUP_NODEREC_22157</t>
  </si>
  <si>
    <t>3JS</t>
  </si>
  <si>
    <t>Infinity Sky Fabric</t>
  </si>
  <si>
    <t>Assyrian Neo-Aramaic</t>
  </si>
  <si>
    <t>RFPLCXNZ0AE</t>
  </si>
  <si>
    <t>Senegal</t>
  </si>
  <si>
    <t>(18267)</t>
  </si>
  <si>
    <t>LOOKUP_NODEREQ_18267</t>
  </si>
  <si>
    <t>LOOKUP_NODEREC_18267</t>
  </si>
  <si>
    <t>3L</t>
  </si>
  <si>
    <t>Merino Wool</t>
  </si>
  <si>
    <t>Lishanid Noshan</t>
  </si>
  <si>
    <t>RFPLCXNZ02B</t>
  </si>
  <si>
    <t>Serbia</t>
  </si>
  <si>
    <t>(20595)</t>
  </si>
  <si>
    <t>LOOKUP_NODEREQ_20595</t>
  </si>
  <si>
    <t>LOOKUP_NODEREC_20595</t>
  </si>
  <si>
    <t>3M</t>
  </si>
  <si>
    <t>Polyphenylene sulfide (PPS)</t>
  </si>
  <si>
    <t>Ake</t>
  </si>
  <si>
    <t>RFPLCXNZ01C</t>
  </si>
  <si>
    <t>Seychelles</t>
  </si>
  <si>
    <t>(22813)</t>
  </si>
  <si>
    <t>LOOKUP_NODEREQ_22813</t>
  </si>
  <si>
    <t>LOOKUP_NODEREC_22813</t>
  </si>
  <si>
    <t>3m Oil strips</t>
  </si>
  <si>
    <t>Acrylonitrile Butadiene Styrene (ABS)</t>
  </si>
  <si>
    <t>Aimele</t>
  </si>
  <si>
    <t>RFPLCXNZ03K</t>
  </si>
  <si>
    <t>Sierra Leone</t>
  </si>
  <si>
    <t>(20601)</t>
  </si>
  <si>
    <t>LOOKUP_NODEREQ_20601</t>
  </si>
  <si>
    <t>LOOKUP_NODEREC_20601</t>
  </si>
  <si>
    <t>3M Peltor</t>
  </si>
  <si>
    <t>Chrome Vanadium</t>
  </si>
  <si>
    <t>Aimol</t>
  </si>
  <si>
    <t>RFPLCXNZ00E</t>
  </si>
  <si>
    <t>Singapore</t>
  </si>
  <si>
    <t>(20605)</t>
  </si>
  <si>
    <t>LOOKUP_NODEREQ_20605</t>
  </si>
  <si>
    <t>LOOKUP_NODEREC_20605</t>
  </si>
  <si>
    <t>3M Speedglas</t>
  </si>
  <si>
    <t>Viscose</t>
  </si>
  <si>
    <t>Ainu (Japan)</t>
  </si>
  <si>
    <t>RUGNRXTW17B</t>
  </si>
  <si>
    <t>Slovakia</t>
  </si>
  <si>
    <t>(20604)</t>
  </si>
  <si>
    <t>LOOKUP_NODEREQ_20604</t>
  </si>
  <si>
    <t>LOOKUP_NODEREC_20604</t>
  </si>
  <si>
    <t>3NS</t>
  </si>
  <si>
    <t>Polystyrene</t>
  </si>
  <si>
    <t>Aiton</t>
  </si>
  <si>
    <t>RUGNRXTW20B</t>
  </si>
  <si>
    <t>Slovenia</t>
  </si>
  <si>
    <t>(20602)</t>
  </si>
  <si>
    <t>LOOKUP_NODEREQ_20602</t>
  </si>
  <si>
    <t>LOOKUP_NODEREC_20602</t>
  </si>
  <si>
    <t>3ply Non-Surgical</t>
  </si>
  <si>
    <t>Melamine</t>
  </si>
  <si>
    <t>Burumakok</t>
  </si>
  <si>
    <t>RUGNRXTW21K</t>
  </si>
  <si>
    <t>Solomon Islands</t>
  </si>
  <si>
    <t>(20598)</t>
  </si>
  <si>
    <t>LOOKUP_NODEREQ_20598</t>
  </si>
  <si>
    <t>LOOKUP_NODEREC_20598</t>
  </si>
  <si>
    <t>3RD WORLD</t>
  </si>
  <si>
    <t>Zinc</t>
  </si>
  <si>
    <t>Aimaq</t>
  </si>
  <si>
    <t>RUFLXXTW00C</t>
  </si>
  <si>
    <t>Somalia</t>
  </si>
  <si>
    <t>(20603)</t>
  </si>
  <si>
    <t>LOOKUP_NODEREQ_20603</t>
  </si>
  <si>
    <t>LOOKUP_NODEREC_20603</t>
  </si>
  <si>
    <t>3rd World Liquids</t>
  </si>
  <si>
    <t>Jute</t>
  </si>
  <si>
    <t>Airoran</t>
  </si>
  <si>
    <t>T6641</t>
  </si>
  <si>
    <t>South Africa</t>
  </si>
  <si>
    <t>(20596)</t>
  </si>
  <si>
    <t>LOOKUP_NODEREQ_20596</t>
  </si>
  <si>
    <t>LOOKUP_NODEREC_20596</t>
  </si>
  <si>
    <t>3SIXT</t>
  </si>
  <si>
    <t>Polystone</t>
  </si>
  <si>
    <t>Nataoran Amis</t>
  </si>
  <si>
    <t>T6642</t>
  </si>
  <si>
    <t>South Sudan</t>
  </si>
  <si>
    <t>(20597)</t>
  </si>
  <si>
    <t>LOOKUP_NODEREQ_20597</t>
  </si>
  <si>
    <t>LOOKUP_NODEREC_20597</t>
  </si>
  <si>
    <t>3SIXTY</t>
  </si>
  <si>
    <t>Polyethylene</t>
  </si>
  <si>
    <t>Arikem</t>
  </si>
  <si>
    <t>T6643</t>
  </si>
  <si>
    <t>Spain</t>
  </si>
  <si>
    <t>(20599)</t>
  </si>
  <si>
    <t>LOOKUP_NODEREQ_20599</t>
  </si>
  <si>
    <t>LOOKUP_NODEREC_20599</t>
  </si>
  <si>
    <t>3W Clinic</t>
  </si>
  <si>
    <t>Cotton Blend</t>
  </si>
  <si>
    <t>Aari</t>
  </si>
  <si>
    <t>T6644</t>
  </si>
  <si>
    <t>Sri Lanka</t>
  </si>
  <si>
    <t>(20600)</t>
  </si>
  <si>
    <t>LOOKUP_NODEREQ_20600</t>
  </si>
  <si>
    <t>LOOKUP_NODEREC_20600</t>
  </si>
  <si>
    <t>4 A Kid</t>
  </si>
  <si>
    <t>Plant Fiber</t>
  </si>
  <si>
    <t>Aighon</t>
  </si>
  <si>
    <t>T7741</t>
  </si>
  <si>
    <t>Sudan</t>
  </si>
  <si>
    <t>(18274)</t>
  </si>
  <si>
    <t>LOOKUP_NODEREQ_18274</t>
  </si>
  <si>
    <t>LOOKUP_NODEREC_18274</t>
  </si>
  <si>
    <t>4 Burner Gas Stove</t>
  </si>
  <si>
    <t>Copper</t>
  </si>
  <si>
    <t>Ali</t>
  </si>
  <si>
    <t>T6731</t>
  </si>
  <si>
    <t>Suriname</t>
  </si>
  <si>
    <t>(18275)</t>
  </si>
  <si>
    <t>LOOKUP_NODEREQ_18275</t>
  </si>
  <si>
    <t>LOOKUP_NODEREC_18275</t>
  </si>
  <si>
    <t>4 Everdeck</t>
  </si>
  <si>
    <t>Mohair</t>
  </si>
  <si>
    <t>Aja (Sudan)</t>
  </si>
  <si>
    <t>T6732</t>
  </si>
  <si>
    <t>Swaziland</t>
  </si>
  <si>
    <t>(18277)</t>
  </si>
  <si>
    <t>LOOKUP_NODEREQ_18277</t>
  </si>
  <si>
    <t>LOOKUP_NODEREC_18277</t>
  </si>
  <si>
    <t>4 Everframe</t>
  </si>
  <si>
    <t>Aja (Benin)</t>
  </si>
  <si>
    <t>T6733</t>
  </si>
  <si>
    <t>Sweden</t>
  </si>
  <si>
    <t>(18276)</t>
  </si>
  <si>
    <t>LOOKUP_NODEREQ_18276</t>
  </si>
  <si>
    <t>LOOKUP_NODEREC_18276</t>
  </si>
  <si>
    <t>4 moms</t>
  </si>
  <si>
    <t>Ajië</t>
  </si>
  <si>
    <t>T6734</t>
  </si>
  <si>
    <t>Switzerland</t>
  </si>
  <si>
    <t>(18284)</t>
  </si>
  <si>
    <t>LOOKUP_NODEREQ_18284</t>
  </si>
  <si>
    <t>LOOKUP_NODEREC_18284</t>
  </si>
  <si>
    <t>4 Pack Chop Rack</t>
  </si>
  <si>
    <t>Titanium</t>
  </si>
  <si>
    <t>Andajin</t>
  </si>
  <si>
    <t>T6735</t>
  </si>
  <si>
    <t>Taiwan</t>
  </si>
  <si>
    <t>(18287)</t>
  </si>
  <si>
    <t>LOOKUP_NODEREQ_18287</t>
  </si>
  <si>
    <t>LOOKUP_NODEREC_18287</t>
  </si>
  <si>
    <t>4 Season</t>
  </si>
  <si>
    <t>Salt</t>
  </si>
  <si>
    <t>South Levantine Arabic</t>
  </si>
  <si>
    <t>T6736</t>
  </si>
  <si>
    <t>Tajikistan</t>
  </si>
  <si>
    <t>(18293)</t>
  </si>
  <si>
    <t>LOOKUP_NODEREQ_18293</t>
  </si>
  <si>
    <t>LOOKUP_NODEREC_18293</t>
  </si>
  <si>
    <t>4 Seasons</t>
  </si>
  <si>
    <t>Organza</t>
  </si>
  <si>
    <t>Judeo-Tunisian Arabic</t>
  </si>
  <si>
    <t>T7911</t>
  </si>
  <si>
    <t>Tanzania, United Republic of</t>
  </si>
  <si>
    <t>(22246)</t>
  </si>
  <si>
    <t>LOOKUP_NODEREQ_22246</t>
  </si>
  <si>
    <t>LOOKUP_NODEREC_22246</t>
  </si>
  <si>
    <t>4 Stable Sticks</t>
  </si>
  <si>
    <t>Judeo-Moroccan Arabic</t>
  </si>
  <si>
    <t>T7912</t>
  </si>
  <si>
    <t>Thailand</t>
  </si>
  <si>
    <t>(22387)</t>
  </si>
  <si>
    <t>LOOKUP_NODEREQ_22387</t>
  </si>
  <si>
    <t>LOOKUP_NODEREC_22387</t>
  </si>
  <si>
    <t>4 Stale Sticks</t>
  </si>
  <si>
    <t>Chambray</t>
  </si>
  <si>
    <t>Ajawa</t>
  </si>
  <si>
    <t>T7913</t>
  </si>
  <si>
    <t>Togo</t>
  </si>
  <si>
    <t>(22389)</t>
  </si>
  <si>
    <t>LOOKUP_NODEREQ_22389</t>
  </si>
  <si>
    <t>LOOKUP_NODEREC_22389</t>
  </si>
  <si>
    <t>4-Design</t>
  </si>
  <si>
    <t>Cotton Canvas</t>
  </si>
  <si>
    <t>Amri Karbi</t>
  </si>
  <si>
    <t>T7914</t>
  </si>
  <si>
    <t>Tonga</t>
  </si>
  <si>
    <t>(22388)</t>
  </si>
  <si>
    <t>LOOKUP_NODEREQ_22388</t>
  </si>
  <si>
    <t>LOOKUP_NODEREC_22388</t>
  </si>
  <si>
    <t>420Glow</t>
  </si>
  <si>
    <t>Cotton Lycra</t>
  </si>
  <si>
    <t>Akan</t>
  </si>
  <si>
    <t>T7891</t>
  </si>
  <si>
    <t>Trinidad &amp; Tobago</t>
  </si>
  <si>
    <t>(22386)</t>
  </si>
  <si>
    <t>LOOKUP_NODEREQ_22386</t>
  </si>
  <si>
    <t>LOOKUP_NODEREC_22386</t>
  </si>
  <si>
    <t>43 Air Light Low Top</t>
  </si>
  <si>
    <t>Nylon Blend</t>
  </si>
  <si>
    <t>Batak Angkola</t>
  </si>
  <si>
    <t>T7892</t>
  </si>
  <si>
    <t>Tunisia</t>
  </si>
  <si>
    <t>(22385)</t>
  </si>
  <si>
    <t>LOOKUP_NODEREQ_22385</t>
  </si>
  <si>
    <t>LOOKUP_NODEREC_22385</t>
  </si>
  <si>
    <t>43403828</t>
  </si>
  <si>
    <t>Poly lace</t>
  </si>
  <si>
    <t>Mpur</t>
  </si>
  <si>
    <t>T7893</t>
  </si>
  <si>
    <t>Turkey</t>
  </si>
  <si>
    <t>(18291)</t>
  </si>
  <si>
    <t>LOOKUP_NODEREQ_18291</t>
  </si>
  <si>
    <t>LOOKUP_NODEREC_18291</t>
  </si>
  <si>
    <t>44 Cats</t>
  </si>
  <si>
    <t>Poly viscose</t>
  </si>
  <si>
    <t>Ukpet-Ehom</t>
  </si>
  <si>
    <t>T7894</t>
  </si>
  <si>
    <t>Turkmenistan</t>
  </si>
  <si>
    <t>(18294)</t>
  </si>
  <si>
    <t>LOOKUP_NODEREQ_18294</t>
  </si>
  <si>
    <t>LOOKUP_NODEREC_18294</t>
  </si>
  <si>
    <t>466/64</t>
  </si>
  <si>
    <t>Straw</t>
  </si>
  <si>
    <t>Akawaio</t>
  </si>
  <si>
    <t>T7901</t>
  </si>
  <si>
    <t>Tuvalu</t>
  </si>
  <si>
    <t>(19985)</t>
  </si>
  <si>
    <t>LOOKUP_NODEREQ_19985</t>
  </si>
  <si>
    <t>LOOKUP_NODEREC_19985</t>
  </si>
  <si>
    <t>47 Brand</t>
  </si>
  <si>
    <t>Stretch denim</t>
  </si>
  <si>
    <t>Akpa</t>
  </si>
  <si>
    <t>T7902</t>
  </si>
  <si>
    <t>Uganda</t>
  </si>
  <si>
    <t>(19986)</t>
  </si>
  <si>
    <t>LOOKUP_NODEREQ_19986</t>
  </si>
  <si>
    <t>LOOKUP_NODEREC_19986</t>
  </si>
  <si>
    <t>4711</t>
  </si>
  <si>
    <t>Synthetic</t>
  </si>
  <si>
    <t>Anakalangu</t>
  </si>
  <si>
    <t>T7903</t>
  </si>
  <si>
    <t>Ukraine</t>
  </si>
  <si>
    <t>(19999)</t>
  </si>
  <si>
    <t>LOOKUP_NODEREQ_19999</t>
  </si>
  <si>
    <t>LOOKUP_NODEREC_19999</t>
  </si>
  <si>
    <t>48 Gin</t>
  </si>
  <si>
    <t>Tencel</t>
  </si>
  <si>
    <t>Angal Heneng</t>
  </si>
  <si>
    <t>T7904</t>
  </si>
  <si>
    <t>United Arab Emirates</t>
  </si>
  <si>
    <t>(19998)</t>
  </si>
  <si>
    <t>LOOKUP_NODEREQ_19998</t>
  </si>
  <si>
    <t>LOOKUP_NODEREC_19998</t>
  </si>
  <si>
    <t>49 and Market</t>
  </si>
  <si>
    <t>Textile</t>
  </si>
  <si>
    <t>Aiome</t>
  </si>
  <si>
    <t>S015637</t>
  </si>
  <si>
    <t>United Kingdom</t>
  </si>
  <si>
    <t>(23025)</t>
  </si>
  <si>
    <t>LOOKUP_NODEREQ_23025</t>
  </si>
  <si>
    <t>LOOKUP_NODEREC_23025</t>
  </si>
  <si>
    <t>49114670</t>
  </si>
  <si>
    <t>Tuile</t>
  </si>
  <si>
    <t>Aka-Jeru</t>
  </si>
  <si>
    <t>S015647</t>
  </si>
  <si>
    <t>United States</t>
  </si>
  <si>
    <t>(23026)</t>
  </si>
  <si>
    <t>LOOKUP_NODEREQ_23026</t>
  </si>
  <si>
    <t>LOOKUP_NODEREC_23026</t>
  </si>
  <si>
    <t>4aKid</t>
  </si>
  <si>
    <t>Tweed</t>
  </si>
  <si>
    <t>Akkadian</t>
  </si>
  <si>
    <t>S015633</t>
  </si>
  <si>
    <t>United States Virgin Islands</t>
  </si>
  <si>
    <t>(23027)</t>
  </si>
  <si>
    <t>LOOKUP_NODEREQ_23027</t>
  </si>
  <si>
    <t>LOOKUP_NODEREC_23027</t>
  </si>
  <si>
    <t>4ALLFAMILY</t>
  </si>
  <si>
    <t>Viscose Blend</t>
  </si>
  <si>
    <t>Aklanon</t>
  </si>
  <si>
    <t>S015610</t>
  </si>
  <si>
    <t>Uruguay</t>
  </si>
  <si>
    <t>(28598)</t>
  </si>
  <si>
    <t>LOOKUP_NODEREQ_28598</t>
  </si>
  <si>
    <t>LOOKUP_NODEREC_28598</t>
  </si>
  <si>
    <t>4Cos</t>
  </si>
  <si>
    <t>Fibreglass</t>
  </si>
  <si>
    <t>Aka-Bo</t>
  </si>
  <si>
    <t>S015329</t>
  </si>
  <si>
    <t>Uzbekistan</t>
  </si>
  <si>
    <t>(30643)</t>
  </si>
  <si>
    <t>LOOKUP_NODEREQ_30643</t>
  </si>
  <si>
    <t>LOOKUP_NODEREC_30643</t>
  </si>
  <si>
    <t>4D</t>
  </si>
  <si>
    <t>Carbon Fibre</t>
  </si>
  <si>
    <t>Akurio</t>
  </si>
  <si>
    <t>S015327</t>
  </si>
  <si>
    <t>Vanuatu</t>
  </si>
  <si>
    <t>(18290)</t>
  </si>
  <si>
    <t>LOOKUP_NODEREQ_18290</t>
  </si>
  <si>
    <t>LOOKUP_NODEREC_18290</t>
  </si>
  <si>
    <t>4D Build</t>
  </si>
  <si>
    <t>Wax</t>
  </si>
  <si>
    <t>Siwu</t>
  </si>
  <si>
    <t>LT6505</t>
  </si>
  <si>
    <t>Venezuela</t>
  </si>
  <si>
    <t>(18285)</t>
  </si>
  <si>
    <t>LOOKUP_NODEREQ_18285</t>
  </si>
  <si>
    <t>LOOKUP_NODEREC_18285</t>
  </si>
  <si>
    <t>4D CityScapes</t>
  </si>
  <si>
    <t>Tungsten</t>
  </si>
  <si>
    <t>Ak</t>
  </si>
  <si>
    <t>DR3405</t>
  </si>
  <si>
    <t>Vietnam</t>
  </si>
  <si>
    <t>(18286)</t>
  </si>
  <si>
    <t>LOOKUP_NODEREQ_18286</t>
  </si>
  <si>
    <t>LOOKUP_NODEREC_18286</t>
  </si>
  <si>
    <t>4D Pocket</t>
  </si>
  <si>
    <t>Rayon</t>
  </si>
  <si>
    <t>Araki</t>
  </si>
  <si>
    <t>TN3467</t>
  </si>
  <si>
    <t>Wales</t>
  </si>
  <si>
    <t>(19976)</t>
  </si>
  <si>
    <t>LOOKUP_NODEREQ_19976</t>
  </si>
  <si>
    <t>LOOKUP_NODEREC_19976</t>
  </si>
  <si>
    <t>4DRC</t>
  </si>
  <si>
    <t>Croc Pu</t>
  </si>
  <si>
    <t>Akaselem</t>
  </si>
  <si>
    <t>TN3487</t>
  </si>
  <si>
    <t>Western Sahara</t>
  </si>
  <si>
    <t>(19978)</t>
  </si>
  <si>
    <t>LOOKUP_NODEREQ_19978</t>
  </si>
  <si>
    <t>LOOKUP_NODEREC_19978</t>
  </si>
  <si>
    <t>4EST SHADES</t>
  </si>
  <si>
    <t>Snake PU</t>
  </si>
  <si>
    <t>Akolet</t>
  </si>
  <si>
    <t>LT6500</t>
  </si>
  <si>
    <t>Yemen</t>
  </si>
  <si>
    <t>(19973)</t>
  </si>
  <si>
    <t>LOOKUP_NODEREQ_19973</t>
  </si>
  <si>
    <t>LOOKUP_NODEREC_19973</t>
  </si>
  <si>
    <t>4everflame</t>
  </si>
  <si>
    <t>Borosilicate Glass</t>
  </si>
  <si>
    <t>Akum</t>
  </si>
  <si>
    <t>TN3437</t>
  </si>
  <si>
    <t>Zambia</t>
  </si>
  <si>
    <t>(19974)</t>
  </si>
  <si>
    <t>LOOKUP_NODEREQ_19974</t>
  </si>
  <si>
    <t>LOOKUP_NODEREC_19974</t>
  </si>
  <si>
    <t>4G LTE</t>
  </si>
  <si>
    <t>Teqton Glass</t>
  </si>
  <si>
    <t>Akhvakh</t>
  </si>
  <si>
    <t>DR2305</t>
  </si>
  <si>
    <t>Zimbabwe</t>
  </si>
  <si>
    <t>(19975)</t>
  </si>
  <si>
    <t>LOOKUP_NODEREQ_19975</t>
  </si>
  <si>
    <t>LOOKUP_NODEREC_19975</t>
  </si>
  <si>
    <t>4Gamers</t>
  </si>
  <si>
    <t>New Bone</t>
  </si>
  <si>
    <t>Akwa</t>
  </si>
  <si>
    <t>TN2355</t>
  </si>
  <si>
    <t>(19977)</t>
  </si>
  <si>
    <t>LOOKUP_NODEREQ_19977</t>
  </si>
  <si>
    <t>LOOKUP_NODEREC_19977</t>
  </si>
  <si>
    <t>4Kids</t>
  </si>
  <si>
    <t>Natural Stone</t>
  </si>
  <si>
    <t>Aka-Kede</t>
  </si>
  <si>
    <t>DR1000</t>
  </si>
  <si>
    <t>(18288)</t>
  </si>
  <si>
    <t>LOOKUP_NODEREQ_18288</t>
  </si>
  <si>
    <t>LOOKUP_NODEREC_18288</t>
  </si>
  <si>
    <t>4King Fantasties</t>
  </si>
  <si>
    <t>Copper base metal</t>
  </si>
  <si>
    <t>Aka-Kol</t>
  </si>
  <si>
    <t>TN1000</t>
  </si>
  <si>
    <t>(18292)</t>
  </si>
  <si>
    <t>LOOKUP_NODEREQ_18292</t>
  </si>
  <si>
    <t>LOOKUP_NODEREC_18292</t>
  </si>
  <si>
    <t>4Life</t>
  </si>
  <si>
    <t>Pongee</t>
  </si>
  <si>
    <t>Alabama</t>
  </si>
  <si>
    <t>BRORAM12-256</t>
  </si>
  <si>
    <t>(19984)</t>
  </si>
  <si>
    <t>LOOKUP_NODEREQ_19984</t>
  </si>
  <si>
    <t>LOOKUP_NODEREC_19984</t>
  </si>
  <si>
    <t>4M</t>
  </si>
  <si>
    <t>POE</t>
  </si>
  <si>
    <t>Alago</t>
  </si>
  <si>
    <t>TN369</t>
  </si>
  <si>
    <t>(18289)</t>
  </si>
  <si>
    <t>LOOKUP_NODEREQ_18289</t>
  </si>
  <si>
    <t>LOOKUP_NODEREC_18289</t>
  </si>
  <si>
    <t>4M2U</t>
  </si>
  <si>
    <t>Polytetrafluoroethylene (PTFE)</t>
  </si>
  <si>
    <t>Qawasqar</t>
  </si>
  <si>
    <t>DR361</t>
  </si>
  <si>
    <t>(18295)</t>
  </si>
  <si>
    <t>LOOKUP_NODEREQ_18295</t>
  </si>
  <si>
    <t>LOOKUP_NODEREC_18295</t>
  </si>
  <si>
    <t>4MOM's</t>
  </si>
  <si>
    <t>Flyknit</t>
  </si>
  <si>
    <t>Alladian</t>
  </si>
  <si>
    <t>TN261</t>
  </si>
  <si>
    <t>(18299)</t>
  </si>
  <si>
    <t>LOOKUP_NODEREQ_18299</t>
  </si>
  <si>
    <t>LOOKUP_NODEREC_18299</t>
  </si>
  <si>
    <t>4Moms</t>
  </si>
  <si>
    <t>Alpaca fleece</t>
  </si>
  <si>
    <t>Aleut</t>
  </si>
  <si>
    <t>TN265</t>
  </si>
  <si>
    <t>(18297)</t>
  </si>
  <si>
    <t>LOOKUP_NODEREQ_18297</t>
  </si>
  <si>
    <t>LOOKUP_NODEREC_18297</t>
  </si>
  <si>
    <t>4Monster</t>
  </si>
  <si>
    <t>Fluoroelastomers</t>
  </si>
  <si>
    <t>Alege</t>
  </si>
  <si>
    <t>DR261</t>
  </si>
  <si>
    <t>(18296)</t>
  </si>
  <si>
    <t>LOOKUP_NODEREQ_18296</t>
  </si>
  <si>
    <t>LOOKUP_NODEREC_18296</t>
  </si>
  <si>
    <t>4on</t>
  </si>
  <si>
    <t>Cement</t>
  </si>
  <si>
    <t>Alawa</t>
  </si>
  <si>
    <t>DR2255</t>
  </si>
  <si>
    <t>(18301)</t>
  </si>
  <si>
    <t>LOOKUP_NODEREQ_18301</t>
  </si>
  <si>
    <t>LOOKUP_NODEREC_18301</t>
  </si>
  <si>
    <t>4Pets</t>
  </si>
  <si>
    <t>Milkfiber</t>
  </si>
  <si>
    <t>Amaimon</t>
  </si>
  <si>
    <t>TN2280</t>
  </si>
  <si>
    <t>(18305)</t>
  </si>
  <si>
    <t>LOOKUP_NODEREQ_18305</t>
  </si>
  <si>
    <t>LOOKUP_NODEREC_18305</t>
  </si>
  <si>
    <t>4POS</t>
  </si>
  <si>
    <t>Crepe</t>
  </si>
  <si>
    <t>Alangan</t>
  </si>
  <si>
    <t>BT6000</t>
  </si>
  <si>
    <t>(18306)</t>
  </si>
  <si>
    <t>LOOKUP_NODEREQ_18306</t>
  </si>
  <si>
    <t>LOOKUP_NODEREC_18306</t>
  </si>
  <si>
    <t>4Seasons</t>
  </si>
  <si>
    <t>TR 90</t>
  </si>
  <si>
    <t>Alak</t>
  </si>
  <si>
    <t>BT5000</t>
  </si>
  <si>
    <t>(18307)</t>
  </si>
  <si>
    <t>LOOKUP_NODEREQ_18307</t>
  </si>
  <si>
    <t>LOOKUP_NODEREC_18307</t>
  </si>
  <si>
    <t>4th Avenue Coffee Roasters</t>
  </si>
  <si>
    <t>PVC Wrapped Melamine</t>
  </si>
  <si>
    <t>Allar</t>
  </si>
  <si>
    <t>LC539XL</t>
  </si>
  <si>
    <t>(18308)</t>
  </si>
  <si>
    <t>LOOKUP_NODEREQ_18308</t>
  </si>
  <si>
    <t>LOOKUP_NODEREC_18308</t>
  </si>
  <si>
    <t>4th Rabbit</t>
  </si>
  <si>
    <t>PC</t>
  </si>
  <si>
    <t>Amblong</t>
  </si>
  <si>
    <t>LC535XL</t>
  </si>
  <si>
    <t>(18309)</t>
  </si>
  <si>
    <t>LOOKUP_NODEREQ_18309</t>
  </si>
  <si>
    <t>LOOKUP_NODEREC_18309</t>
  </si>
  <si>
    <t>4th Street</t>
  </si>
  <si>
    <t>Graphite</t>
  </si>
  <si>
    <t>Gheg Albanian</t>
  </si>
  <si>
    <t>LC569XL</t>
  </si>
  <si>
    <t>(18314)</t>
  </si>
  <si>
    <t>LOOKUP_NODEREQ_18314</t>
  </si>
  <si>
    <t>LOOKUP_NODEREC_18314</t>
  </si>
  <si>
    <t>4TY SHADES</t>
  </si>
  <si>
    <t>Thermoplastic Vulcanisate</t>
  </si>
  <si>
    <t>Larike-Wakasihu</t>
  </si>
  <si>
    <t>LC565XL</t>
  </si>
  <si>
    <t>(18316)</t>
  </si>
  <si>
    <t>LOOKUP_NODEREQ_18316</t>
  </si>
  <si>
    <t>LOOKUP_NODEREC_18316</t>
  </si>
  <si>
    <t>4Ward Face Shield</t>
  </si>
  <si>
    <t>Latex</t>
  </si>
  <si>
    <t>Alune</t>
  </si>
  <si>
    <t>LC679XL</t>
  </si>
  <si>
    <t>(18317)</t>
  </si>
  <si>
    <t>LOOKUP_NODEREQ_18317</t>
  </si>
  <si>
    <t>LOOKUP_NODEREC_18317</t>
  </si>
  <si>
    <t>4WKS</t>
  </si>
  <si>
    <t>Alloy Steel</t>
  </si>
  <si>
    <t>Algonquin</t>
  </si>
  <si>
    <t>LC675XL</t>
  </si>
  <si>
    <t>(18321)</t>
  </si>
  <si>
    <t>LOOKUP_NODEREQ_18321</t>
  </si>
  <si>
    <t>LOOKUP_NODEREC_18321</t>
  </si>
  <si>
    <t>4x4</t>
  </si>
  <si>
    <t>Polyvinyl Chloride</t>
  </si>
  <si>
    <t>Alutor</t>
  </si>
  <si>
    <t>BCI-3</t>
  </si>
  <si>
    <t>(22227)</t>
  </si>
  <si>
    <t>LOOKUP_NODEREQ_22227</t>
  </si>
  <si>
    <t>LOOKUP_NODEREC_22227</t>
  </si>
  <si>
    <t>4x4 Equip</t>
  </si>
  <si>
    <t>Stainless Steel 18-8 (A2)</t>
  </si>
  <si>
    <t>Tosk Albanian</t>
  </si>
  <si>
    <t>BCI-6</t>
  </si>
  <si>
    <t>(22226)</t>
  </si>
  <si>
    <t>LOOKUP_NODEREQ_22226</t>
  </si>
  <si>
    <t>LOOKUP_NODEREC_22226</t>
  </si>
  <si>
    <t>4x4 OffRoading Now</t>
  </si>
  <si>
    <t>Stainless Steel 304</t>
  </si>
  <si>
    <t>Southern Altai</t>
  </si>
  <si>
    <t>BCI-24</t>
  </si>
  <si>
    <t>(22225)</t>
  </si>
  <si>
    <t>LOOKUP_NODEREQ_22225</t>
  </si>
  <si>
    <t>LOOKUP_NODEREC_22225</t>
  </si>
  <si>
    <t>5 Essentials</t>
  </si>
  <si>
    <t>Velvet</t>
  </si>
  <si>
    <t>'Are'are</t>
  </si>
  <si>
    <t>PG-510</t>
  </si>
  <si>
    <t>(22223)</t>
  </si>
  <si>
    <t>LOOKUP_NODEREQ_22223</t>
  </si>
  <si>
    <t>LOOKUP_NODEREC_22223</t>
  </si>
  <si>
    <t>5 Pence</t>
  </si>
  <si>
    <t>Diecast</t>
  </si>
  <si>
    <t>Alaba-K’abeena</t>
  </si>
  <si>
    <t>CL-511</t>
  </si>
  <si>
    <t>(22222)</t>
  </si>
  <si>
    <t>LOOKUP_NODEREQ_22222</t>
  </si>
  <si>
    <t>LOOKUP_NODEREC_22222</t>
  </si>
  <si>
    <t>5 Percent</t>
  </si>
  <si>
    <t>Hemp</t>
  </si>
  <si>
    <t>Amol</t>
  </si>
  <si>
    <t>PG-440</t>
  </si>
  <si>
    <t>(22220)</t>
  </si>
  <si>
    <t>LOOKUP_NODEREQ_22220</t>
  </si>
  <si>
    <t>LOOKUP_NODEREC_22220</t>
  </si>
  <si>
    <t>5 sec</t>
  </si>
  <si>
    <t>Acrylonitrile Styrene Acrylate (ASA)</t>
  </si>
  <si>
    <t>Alyawarr</t>
  </si>
  <si>
    <t>CL-441</t>
  </si>
  <si>
    <t>(22235)</t>
  </si>
  <si>
    <t>LOOKUP_NODEREQ_22235</t>
  </si>
  <si>
    <t>LOOKUP_NODEREC_22235</t>
  </si>
  <si>
    <t>5 Second Rule</t>
  </si>
  <si>
    <t>Corduroy</t>
  </si>
  <si>
    <t>Alur</t>
  </si>
  <si>
    <t>PG-445</t>
  </si>
  <si>
    <t>(22228)</t>
  </si>
  <si>
    <t>LOOKUP_NODEREQ_22228</t>
  </si>
  <si>
    <t>LOOKUP_NODEREC_22228</t>
  </si>
  <si>
    <t>5 Shots</t>
  </si>
  <si>
    <t>Quartz</t>
  </si>
  <si>
    <t>Amanayé</t>
  </si>
  <si>
    <t>CL-446</t>
  </si>
  <si>
    <t>(22221)</t>
  </si>
  <si>
    <t>LOOKUP_NODEREQ_22221</t>
  </si>
  <si>
    <t>LOOKUP_NODEREC_22221</t>
  </si>
  <si>
    <t>5 SURPRISE</t>
  </si>
  <si>
    <t>PLA (Polylactic Acid)</t>
  </si>
  <si>
    <t>Ambo</t>
  </si>
  <si>
    <t>PG-37</t>
  </si>
  <si>
    <t>(22224)</t>
  </si>
  <si>
    <t>LOOKUP_NODEREQ_22224</t>
  </si>
  <si>
    <t>LOOKUP_NODEREC_22224</t>
  </si>
  <si>
    <t>50 Cent</t>
  </si>
  <si>
    <t>Plywood</t>
  </si>
  <si>
    <t>Amahuaca</t>
  </si>
  <si>
    <t>CL-38</t>
  </si>
  <si>
    <t>(18318)</t>
  </si>
  <si>
    <t>LOOKUP_NODEREQ_18318</t>
  </si>
  <si>
    <t>LOOKUP_NODEREC_18318</t>
  </si>
  <si>
    <t>50 GAME COMPENDIUM</t>
  </si>
  <si>
    <t>Foil</t>
  </si>
  <si>
    <t>Yanesha'</t>
  </si>
  <si>
    <t>PG-40</t>
  </si>
  <si>
    <t>(28529)</t>
  </si>
  <si>
    <t>LOOKUP_NODEREQ_28529</t>
  </si>
  <si>
    <t>LOOKUP_NODEREC_28529</t>
  </si>
  <si>
    <t>505 Games</t>
  </si>
  <si>
    <t>Tritan</t>
  </si>
  <si>
    <t>Hamer-Banna</t>
  </si>
  <si>
    <t>CL-41</t>
  </si>
  <si>
    <t>(18320)</t>
  </si>
  <si>
    <t>LOOKUP_NODEREQ_18320</t>
  </si>
  <si>
    <t>LOOKUP_NODEREC_18320</t>
  </si>
  <si>
    <t>5054131050651</t>
  </si>
  <si>
    <t>RPET</t>
  </si>
  <si>
    <t>Amurdak</t>
  </si>
  <si>
    <t>PGI-35</t>
  </si>
  <si>
    <t>(18319)</t>
  </si>
  <si>
    <t>LOOKUP_NODEREQ_18319</t>
  </si>
  <si>
    <t>LOOKUP_NODEREC_18319</t>
  </si>
  <si>
    <t>505Games</t>
  </si>
  <si>
    <t>Twill</t>
  </si>
  <si>
    <t>Amharic</t>
  </si>
  <si>
    <t>CLI-36</t>
  </si>
  <si>
    <t>(22229)</t>
  </si>
  <si>
    <t>LOOKUP_NODEREQ_22229</t>
  </si>
  <si>
    <t>LOOKUP_NODEREC_22229</t>
  </si>
  <si>
    <t>51 States</t>
  </si>
  <si>
    <t>Plexiglass</t>
  </si>
  <si>
    <t>Amis</t>
  </si>
  <si>
    <t>PGI-425</t>
  </si>
  <si>
    <t>(22230)</t>
  </si>
  <si>
    <t>LOOKUP_NODEREQ_22230</t>
  </si>
  <si>
    <t>LOOKUP_NODEREC_22230</t>
  </si>
  <si>
    <t>512 Audio</t>
  </si>
  <si>
    <t>TR90</t>
  </si>
  <si>
    <t>Amdang</t>
  </si>
  <si>
    <t>CLI-426</t>
  </si>
  <si>
    <t>(20581)</t>
  </si>
  <si>
    <t>LOOKUP_NODEREQ_20581</t>
  </si>
  <si>
    <t>LOOKUP_NODEREC_20581</t>
  </si>
  <si>
    <t>53630</t>
  </si>
  <si>
    <t>Cowhide</t>
  </si>
  <si>
    <t>Ambai</t>
  </si>
  <si>
    <t>PGI-450</t>
  </si>
  <si>
    <t>(22351)</t>
  </si>
  <si>
    <t>LOOKUP_NODEREQ_22351</t>
  </si>
  <si>
    <t>LOOKUP_NODEREC_22351</t>
  </si>
  <si>
    <t>54 Floral</t>
  </si>
  <si>
    <t>PUL Laminate Fabric</t>
  </si>
  <si>
    <t>War-Jaintia</t>
  </si>
  <si>
    <t>CLI-451</t>
  </si>
  <si>
    <t>(22355)</t>
  </si>
  <si>
    <t>LOOKUP_NODEREQ_22355</t>
  </si>
  <si>
    <t>LOOKUP_NODEREC_22355</t>
  </si>
  <si>
    <t>54 Sneaker</t>
  </si>
  <si>
    <t>Clay</t>
  </si>
  <si>
    <t>Ama (Papua New Guinea)</t>
  </si>
  <si>
    <t>PGI-470</t>
  </si>
  <si>
    <t>(22353)</t>
  </si>
  <si>
    <t>LOOKUP_NODEREQ_22353</t>
  </si>
  <si>
    <t>LOOKUP_NODEREC_22353</t>
  </si>
  <si>
    <t>54855</t>
  </si>
  <si>
    <t>Cotton Flax</t>
  </si>
  <si>
    <t>Amanab</t>
  </si>
  <si>
    <t>CLI-471</t>
  </si>
  <si>
    <t>(22352)</t>
  </si>
  <si>
    <t>LOOKUP_NODEREQ_22352</t>
  </si>
  <si>
    <t>LOOKUP_NODEREC_22352</t>
  </si>
  <si>
    <t>55787</t>
  </si>
  <si>
    <t>TVC</t>
  </si>
  <si>
    <t>Amo</t>
  </si>
  <si>
    <t>PGI-29</t>
  </si>
  <si>
    <t>(22354)</t>
  </si>
  <si>
    <t>LOOKUP_NODEREQ_22354</t>
  </si>
  <si>
    <t>LOOKUP_NODEREC_22354</t>
  </si>
  <si>
    <t>55959</t>
  </si>
  <si>
    <t>Grade 3CR12 Stainless Steel</t>
  </si>
  <si>
    <t>Alamblak</t>
  </si>
  <si>
    <t>PFI-1000</t>
  </si>
  <si>
    <t>(22356)</t>
  </si>
  <si>
    <t>LOOKUP_NODEREQ_22356</t>
  </si>
  <si>
    <t>LOOKUP_NODEREC_22356</t>
  </si>
  <si>
    <t>5600 Range</t>
  </si>
  <si>
    <t>Polycanvas</t>
  </si>
  <si>
    <t>Amahai</t>
  </si>
  <si>
    <t>MC-20</t>
  </si>
  <si>
    <t>(22357)</t>
  </si>
  <si>
    <t>LOOKUP_NODEREQ_22357</t>
  </si>
  <si>
    <t>LOOKUP_NODEREC_22357</t>
  </si>
  <si>
    <t>59S</t>
  </si>
  <si>
    <t>Muslin</t>
  </si>
  <si>
    <t>Amarakaeri</t>
  </si>
  <si>
    <t>CLI-42</t>
  </si>
  <si>
    <t>(18310)</t>
  </si>
  <si>
    <t>LOOKUP_NODEREQ_18310</t>
  </si>
  <si>
    <t>LOOKUP_NODEREC_18310</t>
  </si>
  <si>
    <t>59S Sunclean</t>
  </si>
  <si>
    <t>Cotton Fibre</t>
  </si>
  <si>
    <t>Southern Amami-Oshima</t>
  </si>
  <si>
    <t>PGI-72</t>
  </si>
  <si>
    <t>(18315)</t>
  </si>
  <si>
    <t>LOOKUP_NODEREQ_18315</t>
  </si>
  <si>
    <t>LOOKUP_NODEREC_18315</t>
  </si>
  <si>
    <t>5by5</t>
  </si>
  <si>
    <t>Recycled Plastic</t>
  </si>
  <si>
    <t>Amto</t>
  </si>
  <si>
    <t>PGI-520</t>
  </si>
  <si>
    <t>(18311)</t>
  </si>
  <si>
    <t>LOOKUP_NODEREQ_18311</t>
  </si>
  <si>
    <t>LOOKUP_NODEREC_18311</t>
  </si>
  <si>
    <t>5five</t>
  </si>
  <si>
    <t>Recycled glass &amp; paper</t>
  </si>
  <si>
    <t>Guerrero Amuzgo</t>
  </si>
  <si>
    <t>CLI-521</t>
  </si>
  <si>
    <t>(22092)</t>
  </si>
  <si>
    <t>LOOKUP_NODEREQ_22092</t>
  </si>
  <si>
    <t>LOOKUP_NODEREC_22092</t>
  </si>
  <si>
    <t>5s Slimming Capsules SA</t>
  </si>
  <si>
    <t>Gold Plated</t>
  </si>
  <si>
    <t>Ambelau</t>
  </si>
  <si>
    <t>PGI-5</t>
  </si>
  <si>
    <t>(18312)</t>
  </si>
  <si>
    <t>LOOKUP_NODEREQ_18312</t>
  </si>
  <si>
    <t>LOOKUP_NODEREC_18312</t>
  </si>
  <si>
    <t>5Stars</t>
  </si>
  <si>
    <t>Western Neo-Aramaic</t>
  </si>
  <si>
    <t>CLI-8</t>
  </si>
  <si>
    <t>(20578)</t>
  </si>
  <si>
    <t>LOOKUP_NODEREQ_20578</t>
  </si>
  <si>
    <t>LOOKUP_NODEREC_20578</t>
  </si>
  <si>
    <t>5th Ave Fashion</t>
  </si>
  <si>
    <t>Thermoplastic Elastomer (TPE)</t>
  </si>
  <si>
    <t>Anmatyerre</t>
  </si>
  <si>
    <t>PGI-7</t>
  </si>
  <si>
    <t>(18313)</t>
  </si>
  <si>
    <t>LOOKUP_NODEREQ_18313</t>
  </si>
  <si>
    <t>LOOKUP_NODEREC_18313</t>
  </si>
  <si>
    <t>5th Avenue</t>
  </si>
  <si>
    <t>100% Human Hair</t>
  </si>
  <si>
    <t>Ami</t>
  </si>
  <si>
    <t>PGI-9</t>
  </si>
  <si>
    <t>(22234)</t>
  </si>
  <si>
    <t>LOOKUP_NODEREQ_22234</t>
  </si>
  <si>
    <t>LOOKUP_NODEREC_22234</t>
  </si>
  <si>
    <t>5W Mask</t>
  </si>
  <si>
    <t>Cordura Textile</t>
  </si>
  <si>
    <t>Atampaya</t>
  </si>
  <si>
    <t>PG-50</t>
  </si>
  <si>
    <t>(22231)</t>
  </si>
  <si>
    <t>LOOKUP_NODEREQ_22231</t>
  </si>
  <si>
    <t>LOOKUP_NODEREC_22231</t>
  </si>
  <si>
    <t>6 Pack Fitness</t>
  </si>
  <si>
    <t>Coconut Fibre</t>
  </si>
  <si>
    <t>Andaqui</t>
  </si>
  <si>
    <t>CL-51</t>
  </si>
  <si>
    <t>(22233)</t>
  </si>
  <si>
    <t>LOOKUP_NODEREQ_22233</t>
  </si>
  <si>
    <t>LOOKUP_NODEREC_22233</t>
  </si>
  <si>
    <t>6970810551549</t>
  </si>
  <si>
    <t>Polyester film</t>
  </si>
  <si>
    <t>Andoa</t>
  </si>
  <si>
    <t>PG-512</t>
  </si>
  <si>
    <t>(22232)</t>
  </si>
  <si>
    <t>LOOKUP_NODEREQ_22232</t>
  </si>
  <si>
    <t>LOOKUP_NODEREC_22232</t>
  </si>
  <si>
    <t>69Slam</t>
  </si>
  <si>
    <t>Medical Grade Silicone</t>
  </si>
  <si>
    <t>Ngas</t>
  </si>
  <si>
    <t>CL-513</t>
  </si>
  <si>
    <t>(18298)</t>
  </si>
  <si>
    <t>LOOKUP_NODEREQ_18298</t>
  </si>
  <si>
    <t>LOOKUP_NODEREC_18298</t>
  </si>
  <si>
    <t>6Blocks</t>
  </si>
  <si>
    <t>Corduroy Velvet</t>
  </si>
  <si>
    <t>Ansus</t>
  </si>
  <si>
    <t>PGI-450XL</t>
  </si>
  <si>
    <t>(18300)</t>
  </si>
  <si>
    <t>LOOKUP_NODEREQ_18300</t>
  </si>
  <si>
    <t>LOOKUP_NODEREC_18300</t>
  </si>
  <si>
    <t>7 Springs Wines</t>
  </si>
  <si>
    <t>Polyurethane Leather</t>
  </si>
  <si>
    <t>Xârâcùù</t>
  </si>
  <si>
    <t>CLI-451XL</t>
  </si>
  <si>
    <t>(18302)</t>
  </si>
  <si>
    <t>LOOKUP_NODEREQ_18302</t>
  </si>
  <si>
    <t>LOOKUP_NODEREC_18302</t>
  </si>
  <si>
    <t>7 Star</t>
  </si>
  <si>
    <t>Polyacrylic Acid</t>
  </si>
  <si>
    <t>Animere</t>
  </si>
  <si>
    <t>PGI-470XL</t>
  </si>
  <si>
    <t>(18303)</t>
  </si>
  <si>
    <t>LOOKUP_NODEREQ_18303</t>
  </si>
  <si>
    <t>LOOKUP_NODEREC_18303</t>
  </si>
  <si>
    <t>7 Up</t>
  </si>
  <si>
    <t>Old English (ca. 450-1100)</t>
  </si>
  <si>
    <t>CLI-471XL</t>
  </si>
  <si>
    <t>(18304)</t>
  </si>
  <si>
    <t>LOOKUP_NODEREQ_18304</t>
  </si>
  <si>
    <t>LOOKUP_NODEREC_18304</t>
  </si>
  <si>
    <t>7 Watts</t>
  </si>
  <si>
    <t>Nend</t>
  </si>
  <si>
    <t>PGI-1400XL</t>
  </si>
  <si>
    <t>(18322)</t>
  </si>
  <si>
    <t>LOOKUP_NODEREQ_18322</t>
  </si>
  <si>
    <t>LOOKUP_NODEREC_18322</t>
  </si>
  <si>
    <t>7 Wonders</t>
  </si>
  <si>
    <t>Andi</t>
  </si>
  <si>
    <t>PGI-2400XL</t>
  </si>
  <si>
    <t>(18323)</t>
  </si>
  <si>
    <t>LOOKUP_NODEREQ_18323</t>
  </si>
  <si>
    <t>LOOKUP_NODEREC_18323</t>
  </si>
  <si>
    <t>7030 DM Touch Screen</t>
  </si>
  <si>
    <t>Anor</t>
  </si>
  <si>
    <t>PGI-455XXL</t>
  </si>
  <si>
    <t>(18326)</t>
  </si>
  <si>
    <t>LOOKUP_NODEREQ_18326</t>
  </si>
  <si>
    <t>LOOKUP_NODEREC_18326</t>
  </si>
  <si>
    <t>7030dm</t>
  </si>
  <si>
    <t>Goemai</t>
  </si>
  <si>
    <t>GI-490</t>
  </si>
  <si>
    <t>(18325)</t>
  </si>
  <si>
    <t>LOOKUP_NODEREQ_18325</t>
  </si>
  <si>
    <t>LOOKUP_NODEREC_18325</t>
  </si>
  <si>
    <t>70mai</t>
  </si>
  <si>
    <t>Anu-Hkongso Chin</t>
  </si>
  <si>
    <t>CL-52</t>
  </si>
  <si>
    <t>(18328)</t>
  </si>
  <si>
    <t>LOOKUP_NODEREQ_18328</t>
  </si>
  <si>
    <t>LOOKUP_NODEREC_18328</t>
  </si>
  <si>
    <t>720armour</t>
  </si>
  <si>
    <t>Anal</t>
  </si>
  <si>
    <t>PG-440XL</t>
  </si>
  <si>
    <t>(18327)</t>
  </si>
  <si>
    <t>LOOKUP_NODEREQ_18327</t>
  </si>
  <si>
    <t>LOOKUP_NODEREC_18327</t>
  </si>
  <si>
    <t>74009679</t>
  </si>
  <si>
    <t>Obolo</t>
  </si>
  <si>
    <t>CL-441XL</t>
  </si>
  <si>
    <t>(18324)</t>
  </si>
  <si>
    <t>LOOKUP_NODEREQ_18324</t>
  </si>
  <si>
    <t>LOOKUP_NODEREC_18324</t>
  </si>
  <si>
    <t>77 Nicotine Pouches</t>
  </si>
  <si>
    <t>Andoque</t>
  </si>
  <si>
    <t>PG-446</t>
  </si>
  <si>
    <t>(18329)</t>
  </si>
  <si>
    <t>LOOKUP_NODEREQ_18329</t>
  </si>
  <si>
    <t>LOOKUP_NODEREC_18329</t>
  </si>
  <si>
    <t>799439090521</t>
  </si>
  <si>
    <t>Angika</t>
  </si>
  <si>
    <t>BCI-15</t>
  </si>
  <si>
    <t>(18339)</t>
  </si>
  <si>
    <t>LOOKUP_NODEREQ_18339</t>
  </si>
  <si>
    <t>LOOKUP_NODEREC_18339</t>
  </si>
  <si>
    <t>7Artisans</t>
  </si>
  <si>
    <t>Jarawa (India)</t>
  </si>
  <si>
    <t>BCI-3e</t>
  </si>
  <si>
    <t>(18343)</t>
  </si>
  <si>
    <t>LOOKUP_NODEREQ_18343</t>
  </si>
  <si>
    <t>LOOKUP_NODEREC_18343</t>
  </si>
  <si>
    <t>7Foods</t>
  </si>
  <si>
    <t>Andh</t>
  </si>
  <si>
    <t>INK PGI-1400XL</t>
  </si>
  <si>
    <t>(18342)</t>
  </si>
  <si>
    <t>LOOKUP_NODEREQ_18342</t>
  </si>
  <si>
    <t>LOOKUP_NODEREC_18342</t>
  </si>
  <si>
    <t>7forallmankind</t>
  </si>
  <si>
    <t>Anserma</t>
  </si>
  <si>
    <t>INK PGI-2400XL</t>
  </si>
  <si>
    <t>(18344)</t>
  </si>
  <si>
    <t>LOOKUP_NODEREQ_18344</t>
  </si>
  <si>
    <t>LOOKUP_NODEREC_18344</t>
  </si>
  <si>
    <t>7iDP</t>
  </si>
  <si>
    <t>Antakarinya</t>
  </si>
  <si>
    <t>GI-40</t>
  </si>
  <si>
    <t>(18331)</t>
  </si>
  <si>
    <t>LOOKUP_NODEREQ_18331</t>
  </si>
  <si>
    <t>LOOKUP_NODEREC_18331</t>
  </si>
  <si>
    <t>7iPD</t>
  </si>
  <si>
    <t>Anuak</t>
  </si>
  <si>
    <t>HP 953</t>
  </si>
  <si>
    <t>(18332)</t>
  </si>
  <si>
    <t>LOOKUP_NODEREQ_18332</t>
  </si>
  <si>
    <t>LOOKUP_NODEREC_18332</t>
  </si>
  <si>
    <t>7Markt</t>
  </si>
  <si>
    <t>Denya</t>
  </si>
  <si>
    <t>CCL441C</t>
  </si>
  <si>
    <t>(18333)</t>
  </si>
  <si>
    <t>LOOKUP_NODEREQ_18333</t>
  </si>
  <si>
    <t>LOOKUP_NODEREC_18333</t>
  </si>
  <si>
    <t>7pipe Hightech</t>
  </si>
  <si>
    <t>Anaang</t>
  </si>
  <si>
    <t>HP 912</t>
  </si>
  <si>
    <t>(18337)</t>
  </si>
  <si>
    <t>LOOKUP_NODEREQ_18337</t>
  </si>
  <si>
    <t>LOOKUP_NODEREC_18337</t>
  </si>
  <si>
    <t>7th &amp; Vogue By Raymond Audigier</t>
  </si>
  <si>
    <t>Andra-Hus</t>
  </si>
  <si>
    <t>T03</t>
  </si>
  <si>
    <t>(18335)</t>
  </si>
  <si>
    <t>LOOKUP_NODEREQ_18335</t>
  </si>
  <si>
    <t>LOOKUP_NODEREC_18335</t>
  </si>
  <si>
    <t>7Up</t>
  </si>
  <si>
    <t>Anyin</t>
  </si>
  <si>
    <t>EB22BL</t>
  </si>
  <si>
    <t>(18336)</t>
  </si>
  <si>
    <t>LOOKUP_NODEREQ_18336</t>
  </si>
  <si>
    <t>LOOKUP_NODEREC_18336</t>
  </si>
  <si>
    <t>8 BALL</t>
  </si>
  <si>
    <t>Anem</t>
  </si>
  <si>
    <t>HP 305</t>
  </si>
  <si>
    <t>(18334)</t>
  </si>
  <si>
    <t>LOOKUP_NODEREQ_18334</t>
  </si>
  <si>
    <t>LOOKUP_NODEREC_18334</t>
  </si>
  <si>
    <t>800W Deltron Inverter</t>
  </si>
  <si>
    <t>Angolar</t>
  </si>
  <si>
    <t>RFT314BWHJ</t>
  </si>
  <si>
    <t>(18338)</t>
  </si>
  <si>
    <t>LOOKUP_NODEREQ_18338</t>
  </si>
  <si>
    <t>LOOKUP_NODEREC_18338</t>
  </si>
  <si>
    <t>818</t>
  </si>
  <si>
    <t>Abom</t>
  </si>
  <si>
    <t>TS7740i</t>
  </si>
  <si>
    <t>(18340)</t>
  </si>
  <si>
    <t>LOOKUP_NODEREQ_18340</t>
  </si>
  <si>
    <t>LOOKUP_NODEREC_18340</t>
  </si>
  <si>
    <t>818 Tequila</t>
  </si>
  <si>
    <t>Pemon</t>
  </si>
  <si>
    <t>(18345)</t>
  </si>
  <si>
    <t>LOOKUP_NODEREQ_18345</t>
  </si>
  <si>
    <t>LOOKUP_NODEREC_18345</t>
  </si>
  <si>
    <t>828</t>
  </si>
  <si>
    <t>Andarum</t>
  </si>
  <si>
    <t>(23552)</t>
  </si>
  <si>
    <t>LOOKUP_NODEREQ_23552</t>
  </si>
  <si>
    <t>LOOKUP_NODEREC_23552</t>
  </si>
  <si>
    <t>886108947979</t>
  </si>
  <si>
    <t>Angal Enen</t>
  </si>
  <si>
    <t>(22158)</t>
  </si>
  <si>
    <t>LOOKUP_NODEREQ_22158</t>
  </si>
  <si>
    <t>LOOKUP_NODEREC_22158</t>
  </si>
  <si>
    <t>8BitDo</t>
  </si>
  <si>
    <t>Bragat</t>
  </si>
  <si>
    <t>(18341)</t>
  </si>
  <si>
    <t>LOOKUP_NODEREQ_18341</t>
  </si>
  <si>
    <t>LOOKUP_NODEREC_18341</t>
  </si>
  <si>
    <t>8ta</t>
  </si>
  <si>
    <t>Angoram</t>
  </si>
  <si>
    <t>(22347)</t>
  </si>
  <si>
    <t>LOOKUP_NODEREQ_22347</t>
  </si>
  <si>
    <t>LOOKUP_NODEREC_22347</t>
  </si>
  <si>
    <t>8th Floor</t>
  </si>
  <si>
    <t>Arma</t>
  </si>
  <si>
    <t>(19979)</t>
  </si>
  <si>
    <t>LOOKUP_NODEREQ_19979</t>
  </si>
  <si>
    <t>LOOKUP_NODEREC_19979</t>
  </si>
  <si>
    <t>9 PM</t>
  </si>
  <si>
    <t>Anindilyakwa</t>
  </si>
  <si>
    <t>(22998)</t>
  </si>
  <si>
    <t>LOOKUP_NODEREQ_22998</t>
  </si>
  <si>
    <t>LOOKUP_NODEREC_22998</t>
  </si>
  <si>
    <t>925 Collection</t>
  </si>
  <si>
    <t>Mufian</t>
  </si>
  <si>
    <t>(20002)</t>
  </si>
  <si>
    <t>LOOKUP_NODEREQ_20002</t>
  </si>
  <si>
    <t>LOOKUP_NODEREC_20002</t>
  </si>
  <si>
    <t>Arhö</t>
  </si>
  <si>
    <t>(19981)</t>
  </si>
  <si>
    <t>LOOKUP_NODEREQ_19981</t>
  </si>
  <si>
    <t>LOOKUP_NODEREC_19981</t>
  </si>
  <si>
    <t>958 SANTERO</t>
  </si>
  <si>
    <t>Alor</t>
  </si>
  <si>
    <t>(18330)</t>
  </si>
  <si>
    <t>LOOKUP_NODEREQ_18330</t>
  </si>
  <si>
    <t>LOOKUP_NODEREC_18330</t>
  </si>
  <si>
    <t>99280679</t>
  </si>
  <si>
    <t>Ömie</t>
  </si>
  <si>
    <t>(22348)</t>
  </si>
  <si>
    <t>LOOKUP_NODEREQ_22348</t>
  </si>
  <si>
    <t>LOOKUP_NODEREC_22348</t>
  </si>
  <si>
    <t>99ZERO7</t>
  </si>
  <si>
    <t>Bumbita Arapesh</t>
  </si>
  <si>
    <t>(18346)</t>
  </si>
  <si>
    <t>LOOKUP_NODEREQ_18346</t>
  </si>
  <si>
    <t>LOOKUP_NODEREC_18346</t>
  </si>
  <si>
    <t>9D Glass</t>
  </si>
  <si>
    <t>Aore</t>
  </si>
  <si>
    <t>(18348)</t>
  </si>
  <si>
    <t>LOOKUP_NODEREQ_18348</t>
  </si>
  <si>
    <t>LOOKUP_NODEREC_18348</t>
  </si>
  <si>
    <t>9H Super Hardness</t>
  </si>
  <si>
    <t>Taikat</t>
  </si>
  <si>
    <t>(18347)</t>
  </si>
  <si>
    <t>LOOKUP_NODEREQ_18347</t>
  </si>
  <si>
    <t>LOOKUP_NODEREC_18347</t>
  </si>
  <si>
    <t>9s pro</t>
  </si>
  <si>
    <t>Atong (India)</t>
  </si>
  <si>
    <t>(18349)</t>
  </si>
  <si>
    <t>LOOKUP_NODEREQ_18349</t>
  </si>
  <si>
    <t>LOOKUP_NODEREC_18349</t>
  </si>
  <si>
    <t>@Delights Lamp Oil</t>
  </si>
  <si>
    <t>A'ou</t>
  </si>
  <si>
    <t>(14527)</t>
  </si>
  <si>
    <t>LOOKUP_NODEREQ_14527</t>
  </si>
  <si>
    <t>LOOKUP_NODEREC_14527</t>
  </si>
  <si>
    <t>@memorii</t>
  </si>
  <si>
    <t>Atorada</t>
  </si>
  <si>
    <t>(14514)</t>
  </si>
  <si>
    <t>LOOKUP_NODEREQ_14514</t>
  </si>
  <si>
    <t>LOOKUP_NODEREC_14514</t>
  </si>
  <si>
    <t>@Sublime</t>
  </si>
  <si>
    <t>Uab Meto</t>
  </si>
  <si>
    <t>(14673)</t>
  </si>
  <si>
    <t>LOOKUP_NODEREQ_14673</t>
  </si>
  <si>
    <t>LOOKUP_NODEREC_14673</t>
  </si>
  <si>
    <t>\t</t>
  </si>
  <si>
    <t>Sa'a</t>
  </si>
  <si>
    <t>(14674)</t>
  </si>
  <si>
    <t>LOOKUP_NODEREQ_14674</t>
  </si>
  <si>
    <t>LOOKUP_NODEREC_14674</t>
  </si>
  <si>
    <t>__UNSET_</t>
  </si>
  <si>
    <t>North Levantine Arabic</t>
  </si>
  <si>
    <t>(14678)</t>
  </si>
  <si>
    <t>LOOKUP_NODEREQ_14678</t>
  </si>
  <si>
    <t>LOOKUP_NODEREC_14678</t>
  </si>
  <si>
    <t>_automated tested</t>
  </si>
  <si>
    <t>Sudanese Arabic</t>
  </si>
  <si>
    <t>(14675)</t>
  </si>
  <si>
    <t>LOOKUP_NODEREQ_14675</t>
  </si>
  <si>
    <t>LOOKUP_NODEREC_14675</t>
  </si>
  <si>
    <t>`Curly Care</t>
  </si>
  <si>
    <t>Bukiyip</t>
  </si>
  <si>
    <t>(14676)</t>
  </si>
  <si>
    <t>LOOKUP_NODEREQ_14676</t>
  </si>
  <si>
    <t>LOOKUP_NODEREC_14676</t>
  </si>
  <si>
    <t>Pahanan Agta</t>
  </si>
  <si>
    <t>(14677)</t>
  </si>
  <si>
    <t>LOOKUP_NODEREQ_14677</t>
  </si>
  <si>
    <t>LOOKUP_NODEREC_14677</t>
  </si>
  <si>
    <t>A auto</t>
  </si>
  <si>
    <t>Ampanang</t>
  </si>
  <si>
    <t>(14604)</t>
  </si>
  <si>
    <t>LOOKUP_NODEREQ_14604</t>
  </si>
  <si>
    <t>LOOKUP_NODEREC_14604</t>
  </si>
  <si>
    <t>A Beauty Collection</t>
  </si>
  <si>
    <t>Athpariya</t>
  </si>
  <si>
    <t>(14606)</t>
  </si>
  <si>
    <t>LOOKUP_NODEREQ_14606</t>
  </si>
  <si>
    <t>LOOKUP_NODEREC_14606</t>
  </si>
  <si>
    <t>A BOY SCOUTS OF AMERICA</t>
  </si>
  <si>
    <t>Apiaká</t>
  </si>
  <si>
    <t>(14605)</t>
  </si>
  <si>
    <t>LOOKUP_NODEREQ_14605</t>
  </si>
  <si>
    <t>LOOKUP_NODEREC_14605</t>
  </si>
  <si>
    <t>A C Ryan</t>
  </si>
  <si>
    <t>Jicarilla Apache</t>
  </si>
  <si>
    <t>(14607)</t>
  </si>
  <si>
    <t>LOOKUP_NODEREQ_14607</t>
  </si>
  <si>
    <t>LOOKUP_NODEREC_14607</t>
  </si>
  <si>
    <t>A Class Chem</t>
  </si>
  <si>
    <t>Kiowa Apache</t>
  </si>
  <si>
    <t>(14609)</t>
  </si>
  <si>
    <t>LOOKUP_NODEREQ_14609</t>
  </si>
  <si>
    <t>LOOKUP_NODEREC_14609</t>
  </si>
  <si>
    <t>A Dog Show</t>
  </si>
  <si>
    <t>Lipan Apache</t>
  </si>
  <si>
    <t>(14610)</t>
  </si>
  <si>
    <t>LOOKUP_NODEREQ_14610</t>
  </si>
  <si>
    <t>LOOKUP_NODEREC_14610</t>
  </si>
  <si>
    <t>A Fashion</t>
  </si>
  <si>
    <t>Mescalero-Chiricahua Apache</t>
  </si>
  <si>
    <t>(14611)</t>
  </si>
  <si>
    <t>LOOKUP_NODEREQ_14611</t>
  </si>
  <si>
    <t>LOOKUP_NODEREC_14611</t>
  </si>
  <si>
    <t>A Fish Tour</t>
  </si>
  <si>
    <t>Apinayé</t>
  </si>
  <si>
    <t>(14608)</t>
  </si>
  <si>
    <t>LOOKUP_NODEREQ_14608</t>
  </si>
  <si>
    <t>LOOKUP_NODEREC_14608</t>
  </si>
  <si>
    <t>A Girls Dream</t>
  </si>
  <si>
    <t>Ambul</t>
  </si>
  <si>
    <t>(22892)</t>
  </si>
  <si>
    <t>LOOKUP_NODEREQ_22892</t>
  </si>
  <si>
    <t>LOOKUP_NODEREC_22892</t>
  </si>
  <si>
    <t>A GOGO ORIGINAL</t>
  </si>
  <si>
    <t>Apma</t>
  </si>
  <si>
    <t>(30576)</t>
  </si>
  <si>
    <t>LOOKUP_NODEREQ_30576</t>
  </si>
  <si>
    <t>LOOKUP_NODEREC_30576</t>
  </si>
  <si>
    <t>A Green Solution - Supplements Solution</t>
  </si>
  <si>
    <t>A-Pucikwar</t>
  </si>
  <si>
    <t>(30577)</t>
  </si>
  <si>
    <t>LOOKUP_NODEREQ_30577</t>
  </si>
  <si>
    <t>LOOKUP_NODEREC_30577</t>
  </si>
  <si>
    <t>A Jewellery Box</t>
  </si>
  <si>
    <t>Arop-Lokep</t>
  </si>
  <si>
    <t>(20606)</t>
  </si>
  <si>
    <t>LOOKUP_NODEREQ_20606</t>
  </si>
  <si>
    <t>LOOKUP_NODEREC_20606</t>
  </si>
  <si>
    <t>A Little Sheep</t>
  </si>
  <si>
    <t>Arop-Sissano</t>
  </si>
  <si>
    <t>(22161)</t>
  </si>
  <si>
    <t>LOOKUP_NODEREQ_22161</t>
  </si>
  <si>
    <t>LOOKUP_NODEREC_22161</t>
  </si>
  <si>
    <t>A Love Supreme</t>
  </si>
  <si>
    <t>Apatani</t>
  </si>
  <si>
    <t>(22162)</t>
  </si>
  <si>
    <t>LOOKUP_NODEREQ_22162</t>
  </si>
  <si>
    <t>LOOKUP_NODEREC_22162</t>
  </si>
  <si>
    <t>A New Day</t>
  </si>
  <si>
    <t>Apurinã</t>
  </si>
  <si>
    <t>(22199)</t>
  </si>
  <si>
    <t>LOOKUP_NODEREQ_22199</t>
  </si>
  <si>
    <t>LOOKUP_NODEREC_22199</t>
  </si>
  <si>
    <t>A one</t>
  </si>
  <si>
    <t>Alapmunte</t>
  </si>
  <si>
    <t>(22163)</t>
  </si>
  <si>
    <t>LOOKUP_NODEREQ_22163</t>
  </si>
  <si>
    <t>LOOKUP_NODEREC_22163</t>
  </si>
  <si>
    <t>A Organic Skin Care</t>
  </si>
  <si>
    <t>Western Apache</t>
  </si>
  <si>
    <t>(14669)</t>
  </si>
  <si>
    <t>LOOKUP_NODEREQ_14669</t>
  </si>
  <si>
    <t>LOOKUP_NODEREC_14669</t>
  </si>
  <si>
    <t>A Pan</t>
  </si>
  <si>
    <t>Aputai</t>
  </si>
  <si>
    <t>(14670)</t>
  </si>
  <si>
    <t>LOOKUP_NODEREQ_14670</t>
  </si>
  <si>
    <t>LOOKUP_NODEREC_14670</t>
  </si>
  <si>
    <t>A Pet</t>
  </si>
  <si>
    <t>Apalaí</t>
  </si>
  <si>
    <t>(14671)</t>
  </si>
  <si>
    <t>LOOKUP_NODEREQ_14671</t>
  </si>
  <si>
    <t>LOOKUP_NODEREC_14671</t>
  </si>
  <si>
    <t>A Professional</t>
  </si>
  <si>
    <t>Safeyoka</t>
  </si>
  <si>
    <t>(14672)</t>
  </si>
  <si>
    <t>LOOKUP_NODEREQ_14672</t>
  </si>
  <si>
    <t>LOOKUP_NODEREC_14672</t>
  </si>
  <si>
    <t>A Taste of Thai</t>
  </si>
  <si>
    <t>Archi</t>
  </si>
  <si>
    <t>(22116)</t>
  </si>
  <si>
    <t>LOOKUP_NODEREQ_22116</t>
  </si>
  <si>
    <t>LOOKUP_NODEREC_22116</t>
  </si>
  <si>
    <t>A to Z Arts and Crafts</t>
  </si>
  <si>
    <t>Ampari Dogon</t>
  </si>
  <si>
    <t>(28578)</t>
  </si>
  <si>
    <t>LOOKUP_NODEREQ_28578</t>
  </si>
  <si>
    <t>LOOKUP_NODEREC_28578</t>
  </si>
  <si>
    <t>A Wear</t>
  </si>
  <si>
    <t>Arigidi</t>
  </si>
  <si>
    <t>(28651)</t>
  </si>
  <si>
    <t>LOOKUP_NODEREQ_28651</t>
  </si>
  <si>
    <t>LOOKUP_NODEREC_28651</t>
  </si>
  <si>
    <t>A&amp;D Medical</t>
  </si>
  <si>
    <t>Atohwaim</t>
  </si>
  <si>
    <t>(28652)</t>
  </si>
  <si>
    <t>LOOKUP_NODEREQ_28652</t>
  </si>
  <si>
    <t>LOOKUP_NODEREC_28652</t>
  </si>
  <si>
    <t>A&amp;K</t>
  </si>
  <si>
    <t>Northern Alta</t>
  </si>
  <si>
    <t>(30395)</t>
  </si>
  <si>
    <t>LOOKUP_NODEREQ_30395</t>
  </si>
  <si>
    <t>LOOKUP_NODEREC_30395</t>
  </si>
  <si>
    <t>a&amp;s pow</t>
  </si>
  <si>
    <t>Atakapa</t>
  </si>
  <si>
    <t>(30396)</t>
  </si>
  <si>
    <t>LOOKUP_NODEREQ_30396</t>
  </si>
  <si>
    <t>LOOKUP_NODEREC_30396</t>
  </si>
  <si>
    <t>A&amp;S Power</t>
  </si>
  <si>
    <t>Arhâ</t>
  </si>
  <si>
    <t>(30397)</t>
  </si>
  <si>
    <t>LOOKUP_NODEREQ_30397</t>
  </si>
  <si>
    <t>LOOKUP_NODEREC_30397</t>
  </si>
  <si>
    <t>A&amp;W Root Beer</t>
  </si>
  <si>
    <t>Angaité</t>
  </si>
  <si>
    <t>(14515)</t>
  </si>
  <si>
    <t>LOOKUP_NODEREQ_14515</t>
  </si>
  <si>
    <t>LOOKUP_NODEREC_14515</t>
  </si>
  <si>
    <t>A'loe</t>
  </si>
  <si>
    <t>Akuntsu</t>
  </si>
  <si>
    <t>(31077)</t>
  </si>
  <si>
    <t>LOOKUP_NODEREQ_31077</t>
  </si>
  <si>
    <t>LOOKUP_NODEREC_31077</t>
  </si>
  <si>
    <t>A'pieu</t>
  </si>
  <si>
    <t>Arabic</t>
  </si>
  <si>
    <t>(14521)</t>
  </si>
  <si>
    <t>LOOKUP_NODEREQ_14521</t>
  </si>
  <si>
    <t>LOOKUP_NODEREC_14521</t>
  </si>
  <si>
    <t>Standard Arabic</t>
  </si>
  <si>
    <t>(14518)</t>
  </si>
  <si>
    <t>LOOKUP_NODEREQ_14518</t>
  </si>
  <si>
    <t>LOOKUP_NODEREC_14518</t>
  </si>
  <si>
    <t>A+SALT</t>
  </si>
  <si>
    <t>Official Aramaic (700-300 BCE)</t>
  </si>
  <si>
    <t>(14520)</t>
  </si>
  <si>
    <t>LOOKUP_NODEREQ_14520</t>
  </si>
  <si>
    <t>LOOKUP_NODEREC_14520</t>
  </si>
  <si>
    <t>A,S 98</t>
  </si>
  <si>
    <t>Arabana</t>
  </si>
  <si>
    <t>(14516)</t>
  </si>
  <si>
    <t>LOOKUP_NODEREQ_14516</t>
  </si>
  <si>
    <t>LOOKUP_NODEREC_14516</t>
  </si>
  <si>
    <t>A-Cerumen</t>
  </si>
  <si>
    <t>Western Arrarnta</t>
  </si>
  <si>
    <t>(14519)</t>
  </si>
  <si>
    <t>LOOKUP_NODEREQ_14519</t>
  </si>
  <si>
    <t>LOOKUP_NODEREC_14519</t>
  </si>
  <si>
    <t>A-Champs</t>
  </si>
  <si>
    <t>Aragonese</t>
  </si>
  <si>
    <t>(14524)</t>
  </si>
  <si>
    <t>LOOKUP_NODEREQ_14524</t>
  </si>
  <si>
    <t>LOOKUP_NODEREC_14524</t>
  </si>
  <si>
    <t>A-Class Chem</t>
  </si>
  <si>
    <t>Arhuaco</t>
  </si>
  <si>
    <t>(30975)</t>
  </si>
  <si>
    <t>LOOKUP_NODEREQ_30975</t>
  </si>
  <si>
    <t>LOOKUP_NODEREC_30975</t>
  </si>
  <si>
    <t>A-Gas R22</t>
  </si>
  <si>
    <t>Arikara</t>
  </si>
  <si>
    <t>(22361)</t>
  </si>
  <si>
    <t>LOOKUP_NODEREQ_22361</t>
  </si>
  <si>
    <t>LOOKUP_NODEREC_22361</t>
  </si>
  <si>
    <t>A-Girl-Can-Dream</t>
  </si>
  <si>
    <t>Arapaso</t>
  </si>
  <si>
    <t>(14517)</t>
  </si>
  <si>
    <t>LOOKUP_NODEREQ_14517</t>
  </si>
  <si>
    <t>LOOKUP_NODEREC_14517</t>
  </si>
  <si>
    <t>A-List</t>
  </si>
  <si>
    <t>Arikapú</t>
  </si>
  <si>
    <t>(14522)</t>
  </si>
  <si>
    <t>LOOKUP_NODEREQ_14522</t>
  </si>
  <si>
    <t>LOOKUP_NODEREC_14522</t>
  </si>
  <si>
    <t>A-Maize-Zing</t>
  </si>
  <si>
    <t>Arabela</t>
  </si>
  <si>
    <t>(14523)</t>
  </si>
  <si>
    <t>LOOKUP_NODEREQ_14523</t>
  </si>
  <si>
    <t>LOOKUP_NODEREC_14523</t>
  </si>
  <si>
    <t>A-Open</t>
  </si>
  <si>
    <t>Mapudungun</t>
  </si>
  <si>
    <t>(22126)</t>
  </si>
  <si>
    <t>LOOKUP_NODEREQ_22126</t>
  </si>
  <si>
    <t>LOOKUP_NODEREC_22126</t>
  </si>
  <si>
    <t>A-Pet</t>
  </si>
  <si>
    <t>Araona</t>
  </si>
  <si>
    <t>(22125)</t>
  </si>
  <si>
    <t>LOOKUP_NODEREQ_22125</t>
  </si>
  <si>
    <t>LOOKUP_NODEREC_22125</t>
  </si>
  <si>
    <t>A-Professional</t>
  </si>
  <si>
    <t>Arapaho</t>
  </si>
  <si>
    <t>(22133)</t>
  </si>
  <si>
    <t>LOOKUP_NODEREQ_22133</t>
  </si>
  <si>
    <t>LOOKUP_NODEREC_22133</t>
  </si>
  <si>
    <t>A-Scend</t>
  </si>
  <si>
    <t>Algerian Arabic</t>
  </si>
  <si>
    <t>(22121)</t>
  </si>
  <si>
    <t>LOOKUP_NODEREQ_22121</t>
  </si>
  <si>
    <t>LOOKUP_NODEREC_22121</t>
  </si>
  <si>
    <t>A-solar</t>
  </si>
  <si>
    <t>Karo (Brazil)</t>
  </si>
  <si>
    <t>(22129)</t>
  </si>
  <si>
    <t>LOOKUP_NODEREQ_22129</t>
  </si>
  <si>
    <t>LOOKUP_NODEREC_22129</t>
  </si>
  <si>
    <t>A-Wear</t>
  </si>
  <si>
    <t>Najdi Arabic</t>
  </si>
  <si>
    <t>(22120)</t>
  </si>
  <si>
    <t>LOOKUP_NODEREQ_22120</t>
  </si>
  <si>
    <t>LOOKUP_NODEREC_22120</t>
  </si>
  <si>
    <t>A-Zone</t>
  </si>
  <si>
    <t>Aruá (Amazonas State)</t>
  </si>
  <si>
    <t>(22131)</t>
  </si>
  <si>
    <t>LOOKUP_NODEREQ_22131</t>
  </si>
  <si>
    <t>LOOKUP_NODEREC_22131</t>
  </si>
  <si>
    <t>A1 Compatible Printer Cartridge</t>
  </si>
  <si>
    <t>Arbore</t>
  </si>
  <si>
    <t>(22130)</t>
  </si>
  <si>
    <t>LOOKUP_NODEREQ_22130</t>
  </si>
  <si>
    <t>LOOKUP_NODEREC_22130</t>
  </si>
  <si>
    <t>A1 Friut Water</t>
  </si>
  <si>
    <t>Arawak</t>
  </si>
  <si>
    <t>(22128)</t>
  </si>
  <si>
    <t>LOOKUP_NODEREQ_22128</t>
  </si>
  <si>
    <t>LOOKUP_NODEREC_22128</t>
  </si>
  <si>
    <t>A1 Fruit Water</t>
  </si>
  <si>
    <t>Aruá (Rodonia State)</t>
  </si>
  <si>
    <t>(22122)</t>
  </si>
  <si>
    <t>LOOKUP_NODEREQ_22122</t>
  </si>
  <si>
    <t>LOOKUP_NODEREC_22122</t>
  </si>
  <si>
    <t>A1 Star</t>
  </si>
  <si>
    <t>Moroccan Arabic</t>
  </si>
  <si>
    <t>(22123)</t>
  </si>
  <si>
    <t>LOOKUP_NODEREQ_22123</t>
  </si>
  <si>
    <t>LOOKUP_NODEREC_22123</t>
  </si>
  <si>
    <t>A2V</t>
  </si>
  <si>
    <t>Egyptian Arabic</t>
  </si>
  <si>
    <t>(22124)</t>
  </si>
  <si>
    <t>LOOKUP_NODEREQ_22124</t>
  </si>
  <si>
    <t>LOOKUP_NODEREC_22124</t>
  </si>
  <si>
    <t>A2Z</t>
  </si>
  <si>
    <t>Asu (Tanzania)</t>
  </si>
  <si>
    <t>(22119)</t>
  </si>
  <si>
    <t>LOOKUP_NODEREQ_22119</t>
  </si>
  <si>
    <t>LOOKUP_NODEREC_22119</t>
  </si>
  <si>
    <t>A313</t>
  </si>
  <si>
    <t>Assiniboine</t>
  </si>
  <si>
    <t>(22132)</t>
  </si>
  <si>
    <t>LOOKUP_NODEREQ_22132</t>
  </si>
  <si>
    <t>LOOKUP_NODEREC_22132</t>
  </si>
  <si>
    <t>A4 Tech</t>
  </si>
  <si>
    <t>Casuarina Coast Asmat</t>
  </si>
  <si>
    <t>(22127)</t>
  </si>
  <si>
    <t>LOOKUP_NODEREQ_22127</t>
  </si>
  <si>
    <t>LOOKUP_NODEREC_22127</t>
  </si>
  <si>
    <t>A4tech</t>
  </si>
  <si>
    <t>Asas</t>
  </si>
  <si>
    <t>(20573)</t>
  </si>
  <si>
    <t>LOOKUP_NODEREQ_20573</t>
  </si>
  <si>
    <t>LOOKUP_NODEREC_20573</t>
  </si>
  <si>
    <t>A4tech Bloody</t>
  </si>
  <si>
    <t>American Sign Language</t>
  </si>
  <si>
    <t>(22136)</t>
  </si>
  <si>
    <t>LOOKUP_NODEREQ_22136</t>
  </si>
  <si>
    <t>LOOKUP_NODEREC_22136</t>
  </si>
  <si>
    <t>A5</t>
  </si>
  <si>
    <t>Australian Sign Language</t>
  </si>
  <si>
    <t>(22138)</t>
  </si>
  <si>
    <t>LOOKUP_NODEREQ_22138</t>
  </si>
  <si>
    <t>LOOKUP_NODEREC_22138</t>
  </si>
  <si>
    <t>A`Life</t>
  </si>
  <si>
    <t>Cishingini</t>
  </si>
  <si>
    <t>(22137)</t>
  </si>
  <si>
    <t>LOOKUP_NODEREQ_22137</t>
  </si>
  <si>
    <t>LOOKUP_NODEREC_22137</t>
  </si>
  <si>
    <t>Abishira</t>
  </si>
  <si>
    <t>(22139)</t>
  </si>
  <si>
    <t>LOOKUP_NODEREQ_22139</t>
  </si>
  <si>
    <t>LOOKUP_NODEREC_22139</t>
  </si>
  <si>
    <t>AA Cosmetics</t>
  </si>
  <si>
    <t>Buruwai</t>
  </si>
  <si>
    <t>(30451)</t>
  </si>
  <si>
    <t>LOOKUP_NODEREQ_30451</t>
  </si>
  <si>
    <t>LOOKUP_NODEREC_30451</t>
  </si>
  <si>
    <t>AAA Battery Osaka 48pc</t>
  </si>
  <si>
    <t>Sari</t>
  </si>
  <si>
    <t>(14612)</t>
  </si>
  <si>
    <t>LOOKUP_NODEREQ_14612</t>
  </si>
  <si>
    <t>LOOKUP_NODEREC_14612</t>
  </si>
  <si>
    <t>AAB Cooling</t>
  </si>
  <si>
    <t>Ashkun</t>
  </si>
  <si>
    <t>(14641)</t>
  </si>
  <si>
    <t>LOOKUP_NODEREQ_14641</t>
  </si>
  <si>
    <t>LOOKUP_NODEREC_14641</t>
  </si>
  <si>
    <t>Aadil</t>
  </si>
  <si>
    <t>Asilulu</t>
  </si>
  <si>
    <t>(14652)</t>
  </si>
  <si>
    <t>LOOKUP_NODEREQ_14652</t>
  </si>
  <si>
    <t>LOOKUP_NODEREC_14652</t>
  </si>
  <si>
    <t>Aankopen</t>
  </si>
  <si>
    <t>Assamese</t>
  </si>
  <si>
    <t>(14659)</t>
  </si>
  <si>
    <t>LOOKUP_NODEREQ_14659</t>
  </si>
  <si>
    <t>LOOKUP_NODEREC_14659</t>
  </si>
  <si>
    <t>AAOS</t>
  </si>
  <si>
    <t>Xingú Asuriní</t>
  </si>
  <si>
    <t>(14660)</t>
  </si>
  <si>
    <t>LOOKUP_NODEREQ_14660</t>
  </si>
  <si>
    <t>LOOKUP_NODEREC_14660</t>
  </si>
  <si>
    <t>Aaron</t>
  </si>
  <si>
    <t>Dano</t>
  </si>
  <si>
    <t>(14663)</t>
  </si>
  <si>
    <t>LOOKUP_NODEREQ_14663</t>
  </si>
  <si>
    <t>LOOKUP_NODEREC_14663</t>
  </si>
  <si>
    <t>AARON &amp; SONS</t>
  </si>
  <si>
    <t>Algerian Sign Language</t>
  </si>
  <si>
    <t>(14662)</t>
  </si>
  <si>
    <t>LOOKUP_NODEREQ_14662</t>
  </si>
  <si>
    <t>LOOKUP_NODEREC_14662</t>
  </si>
  <si>
    <t>Aastha Aromatherapy</t>
  </si>
  <si>
    <t>Austrian Sign Language</t>
  </si>
  <si>
    <t>(14664)</t>
  </si>
  <si>
    <t>LOOKUP_NODEREQ_14664</t>
  </si>
  <si>
    <t>LOOKUP_NODEREC_14664</t>
  </si>
  <si>
    <t>Aavara</t>
  </si>
  <si>
    <t>Asuri</t>
  </si>
  <si>
    <t>(14668)</t>
  </si>
  <si>
    <t>LOOKUP_NODEREQ_14668</t>
  </si>
  <si>
    <t>LOOKUP_NODEREC_14668</t>
  </si>
  <si>
    <t>AAWireless</t>
  </si>
  <si>
    <t>Ipulo</t>
  </si>
  <si>
    <t>(14661)</t>
  </si>
  <si>
    <t>LOOKUP_NODEREQ_14661</t>
  </si>
  <si>
    <t>LOOKUP_NODEREC_14661</t>
  </si>
  <si>
    <t>Aaxa Technologies</t>
  </si>
  <si>
    <t>Asturian</t>
  </si>
  <si>
    <t>(14667)</t>
  </si>
  <si>
    <t>LOOKUP_NODEREQ_14667</t>
  </si>
  <si>
    <t>LOOKUP_NODEREC_14667</t>
  </si>
  <si>
    <t>Aazzro</t>
  </si>
  <si>
    <t>Tocantins Asurini</t>
  </si>
  <si>
    <t>(14665)</t>
  </si>
  <si>
    <t>LOOKUP_NODEREQ_14665</t>
  </si>
  <si>
    <t>LOOKUP_NODEREC_14665</t>
  </si>
  <si>
    <t>Ab Crew</t>
  </si>
  <si>
    <t>Asoa</t>
  </si>
  <si>
    <t>(14666)</t>
  </si>
  <si>
    <t>LOOKUP_NODEREQ_14666</t>
  </si>
  <si>
    <t>LOOKUP_NODEREC_14666</t>
  </si>
  <si>
    <t>Ab Gymnic</t>
  </si>
  <si>
    <t>Australian Aborigines Sign Language</t>
  </si>
  <si>
    <t>(14627)</t>
  </si>
  <si>
    <t>LOOKUP_NODEREQ_14627</t>
  </si>
  <si>
    <t>LOOKUP_NODEREC_14627</t>
  </si>
  <si>
    <t>AB Products</t>
  </si>
  <si>
    <t>Muratayak</t>
  </si>
  <si>
    <t>(14628)</t>
  </si>
  <si>
    <t>LOOKUP_NODEREQ_14628</t>
  </si>
  <si>
    <t>LOOKUP_NODEREC_14628</t>
  </si>
  <si>
    <t>AB Wheel</t>
  </si>
  <si>
    <t>Yaosakor Asmat</t>
  </si>
  <si>
    <t>(14630)</t>
  </si>
  <si>
    <t>LOOKUP_NODEREQ_14630</t>
  </si>
  <si>
    <t>LOOKUP_NODEREC_14630</t>
  </si>
  <si>
    <t>Abacus</t>
  </si>
  <si>
    <t>As</t>
  </si>
  <si>
    <t>(14638)</t>
  </si>
  <si>
    <t>LOOKUP_NODEREQ_14638</t>
  </si>
  <si>
    <t>LOOKUP_NODEREC_14638</t>
  </si>
  <si>
    <t>ABALONE</t>
  </si>
  <si>
    <t>Pele-Ata</t>
  </si>
  <si>
    <t>(14632)</t>
  </si>
  <si>
    <t>LOOKUP_NODEREQ_14632</t>
  </si>
  <si>
    <t>LOOKUP_NODEREC_14632</t>
  </si>
  <si>
    <t>ABANA</t>
  </si>
  <si>
    <t>Zaiwa</t>
  </si>
  <si>
    <t>(14634)</t>
  </si>
  <si>
    <t>LOOKUP_NODEREQ_14634</t>
  </si>
  <si>
    <t>LOOKUP_NODEREC_14634</t>
  </si>
  <si>
    <t>Abantu&amp;Paws</t>
  </si>
  <si>
    <t>Atsahuaca</t>
  </si>
  <si>
    <t>(14631)</t>
  </si>
  <si>
    <t>LOOKUP_NODEREQ_14631</t>
  </si>
  <si>
    <t>LOOKUP_NODEREC_14631</t>
  </si>
  <si>
    <t>Abarth</t>
  </si>
  <si>
    <t>Ata Manobo</t>
  </si>
  <si>
    <t>(14637)</t>
  </si>
  <si>
    <t>LOOKUP_NODEREQ_14637</t>
  </si>
  <si>
    <t>LOOKUP_NODEREC_14637</t>
  </si>
  <si>
    <t>Abathembu Busters</t>
  </si>
  <si>
    <t>Atemble</t>
  </si>
  <si>
    <t>(14633)</t>
  </si>
  <si>
    <t>LOOKUP_NODEREQ_14633</t>
  </si>
  <si>
    <t>LOOKUP_NODEREC_14633</t>
  </si>
  <si>
    <t>ABAZYME</t>
  </si>
  <si>
    <t>Ivbie North-Okpela-Arhe</t>
  </si>
  <si>
    <t>(14636)</t>
  </si>
  <si>
    <t>LOOKUP_NODEREQ_14636</t>
  </si>
  <si>
    <t>LOOKUP_NODEREC_14636</t>
  </si>
  <si>
    <t>ABB</t>
  </si>
  <si>
    <t>Attié</t>
  </si>
  <si>
    <t>(14635)</t>
  </si>
  <si>
    <t>LOOKUP_NODEREQ_14635</t>
  </si>
  <si>
    <t>LOOKUP_NODEREC_14635</t>
  </si>
  <si>
    <t>Abbamm</t>
  </si>
  <si>
    <t>Atikamekw</t>
  </si>
  <si>
    <t>(14629)</t>
  </si>
  <si>
    <t>LOOKUP_NODEREQ_14629</t>
  </si>
  <si>
    <t>LOOKUP_NODEREC_14629</t>
  </si>
  <si>
    <t>Abbott</t>
  </si>
  <si>
    <t>Ati</t>
  </si>
  <si>
    <t>(14642)</t>
  </si>
  <si>
    <t>LOOKUP_NODEREQ_14642</t>
  </si>
  <si>
    <t>LOOKUP_NODEREC_14642</t>
  </si>
  <si>
    <t>abby paint</t>
  </si>
  <si>
    <t>Mt. Iraya Agta</t>
  </si>
  <si>
    <t>(14644)</t>
  </si>
  <si>
    <t>LOOKUP_NODEREQ_14644</t>
  </si>
  <si>
    <t>LOOKUP_NODEREC_14644</t>
  </si>
  <si>
    <t>ABC</t>
  </si>
  <si>
    <t>Ata</t>
  </si>
  <si>
    <t>(14645)</t>
  </si>
  <si>
    <t>LOOKUP_NODEREQ_14645</t>
  </si>
  <si>
    <t>LOOKUP_NODEREC_14645</t>
  </si>
  <si>
    <t>ABC Foods</t>
  </si>
  <si>
    <t>Ashtiani</t>
  </si>
  <si>
    <t>(14647)</t>
  </si>
  <si>
    <t>LOOKUP_NODEREQ_14647</t>
  </si>
  <si>
    <t>LOOKUP_NODEREC_14647</t>
  </si>
  <si>
    <t>ABC Hansen</t>
  </si>
  <si>
    <t>Atong (Cameroon)</t>
  </si>
  <si>
    <t>(14649)</t>
  </si>
  <si>
    <t>LOOKUP_NODEREQ_14649</t>
  </si>
  <si>
    <t>LOOKUP_NODEREC_14649</t>
  </si>
  <si>
    <t>Abe</t>
  </si>
  <si>
    <t>Pudtol Atta</t>
  </si>
  <si>
    <t>(14646)</t>
  </si>
  <si>
    <t>LOOKUP_NODEREQ_14646</t>
  </si>
  <si>
    <t>LOOKUP_NODEREC_14646</t>
  </si>
  <si>
    <t>ABEC 11</t>
  </si>
  <si>
    <t>Aralle-Tabulahan</t>
  </si>
  <si>
    <t>(14648)</t>
  </si>
  <si>
    <t>LOOKUP_NODEREQ_14648</t>
  </si>
  <si>
    <t>LOOKUP_NODEREC_14648</t>
  </si>
  <si>
    <t>ABEEL</t>
  </si>
  <si>
    <t>Waimiri-Atroari</t>
  </si>
  <si>
    <t>(14650)</t>
  </si>
  <si>
    <t>LOOKUP_NODEREQ_14650</t>
  </si>
  <si>
    <t>LOOKUP_NODEREC_14650</t>
  </si>
  <si>
    <t>Abegaile Homes</t>
  </si>
  <si>
    <t>Gros Ventre</t>
  </si>
  <si>
    <t>(14643)</t>
  </si>
  <si>
    <t>LOOKUP_NODEREQ_14643</t>
  </si>
  <si>
    <t>LOOKUP_NODEREC_14643</t>
  </si>
  <si>
    <t>abeien</t>
  </si>
  <si>
    <t>Pamplona Atta</t>
  </si>
  <si>
    <t>(14618)</t>
  </si>
  <si>
    <t>LOOKUP_NODEREQ_14618</t>
  </si>
  <si>
    <t>LOOKUP_NODEREC_14618</t>
  </si>
  <si>
    <t>Abel Made</t>
  </si>
  <si>
    <t>Reel</t>
  </si>
  <si>
    <t>(14624)</t>
  </si>
  <si>
    <t>LOOKUP_NODEREQ_14624</t>
  </si>
  <si>
    <t>LOOKUP_NODEREC_14624</t>
  </si>
  <si>
    <t>Abercrombie &amp; Fitch</t>
  </si>
  <si>
    <t>Northern Altai</t>
  </si>
  <si>
    <t>(14626)</t>
  </si>
  <si>
    <t>LOOKUP_NODEREQ_14626</t>
  </si>
  <si>
    <t>LOOKUP_NODEREC_14626</t>
  </si>
  <si>
    <t>Aberdare Cables</t>
  </si>
  <si>
    <t>Atsugewi</t>
  </si>
  <si>
    <t>(14625)</t>
  </si>
  <si>
    <t>LOOKUP_NODEREQ_14625</t>
  </si>
  <si>
    <t>LOOKUP_NODEREC_14625</t>
  </si>
  <si>
    <t>Aberfeldy</t>
  </si>
  <si>
    <t>Arutani</t>
  </si>
  <si>
    <t>(14621)</t>
  </si>
  <si>
    <t>LOOKUP_NODEREQ_14621</t>
  </si>
  <si>
    <t>LOOKUP_NODEREC_14621</t>
  </si>
  <si>
    <t>Aberlour</t>
  </si>
  <si>
    <t>Aneityum</t>
  </si>
  <si>
    <t>(14622)</t>
  </si>
  <si>
    <t>LOOKUP_NODEREQ_14622</t>
  </si>
  <si>
    <t>LOOKUP_NODEREC_14622</t>
  </si>
  <si>
    <t>Abert</t>
  </si>
  <si>
    <t>Arta</t>
  </si>
  <si>
    <t>(14623)</t>
  </si>
  <si>
    <t>LOOKUP_NODEREQ_14623</t>
  </si>
  <si>
    <t>LOOKUP_NODEREC_14623</t>
  </si>
  <si>
    <t>Abes-Way</t>
  </si>
  <si>
    <t>Asumboa</t>
  </si>
  <si>
    <t>(14619)</t>
  </si>
  <si>
    <t>LOOKUP_NODEREQ_14619</t>
  </si>
  <si>
    <t>LOOKUP_NODEREC_14619</t>
  </si>
  <si>
    <t>Abex Pharmaceutica (Pty) Ltd</t>
  </si>
  <si>
    <t>Alugu</t>
  </si>
  <si>
    <t>(14620)</t>
  </si>
  <si>
    <t>LOOKUP_NODEREQ_14620</t>
  </si>
  <si>
    <t>LOOKUP_NODEREC_14620</t>
  </si>
  <si>
    <t>Abi &amp; Joe</t>
  </si>
  <si>
    <t>Waorani</t>
  </si>
  <si>
    <t>(14615)</t>
  </si>
  <si>
    <t>LOOKUP_NODEREQ_14615</t>
  </si>
  <si>
    <t>LOOKUP_NODEREC_14615</t>
  </si>
  <si>
    <t>Abi Rose</t>
  </si>
  <si>
    <t>Anuta</t>
  </si>
  <si>
    <t>(14616)</t>
  </si>
  <si>
    <t>LOOKUP_NODEREQ_14616</t>
  </si>
  <si>
    <t>LOOKUP_NODEREC_14616</t>
  </si>
  <si>
    <t>Abib</t>
  </si>
  <si>
    <t>Aguna</t>
  </si>
  <si>
    <t>(14617)</t>
  </si>
  <si>
    <t>LOOKUP_NODEREQ_14617</t>
  </si>
  <si>
    <t>LOOKUP_NODEREC_14617</t>
  </si>
  <si>
    <t>Abingo</t>
  </si>
  <si>
    <t>Aushi</t>
  </si>
  <si>
    <t>(14640)</t>
  </si>
  <si>
    <t>LOOKUP_NODEREQ_14640</t>
  </si>
  <si>
    <t>LOOKUP_NODEREC_14640</t>
  </si>
  <si>
    <t>ABIT</t>
  </si>
  <si>
    <t>Anuki</t>
  </si>
  <si>
    <t>(14651)</t>
  </si>
  <si>
    <t>LOOKUP_NODEREQ_14651</t>
  </si>
  <si>
    <t>LOOKUP_NODEREC_14651</t>
  </si>
  <si>
    <t>Abitoffaith</t>
  </si>
  <si>
    <t>Awjilah</t>
  </si>
  <si>
    <t>(14613)</t>
  </si>
  <si>
    <t>LOOKUP_NODEREQ_14613</t>
  </si>
  <si>
    <t>LOOKUP_NODEREC_14613</t>
  </si>
  <si>
    <t>ABJ186</t>
  </si>
  <si>
    <t>Heyo</t>
  </si>
  <si>
    <t>(14614)</t>
  </si>
  <si>
    <t>LOOKUP_NODEREQ_14614</t>
  </si>
  <si>
    <t>LOOKUP_NODEREC_14614</t>
  </si>
  <si>
    <t>Able Brewing</t>
  </si>
  <si>
    <t>Aulua</t>
  </si>
  <si>
    <t>(14639)</t>
  </si>
  <si>
    <t>LOOKUP_NODEREQ_14639</t>
  </si>
  <si>
    <t>LOOKUP_NODEREC_14639</t>
  </si>
  <si>
    <t>Ableforths</t>
  </si>
  <si>
    <t>Asu (Nigeria)</t>
  </si>
  <si>
    <t>(14653)</t>
  </si>
  <si>
    <t>LOOKUP_NODEREQ_14653</t>
  </si>
  <si>
    <t>LOOKUP_NODEREC_14653</t>
  </si>
  <si>
    <t>Ableton</t>
  </si>
  <si>
    <t>Molmo One</t>
  </si>
  <si>
    <t>(14654)</t>
  </si>
  <si>
    <t>LOOKUP_NODEREQ_14654</t>
  </si>
  <si>
    <t>LOOKUP_NODEREC_14654</t>
  </si>
  <si>
    <t>Abmos</t>
  </si>
  <si>
    <t>Auyokawa</t>
  </si>
  <si>
    <t>(14655)</t>
  </si>
  <si>
    <t>LOOKUP_NODEREQ_14655</t>
  </si>
  <si>
    <t>LOOKUP_NODEREC_14655</t>
  </si>
  <si>
    <t>ABNOBA PET</t>
  </si>
  <si>
    <t>Makayam</t>
  </si>
  <si>
    <t>(14658)</t>
  </si>
  <si>
    <t>LOOKUP_NODEREQ_14658</t>
  </si>
  <si>
    <t>LOOKUP_NODEREC_14658</t>
  </si>
  <si>
    <t>Abocom</t>
  </si>
  <si>
    <t>Anus</t>
  </si>
  <si>
    <t>(14656)</t>
  </si>
  <si>
    <t>LOOKUP_NODEREQ_14656</t>
  </si>
  <si>
    <t>LOOKUP_NODEREC_14656</t>
  </si>
  <si>
    <t>Abode</t>
  </si>
  <si>
    <t>Aruek</t>
  </si>
  <si>
    <t>(14657)</t>
  </si>
  <si>
    <t>LOOKUP_NODEREQ_14657</t>
  </si>
  <si>
    <t>LOOKUP_NODEREC_14657</t>
  </si>
  <si>
    <t>AbodeCreations</t>
  </si>
  <si>
    <t>Austral</t>
  </si>
  <si>
    <t>(14525)</t>
  </si>
  <si>
    <t>LOOKUP_NODEREQ_14525</t>
  </si>
  <si>
    <t>LOOKUP_NODEREC_14525</t>
  </si>
  <si>
    <t>Abodos</t>
  </si>
  <si>
    <t>Auye</t>
  </si>
  <si>
    <t>(14569)</t>
  </si>
  <si>
    <t>LOOKUP_NODEREQ_14569</t>
  </si>
  <si>
    <t>LOOKUP_NODEREC_14569</t>
  </si>
  <si>
    <t>Abok</t>
  </si>
  <si>
    <t>Awyi</t>
  </si>
  <si>
    <t>(14574)</t>
  </si>
  <si>
    <t>LOOKUP_NODEREQ_14574</t>
  </si>
  <si>
    <t>LOOKUP_NODEREC_14574</t>
  </si>
  <si>
    <t>Aborni</t>
  </si>
  <si>
    <t>Aurá</t>
  </si>
  <si>
    <t>(14577)</t>
  </si>
  <si>
    <t>LOOKUP_NODEREQ_14577</t>
  </si>
  <si>
    <t>LOOKUP_NODEREC_14577</t>
  </si>
  <si>
    <t>Abou Yousef Style</t>
  </si>
  <si>
    <t>Awiyaana</t>
  </si>
  <si>
    <t>(14570)</t>
  </si>
  <si>
    <t>LOOKUP_NODEREQ_14570</t>
  </si>
  <si>
    <t>LOOKUP_NODEREC_14570</t>
  </si>
  <si>
    <t>ABOUT TIME</t>
  </si>
  <si>
    <t>Uzbeki Arabic</t>
  </si>
  <si>
    <t>(14572)</t>
  </si>
  <si>
    <t>LOOKUP_NODEREQ_14572</t>
  </si>
  <si>
    <t>LOOKUP_NODEREC_14572</t>
  </si>
  <si>
    <t>About-Face</t>
  </si>
  <si>
    <t>Avaric</t>
  </si>
  <si>
    <t>(14576)</t>
  </si>
  <si>
    <t>LOOKUP_NODEREQ_14576</t>
  </si>
  <si>
    <t>LOOKUP_NODEREC_14576</t>
  </si>
  <si>
    <t>Abowone</t>
  </si>
  <si>
    <t>Avau</t>
  </si>
  <si>
    <t>(14578)</t>
  </si>
  <si>
    <t>LOOKUP_NODEREQ_14578</t>
  </si>
  <si>
    <t>LOOKUP_NODEREC_14578</t>
  </si>
  <si>
    <t>ABP</t>
  </si>
  <si>
    <t>Alviri-Vidari</t>
  </si>
  <si>
    <t>(14575)</t>
  </si>
  <si>
    <t>LOOKUP_NODEREQ_14575</t>
  </si>
  <si>
    <t>LOOKUP_NODEREC_14575</t>
  </si>
  <si>
    <t>Abraaj</t>
  </si>
  <si>
    <t>Avestan</t>
  </si>
  <si>
    <t>(14581)</t>
  </si>
  <si>
    <t>LOOKUP_NODEREQ_14581</t>
  </si>
  <si>
    <t>LOOKUP_NODEREC_14581</t>
  </si>
  <si>
    <t>ABRSM</t>
  </si>
  <si>
    <t>Avikam</t>
  </si>
  <si>
    <t>(14579)</t>
  </si>
  <si>
    <t>LOOKUP_NODEREQ_14579</t>
  </si>
  <si>
    <t>LOOKUP_NODEREC_14579</t>
  </si>
  <si>
    <t>ABS</t>
  </si>
  <si>
    <t>Kotava</t>
  </si>
  <si>
    <t>(14580)</t>
  </si>
  <si>
    <t>LOOKUP_NODEREQ_14580</t>
  </si>
  <si>
    <t>LOOKUP_NODEREC_14580</t>
  </si>
  <si>
    <t>ABS Chemicals</t>
  </si>
  <si>
    <t>Eastern Egyptian Bedawi Arabic</t>
  </si>
  <si>
    <t>(14573)</t>
  </si>
  <si>
    <t>LOOKUP_NODEREQ_14573</t>
  </si>
  <si>
    <t>LOOKUP_NODEREC_14573</t>
  </si>
  <si>
    <t>ABS Sheffield</t>
  </si>
  <si>
    <t>Angkamuthi</t>
  </si>
  <si>
    <t>(14571)</t>
  </si>
  <si>
    <t>LOOKUP_NODEREQ_14571</t>
  </si>
  <si>
    <t>LOOKUP_NODEREC_14571</t>
  </si>
  <si>
    <t>Abscent</t>
  </si>
  <si>
    <t>Avatime</t>
  </si>
  <si>
    <t>(14549)</t>
  </si>
  <si>
    <t>LOOKUP_NODEREQ_14549</t>
  </si>
  <si>
    <t>LOOKUP_NODEREC_14549</t>
  </si>
  <si>
    <t>Absodry</t>
  </si>
  <si>
    <t>Agavotaguerra</t>
  </si>
  <si>
    <t>(14550)</t>
  </si>
  <si>
    <t>LOOKUP_NODEREQ_14550</t>
  </si>
  <si>
    <t>LOOKUP_NODEREC_14550</t>
  </si>
  <si>
    <t>Absoloot</t>
  </si>
  <si>
    <t>Aushiri</t>
  </si>
  <si>
    <t>(14551)</t>
  </si>
  <si>
    <t>LOOKUP_NODEREQ_14551</t>
  </si>
  <si>
    <t>LOOKUP_NODEREC_14551</t>
  </si>
  <si>
    <t>Absolut</t>
  </si>
  <si>
    <t>Au</t>
  </si>
  <si>
    <t>(14552)</t>
  </si>
  <si>
    <t>LOOKUP_NODEREQ_14552</t>
  </si>
  <si>
    <t>LOOKUP_NODEREC_14552</t>
  </si>
  <si>
    <t>Absolut &amp; Ciel</t>
  </si>
  <si>
    <t>Avokaya</t>
  </si>
  <si>
    <t>(14553)</t>
  </si>
  <si>
    <t>LOOKUP_NODEREQ_14553</t>
  </si>
  <si>
    <t>LOOKUP_NODEREC_14553</t>
  </si>
  <si>
    <t>Absolut Tape</t>
  </si>
  <si>
    <t>Avá-Canoeiro</t>
  </si>
  <si>
    <t>(14583)</t>
  </si>
  <si>
    <t>LOOKUP_NODEREQ_14583</t>
  </si>
  <si>
    <t>LOOKUP_NODEREC_14583</t>
  </si>
  <si>
    <t>Absolute</t>
  </si>
  <si>
    <t>Awadhi</t>
  </si>
  <si>
    <t>(14584)</t>
  </si>
  <si>
    <t>LOOKUP_NODEREQ_14584</t>
  </si>
  <si>
    <t>LOOKUP_NODEREC_14584</t>
  </si>
  <si>
    <t>ABSOLUTE  MATERNITY</t>
  </si>
  <si>
    <t>Awa (Papua New Guinea)</t>
  </si>
  <si>
    <t>(14585)</t>
  </si>
  <si>
    <t>LOOKUP_NODEREQ_14585</t>
  </si>
  <si>
    <t>LOOKUP_NODEREC_14585</t>
  </si>
  <si>
    <t>Absolute Bamboo</t>
  </si>
  <si>
    <t>Cicipu</t>
  </si>
  <si>
    <t>(14586)</t>
  </si>
  <si>
    <t>LOOKUP_NODEREQ_14586</t>
  </si>
  <si>
    <t>LOOKUP_NODEREC_14586</t>
  </si>
  <si>
    <t>Absolute Decor</t>
  </si>
  <si>
    <t>Awetí</t>
  </si>
  <si>
    <t>(14587)</t>
  </si>
  <si>
    <t>LOOKUP_NODEREQ_14587</t>
  </si>
  <si>
    <t>LOOKUP_NODEREC_14587</t>
  </si>
  <si>
    <t>Absolute Foam</t>
  </si>
  <si>
    <t>Anguthimri</t>
  </si>
  <si>
    <t>(14560)</t>
  </si>
  <si>
    <t>LOOKUP_NODEREQ_14560</t>
  </si>
  <si>
    <t>LOOKUP_NODEREC_14560</t>
  </si>
  <si>
    <t>Absolute Holistic</t>
  </si>
  <si>
    <t>Awbono</t>
  </si>
  <si>
    <t>(14561)</t>
  </si>
  <si>
    <t>LOOKUP_NODEREQ_14561</t>
  </si>
  <si>
    <t>LOOKUP_NODEREC_14561</t>
  </si>
  <si>
    <t>Absolute Maternity</t>
  </si>
  <si>
    <t>Aekyom</t>
  </si>
  <si>
    <t>(14562)</t>
  </si>
  <si>
    <t>LOOKUP_NODEREQ_14562</t>
  </si>
  <si>
    <t>LOOKUP_NODEREC_14562</t>
  </si>
  <si>
    <t>Absolute Organix</t>
  </si>
  <si>
    <t>Awabakal</t>
  </si>
  <si>
    <t>(14563)</t>
  </si>
  <si>
    <t>LOOKUP_NODEREQ_14563</t>
  </si>
  <si>
    <t>LOOKUP_NODEREC_14563</t>
  </si>
  <si>
    <t>Absolute Oxygen</t>
  </si>
  <si>
    <t>Arawum</t>
  </si>
  <si>
    <t>(14564)</t>
  </si>
  <si>
    <t>LOOKUP_NODEREQ_14564</t>
  </si>
  <si>
    <t>LOOKUP_NODEREC_14564</t>
  </si>
  <si>
    <t>Abstinence</t>
  </si>
  <si>
    <t>Awngi</t>
  </si>
  <si>
    <t>(22888)</t>
  </si>
  <si>
    <t>LOOKUP_NODEREQ_22888</t>
  </si>
  <si>
    <t>LOOKUP_NODEREC_22888</t>
  </si>
  <si>
    <t>Absulute Decor</t>
  </si>
  <si>
    <t>Awak</t>
  </si>
  <si>
    <t>(14593)</t>
  </si>
  <si>
    <t>LOOKUP_NODEREQ_14593</t>
  </si>
  <si>
    <t>LOOKUP_NODEREC_14593</t>
  </si>
  <si>
    <t>ABT</t>
  </si>
  <si>
    <t>Awera</t>
  </si>
  <si>
    <t>(14565)</t>
  </si>
  <si>
    <t>LOOKUP_NODEREQ_14565</t>
  </si>
  <si>
    <t>LOOKUP_NODEREC_14565</t>
  </si>
  <si>
    <t>ABTOR</t>
  </si>
  <si>
    <t>South Awyu</t>
  </si>
  <si>
    <t>(14568)</t>
  </si>
  <si>
    <t>LOOKUP_NODEREQ_14568</t>
  </si>
  <si>
    <t>LOOKUP_NODEREC_14568</t>
  </si>
  <si>
    <t>Abu Garcia</t>
  </si>
  <si>
    <t>Araweté</t>
  </si>
  <si>
    <t>(14567)</t>
  </si>
  <si>
    <t>LOOKUP_NODEREQ_14567</t>
  </si>
  <si>
    <t>LOOKUP_NODEREC_14567</t>
  </si>
  <si>
    <t>Abu Yusuf</t>
  </si>
  <si>
    <t>Central Awyu</t>
  </si>
  <si>
    <t>(14566)</t>
  </si>
  <si>
    <t>LOOKUP_NODEREQ_14566</t>
  </si>
  <si>
    <t>LOOKUP_NODEREC_14566</t>
  </si>
  <si>
    <t>Abus</t>
  </si>
  <si>
    <t>Jair Awyu</t>
  </si>
  <si>
    <t>(14534)</t>
  </si>
  <si>
    <t>LOOKUP_NODEREQ_14534</t>
  </si>
  <si>
    <t>LOOKUP_NODEREC_14534</t>
  </si>
  <si>
    <t>abutin tranexamic acid crea</t>
  </si>
  <si>
    <t>Awun</t>
  </si>
  <si>
    <t>(14535)</t>
  </si>
  <si>
    <t>LOOKUP_NODEREQ_14535</t>
  </si>
  <si>
    <t>LOOKUP_NODEREC_14535</t>
  </si>
  <si>
    <t>Abxylute</t>
  </si>
  <si>
    <t>Awara</t>
  </si>
  <si>
    <t>(14537)</t>
  </si>
  <si>
    <t>LOOKUP_NODEREQ_14537</t>
  </si>
  <si>
    <t>LOOKUP_NODEREC_14537</t>
  </si>
  <si>
    <t>Abyat</t>
  </si>
  <si>
    <t>Edera Awyu</t>
  </si>
  <si>
    <t>(14538)</t>
  </si>
  <si>
    <t>LOOKUP_NODEREQ_14538</t>
  </si>
  <si>
    <t>LOOKUP_NODEREC_14538</t>
  </si>
  <si>
    <t>Abysse</t>
  </si>
  <si>
    <t>Abipon</t>
  </si>
  <si>
    <t>(14539)</t>
  </si>
  <si>
    <t>LOOKUP_NODEREQ_14539</t>
  </si>
  <si>
    <t>LOOKUP_NODEREC_14539</t>
  </si>
  <si>
    <t>Abyssoul</t>
  </si>
  <si>
    <t>Ayerrerenge</t>
  </si>
  <si>
    <t>(14536)</t>
  </si>
  <si>
    <t>LOOKUP_NODEREQ_14536</t>
  </si>
  <si>
    <t>LOOKUP_NODEREC_14536</t>
  </si>
  <si>
    <t>ABYstyle</t>
  </si>
  <si>
    <t>Mato Grosso Arára</t>
  </si>
  <si>
    <t>(14540)</t>
  </si>
  <si>
    <t>LOOKUP_NODEREQ_14540</t>
  </si>
  <si>
    <t>LOOKUP_NODEREC_14540</t>
  </si>
  <si>
    <t>ABYX</t>
  </si>
  <si>
    <t>Yaka (Central African Republic)</t>
  </si>
  <si>
    <t>(14582)</t>
  </si>
  <si>
    <t>LOOKUP_NODEREQ_14582</t>
  </si>
  <si>
    <t>LOOKUP_NODEREC_14582</t>
  </si>
  <si>
    <t>ABZ</t>
  </si>
  <si>
    <t>Lower Southern Aranda</t>
  </si>
  <si>
    <t>(14603)</t>
  </si>
  <si>
    <t>LOOKUP_NODEREQ_14603</t>
  </si>
  <si>
    <t>LOOKUP_NODEREC_14603</t>
  </si>
  <si>
    <t>AC Accessories</t>
  </si>
  <si>
    <t>Middle Armenian</t>
  </si>
  <si>
    <t>(14602)</t>
  </si>
  <si>
    <t>LOOKUP_NODEREQ_14602</t>
  </si>
  <si>
    <t>LOOKUP_NODEREC_14602</t>
  </si>
  <si>
    <t>AC Activewear</t>
  </si>
  <si>
    <t>Xârâgurè</t>
  </si>
  <si>
    <t>(14594)</t>
  </si>
  <si>
    <t>LOOKUP_NODEREQ_14594</t>
  </si>
  <si>
    <t>LOOKUP_NODEREC_14594</t>
  </si>
  <si>
    <t>AC Actviewear</t>
  </si>
  <si>
    <t>Awar</t>
  </si>
  <si>
    <t>(14600)</t>
  </si>
  <si>
    <t>LOOKUP_NODEREQ_14600</t>
  </si>
  <si>
    <t>LOOKUP_NODEREC_14600</t>
  </si>
  <si>
    <t>AC Cardstock</t>
  </si>
  <si>
    <t>Ayizo Gbe</t>
  </si>
  <si>
    <t>(14601)</t>
  </si>
  <si>
    <t>LOOKUP_NODEREQ_14601</t>
  </si>
  <si>
    <t>LOOKUP_NODEREC_14601</t>
  </si>
  <si>
    <t>AC Infinity</t>
  </si>
  <si>
    <t>Southern Aymara</t>
  </si>
  <si>
    <t>(14599)</t>
  </si>
  <si>
    <t>LOOKUP_NODEREQ_14599</t>
  </si>
  <si>
    <t>LOOKUP_NODEREC_14599</t>
  </si>
  <si>
    <t>AC Milan</t>
  </si>
  <si>
    <t>Ayabadhu</t>
  </si>
  <si>
    <t>(14595)</t>
  </si>
  <si>
    <t>LOOKUP_NODEREQ_14595</t>
  </si>
  <si>
    <t>LOOKUP_NODEREC_14595</t>
  </si>
  <si>
    <t>AC/DC</t>
  </si>
  <si>
    <t>Ayere</t>
  </si>
  <si>
    <t>(14598)</t>
  </si>
  <si>
    <t>LOOKUP_NODEREQ_14598</t>
  </si>
  <si>
    <t>LOOKUP_NODEREC_14598</t>
  </si>
  <si>
    <t>AC/DC DYNAMICS</t>
  </si>
  <si>
    <t>Ginyanga</t>
  </si>
  <si>
    <t>(14596)</t>
  </si>
  <si>
    <t>LOOKUP_NODEREQ_14596</t>
  </si>
  <si>
    <t>LOOKUP_NODEREC_14596</t>
  </si>
  <si>
    <t>ACA</t>
  </si>
  <si>
    <t>Hadrami Arabic</t>
  </si>
  <si>
    <t>(14597)</t>
  </si>
  <si>
    <t>LOOKUP_NODEREQ_14597</t>
  </si>
  <si>
    <t>LOOKUP_NODEREC_14597</t>
  </si>
  <si>
    <t>ACA Auto</t>
  </si>
  <si>
    <t>Leyigha</t>
  </si>
  <si>
    <t>(22115)</t>
  </si>
  <si>
    <t>LOOKUP_NODEREQ_22115</t>
  </si>
  <si>
    <t>LOOKUP_NODEREC_22115</t>
  </si>
  <si>
    <t>Aca Joe</t>
  </si>
  <si>
    <t>Akuku</t>
  </si>
  <si>
    <t>(22114)</t>
  </si>
  <si>
    <t>LOOKUP_NODEREQ_22114</t>
  </si>
  <si>
    <t>LOOKUP_NODEREC_22114</t>
  </si>
  <si>
    <t>Acacia Saint</t>
  </si>
  <si>
    <t>Libyan Arabic</t>
  </si>
  <si>
    <t>(14541)</t>
  </si>
  <si>
    <t>LOOKUP_NODEREQ_14541</t>
  </si>
  <si>
    <t>LOOKUP_NODEREC_14541</t>
  </si>
  <si>
    <t>Acadamy</t>
  </si>
  <si>
    <t>Aymara</t>
  </si>
  <si>
    <t>(14545)</t>
  </si>
  <si>
    <t>LOOKUP_NODEREQ_14545</t>
  </si>
  <si>
    <t>LOOKUP_NODEREC_14545</t>
  </si>
  <si>
    <t>Academy</t>
  </si>
  <si>
    <t>Sanaani Arabic</t>
  </si>
  <si>
    <t>(14543)</t>
  </si>
  <si>
    <t>LOOKUP_NODEREQ_14543</t>
  </si>
  <si>
    <t>LOOKUP_NODEREC_14543</t>
  </si>
  <si>
    <t>Academy Brushware</t>
  </si>
  <si>
    <t>Ayoreo</t>
  </si>
  <si>
    <t>(14544)</t>
  </si>
  <si>
    <t>LOOKUP_NODEREQ_14544</t>
  </si>
  <si>
    <t>LOOKUP_NODEREC_14544</t>
  </si>
  <si>
    <t>Academy Hobby Model Kits</t>
  </si>
  <si>
    <t>North Mesopotamian Arabic</t>
  </si>
  <si>
    <t>(14546)</t>
  </si>
  <si>
    <t>LOOKUP_NODEREQ_14546</t>
  </si>
  <si>
    <t>LOOKUP_NODEREC_14546</t>
  </si>
  <si>
    <t>ACANA</t>
  </si>
  <si>
    <t>Ayi (Papua New Guinea)</t>
  </si>
  <si>
    <t>(14542)</t>
  </si>
  <si>
    <t>LOOKUP_NODEREQ_14542</t>
  </si>
  <si>
    <t>LOOKUP_NODEREC_14542</t>
  </si>
  <si>
    <t>Acarebanny</t>
  </si>
  <si>
    <t>Central Aymara</t>
  </si>
  <si>
    <t>(22189)</t>
  </si>
  <si>
    <t>LOOKUP_NODEREQ_22189</t>
  </si>
  <si>
    <t>LOOKUP_NODEREC_22189</t>
  </si>
  <si>
    <t>Acase</t>
  </si>
  <si>
    <t>Sorsogon Ayta</t>
  </si>
  <si>
    <t>(22192)</t>
  </si>
  <si>
    <t>LOOKUP_NODEREQ_22192</t>
  </si>
  <si>
    <t>LOOKUP_NODEREC_22192</t>
  </si>
  <si>
    <t>ACASIS</t>
  </si>
  <si>
    <t>Magbukun Ayta</t>
  </si>
  <si>
    <t>(22193)</t>
  </si>
  <si>
    <t>LOOKUP_NODEREQ_22193</t>
  </si>
  <si>
    <t>LOOKUP_NODEREC_22193</t>
  </si>
  <si>
    <t>Acca Kappa</t>
  </si>
  <si>
    <t>Ayu</t>
  </si>
  <si>
    <t>(22185)</t>
  </si>
  <si>
    <t>LOOKUP_NODEREQ_22185</t>
  </si>
  <si>
    <t>LOOKUP_NODEREC_22185</t>
  </si>
  <si>
    <t>Acca-Kappa</t>
  </si>
  <si>
    <t>Tayabas Ayta</t>
  </si>
  <si>
    <t>(22190)</t>
  </si>
  <si>
    <t>LOOKUP_NODEREQ_22190</t>
  </si>
  <si>
    <t>LOOKUP_NODEREC_22190</t>
  </si>
  <si>
    <t>Accademia</t>
  </si>
  <si>
    <t>Mai Brat</t>
  </si>
  <si>
    <t>(22198)</t>
  </si>
  <si>
    <t>LOOKUP_NODEREQ_22198</t>
  </si>
  <si>
    <t>LOOKUP_NODEREC_22198</t>
  </si>
  <si>
    <t>ACCAHH</t>
  </si>
  <si>
    <t>Azha</t>
  </si>
  <si>
    <t>(22196)</t>
  </si>
  <si>
    <t>LOOKUP_NODEREQ_22196</t>
  </si>
  <si>
    <t>LOOKUP_NODEREC_22196</t>
  </si>
  <si>
    <t>ACCARA</t>
  </si>
  <si>
    <t>South Azerbaijani</t>
  </si>
  <si>
    <t>(22195)</t>
  </si>
  <si>
    <t>LOOKUP_NODEREQ_22195</t>
  </si>
  <si>
    <t>LOOKUP_NODEREC_22195</t>
  </si>
  <si>
    <t>Accede</t>
  </si>
  <si>
    <t>Eastern Durango Nahuatl</t>
  </si>
  <si>
    <t>(22191)</t>
  </si>
  <si>
    <t>LOOKUP_NODEREQ_22191</t>
  </si>
  <si>
    <t>LOOKUP_NODEREC_22191</t>
  </si>
  <si>
    <t>ACCELERA</t>
  </si>
  <si>
    <t>Azerbaijani</t>
  </si>
  <si>
    <t>(22184)</t>
  </si>
  <si>
    <t>LOOKUP_NODEREQ_22184</t>
  </si>
  <si>
    <t>LOOKUP_NODEREC_22184</t>
  </si>
  <si>
    <t>Accelerate</t>
  </si>
  <si>
    <t>San Pedro Amuzgos Amuzgo</t>
  </si>
  <si>
    <t>(22197)</t>
  </si>
  <si>
    <t>LOOKUP_NODEREQ_22197</t>
  </si>
  <si>
    <t>LOOKUP_NODEREC_22197</t>
  </si>
  <si>
    <t>Accelerated Sports Performance</t>
  </si>
  <si>
    <t>North Azerbaijani</t>
  </si>
  <si>
    <t>(22194)</t>
  </si>
  <si>
    <t>LOOKUP_NODEREQ_22194</t>
  </si>
  <si>
    <t>LOOKUP_NODEREC_22194</t>
  </si>
  <si>
    <t>Accell</t>
  </si>
  <si>
    <t>Ipalapa Amuzgo</t>
  </si>
  <si>
    <t>(22186)</t>
  </si>
  <si>
    <t>LOOKUP_NODEREQ_22186</t>
  </si>
  <si>
    <t>LOOKUP_NODEREC_22186</t>
  </si>
  <si>
    <t>Accent</t>
  </si>
  <si>
    <t>Western Durango Nahuatl</t>
  </si>
  <si>
    <t>(22187)</t>
  </si>
  <si>
    <t>LOOKUP_NODEREQ_22187</t>
  </si>
  <si>
    <t>LOOKUP_NODEREC_22187</t>
  </si>
  <si>
    <t>ACCENTRONIX</t>
  </si>
  <si>
    <t>Awing</t>
  </si>
  <si>
    <t>(14547)</t>
  </si>
  <si>
    <t>LOOKUP_NODEREQ_14547</t>
  </si>
  <si>
    <t>LOOKUP_NODEREC_14547</t>
  </si>
  <si>
    <t>Accessorize</t>
  </si>
  <si>
    <t>Faire Atta</t>
  </si>
  <si>
    <t>(14548)</t>
  </si>
  <si>
    <t>LOOKUP_NODEREQ_14548</t>
  </si>
  <si>
    <t>LOOKUP_NODEREC_14548</t>
  </si>
  <si>
    <t>Accessory World</t>
  </si>
  <si>
    <t>Highland Puebla Nahuatl</t>
  </si>
  <si>
    <t>(22113)</t>
  </si>
  <si>
    <t>LOOKUP_NODEREQ_22113</t>
  </si>
  <si>
    <t>LOOKUP_NODEREC_22113</t>
  </si>
  <si>
    <t>Acconet</t>
  </si>
  <si>
    <t>Babatana</t>
  </si>
  <si>
    <t>(22118)</t>
  </si>
  <si>
    <t>LOOKUP_NODEREQ_22118</t>
  </si>
  <si>
    <t>LOOKUP_NODEREC_22118</t>
  </si>
  <si>
    <t>ACCU -CHECK</t>
  </si>
  <si>
    <t>Bainouk-Gunyuño</t>
  </si>
  <si>
    <t>(22117)</t>
  </si>
  <si>
    <t>LOOKUP_NODEREQ_22117</t>
  </si>
  <si>
    <t>LOOKUP_NODEREC_22117</t>
  </si>
  <si>
    <t>Accu-Answer</t>
  </si>
  <si>
    <t>Badui</t>
  </si>
  <si>
    <t>(14526)</t>
  </si>
  <si>
    <t>LOOKUP_NODEREQ_14526</t>
  </si>
  <si>
    <t>LOOKUP_NODEREC_14526</t>
  </si>
  <si>
    <t>Accu-chek</t>
  </si>
  <si>
    <t>Baré</t>
  </si>
  <si>
    <t>(14529)</t>
  </si>
  <si>
    <t>LOOKUP_NODEREQ_14529</t>
  </si>
  <si>
    <t>LOOKUP_NODEREC_14529</t>
  </si>
  <si>
    <t>ACCUD</t>
  </si>
  <si>
    <t>Nubaca</t>
  </si>
  <si>
    <t>(14531)</t>
  </si>
  <si>
    <t>LOOKUP_NODEREQ_14531</t>
  </si>
  <si>
    <t>LOOKUP_NODEREC_14531</t>
  </si>
  <si>
    <t>Accugence</t>
  </si>
  <si>
    <t>Tuki</t>
  </si>
  <si>
    <t>(14532)</t>
  </si>
  <si>
    <t>LOOKUP_NODEREQ_14532</t>
  </si>
  <si>
    <t>LOOKUP_NODEREC_14532</t>
  </si>
  <si>
    <t>Accurate Health</t>
  </si>
  <si>
    <t>Bahamas Creole English</t>
  </si>
  <si>
    <t>(14533)</t>
  </si>
  <si>
    <t>LOOKUP_NODEREQ_14533</t>
  </si>
  <si>
    <t>LOOKUP_NODEREC_14533</t>
  </si>
  <si>
    <t>AccuSharp</t>
  </si>
  <si>
    <t>Barakai</t>
  </si>
  <si>
    <t>(14528)</t>
  </si>
  <si>
    <t>LOOKUP_NODEREQ_14528</t>
  </si>
  <si>
    <t>LOOKUP_NODEREC_14528</t>
  </si>
  <si>
    <t>Accutire</t>
  </si>
  <si>
    <t>Bashkir</t>
  </si>
  <si>
    <t>Accutone</t>
  </si>
  <si>
    <t>Baluchi</t>
  </si>
  <si>
    <t>(14530)</t>
  </si>
  <si>
    <t>LOOKUP_NODEREQ_14530</t>
  </si>
  <si>
    <t>LOOKUP_NODEREC_14530</t>
  </si>
  <si>
    <t>ACDC</t>
  </si>
  <si>
    <t>Bambara</t>
  </si>
  <si>
    <t>(30453)</t>
  </si>
  <si>
    <t>LOOKUP_NODEREQ_30453</t>
  </si>
  <si>
    <t>LOOKUP_NODEREC_30453</t>
  </si>
  <si>
    <t>ACDelco</t>
  </si>
  <si>
    <t>Balinese</t>
  </si>
  <si>
    <t>(22134)</t>
  </si>
  <si>
    <t>LOOKUP_NODEREQ_22134</t>
  </si>
  <si>
    <t>LOOKUP_NODEREC_22134</t>
  </si>
  <si>
    <t>Acdoco</t>
  </si>
  <si>
    <t>Waimaha</t>
  </si>
  <si>
    <t>(14554)</t>
  </si>
  <si>
    <t>LOOKUP_NODEREQ_14554</t>
  </si>
  <si>
    <t>LOOKUP_NODEREC_14554</t>
  </si>
  <si>
    <t>ACDREAMS</t>
  </si>
  <si>
    <t>Bantawa</t>
  </si>
  <si>
    <t>(14559)</t>
  </si>
  <si>
    <t>LOOKUP_NODEREQ_14559</t>
  </si>
  <si>
    <t>LOOKUP_NODEREC_14559</t>
  </si>
  <si>
    <t>Ace</t>
  </si>
  <si>
    <t>Bavarian</t>
  </si>
  <si>
    <t>(14558)</t>
  </si>
  <si>
    <t>LOOKUP_NODEREQ_14558</t>
  </si>
  <si>
    <t>LOOKUP_NODEREC_14558</t>
  </si>
  <si>
    <t>Ace Braai's</t>
  </si>
  <si>
    <t>Basa (Cameroon)</t>
  </si>
  <si>
    <t>(14557)</t>
  </si>
  <si>
    <t>LOOKUP_NODEREQ_14557</t>
  </si>
  <si>
    <t>LOOKUP_NODEREC_14557</t>
  </si>
  <si>
    <t>Ace it!</t>
  </si>
  <si>
    <t>Bada (Nigeria)</t>
  </si>
  <si>
    <t>(22141)</t>
  </si>
  <si>
    <t>LOOKUP_NODEREQ_22141</t>
  </si>
  <si>
    <t>LOOKUP_NODEREC_22141</t>
  </si>
  <si>
    <t>ACE Leather</t>
  </si>
  <si>
    <t>Vengo</t>
  </si>
  <si>
    <t>(14555)</t>
  </si>
  <si>
    <t>LOOKUP_NODEREQ_14555</t>
  </si>
  <si>
    <t>LOOKUP_NODEREC_14555</t>
  </si>
  <si>
    <t>Ace Plastic Models</t>
  </si>
  <si>
    <t>Bambili-Bambui</t>
  </si>
  <si>
    <t>(22168)</t>
  </si>
  <si>
    <t>LOOKUP_NODEREQ_22168</t>
  </si>
  <si>
    <t>LOOKUP_NODEREC_22168</t>
  </si>
  <si>
    <t>Acebeam</t>
  </si>
  <si>
    <t>Bamun</t>
  </si>
  <si>
    <t>(14556)</t>
  </si>
  <si>
    <t>LOOKUP_NODEREQ_14556</t>
  </si>
  <si>
    <t>LOOKUP_NODEREC_14556</t>
  </si>
  <si>
    <t>ACEBOTT</t>
  </si>
  <si>
    <t>Batuley</t>
  </si>
  <si>
    <t>(22360)</t>
  </si>
  <si>
    <t>LOOKUP_NODEREQ_22360</t>
  </si>
  <si>
    <t>LOOKUP_NODEREC_22360</t>
  </si>
  <si>
    <t>AceCAD</t>
  </si>
  <si>
    <t>Baatonum</t>
  </si>
  <si>
    <t>(22140)</t>
  </si>
  <si>
    <t>LOOKUP_NODEREQ_22140</t>
  </si>
  <si>
    <t>LOOKUP_NODEREC_22140</t>
  </si>
  <si>
    <t>AceCamp</t>
  </si>
  <si>
    <t>Barai</t>
  </si>
  <si>
    <t>(14588)</t>
  </si>
  <si>
    <t>LOOKUP_NODEREQ_14588</t>
  </si>
  <si>
    <t>LOOKUP_NODEREC_14588</t>
  </si>
  <si>
    <t>Acefast</t>
  </si>
  <si>
    <t>Batak Toba</t>
  </si>
  <si>
    <t>(14590)</t>
  </si>
  <si>
    <t>LOOKUP_NODEREQ_14590</t>
  </si>
  <si>
    <t>LOOKUP_NODEREC_14590</t>
  </si>
  <si>
    <t>ACEMAGIC</t>
  </si>
  <si>
    <t>Bau</t>
  </si>
  <si>
    <t>(14591)</t>
  </si>
  <si>
    <t>LOOKUP_NODEREQ_14591</t>
  </si>
  <si>
    <t>LOOKUP_NODEREC_14591</t>
  </si>
  <si>
    <t>ACEMIC</t>
  </si>
  <si>
    <t>Bangba</t>
  </si>
  <si>
    <t>(14592)</t>
  </si>
  <si>
    <t>LOOKUP_NODEREQ_14592</t>
  </si>
  <si>
    <t>LOOKUP_NODEREC_14592</t>
  </si>
  <si>
    <t>Acentialabs</t>
  </si>
  <si>
    <t>Baibai</t>
  </si>
  <si>
    <t>(14589)</t>
  </si>
  <si>
    <t>LOOKUP_NODEREQ_14589</t>
  </si>
  <si>
    <t>LOOKUP_NODEREC_14589</t>
  </si>
  <si>
    <t>Acentiallabs</t>
  </si>
  <si>
    <t>Barama</t>
  </si>
  <si>
    <t>(30690)</t>
  </si>
  <si>
    <t>LOOKUP_NODEREQ_30690</t>
  </si>
  <si>
    <t>LOOKUP_NODEREC_30690</t>
  </si>
  <si>
    <t>Acer</t>
  </si>
  <si>
    <t>Bugan</t>
  </si>
  <si>
    <t>(30641)</t>
  </si>
  <si>
    <t>LOOKUP_NODEREQ_30641</t>
  </si>
  <si>
    <t>LOOKUP_NODEREC_30641</t>
  </si>
  <si>
    <t>ACER ASPIRE</t>
  </si>
  <si>
    <t>Barombi</t>
  </si>
  <si>
    <t>(29577)</t>
  </si>
  <si>
    <t>LOOKUP_NODEREQ_29577</t>
  </si>
  <si>
    <t>LOOKUP_NODEREC_29577</t>
  </si>
  <si>
    <t>Acer Charger</t>
  </si>
  <si>
    <t>Ghomálá'</t>
  </si>
  <si>
    <t>(20574)</t>
  </si>
  <si>
    <t>LOOKUP_NODEREQ_20574</t>
  </si>
  <si>
    <t>LOOKUP_NODEREC_20574</t>
  </si>
  <si>
    <t>Acer Gadget</t>
  </si>
  <si>
    <t>Babanki</t>
  </si>
  <si>
    <t>(20607)</t>
  </si>
  <si>
    <t>LOOKUP_NODEREQ_20607</t>
  </si>
  <si>
    <t>LOOKUP_NODEREC_20607</t>
  </si>
  <si>
    <t>Acer Travelmate</t>
  </si>
  <si>
    <t>Bats</t>
  </si>
  <si>
    <t>(20566)</t>
  </si>
  <si>
    <t>LOOKUP_NODEREQ_20566</t>
  </si>
  <si>
    <t>LOOKUP_NODEREC_20566</t>
  </si>
  <si>
    <t>ACERBIS</t>
  </si>
  <si>
    <t>Babango</t>
  </si>
  <si>
    <t>(20608)</t>
  </si>
  <si>
    <t>LOOKUP_NODEREQ_20608</t>
  </si>
  <si>
    <t>LOOKUP_NODEREC_20608</t>
  </si>
  <si>
    <t>Aces Labs</t>
  </si>
  <si>
    <t>Uneapa</t>
  </si>
  <si>
    <t>(20570)</t>
  </si>
  <si>
    <t>LOOKUP_NODEREQ_20570</t>
  </si>
  <si>
    <t>LOOKUP_NODEREC_20570</t>
  </si>
  <si>
    <t>Acetech</t>
  </si>
  <si>
    <t>Northern Bobo Madaré</t>
  </si>
  <si>
    <t>(20571)</t>
  </si>
  <si>
    <t>LOOKUP_NODEREQ_20571</t>
  </si>
  <si>
    <t>LOOKUP_NODEREC_20571</t>
  </si>
  <si>
    <t>ACEWELL</t>
  </si>
  <si>
    <t>West Central Banda</t>
  </si>
  <si>
    <t>(20569)</t>
  </si>
  <si>
    <t>LOOKUP_NODEREQ_20569</t>
  </si>
  <si>
    <t>LOOKUP_NODEREC_20569</t>
  </si>
  <si>
    <t>Achats Maison</t>
  </si>
  <si>
    <t>Bamali</t>
  </si>
  <si>
    <t>(22135)</t>
  </si>
  <si>
    <t>LOOKUP_NODEREQ_22135</t>
  </si>
  <si>
    <t>LOOKUP_NODEREC_22135</t>
  </si>
  <si>
    <t>Achilles</t>
  </si>
  <si>
    <t>Girawa</t>
  </si>
  <si>
    <t>(20567)</t>
  </si>
  <si>
    <t>LOOKUP_NODEREQ_20567</t>
  </si>
  <si>
    <t>LOOKUP_NODEREC_20567</t>
  </si>
  <si>
    <t>ACKILIS</t>
  </si>
  <si>
    <t>Bakpinka</t>
  </si>
  <si>
    <t>(20568)</t>
  </si>
  <si>
    <t>LOOKUP_NODEREQ_20568</t>
  </si>
  <si>
    <t>LOOKUP_NODEREC_20568</t>
  </si>
  <si>
    <t>ACKILISS</t>
  </si>
  <si>
    <t>Mburku</t>
  </si>
  <si>
    <t>(20572)</t>
  </si>
  <si>
    <t>LOOKUP_NODEREQ_20572</t>
  </si>
  <si>
    <t>LOOKUP_NODEREC_20572</t>
  </si>
  <si>
    <t>Ackliss</t>
  </si>
  <si>
    <t>Kulung (Nigeria)</t>
  </si>
  <si>
    <t>(22169)</t>
  </si>
  <si>
    <t>LOOKUP_NODEREQ_22169</t>
  </si>
  <si>
    <t>LOOKUP_NODEREC_22169</t>
  </si>
  <si>
    <t>ACKOJA</t>
  </si>
  <si>
    <t>Karnai</t>
  </si>
  <si>
    <t>(22171)</t>
  </si>
  <si>
    <t>LOOKUP_NODEREQ_22171</t>
  </si>
  <si>
    <t>LOOKUP_NODEREC_22171</t>
  </si>
  <si>
    <t>ACLEO</t>
  </si>
  <si>
    <t>Baba</t>
  </si>
  <si>
    <t>(22172)</t>
  </si>
  <si>
    <t>LOOKUP_NODEREQ_22172</t>
  </si>
  <si>
    <t>LOOKUP_NODEREC_22172</t>
  </si>
  <si>
    <t>ACM Laboratoire Dermatologique</t>
  </si>
  <si>
    <t>Bubia</t>
  </si>
  <si>
    <t>(22170)</t>
  </si>
  <si>
    <t>LOOKUP_NODEREQ_22170</t>
  </si>
  <si>
    <t>LOOKUP_NODEREC_22170</t>
  </si>
  <si>
    <t>ACMA</t>
  </si>
  <si>
    <t>Befang</t>
  </si>
  <si>
    <t>(15260)</t>
  </si>
  <si>
    <t>LOOKUP_NODEREQ_15260</t>
  </si>
  <si>
    <t>LOOKUP_NODEREC_15260</t>
  </si>
  <si>
    <t>ACME</t>
  </si>
  <si>
    <t>Babalia Creole Arabic</t>
  </si>
  <si>
    <t>(15263)</t>
  </si>
  <si>
    <t>LOOKUP_NODEREQ_15263</t>
  </si>
  <si>
    <t>LOOKUP_NODEREC_15263</t>
  </si>
  <si>
    <t>Acme Lighting</t>
  </si>
  <si>
    <t>Central Bai</t>
  </si>
  <si>
    <t>(15265)</t>
  </si>
  <si>
    <t>LOOKUP_NODEREQ_15265</t>
  </si>
  <si>
    <t>LOOKUP_NODEREC_15265</t>
  </si>
  <si>
    <t>Acme Made</t>
  </si>
  <si>
    <t>Bainouk-Samik</t>
  </si>
  <si>
    <t>(15264)</t>
  </si>
  <si>
    <t>LOOKUP_NODEREQ_15264</t>
  </si>
  <si>
    <t>LOOKUP_NODEREC_15264</t>
  </si>
  <si>
    <t>ACMER</t>
  </si>
  <si>
    <t>Southern Balochi</t>
  </si>
  <si>
    <t>(15270)</t>
  </si>
  <si>
    <t>LOOKUP_NODEREQ_15270</t>
  </si>
  <si>
    <t>LOOKUP_NODEREC_15270</t>
  </si>
  <si>
    <t>Acne Solutions</t>
  </si>
  <si>
    <t>North Babar</t>
  </si>
  <si>
    <t>(15271)</t>
  </si>
  <si>
    <t>LOOKUP_NODEREQ_15271</t>
  </si>
  <si>
    <t>LOOKUP_NODEREC_15271</t>
  </si>
  <si>
    <t>Acne-Oil</t>
  </si>
  <si>
    <t>Bamenyam</t>
  </si>
  <si>
    <t>(15262)</t>
  </si>
  <si>
    <t>LOOKUP_NODEREQ_15262</t>
  </si>
  <si>
    <t>LOOKUP_NODEREC_15262</t>
  </si>
  <si>
    <t>Acno Laboratories</t>
  </si>
  <si>
    <t>Bamu</t>
  </si>
  <si>
    <t>(15267)</t>
  </si>
  <si>
    <t>LOOKUP_NODEREQ_15267</t>
  </si>
  <si>
    <t>LOOKUP_NODEREC_15267</t>
  </si>
  <si>
    <t>ACO</t>
  </si>
  <si>
    <t>Baga Binari</t>
  </si>
  <si>
    <t>(15268)</t>
  </si>
  <si>
    <t>LOOKUP_NODEREQ_15268</t>
  </si>
  <si>
    <t>LOOKUP_NODEREC_15268</t>
  </si>
  <si>
    <t>Aco Shoes</t>
  </si>
  <si>
    <t>Bariai</t>
  </si>
  <si>
    <t>(15272)</t>
  </si>
  <si>
    <t>LOOKUP_NODEREQ_15272</t>
  </si>
  <si>
    <t>LOOKUP_NODEREC_15272</t>
  </si>
  <si>
    <t>ACODEX</t>
  </si>
  <si>
    <t>Baoulé</t>
  </si>
  <si>
    <t>(15275)</t>
  </si>
  <si>
    <t>LOOKUP_NODEREQ_15275</t>
  </si>
  <si>
    <t>LOOKUP_NODEREC_15275</t>
  </si>
  <si>
    <t>Acomed</t>
  </si>
  <si>
    <t>Bardi</t>
  </si>
  <si>
    <t>(15269)</t>
  </si>
  <si>
    <t>LOOKUP_NODEREQ_15269</t>
  </si>
  <si>
    <t>LOOKUP_NODEREC_15269</t>
  </si>
  <si>
    <t>Acon</t>
  </si>
  <si>
    <t>Bunaba</t>
  </si>
  <si>
    <t>(15274)</t>
  </si>
  <si>
    <t>LOOKUP_NODEREQ_15274</t>
  </si>
  <si>
    <t>LOOKUP_NODEREC_15274</t>
  </si>
  <si>
    <t>Acopa</t>
  </si>
  <si>
    <t>Central Bikol</t>
  </si>
  <si>
    <t>(15261)</t>
  </si>
  <si>
    <t>LOOKUP_NODEREQ_15261</t>
  </si>
  <si>
    <t>LOOKUP_NODEREC_15261</t>
  </si>
  <si>
    <t>Acord</t>
  </si>
  <si>
    <t>Bannoni</t>
  </si>
  <si>
    <t>(15273)</t>
  </si>
  <si>
    <t>LOOKUP_NODEREQ_15273</t>
  </si>
  <si>
    <t>LOOKUP_NODEREC_15273</t>
  </si>
  <si>
    <t>Acorn</t>
  </si>
  <si>
    <t>Bali (Nigeria)</t>
  </si>
  <si>
    <t>(15266)</t>
  </si>
  <si>
    <t>LOOKUP_NODEREQ_15266</t>
  </si>
  <si>
    <t>LOOKUP_NODEREC_15266</t>
  </si>
  <si>
    <t>ACOT500</t>
  </si>
  <si>
    <t>Kaluli</t>
  </si>
  <si>
    <t>Acoustic Research</t>
  </si>
  <si>
    <t>Bali (Democratic Republic of Congo)</t>
  </si>
  <si>
    <t>ACP</t>
  </si>
  <si>
    <t>Bench</t>
  </si>
  <si>
    <t>Acqua Di Parma</t>
  </si>
  <si>
    <t>Babine</t>
  </si>
  <si>
    <t>Acqua Panna</t>
  </si>
  <si>
    <t>Kohumono</t>
  </si>
  <si>
    <t>AcquaBox</t>
  </si>
  <si>
    <t>Bendi</t>
  </si>
  <si>
    <t>Acquire</t>
  </si>
  <si>
    <t>Awad Bing</t>
  </si>
  <si>
    <t>Acrilex</t>
  </si>
  <si>
    <t>Shoo-Minda-Nye</t>
  </si>
  <si>
    <t>Acrobic</t>
  </si>
  <si>
    <t>Bana</t>
  </si>
  <si>
    <t>Acrohm</t>
  </si>
  <si>
    <t>Bacama</t>
  </si>
  <si>
    <t>Acropass</t>
  </si>
  <si>
    <t>Bainouk-Gunyaamolo</t>
  </si>
  <si>
    <t>Acrunu</t>
  </si>
  <si>
    <t>Bayot</t>
  </si>
  <si>
    <t>Basap</t>
  </si>
  <si>
    <t>Acrylic Paint</t>
  </si>
  <si>
    <t>Emberá-Baudó</t>
  </si>
  <si>
    <t>ACRYLIQUE</t>
  </si>
  <si>
    <t>Bunama</t>
  </si>
  <si>
    <t>Acryluso</t>
  </si>
  <si>
    <t>Bade</t>
  </si>
  <si>
    <t>ACS</t>
  </si>
  <si>
    <t>Biage</t>
  </si>
  <si>
    <t>ACT II</t>
  </si>
  <si>
    <t>Bonggi</t>
  </si>
  <si>
    <t>ACTASK</t>
  </si>
  <si>
    <t>Baka (Sudan)</t>
  </si>
  <si>
    <t>ACTECmax</t>
  </si>
  <si>
    <t>Burun</t>
  </si>
  <si>
    <t>Actimove</t>
  </si>
  <si>
    <t>Bai</t>
  </si>
  <si>
    <t>Action Can</t>
  </si>
  <si>
    <t>Budukh</t>
  </si>
  <si>
    <t>Action City</t>
  </si>
  <si>
    <t>Indonesian Bajau</t>
  </si>
  <si>
    <t>Action Mounts</t>
  </si>
  <si>
    <t>Buduma</t>
  </si>
  <si>
    <t>Action Shot</t>
  </si>
  <si>
    <t>Baldemu</t>
  </si>
  <si>
    <t>Actionmounts</t>
  </si>
  <si>
    <t>Morom</t>
  </si>
  <si>
    <t>ActionSleeve</t>
  </si>
  <si>
    <t>Bende</t>
  </si>
  <si>
    <t>ActionSportGames</t>
  </si>
  <si>
    <t>Bahnar</t>
  </si>
  <si>
    <t>ACTIPATCH</t>
  </si>
  <si>
    <t>West Coast Bajau</t>
  </si>
  <si>
    <t>Actishield Plus</t>
  </si>
  <si>
    <t>Burunge</t>
  </si>
  <si>
    <t>ActiTube</t>
  </si>
  <si>
    <t>Bokoto</t>
  </si>
  <si>
    <t>ACTIV 02</t>
  </si>
  <si>
    <t>Oroko</t>
  </si>
  <si>
    <t>Activ Life</t>
  </si>
  <si>
    <t>Bodo Parja</t>
  </si>
  <si>
    <t>Activ O2</t>
  </si>
  <si>
    <t>Baham</t>
  </si>
  <si>
    <t>ACTIV O3</t>
  </si>
  <si>
    <t>Budong-Budong</t>
  </si>
  <si>
    <t>Activated Charcoal</t>
  </si>
  <si>
    <t>Bandjalang</t>
  </si>
  <si>
    <t>Activator D</t>
  </si>
  <si>
    <t>Badeshi</t>
  </si>
  <si>
    <t>Active</t>
  </si>
  <si>
    <t>Beaver</t>
  </si>
  <si>
    <t>Active Care</t>
  </si>
  <si>
    <t>Bebele</t>
  </si>
  <si>
    <t>Active Fresh</t>
  </si>
  <si>
    <t>Iceve-Maci</t>
  </si>
  <si>
    <t>Active Living</t>
  </si>
  <si>
    <t>Bedoanas</t>
  </si>
  <si>
    <t>Active Nine</t>
  </si>
  <si>
    <t>Byangsi</t>
  </si>
  <si>
    <t>ActiveAnt</t>
  </si>
  <si>
    <t>Benabena</t>
  </si>
  <si>
    <t>ActivEze</t>
  </si>
  <si>
    <t>Belait</t>
  </si>
  <si>
    <t>Activision</t>
  </si>
  <si>
    <t>Biali</t>
  </si>
  <si>
    <t>Activo</t>
  </si>
  <si>
    <t>Bekati'</t>
  </si>
  <si>
    <t>Activo Health</t>
  </si>
  <si>
    <t>Beja</t>
  </si>
  <si>
    <t>Actolight</t>
  </si>
  <si>
    <t>Bebeli</t>
  </si>
  <si>
    <t>Actorvit</t>
  </si>
  <si>
    <t>Belarusian</t>
  </si>
  <si>
    <t>Actos Skinshoes</t>
  </si>
  <si>
    <t>Bemba (Zambia)</t>
  </si>
  <si>
    <t>ActSol</t>
  </si>
  <si>
    <t>Bengali</t>
  </si>
  <si>
    <t>ACTWELL</t>
  </si>
  <si>
    <t>Beami</t>
  </si>
  <si>
    <t>Acu-Life</t>
  </si>
  <si>
    <t>Besoa</t>
  </si>
  <si>
    <t>Acu-Sol</t>
  </si>
  <si>
    <t>Beembe</t>
  </si>
  <si>
    <t>AcuLazer</t>
  </si>
  <si>
    <t>Besme</t>
  </si>
  <si>
    <t>Acure</t>
  </si>
  <si>
    <t>Guiberoua Béte</t>
  </si>
  <si>
    <t>ACUT</t>
  </si>
  <si>
    <t>Blagar</t>
  </si>
  <si>
    <t>Acute Steel Works</t>
  </si>
  <si>
    <t>Daloa Bété</t>
  </si>
  <si>
    <t>Acuteck</t>
  </si>
  <si>
    <t>Betawi</t>
  </si>
  <si>
    <t>Acuvue</t>
  </si>
  <si>
    <t>Jur Modo</t>
  </si>
  <si>
    <t>ACV Reserve</t>
  </si>
  <si>
    <t>Beli (Papua New Guinea)</t>
  </si>
  <si>
    <t>Acwell</t>
  </si>
  <si>
    <t>Bena (Tanzania)</t>
  </si>
  <si>
    <t>Ad Astra Healing</t>
  </si>
  <si>
    <t>Bari</t>
  </si>
  <si>
    <t>Ada</t>
  </si>
  <si>
    <t>Pauri Bareli</t>
  </si>
  <si>
    <t>ADADA</t>
  </si>
  <si>
    <t>Panyi Bai</t>
  </si>
  <si>
    <t>Adafruit</t>
  </si>
  <si>
    <t>Bafut</t>
  </si>
  <si>
    <t>ADALYA</t>
  </si>
  <si>
    <t>Betaf</t>
  </si>
  <si>
    <t>ADAM</t>
  </si>
  <si>
    <t>Bofi</t>
  </si>
  <si>
    <t>Adam &amp; Brooks</t>
  </si>
  <si>
    <t>Busang Kayan</t>
  </si>
  <si>
    <t>Adam Audio</t>
  </si>
  <si>
    <t>Blafe</t>
  </si>
  <si>
    <t>Adam Elements</t>
  </si>
  <si>
    <t>British Sign Language</t>
  </si>
  <si>
    <t>Adam Equipment</t>
  </si>
  <si>
    <t>Bafanji</t>
  </si>
  <si>
    <t>Adam Hall</t>
  </si>
  <si>
    <t>Ban Khor Sign Language</t>
  </si>
  <si>
    <t>Adam Levine</t>
  </si>
  <si>
    <t>Banda-Ndélé</t>
  </si>
  <si>
    <t>Adams Plastic</t>
  </si>
  <si>
    <t>Mmen</t>
  </si>
  <si>
    <t>Adams Rite</t>
  </si>
  <si>
    <t>Bunak</t>
  </si>
  <si>
    <t>Adams Spices</t>
  </si>
  <si>
    <t>Malba Birifor</t>
  </si>
  <si>
    <t>ADANNU</t>
  </si>
  <si>
    <t>Beba</t>
  </si>
  <si>
    <t>Adaptec</t>
  </si>
  <si>
    <t>Badaga</t>
  </si>
  <si>
    <t>Adaptil</t>
  </si>
  <si>
    <t>Bazigar</t>
  </si>
  <si>
    <t>Adaptive Fast Charger Micro USB</t>
  </si>
  <si>
    <t>Southern Bai</t>
  </si>
  <si>
    <t>ADASTRA</t>
  </si>
  <si>
    <t>Balti</t>
  </si>
  <si>
    <t>ADATA</t>
  </si>
  <si>
    <t>Gahri</t>
  </si>
  <si>
    <t>ADC</t>
  </si>
  <si>
    <t>Bondo</t>
  </si>
  <si>
    <t>ADCO</t>
  </si>
  <si>
    <t>Bantayanon</t>
  </si>
  <si>
    <t>ADCO CBD</t>
  </si>
  <si>
    <t>Bagheli</t>
  </si>
  <si>
    <t>Adco Hygiene</t>
  </si>
  <si>
    <t>Mahasu Pahari</t>
  </si>
  <si>
    <t>Adcock-ingram</t>
  </si>
  <si>
    <t>Gwamhi-Wuri</t>
  </si>
  <si>
    <t>Adcola</t>
  </si>
  <si>
    <t>Bobongko</t>
  </si>
  <si>
    <t>Addasound</t>
  </si>
  <si>
    <t>Haryanvi</t>
  </si>
  <si>
    <t>Addco Racing</t>
  </si>
  <si>
    <t>Rathwi Bareli</t>
  </si>
  <si>
    <t>Addi</t>
  </si>
  <si>
    <t>Bauria</t>
  </si>
  <si>
    <t>Addicted</t>
  </si>
  <si>
    <t>Bangandu</t>
  </si>
  <si>
    <t>ADDICTED SA</t>
  </si>
  <si>
    <t>Bugun</t>
  </si>
  <si>
    <t>Addies</t>
  </si>
  <si>
    <t>Giangan</t>
  </si>
  <si>
    <t>Addis</t>
  </si>
  <si>
    <t>Bangolan</t>
  </si>
  <si>
    <t>Addmino 18</t>
  </si>
  <si>
    <t>Bit</t>
  </si>
  <si>
    <t>Addo</t>
  </si>
  <si>
    <t>Bo (Laos)</t>
  </si>
  <si>
    <t>ADDO Auto</t>
  </si>
  <si>
    <t>Baga Mboteni</t>
  </si>
  <si>
    <t>ADDONS</t>
  </si>
  <si>
    <t>Western Balochi</t>
  </si>
  <si>
    <t>Addvance</t>
  </si>
  <si>
    <t>Baga Koga</t>
  </si>
  <si>
    <t>ADE</t>
  </si>
  <si>
    <t>Eastern Balochi</t>
  </si>
  <si>
    <t>ADE Accessories</t>
  </si>
  <si>
    <t>Bagri</t>
  </si>
  <si>
    <t>Adegso</t>
  </si>
  <si>
    <t>Bawm Chin</t>
  </si>
  <si>
    <t>Adel</t>
  </si>
  <si>
    <t>Tagabawa</t>
  </si>
  <si>
    <t>Adelaide</t>
  </si>
  <si>
    <t>Bughotu</t>
  </si>
  <si>
    <t>Adeland</t>
  </si>
  <si>
    <t>Mbongno</t>
  </si>
  <si>
    <t>Adele's Mohair</t>
  </si>
  <si>
    <t>Warkay-Bipim</t>
  </si>
  <si>
    <t>Adelya luxury</t>
  </si>
  <si>
    <t>Bhatri</t>
  </si>
  <si>
    <t>Aden + Anais</t>
  </si>
  <si>
    <t>Balkan Gagauz Turkish</t>
  </si>
  <si>
    <t>Adene Flowers</t>
  </si>
  <si>
    <t>Benggoi</t>
  </si>
  <si>
    <t>Adesso</t>
  </si>
  <si>
    <t>Banggai</t>
  </si>
  <si>
    <t>Adhoc</t>
  </si>
  <si>
    <t>Bharia</t>
  </si>
  <si>
    <t>ADI</t>
  </si>
  <si>
    <t>Bhili</t>
  </si>
  <si>
    <t>ADICCION</t>
  </si>
  <si>
    <t>Biga</t>
  </si>
  <si>
    <t>adidas</t>
  </si>
  <si>
    <t>Bhadrawahi</t>
  </si>
  <si>
    <t>adidas Fitness</t>
  </si>
  <si>
    <t>Bhaya</t>
  </si>
  <si>
    <t>adidas Originals</t>
  </si>
  <si>
    <t>Odiai</t>
  </si>
  <si>
    <t>adidas Performance</t>
  </si>
  <si>
    <t>Binandere</t>
  </si>
  <si>
    <t>Adil</t>
  </si>
  <si>
    <t>Bukharic</t>
  </si>
  <si>
    <t>AditivX</t>
  </si>
  <si>
    <t>Bhilali</t>
  </si>
  <si>
    <t>ADJ</t>
  </si>
  <si>
    <t>Bahing</t>
  </si>
  <si>
    <t>Adjust X</t>
  </si>
  <si>
    <t>Bimin</t>
  </si>
  <si>
    <t>ADKING</t>
  </si>
  <si>
    <t>Bathari</t>
  </si>
  <si>
    <t>ADMD</t>
  </si>
  <si>
    <t>Bohtan Neo-Aramaic</t>
  </si>
  <si>
    <t>Admiral</t>
  </si>
  <si>
    <t>Bhojpuri</t>
  </si>
  <si>
    <t>Admiral Lambert</t>
  </si>
  <si>
    <t>Bima</t>
  </si>
  <si>
    <t>Admire My Skin</t>
  </si>
  <si>
    <t>Tukang Besi South</t>
  </si>
  <si>
    <t>ADO Ebikes</t>
  </si>
  <si>
    <t>Bara Malagasy</t>
  </si>
  <si>
    <t>Adobe</t>
  </si>
  <si>
    <t>Buwal</t>
  </si>
  <si>
    <t>Adobea</t>
  </si>
  <si>
    <t>Bhattiyali</t>
  </si>
  <si>
    <t>Adoboloco</t>
  </si>
  <si>
    <t>Bhunjia</t>
  </si>
  <si>
    <t>Adol</t>
  </si>
  <si>
    <t>Bahau</t>
  </si>
  <si>
    <t>Adonit</t>
  </si>
  <si>
    <t>Biak</t>
  </si>
  <si>
    <t>Adore</t>
  </si>
  <si>
    <t>Bhalay</t>
  </si>
  <si>
    <t>Adore Creations</t>
  </si>
  <si>
    <t>Bhele</t>
  </si>
  <si>
    <t>Adoreit</t>
  </si>
  <si>
    <t>Bada (Indonesia)</t>
  </si>
  <si>
    <t>Adoria</t>
  </si>
  <si>
    <t>Badimaya</t>
  </si>
  <si>
    <t>adorini</t>
  </si>
  <si>
    <t>Bissa</t>
  </si>
  <si>
    <t>Adorkable</t>
  </si>
  <si>
    <t>Bikaru</t>
  </si>
  <si>
    <t>Adory</t>
  </si>
  <si>
    <t>Bidiyo</t>
  </si>
  <si>
    <t>Adous</t>
  </si>
  <si>
    <t>Bepour</t>
  </si>
  <si>
    <t>Adpel</t>
  </si>
  <si>
    <t>Biafada</t>
  </si>
  <si>
    <t>Adreamer</t>
  </si>
  <si>
    <t>Biangai</t>
  </si>
  <si>
    <t>Adreli</t>
  </si>
  <si>
    <t>Vaghat-Ya-Bijim-Legeri</t>
  </si>
  <si>
    <t>Adrenalin</t>
  </si>
  <si>
    <t>Bikol</t>
  </si>
  <si>
    <t>Adrian South Africa</t>
  </si>
  <si>
    <t>Bile</t>
  </si>
  <si>
    <t>Adrian Walker</t>
  </si>
  <si>
    <t>Bimoba</t>
  </si>
  <si>
    <t>Adriatica</t>
  </si>
  <si>
    <t>Bini</t>
  </si>
  <si>
    <t>Adrienne Vittadini</t>
  </si>
  <si>
    <t>Nai</t>
  </si>
  <si>
    <t>Adrun</t>
  </si>
  <si>
    <t>Bila</t>
  </si>
  <si>
    <t>ADS</t>
  </si>
  <si>
    <t>Bipi</t>
  </si>
  <si>
    <t>ADS Tech</t>
  </si>
  <si>
    <t>Bisorio</t>
  </si>
  <si>
    <t>Adsbiaoye</t>
  </si>
  <si>
    <t>Bislama</t>
  </si>
  <si>
    <t>ADTEC</t>
  </si>
  <si>
    <t>Berinomo</t>
  </si>
  <si>
    <t>Adult Gaming</t>
  </si>
  <si>
    <t>Biete</t>
  </si>
  <si>
    <t>ADURO</t>
  </si>
  <si>
    <t>Southern Birifor</t>
  </si>
  <si>
    <t>ADVAN</t>
  </si>
  <si>
    <t>Kol (Cameroon)</t>
  </si>
  <si>
    <t>Advance</t>
  </si>
  <si>
    <t>Bijori</t>
  </si>
  <si>
    <t>Advance Fitness</t>
  </si>
  <si>
    <t>Birhor</t>
  </si>
  <si>
    <t>Advance Health</t>
  </si>
  <si>
    <t>Baloi</t>
  </si>
  <si>
    <t>Advance Nano Technologies</t>
  </si>
  <si>
    <t>Budza</t>
  </si>
  <si>
    <t>Advanced</t>
  </si>
  <si>
    <t>Banggarla</t>
  </si>
  <si>
    <t>Advanced Clinicals</t>
  </si>
  <si>
    <t>Bariji</t>
  </si>
  <si>
    <t>Advanced Motorsport Components</t>
  </si>
  <si>
    <t>Biao-Jiao Mien</t>
  </si>
  <si>
    <t>Advanced Optics</t>
  </si>
  <si>
    <t>Barzani Jewish Neo-Aramaic</t>
  </si>
  <si>
    <t>Advanced Tapes</t>
  </si>
  <si>
    <t>Bidyogo</t>
  </si>
  <si>
    <t>Advanced Telcoms</t>
  </si>
  <si>
    <t>Bahinemo</t>
  </si>
  <si>
    <t>Advanced Trichology</t>
  </si>
  <si>
    <t>Burji</t>
  </si>
  <si>
    <t>Advanced Valves</t>
  </si>
  <si>
    <t>Kanauji</t>
  </si>
  <si>
    <t>Advanllent</t>
  </si>
  <si>
    <t>Barok</t>
  </si>
  <si>
    <t>Advantage</t>
  </si>
  <si>
    <t>Bulu (Papua New Guinea)</t>
  </si>
  <si>
    <t>Advantech</t>
  </si>
  <si>
    <t>Bajelani</t>
  </si>
  <si>
    <t>Advantix</t>
  </si>
  <si>
    <t>Banjar</t>
  </si>
  <si>
    <t>Adventa</t>
  </si>
  <si>
    <t>Mid-Southern Banda</t>
  </si>
  <si>
    <t>Adventech</t>
  </si>
  <si>
    <t>Fanamaket</t>
  </si>
  <si>
    <t>Adventure</t>
  </si>
  <si>
    <t>Binumarien</t>
  </si>
  <si>
    <t>Adventure Africa</t>
  </si>
  <si>
    <t>Bajan</t>
  </si>
  <si>
    <t>Adventure Gear</t>
  </si>
  <si>
    <t>Balanta-Ganja</t>
  </si>
  <si>
    <t>Adventure Pro</t>
  </si>
  <si>
    <t>Busuu</t>
  </si>
  <si>
    <t>Adventure Time</t>
  </si>
  <si>
    <t>Bedjond</t>
  </si>
  <si>
    <t>Adventurous African Safari</t>
  </si>
  <si>
    <t>Bakwé</t>
  </si>
  <si>
    <t>ADVNNTR</t>
  </si>
  <si>
    <t>Banao Itneg</t>
  </si>
  <si>
    <t>ADVNTRS</t>
  </si>
  <si>
    <t>Bayali</t>
  </si>
  <si>
    <t>Advocate</t>
  </si>
  <si>
    <t>Baruga</t>
  </si>
  <si>
    <t>ADW</t>
  </si>
  <si>
    <t>Kyak</t>
  </si>
  <si>
    <t>Adyan</t>
  </si>
  <si>
    <t>Baka (Cameroon)</t>
  </si>
  <si>
    <t>AEC</t>
  </si>
  <si>
    <t>Binukid</t>
  </si>
  <si>
    <t>AECI</t>
  </si>
  <si>
    <t>Beeke</t>
  </si>
  <si>
    <t>AEE</t>
  </si>
  <si>
    <t>Buraka</t>
  </si>
  <si>
    <t>AEENC</t>
  </si>
  <si>
    <t>Bakoko</t>
  </si>
  <si>
    <t>AEG</t>
  </si>
  <si>
    <t>Baki</t>
  </si>
  <si>
    <t>Aegean</t>
  </si>
  <si>
    <t>Pande</t>
  </si>
  <si>
    <t>Aegend</t>
  </si>
  <si>
    <t>Brokskat</t>
  </si>
  <si>
    <t>Aegis</t>
  </si>
  <si>
    <t>Berik</t>
  </si>
  <si>
    <t>Aegis Lighting</t>
  </si>
  <si>
    <t>Kom (Cameroon)</t>
  </si>
  <si>
    <t>Aegismax</t>
  </si>
  <si>
    <t>Bukitan</t>
  </si>
  <si>
    <t>AEK Cyber</t>
  </si>
  <si>
    <t>Kwa'</t>
  </si>
  <si>
    <t>Aemeku</t>
  </si>
  <si>
    <t>Boko (Democratic Republic of Congo)</t>
  </si>
  <si>
    <t>Aeneon</t>
  </si>
  <si>
    <t>Bakairí</t>
  </si>
  <si>
    <t>Aenllosi</t>
  </si>
  <si>
    <t>Bakumpai</t>
  </si>
  <si>
    <t>Aenlv</t>
  </si>
  <si>
    <t>Northern Sorsoganon</t>
  </si>
  <si>
    <t>AENO</t>
  </si>
  <si>
    <t>Boloki</t>
  </si>
  <si>
    <t>Aeon Skin Solution</t>
  </si>
  <si>
    <t>Buhid</t>
  </si>
  <si>
    <t>AEON Vodka</t>
  </si>
  <si>
    <t>Bekwarra</t>
  </si>
  <si>
    <t>Aeotec</t>
  </si>
  <si>
    <t>Bekwel</t>
  </si>
  <si>
    <t>aepa</t>
  </si>
  <si>
    <t>Baikeno</t>
  </si>
  <si>
    <t>AEPANE</t>
  </si>
  <si>
    <t>Bokyi</t>
  </si>
  <si>
    <t>Aepek</t>
  </si>
  <si>
    <t>Bungku</t>
  </si>
  <si>
    <t>Siksika</t>
  </si>
  <si>
    <t>aerbes</t>
  </si>
  <si>
    <t>Bilua</t>
  </si>
  <si>
    <t>Aerbes AB-CQ01</t>
  </si>
  <si>
    <t>Bella Coola</t>
  </si>
  <si>
    <t>Aerbes AB-CQ02</t>
  </si>
  <si>
    <t>Bolango</t>
  </si>
  <si>
    <t>Aerbes AB-CQ04</t>
  </si>
  <si>
    <t>Balanta-Kentohe</t>
  </si>
  <si>
    <t>Aerbes AB-TA 106 Super IP65</t>
  </si>
  <si>
    <t>Buol</t>
  </si>
  <si>
    <t>Aerebes</t>
  </si>
  <si>
    <t>Balau</t>
  </si>
  <si>
    <t>Aerfit Evo</t>
  </si>
  <si>
    <t>Kuwaa</t>
  </si>
  <si>
    <t>Aerial King</t>
  </si>
  <si>
    <t>Bolia</t>
  </si>
  <si>
    <t>Aerial Material</t>
  </si>
  <si>
    <t>Bolongan</t>
  </si>
  <si>
    <t>Aerial7</t>
  </si>
  <si>
    <t>Pa'o Karen</t>
  </si>
  <si>
    <t>Aerify</t>
  </si>
  <si>
    <t>Biloxi</t>
  </si>
  <si>
    <t>AERMOTOR</t>
  </si>
  <si>
    <t>Beli (Sudan)</t>
  </si>
  <si>
    <t>Aero</t>
  </si>
  <si>
    <t>Southern Catanduanes Bikol</t>
  </si>
  <si>
    <t>Aero Classics</t>
  </si>
  <si>
    <t>Anii</t>
  </si>
  <si>
    <t>Aero Cool</t>
  </si>
  <si>
    <t>Blablanga</t>
  </si>
  <si>
    <t>AEROBAND</t>
  </si>
  <si>
    <t>Baluan-Pam</t>
  </si>
  <si>
    <t>Aerobie</t>
  </si>
  <si>
    <t>Blang</t>
  </si>
  <si>
    <t>Aerobika</t>
  </si>
  <si>
    <t>Balaesang</t>
  </si>
  <si>
    <t>AeroChip</t>
  </si>
  <si>
    <t>Tai Dam</t>
  </si>
  <si>
    <t>AeroClassics</t>
  </si>
  <si>
    <t>Bolo</t>
  </si>
  <si>
    <t>Aerocomfort</t>
  </si>
  <si>
    <t>Balangao</t>
  </si>
  <si>
    <t>Aerocool</t>
  </si>
  <si>
    <t>Mag-Indi Ayta</t>
  </si>
  <si>
    <t>AEROFIT</t>
  </si>
  <si>
    <t>Notre</t>
  </si>
  <si>
    <t>aeroflex</t>
  </si>
  <si>
    <t>Balantak</t>
  </si>
  <si>
    <t>Aerolatte</t>
  </si>
  <si>
    <t>Lame</t>
  </si>
  <si>
    <t>Aeromax</t>
  </si>
  <si>
    <t>Bembe</t>
  </si>
  <si>
    <t>AeroMoov</t>
  </si>
  <si>
    <t>Biem</t>
  </si>
  <si>
    <t>Aeropostale</t>
  </si>
  <si>
    <t>Baga Manduri</t>
  </si>
  <si>
    <t>AeroPress</t>
  </si>
  <si>
    <t>Limassa</t>
  </si>
  <si>
    <t>AeroPress®</t>
  </si>
  <si>
    <t>Bom</t>
  </si>
  <si>
    <t>AeroShade</t>
  </si>
  <si>
    <t>Bamwe</t>
  </si>
  <si>
    <t>Aeroslops</t>
  </si>
  <si>
    <t>Kein</t>
  </si>
  <si>
    <t>Aerosoft</t>
  </si>
  <si>
    <t>Bagirmi</t>
  </si>
  <si>
    <t>Aerosoles</t>
  </si>
  <si>
    <t>Bote-Majhi</t>
  </si>
  <si>
    <t>Aerospring</t>
  </si>
  <si>
    <t>Ghayavi</t>
  </si>
  <si>
    <t>AEROTECH</t>
  </si>
  <si>
    <t>Bomboli</t>
  </si>
  <si>
    <t>Aerothene</t>
  </si>
  <si>
    <t>Northern Betsimisaraka Malagasy</t>
  </si>
  <si>
    <t>Aerotude</t>
  </si>
  <si>
    <t>Bina (Papua New Guinea)</t>
  </si>
  <si>
    <t>AeroVex</t>
  </si>
  <si>
    <t>Bambalang</t>
  </si>
  <si>
    <t>AEROX</t>
  </si>
  <si>
    <t>Bulgebi</t>
  </si>
  <si>
    <t>Aeroxon</t>
  </si>
  <si>
    <t>Bomu</t>
  </si>
  <si>
    <t>Aerstone</t>
  </si>
  <si>
    <t>Muinane</t>
  </si>
  <si>
    <t>Aerti</t>
  </si>
  <si>
    <t>Bilma Kanuri</t>
  </si>
  <si>
    <t>Aesop</t>
  </si>
  <si>
    <t>Biao Mon</t>
  </si>
  <si>
    <t>Aesthetic Beaut</t>
  </si>
  <si>
    <t>Somba-Siawari</t>
  </si>
  <si>
    <t>Aesthetic Supplies</t>
  </si>
  <si>
    <t>Bum</t>
  </si>
  <si>
    <t>Aesthetic Untamed</t>
  </si>
  <si>
    <t>Bomwali</t>
  </si>
  <si>
    <t>Aesthetica</t>
  </si>
  <si>
    <t>Baimak</t>
  </si>
  <si>
    <t>AESTURA</t>
  </si>
  <si>
    <t>Baramu</t>
  </si>
  <si>
    <t>Aetaire</t>
  </si>
  <si>
    <t>Bonerate</t>
  </si>
  <si>
    <t>Aether</t>
  </si>
  <si>
    <t>Bookan</t>
  </si>
  <si>
    <t>AETHERIA</t>
  </si>
  <si>
    <t>Bontok</t>
  </si>
  <si>
    <t>AETHERIUS</t>
  </si>
  <si>
    <t>Banda (Indonesia)</t>
  </si>
  <si>
    <t>AETHERWOOD</t>
  </si>
  <si>
    <t>Bintauna</t>
  </si>
  <si>
    <t>AEVO</t>
  </si>
  <si>
    <t>Masiwang</t>
  </si>
  <si>
    <t>AEWOYAD</t>
  </si>
  <si>
    <t>Benga</t>
  </si>
  <si>
    <t>AEXME</t>
  </si>
  <si>
    <t>Bangi</t>
  </si>
  <si>
    <t>AEYOOCO</t>
  </si>
  <si>
    <t>Eastern Tawbuid</t>
  </si>
  <si>
    <t>AF Car Fragrance</t>
  </si>
  <si>
    <t>Bierebo</t>
  </si>
  <si>
    <t>AF Designs</t>
  </si>
  <si>
    <t>Boon</t>
  </si>
  <si>
    <t>AF IMPEX</t>
  </si>
  <si>
    <t>Batanga</t>
  </si>
  <si>
    <t>AF1</t>
  </si>
  <si>
    <t>Bunun</t>
  </si>
  <si>
    <t>Afari</t>
  </si>
  <si>
    <t>Bantoanon</t>
  </si>
  <si>
    <t>AFC</t>
  </si>
  <si>
    <t>Bola</t>
  </si>
  <si>
    <t>AFCAP</t>
  </si>
  <si>
    <t>Bantik</t>
  </si>
  <si>
    <t>AFCARE</t>
  </si>
  <si>
    <t>Butmas-Tur</t>
  </si>
  <si>
    <t>Afends</t>
  </si>
  <si>
    <t>Bundeli</t>
  </si>
  <si>
    <t>AFFECT</t>
  </si>
  <si>
    <t>Bentong</t>
  </si>
  <si>
    <t>Affluence Detergents</t>
  </si>
  <si>
    <t>Bonerif</t>
  </si>
  <si>
    <t>Affluence Global</t>
  </si>
  <si>
    <t>Bisis</t>
  </si>
  <si>
    <t>Affrodizzy</t>
  </si>
  <si>
    <t>Bangubangu</t>
  </si>
  <si>
    <t>Afile</t>
  </si>
  <si>
    <t>Bintulu</t>
  </si>
  <si>
    <t>Afiq Kreations</t>
  </si>
  <si>
    <t>Beezen</t>
  </si>
  <si>
    <t>AFM</t>
  </si>
  <si>
    <t>Bora</t>
  </si>
  <si>
    <t>Afnan</t>
  </si>
  <si>
    <t>Aweer</t>
  </si>
  <si>
    <t>AFO</t>
  </si>
  <si>
    <t>Tibetan</t>
  </si>
  <si>
    <t>Afore</t>
  </si>
  <si>
    <t>Mundabli</t>
  </si>
  <si>
    <t>AFOX</t>
  </si>
  <si>
    <t>Bolon</t>
  </si>
  <si>
    <t>AFP Chill Out</t>
  </si>
  <si>
    <t>Bamako Sign Language</t>
  </si>
  <si>
    <t>AFP Fibre Fix</t>
  </si>
  <si>
    <t>Boma</t>
  </si>
  <si>
    <t>AFR</t>
  </si>
  <si>
    <t>Barbareño</t>
  </si>
  <si>
    <t>AFRAKARI</t>
  </si>
  <si>
    <t>Anjam</t>
  </si>
  <si>
    <t>Aframisia</t>
  </si>
  <si>
    <t>Bonjo</t>
  </si>
  <si>
    <t>Afrasia Health</t>
  </si>
  <si>
    <t>Bole</t>
  </si>
  <si>
    <t>Afrast</t>
  </si>
  <si>
    <t>Berom</t>
  </si>
  <si>
    <t>aFREAKa</t>
  </si>
  <si>
    <t>Bine</t>
  </si>
  <si>
    <t>Afri baskets</t>
  </si>
  <si>
    <t>Tiemacèwè Bozo</t>
  </si>
  <si>
    <t>Afri Berry</t>
  </si>
  <si>
    <t>Bonkiman</t>
  </si>
  <si>
    <t>Afri Boma</t>
  </si>
  <si>
    <t>Bogaya</t>
  </si>
  <si>
    <t>Afri Braai</t>
  </si>
  <si>
    <t>Borôro</t>
  </si>
  <si>
    <t>AFRI CHOICE</t>
  </si>
  <si>
    <t>Bosnian</t>
  </si>
  <si>
    <t>AFRI cooler</t>
  </si>
  <si>
    <t>Bongo</t>
  </si>
  <si>
    <t>Afri Energy</t>
  </si>
  <si>
    <t>Bondei</t>
  </si>
  <si>
    <t>Afri Flip Braai</t>
  </si>
  <si>
    <t>Tuwuli</t>
  </si>
  <si>
    <t>Afri Pure</t>
  </si>
  <si>
    <t>Rema</t>
  </si>
  <si>
    <t>Afri Sheen</t>
  </si>
  <si>
    <t>Buamu</t>
  </si>
  <si>
    <t>Afri Vita</t>
  </si>
  <si>
    <t>Bodo (Central African Republic)</t>
  </si>
  <si>
    <t>AFRI-ALL</t>
  </si>
  <si>
    <t>Tiéyaxo Bozo</t>
  </si>
  <si>
    <t>Afri-Cara</t>
  </si>
  <si>
    <t>Daakaka</t>
  </si>
  <si>
    <t>Afriboot</t>
  </si>
  <si>
    <t>Barbacoas</t>
  </si>
  <si>
    <t>AfriBush</t>
  </si>
  <si>
    <t>Banda-Banda</t>
  </si>
  <si>
    <t>AFRIC</t>
  </si>
  <si>
    <t>Bonggo</t>
  </si>
  <si>
    <t>Africa Bench</t>
  </si>
  <si>
    <t>Botlikh</t>
  </si>
  <si>
    <t>Africa Biomass Company</t>
  </si>
  <si>
    <t>Bagupi</t>
  </si>
  <si>
    <t>Africa Braai</t>
  </si>
  <si>
    <t>Binji</t>
  </si>
  <si>
    <t>Africa Bracelet</t>
  </si>
  <si>
    <t>Orowe</t>
  </si>
  <si>
    <t>AFRICA ELECTRICS</t>
  </si>
  <si>
    <t>Broome Pearling Lugger Pidgin</t>
  </si>
  <si>
    <t>Africa Estore</t>
  </si>
  <si>
    <t>Biyom</t>
  </si>
  <si>
    <t>Africa Fashion House</t>
  </si>
  <si>
    <t>Dzao Min</t>
  </si>
  <si>
    <t>Africa Five</t>
  </si>
  <si>
    <t>Anasi</t>
  </si>
  <si>
    <t>Africa Flame</t>
  </si>
  <si>
    <t>Kaure</t>
  </si>
  <si>
    <t>Africa Green</t>
  </si>
  <si>
    <t>Banda Malay</t>
  </si>
  <si>
    <t>Africa Green Moringa</t>
  </si>
  <si>
    <t>Koronadal Blaan</t>
  </si>
  <si>
    <t>Africa Inspired - by Swish Silver</t>
  </si>
  <si>
    <t>Sarangani Blaan</t>
  </si>
  <si>
    <t>Africa Inspired by Swish Jewellery Studio</t>
  </si>
  <si>
    <t>Barrow Point</t>
  </si>
  <si>
    <t>Africa Longhorn</t>
  </si>
  <si>
    <t>Bongu</t>
  </si>
  <si>
    <t>Africa Made Only</t>
  </si>
  <si>
    <t>Bian Marind</t>
  </si>
  <si>
    <t>Africa Organics</t>
  </si>
  <si>
    <t>Bo (Papua New Guinea)</t>
  </si>
  <si>
    <t>Africa Paints</t>
  </si>
  <si>
    <t>Palya Bareli</t>
  </si>
  <si>
    <t>Africa Smiles</t>
  </si>
  <si>
    <t>Bishnupriya</t>
  </si>
  <si>
    <t>Africa Solution</t>
  </si>
  <si>
    <t>Bilba</t>
  </si>
  <si>
    <t>Africa Spice</t>
  </si>
  <si>
    <t>Tchumbuli</t>
  </si>
  <si>
    <t>Africa Surge</t>
  </si>
  <si>
    <t>Bagusa</t>
  </si>
  <si>
    <t>Africa Tanks</t>
  </si>
  <si>
    <t>Boko (Benin)</t>
  </si>
  <si>
    <t>Africa Wild</t>
  </si>
  <si>
    <t>Bung</t>
  </si>
  <si>
    <t>Africa's Bes</t>
  </si>
  <si>
    <t>Baga Kaloum</t>
  </si>
  <si>
    <t>Africa's Best</t>
  </si>
  <si>
    <t>Bago-Kusuntu</t>
  </si>
  <si>
    <t>Africa's Legends</t>
  </si>
  <si>
    <t>Baima</t>
  </si>
  <si>
    <t>Africafe</t>
  </si>
  <si>
    <t>Bakhtiari</t>
  </si>
  <si>
    <t>AfricaLonghorn</t>
  </si>
  <si>
    <t>Bandial</t>
  </si>
  <si>
    <t>African Adventure</t>
  </si>
  <si>
    <t>Banda-Mbrès</t>
  </si>
  <si>
    <t>African Affair</t>
  </si>
  <si>
    <t>Bilakura</t>
  </si>
  <si>
    <t>African Alabaster Botanical Skincare</t>
  </si>
  <si>
    <t>Wumboko</t>
  </si>
  <si>
    <t>African Art</t>
  </si>
  <si>
    <t>Bulgarian Sign Language</t>
  </si>
  <si>
    <t>African Automation Solutions</t>
  </si>
  <si>
    <t>Balo</t>
  </si>
  <si>
    <t>African Baby Carrier</t>
  </si>
  <si>
    <t>Busa</t>
  </si>
  <si>
    <t>African Banana</t>
  </si>
  <si>
    <t>Biritai</t>
  </si>
  <si>
    <t>African Bas</t>
  </si>
  <si>
    <t>Burusu</t>
  </si>
  <si>
    <t>African Bass</t>
  </si>
  <si>
    <t>Bosngun</t>
  </si>
  <si>
    <t>African Beauty Secret</t>
  </si>
  <si>
    <t>Bamukumbit</t>
  </si>
  <si>
    <t>African Craft</t>
  </si>
  <si>
    <t>Boguru</t>
  </si>
  <si>
    <t>African Craft Beverages</t>
  </si>
  <si>
    <t>Koro Wachi</t>
  </si>
  <si>
    <t>African Craft Gin</t>
  </si>
  <si>
    <t>Buru (Nigeria)</t>
  </si>
  <si>
    <t>African Cranberry</t>
  </si>
  <si>
    <t>Baangi</t>
  </si>
  <si>
    <t>African Dawn</t>
  </si>
  <si>
    <t>Bengkala Sign Language</t>
  </si>
  <si>
    <t>African Desert</t>
  </si>
  <si>
    <t>Bakaka</t>
  </si>
  <si>
    <t>African Dream</t>
  </si>
  <si>
    <t>Braj</t>
  </si>
  <si>
    <t>African Excellence</t>
  </si>
  <si>
    <t>Lave</t>
  </si>
  <si>
    <t>African Excellence Hair Care</t>
  </si>
  <si>
    <t>Berbice Creole Dutch</t>
  </si>
  <si>
    <t>African Expressions</t>
  </si>
  <si>
    <t>Baraamu</t>
  </si>
  <si>
    <t>African Extracts</t>
  </si>
  <si>
    <t>Breton</t>
  </si>
  <si>
    <t>African Extracts Rooibos</t>
  </si>
  <si>
    <t>Bera</t>
  </si>
  <si>
    <t>African Filing Systems</t>
  </si>
  <si>
    <t>Baure</t>
  </si>
  <si>
    <t>AFrican Folklore</t>
  </si>
  <si>
    <t>Brahui</t>
  </si>
  <si>
    <t>African Formula</t>
  </si>
  <si>
    <t>Mokpwe</t>
  </si>
  <si>
    <t>African Glow</t>
  </si>
  <si>
    <t>Bieria</t>
  </si>
  <si>
    <t>African Goddess Creations</t>
  </si>
  <si>
    <t>Birked</t>
  </si>
  <si>
    <t>African Gold</t>
  </si>
  <si>
    <t>Birwa</t>
  </si>
  <si>
    <t>African Gold Cosmetics</t>
  </si>
  <si>
    <t>Barambu</t>
  </si>
  <si>
    <t>African Grow Solutions</t>
  </si>
  <si>
    <t>Boruca</t>
  </si>
  <si>
    <t>African Herbal Remedies</t>
  </si>
  <si>
    <t>Brokkat</t>
  </si>
  <si>
    <t>African Honey</t>
  </si>
  <si>
    <t>Barapasi</t>
  </si>
  <si>
    <t>African Hut</t>
  </si>
  <si>
    <t>Breri</t>
  </si>
  <si>
    <t>African Infusion</t>
  </si>
  <si>
    <t>Birao</t>
  </si>
  <si>
    <t>African Inspired Design</t>
  </si>
  <si>
    <t>Baras</t>
  </si>
  <si>
    <t>African Locks</t>
  </si>
  <si>
    <t>Bitare</t>
  </si>
  <si>
    <t>African Masks</t>
  </si>
  <si>
    <t>Eastern Bru</t>
  </si>
  <si>
    <t>African Natural Diva</t>
  </si>
  <si>
    <t>Western Bru</t>
  </si>
  <si>
    <t>African Organics</t>
  </si>
  <si>
    <t>Bellari</t>
  </si>
  <si>
    <t>African Pride</t>
  </si>
  <si>
    <t>Bodo (India)</t>
  </si>
  <si>
    <t>African Princess</t>
  </si>
  <si>
    <t>Burui</t>
  </si>
  <si>
    <t>African Queen</t>
  </si>
  <si>
    <t>Bilbil</t>
  </si>
  <si>
    <t>African Renaissance</t>
  </si>
  <si>
    <t>Abinomn</t>
  </si>
  <si>
    <t>African Rhythm Collection</t>
  </si>
  <si>
    <t>Brunei Bisaya</t>
  </si>
  <si>
    <t>African Roasters</t>
  </si>
  <si>
    <t>Bassari</t>
  </si>
  <si>
    <t>African Rose Collection</t>
  </si>
  <si>
    <t>Wushi</t>
  </si>
  <si>
    <t>African Safari</t>
  </si>
  <si>
    <t>Bauchi</t>
  </si>
  <si>
    <t>African Secret</t>
  </si>
  <si>
    <t>Bashkardi</t>
  </si>
  <si>
    <t>AFRICAN SENSATION</t>
  </si>
  <si>
    <t>Kati</t>
  </si>
  <si>
    <t>African Smiles</t>
  </si>
  <si>
    <t>Bassossi</t>
  </si>
  <si>
    <t>African Soxy Animal</t>
  </si>
  <si>
    <t>Bangwinji</t>
  </si>
  <si>
    <t>African Spirit lab</t>
  </si>
  <si>
    <t>Burushaski</t>
  </si>
  <si>
    <t>African Splendor</t>
  </si>
  <si>
    <t>Basa-Gumna</t>
  </si>
  <si>
    <t>African Velvet</t>
  </si>
  <si>
    <t>Busami</t>
  </si>
  <si>
    <t>African Voice</t>
  </si>
  <si>
    <t>Barasana-Eduria</t>
  </si>
  <si>
    <t>African Wild Ones</t>
  </si>
  <si>
    <t>Buso</t>
  </si>
  <si>
    <t>africanbeautysecret</t>
  </si>
  <si>
    <t>Baga Sitemu</t>
  </si>
  <si>
    <t>Africandle</t>
  </si>
  <si>
    <t>Bassa</t>
  </si>
  <si>
    <t>Africanhands</t>
  </si>
  <si>
    <t>Bassa-Kontagora</t>
  </si>
  <si>
    <t>Africanis</t>
  </si>
  <si>
    <t>Akoose</t>
  </si>
  <si>
    <t>Africanna Products</t>
  </si>
  <si>
    <t>Basketo</t>
  </si>
  <si>
    <t>Africano</t>
  </si>
  <si>
    <t>Bahonsuai</t>
  </si>
  <si>
    <t>Africano Mama Natural and Holistic Healing</t>
  </si>
  <si>
    <t>Baga Sobané</t>
  </si>
  <si>
    <t>AfricanOstrix</t>
  </si>
  <si>
    <t>Baiso</t>
  </si>
  <si>
    <t>africanpure</t>
  </si>
  <si>
    <t>Yangkam</t>
  </si>
  <si>
    <t>Africard</t>
  </si>
  <si>
    <t>Sabah Bisaya</t>
  </si>
  <si>
    <t>Africars for Keeps</t>
  </si>
  <si>
    <t>Bata</t>
  </si>
  <si>
    <t>Africa’s Legends</t>
  </si>
  <si>
    <t>Bati (Cameroon)</t>
  </si>
  <si>
    <t>Africhem</t>
  </si>
  <si>
    <t>Batak Dairi</t>
  </si>
  <si>
    <t>Africlarity</t>
  </si>
  <si>
    <t>Gamo-Ningi</t>
  </si>
  <si>
    <t>AfriCoat</t>
  </si>
  <si>
    <t>Birgit</t>
  </si>
  <si>
    <t>Africology</t>
  </si>
  <si>
    <t>Gagnoa Bété</t>
  </si>
  <si>
    <t>AFRICOOLER</t>
  </si>
  <si>
    <t>Biatah Bidayuh</t>
  </si>
  <si>
    <t>Afriderm</t>
  </si>
  <si>
    <t>Burate</t>
  </si>
  <si>
    <t>Afriearth</t>
  </si>
  <si>
    <t>Bacanese Malay</t>
  </si>
  <si>
    <t>Afrifactory</t>
  </si>
  <si>
    <t>Bhatola</t>
  </si>
  <si>
    <t>Afrigetics</t>
  </si>
  <si>
    <t>Batak Mandailing</t>
  </si>
  <si>
    <t>AfriGlow</t>
  </si>
  <si>
    <t>Ratagnon</t>
  </si>
  <si>
    <t>Afrigold</t>
  </si>
  <si>
    <t>Rinconada Bikol</t>
  </si>
  <si>
    <t>AfriHealth</t>
  </si>
  <si>
    <t>Budibud</t>
  </si>
  <si>
    <t>Afrihome</t>
  </si>
  <si>
    <t>Batek</t>
  </si>
  <si>
    <t>Afrihome choice</t>
  </si>
  <si>
    <t>Baetora</t>
  </si>
  <si>
    <t>Afrikaans Made Simple</t>
  </si>
  <si>
    <t>Batak Simalungun</t>
  </si>
  <si>
    <t>AFRIKAN TIME</t>
  </si>
  <si>
    <t>Bete-Bendi</t>
  </si>
  <si>
    <t>Afrikare</t>
  </si>
  <si>
    <t>Batu</t>
  </si>
  <si>
    <t>Afrikas Blend</t>
  </si>
  <si>
    <t>Bateri</t>
  </si>
  <si>
    <t>Afrikaura</t>
  </si>
  <si>
    <t>Butuanon</t>
  </si>
  <si>
    <t>Afrikin</t>
  </si>
  <si>
    <t>Batak Karo</t>
  </si>
  <si>
    <t>Afrikoa</t>
  </si>
  <si>
    <t>Bobot</t>
  </si>
  <si>
    <t>AfriKulture Apparel</t>
  </si>
  <si>
    <t>Batak Alas-Kluet</t>
  </si>
  <si>
    <t>Afriladder</t>
  </si>
  <si>
    <t>Buriat</t>
  </si>
  <si>
    <t>Afrilec</t>
  </si>
  <si>
    <t>Bua</t>
  </si>
  <si>
    <t>Afrin</t>
  </si>
  <si>
    <t>Bushi</t>
  </si>
  <si>
    <t>AfriNique</t>
  </si>
  <si>
    <t>Ntcham</t>
  </si>
  <si>
    <t>Afriq Lube</t>
  </si>
  <si>
    <t>Beothuk</t>
  </si>
  <si>
    <t>Afrique - Wood and Charcoal</t>
  </si>
  <si>
    <t>Bushoong</t>
  </si>
  <si>
    <t>Afrisack</t>
  </si>
  <si>
    <t>Buginese</t>
  </si>
  <si>
    <t>AFRISHIRT</t>
  </si>
  <si>
    <t>Younuo Bunu</t>
  </si>
  <si>
    <t>Afrishwe</t>
  </si>
  <si>
    <t>Bongili</t>
  </si>
  <si>
    <t>Afrishwe Notebooks</t>
  </si>
  <si>
    <t>Basa-Gurmana</t>
  </si>
  <si>
    <t>Afriskin</t>
  </si>
  <si>
    <t>Bugawac</t>
  </si>
  <si>
    <t>Afrisol</t>
  </si>
  <si>
    <t>Bulgarian</t>
  </si>
  <si>
    <t>Afrisolar</t>
  </si>
  <si>
    <t>Bulu (Cameroon)</t>
  </si>
  <si>
    <t>Afristar</t>
  </si>
  <si>
    <t>Sherbro</t>
  </si>
  <si>
    <t>AfriTrail</t>
  </si>
  <si>
    <t>Terei</t>
  </si>
  <si>
    <t>Afriturf</t>
  </si>
  <si>
    <t>Busoa</t>
  </si>
  <si>
    <t>Afrivet</t>
  </si>
  <si>
    <t>Brem</t>
  </si>
  <si>
    <t>Afrivive</t>
  </si>
  <si>
    <t>Bokobaru</t>
  </si>
  <si>
    <t>Afriwaves</t>
  </si>
  <si>
    <t>Bungain</t>
  </si>
  <si>
    <t>Afriweave</t>
  </si>
  <si>
    <t>Budu</t>
  </si>
  <si>
    <t>AfriWow</t>
  </si>
  <si>
    <t>Bun</t>
  </si>
  <si>
    <t>Afro Beauty Hair Products</t>
  </si>
  <si>
    <t>Bubi</t>
  </si>
  <si>
    <t>Afro Chic</t>
  </si>
  <si>
    <t>Boghom</t>
  </si>
  <si>
    <t>Afro Hair Style</t>
  </si>
  <si>
    <t>Bullom So</t>
  </si>
  <si>
    <t>Afro Joy Creations</t>
  </si>
  <si>
    <t>Bukwen</t>
  </si>
  <si>
    <t>Afro Organics</t>
  </si>
  <si>
    <t>Barein</t>
  </si>
  <si>
    <t>Afro Tex</t>
  </si>
  <si>
    <t>Bube</t>
  </si>
  <si>
    <t>AfroArtWear</t>
  </si>
  <si>
    <t>Baelelea</t>
  </si>
  <si>
    <t>AfroBeard</t>
  </si>
  <si>
    <t>Baeggu</t>
  </si>
  <si>
    <t>AfroBotanics</t>
  </si>
  <si>
    <t>Berau Malay</t>
  </si>
  <si>
    <t>Afrocenchix</t>
  </si>
  <si>
    <t>Boor</t>
  </si>
  <si>
    <t>Afroease</t>
  </si>
  <si>
    <t>Bonkeng</t>
  </si>
  <si>
    <t>Afroglo</t>
  </si>
  <si>
    <t>Bure</t>
  </si>
  <si>
    <t>AfroHair</t>
  </si>
  <si>
    <t>Belanda Viri</t>
  </si>
  <si>
    <t>Afromontane</t>
  </si>
  <si>
    <t>Baan</t>
  </si>
  <si>
    <t>Afropolitan</t>
  </si>
  <si>
    <t>Bukat</t>
  </si>
  <si>
    <t>Afrorose Organic Haircare</t>
  </si>
  <si>
    <t>Bolivian Sign Language</t>
  </si>
  <si>
    <t>AfroStunning Street Wear</t>
  </si>
  <si>
    <t>Bamunka</t>
  </si>
  <si>
    <t>AfroStunning Wear</t>
  </si>
  <si>
    <t>Buna</t>
  </si>
  <si>
    <t>AfroTech</t>
  </si>
  <si>
    <t>Bolgo</t>
  </si>
  <si>
    <t>Afrotex</t>
  </si>
  <si>
    <t>Bumang</t>
  </si>
  <si>
    <t>AfroUPS</t>
  </si>
  <si>
    <t>Birri</t>
  </si>
  <si>
    <t>Afrox</t>
  </si>
  <si>
    <t>Burarra</t>
  </si>
  <si>
    <t>After Eight</t>
  </si>
  <si>
    <t>Bati (Indonesia)</t>
  </si>
  <si>
    <t>After Hours</t>
  </si>
  <si>
    <t>Bukit Malay</t>
  </si>
  <si>
    <t>After Hours Living</t>
  </si>
  <si>
    <t>Baniva</t>
  </si>
  <si>
    <t>Afterglow Neons</t>
  </si>
  <si>
    <t>Boga</t>
  </si>
  <si>
    <t>Aftershock</t>
  </si>
  <si>
    <t>Dibole</t>
  </si>
  <si>
    <t>aftershokz</t>
  </si>
  <si>
    <t>Baybayanon</t>
  </si>
  <si>
    <t>Aftool</t>
  </si>
  <si>
    <t>Bauzi</t>
  </si>
  <si>
    <t>AFV Club</t>
  </si>
  <si>
    <t>Bwatoo</t>
  </si>
  <si>
    <t>Afya</t>
  </si>
  <si>
    <t>Namosi-Naitasiri-Serua</t>
  </si>
  <si>
    <t>Afya Foods</t>
  </si>
  <si>
    <t>Bwile</t>
  </si>
  <si>
    <t>Afzal</t>
  </si>
  <si>
    <t>Bwaidoka</t>
  </si>
  <si>
    <t>AG Mobile</t>
  </si>
  <si>
    <t>Bwe Karen</t>
  </si>
  <si>
    <t>AG Neovo</t>
  </si>
  <si>
    <t>Boselewa</t>
  </si>
  <si>
    <t>AG+</t>
  </si>
  <si>
    <t>Barwe</t>
  </si>
  <si>
    <t>AGA</t>
  </si>
  <si>
    <t>Bishuo</t>
  </si>
  <si>
    <t>Agadir</t>
  </si>
  <si>
    <t>Baniwa</t>
  </si>
  <si>
    <t>Agape</t>
  </si>
  <si>
    <t>Láá Láá Bwamu</t>
  </si>
  <si>
    <t>agardo</t>
  </si>
  <si>
    <t>Bauwaki</t>
  </si>
  <si>
    <t>Agarsi Giovanni</t>
  </si>
  <si>
    <t>Bwela</t>
  </si>
  <si>
    <t>Agasons</t>
  </si>
  <si>
    <t>Biwat</t>
  </si>
  <si>
    <t>Agatha Ruiz De La Prada</t>
  </si>
  <si>
    <t>Wunai Bunu</t>
  </si>
  <si>
    <t>Agavesol</t>
  </si>
  <si>
    <t>Boro (Ethiopia)</t>
  </si>
  <si>
    <t>AGE</t>
  </si>
  <si>
    <t>Mandobo Bawah</t>
  </si>
  <si>
    <t>Agent Audio</t>
  </si>
  <si>
    <t>Southern Bobo Madaré</t>
  </si>
  <si>
    <t>Agent Provocateur</t>
  </si>
  <si>
    <t>Bura-Pabir</t>
  </si>
  <si>
    <t>Agent-X</t>
  </si>
  <si>
    <t>Bomboma</t>
  </si>
  <si>
    <t>Agera Acoustics</t>
  </si>
  <si>
    <t>Bafaw-Balong</t>
  </si>
  <si>
    <t>Agera Health</t>
  </si>
  <si>
    <t>Buli (Ghana)</t>
  </si>
  <si>
    <t>AgeStar</t>
  </si>
  <si>
    <t>Bwa</t>
  </si>
  <si>
    <t>AGFA</t>
  </si>
  <si>
    <t>Bu-Nao Bunu</t>
  </si>
  <si>
    <t>AGFA PHOTO</t>
  </si>
  <si>
    <t>Cwi Bwamu</t>
  </si>
  <si>
    <t>AGFAPHOTO</t>
  </si>
  <si>
    <t>Bwisi</t>
  </si>
  <si>
    <t>AGI</t>
  </si>
  <si>
    <t>Tairaha</t>
  </si>
  <si>
    <t>Agiolax</t>
  </si>
  <si>
    <t>Belanda Bor</t>
  </si>
  <si>
    <t>Agiva</t>
  </si>
  <si>
    <t>Molengue</t>
  </si>
  <si>
    <t>AGM</t>
  </si>
  <si>
    <t>Pela</t>
  </si>
  <si>
    <t>Agnesi</t>
  </si>
  <si>
    <t>Birale</t>
  </si>
  <si>
    <t>Agnite</t>
  </si>
  <si>
    <t>Bilur</t>
  </si>
  <si>
    <t>AGNT</t>
  </si>
  <si>
    <t>Bangala</t>
  </si>
  <si>
    <t>AGNT Apparel</t>
  </si>
  <si>
    <t>Buhutu</t>
  </si>
  <si>
    <t>AGOBABY</t>
  </si>
  <si>
    <t>Pirlatapa</t>
  </si>
  <si>
    <t>Agoni</t>
  </si>
  <si>
    <t>Bayungu</t>
  </si>
  <si>
    <t>Agonist</t>
  </si>
  <si>
    <t>Bukusu</t>
  </si>
  <si>
    <t>AGP</t>
  </si>
  <si>
    <t>Jalkunan</t>
  </si>
  <si>
    <t>agpro</t>
  </si>
  <si>
    <t>Mongolia Buriat</t>
  </si>
  <si>
    <t>Agri</t>
  </si>
  <si>
    <t>Burduna</t>
  </si>
  <si>
    <t>Agri Solsec</t>
  </si>
  <si>
    <t>Barikanchi</t>
  </si>
  <si>
    <t>AGRI-BOOST</t>
  </si>
  <si>
    <t>Bebil</t>
  </si>
  <si>
    <t>AgriChip</t>
  </si>
  <si>
    <t>Beele</t>
  </si>
  <si>
    <t>AgriCUT</t>
  </si>
  <si>
    <t>Russia Buriat</t>
  </si>
  <si>
    <t>Agriline Products SA (PTY) Ltd</t>
  </si>
  <si>
    <t>Busam</t>
  </si>
  <si>
    <t>Agrinet</t>
  </si>
  <si>
    <t>China Buriat</t>
  </si>
  <si>
    <t>Agtivity</t>
  </si>
  <si>
    <t>Berakou</t>
  </si>
  <si>
    <t>Aguaflask</t>
  </si>
  <si>
    <t>Bankagooma</t>
  </si>
  <si>
    <t>Aguardente 1920</t>
  </si>
  <si>
    <t>Binahari</t>
  </si>
  <si>
    <t>Agusta</t>
  </si>
  <si>
    <t>Batak</t>
  </si>
  <si>
    <t>AGV</t>
  </si>
  <si>
    <t>Bikya</t>
  </si>
  <si>
    <t>AH Nutraceuticals</t>
  </si>
  <si>
    <t>Ubaghara</t>
  </si>
  <si>
    <t>AH Orient</t>
  </si>
  <si>
    <t>Benyadu'</t>
  </si>
  <si>
    <t>AH-706G</t>
  </si>
  <si>
    <t>Pouye</t>
  </si>
  <si>
    <t>Ahastyle</t>
  </si>
  <si>
    <t>Bete</t>
  </si>
  <si>
    <t>Ahava</t>
  </si>
  <si>
    <t>Baygo</t>
  </si>
  <si>
    <t>Ahava My Skin Reborn</t>
  </si>
  <si>
    <t>Bhujel</t>
  </si>
  <si>
    <t>Ahava Osmoter</t>
  </si>
  <si>
    <t>Buyu</t>
  </si>
  <si>
    <t>AHC</t>
  </si>
  <si>
    <t>Bina (Nigeria)</t>
  </si>
  <si>
    <t>Ahead USA</t>
  </si>
  <si>
    <t>Biao</t>
  </si>
  <si>
    <t>AHHA</t>
  </si>
  <si>
    <t>Bayono</t>
  </si>
  <si>
    <t>AHIM-SA</t>
  </si>
  <si>
    <t>Bidyara</t>
  </si>
  <si>
    <t>Ahlesa Home</t>
  </si>
  <si>
    <t>Bilin</t>
  </si>
  <si>
    <t>Ahmed al maghri</t>
  </si>
  <si>
    <t>Biyo</t>
  </si>
  <si>
    <t>Ahmed Al Maghribi</t>
  </si>
  <si>
    <t>Bumaji</t>
  </si>
  <si>
    <t>AHOHAW</t>
  </si>
  <si>
    <t>Basay</t>
  </si>
  <si>
    <t>AHOHWA</t>
  </si>
  <si>
    <t>Baruya</t>
  </si>
  <si>
    <t>AHS</t>
  </si>
  <si>
    <t>Burak</t>
  </si>
  <si>
    <t>Ahtis Paint</t>
  </si>
  <si>
    <t>Berti</t>
  </si>
  <si>
    <t>Ahuja</t>
  </si>
  <si>
    <t>Medumba</t>
  </si>
  <si>
    <t>Ai</t>
  </si>
  <si>
    <t>Belhariya</t>
  </si>
  <si>
    <t>Ai Lang</t>
  </si>
  <si>
    <t>Qaqet</t>
  </si>
  <si>
    <t>Ai Neng Kang</t>
  </si>
  <si>
    <t>Banaro</t>
  </si>
  <si>
    <t>Ai Shang Bel</t>
  </si>
  <si>
    <t>Bandi</t>
  </si>
  <si>
    <t>Ai Shi Li</t>
  </si>
  <si>
    <t>Andio</t>
  </si>
  <si>
    <t>AiAi</t>
  </si>
  <si>
    <t>Southern Betsimisaraka Malagasy</t>
  </si>
  <si>
    <t>AIAIAI</t>
  </si>
  <si>
    <t>Bribri</t>
  </si>
  <si>
    <t>Aibo</t>
  </si>
  <si>
    <t>Jenaama Bozo</t>
  </si>
  <si>
    <t>Aiboa</t>
  </si>
  <si>
    <t>Boikin</t>
  </si>
  <si>
    <t>Aibont</t>
  </si>
  <si>
    <t>Babuza</t>
  </si>
  <si>
    <t>AICARE</t>
  </si>
  <si>
    <t>Mapos Buang</t>
  </si>
  <si>
    <t>Aicevoos</t>
  </si>
  <si>
    <t>Bisu</t>
  </si>
  <si>
    <t>Aichun Beauty</t>
  </si>
  <si>
    <t>Belize Kriol English</t>
  </si>
  <si>
    <t>AICOM</t>
  </si>
  <si>
    <t>Nicaragua Creole English</t>
  </si>
  <si>
    <t>AIDA RAW</t>
  </si>
  <si>
    <t>Boano (Sulawesi)</t>
  </si>
  <si>
    <t>Aidapt</t>
  </si>
  <si>
    <t>Bolondo</t>
  </si>
  <si>
    <t>Aidata</t>
  </si>
  <si>
    <t>Boano (Maluku)</t>
  </si>
  <si>
    <t>Aiden Green International</t>
  </si>
  <si>
    <t>Bozaba</t>
  </si>
  <si>
    <t>AiDEX</t>
  </si>
  <si>
    <t>Kemberano</t>
  </si>
  <si>
    <t>Aidgears</t>
  </si>
  <si>
    <t>Buli (Indonesia)</t>
  </si>
  <si>
    <t>aidi</t>
  </si>
  <si>
    <t>Biri</t>
  </si>
  <si>
    <t>Aidoqi</t>
  </si>
  <si>
    <t>Brazilian Sign Language</t>
  </si>
  <si>
    <t>aiebao</t>
  </si>
  <si>
    <t>Brithenig</t>
  </si>
  <si>
    <t>Aigner</t>
  </si>
  <si>
    <t>Burmeso</t>
  </si>
  <si>
    <t>AIGO</t>
  </si>
  <si>
    <t>Naami</t>
  </si>
  <si>
    <t>Aiheogae</t>
  </si>
  <si>
    <t>Basa (Nigeria)</t>
  </si>
  <si>
    <t>AIHOOR</t>
  </si>
  <si>
    <t>Kɛlɛngaxo Bozo</t>
  </si>
  <si>
    <t>Aijaz Aslam</t>
  </si>
  <si>
    <t>Obanliku</t>
  </si>
  <si>
    <t>Aikeman</t>
  </si>
  <si>
    <t>Evant</t>
  </si>
  <si>
    <t>Aiko</t>
  </si>
  <si>
    <t>Chortí</t>
  </si>
  <si>
    <t>AiKUN</t>
  </si>
  <si>
    <t>Garifuna</t>
  </si>
  <si>
    <t>AIKUUBEAR</t>
  </si>
  <si>
    <t>Chuj</t>
  </si>
  <si>
    <t>Ailaishi</t>
  </si>
  <si>
    <t>Caddo</t>
  </si>
  <si>
    <t>Ailang</t>
  </si>
  <si>
    <t>Lehar</t>
  </si>
  <si>
    <t>Aileap</t>
  </si>
  <si>
    <t>Southern Carrier</t>
  </si>
  <si>
    <t>Ailipu</t>
  </si>
  <si>
    <t>Nivaclé</t>
  </si>
  <si>
    <t>Ailon Naturals</t>
  </si>
  <si>
    <t>Cahuarano</t>
  </si>
  <si>
    <t>Ailyons</t>
  </si>
  <si>
    <t>Chané</t>
  </si>
  <si>
    <t>AIM</t>
  </si>
  <si>
    <t>Kaqchikel</t>
  </si>
  <si>
    <t>AIMAX</t>
  </si>
  <si>
    <t>Carolinian</t>
  </si>
  <si>
    <t>AIMB-G1</t>
  </si>
  <si>
    <t>Cemuhî</t>
  </si>
  <si>
    <t>AIMO</t>
  </si>
  <si>
    <t>Chambri</t>
  </si>
  <si>
    <t>AINEGY</t>
  </si>
  <si>
    <t>Chácobo</t>
  </si>
  <si>
    <t>Ainohea</t>
  </si>
  <si>
    <t>Chipaya</t>
  </si>
  <si>
    <t>AINOMI</t>
  </si>
  <si>
    <t>Car Nicobarese</t>
  </si>
  <si>
    <t>Ainsley Harriott</t>
  </si>
  <si>
    <t>Galibi Carib</t>
  </si>
  <si>
    <t>AIOOCE</t>
  </si>
  <si>
    <t>Tsimané</t>
  </si>
  <si>
    <t>Aiper</t>
  </si>
  <si>
    <t>Catalan</t>
  </si>
  <si>
    <t>AIPET</t>
  </si>
  <si>
    <t>Cavineña</t>
  </si>
  <si>
    <t>Aiphone</t>
  </si>
  <si>
    <t>Callawalla</t>
  </si>
  <si>
    <t>AIQURA</t>
  </si>
  <si>
    <t>Chiquitano</t>
  </si>
  <si>
    <t>AIR</t>
  </si>
  <si>
    <t>Cayuga</t>
  </si>
  <si>
    <t>Air - Lounge</t>
  </si>
  <si>
    <t>Canichana</t>
  </si>
  <si>
    <t>Air Baby</t>
  </si>
  <si>
    <t>Cabiyarí</t>
  </si>
  <si>
    <t>Air Beany</t>
  </si>
  <si>
    <t>Carapana</t>
  </si>
  <si>
    <t>Air Cast</t>
  </si>
  <si>
    <t>Carijona</t>
  </si>
  <si>
    <t>Air Craft</t>
  </si>
  <si>
    <t>Chipiajes</t>
  </si>
  <si>
    <t>Air Dragon</t>
  </si>
  <si>
    <t>Chimila</t>
  </si>
  <si>
    <t>AIR FILTRA</t>
  </si>
  <si>
    <t>Cagua</t>
  </si>
  <si>
    <t>AIR FILTRADO</t>
  </si>
  <si>
    <t>Chachi</t>
  </si>
  <si>
    <t>AIR FITRADO</t>
  </si>
  <si>
    <t>Ede Cabe</t>
  </si>
  <si>
    <t>Air Hogs</t>
  </si>
  <si>
    <t>Chavacano</t>
  </si>
  <si>
    <t>Air Huntress</t>
  </si>
  <si>
    <t>Bualkhaw Chin</t>
  </si>
  <si>
    <t>Air Hyde</t>
  </si>
  <si>
    <t>Nyahkur</t>
  </si>
  <si>
    <t>Air My Fun</t>
  </si>
  <si>
    <t>Izora</t>
  </si>
  <si>
    <t>Air Ordnance</t>
  </si>
  <si>
    <t>Tsucuba</t>
  </si>
  <si>
    <t>Air Physio</t>
  </si>
  <si>
    <t>Cashibo-Cacataibo</t>
  </si>
  <si>
    <t>Air Pleasure</t>
  </si>
  <si>
    <t>Cashinahua</t>
  </si>
  <si>
    <t>Air Rose</t>
  </si>
  <si>
    <t>Chayahuita</t>
  </si>
  <si>
    <t>Air Sanitizing Gel - ASG</t>
  </si>
  <si>
    <t>Candoshi-Shapra</t>
  </si>
  <si>
    <t>Air Scents</t>
  </si>
  <si>
    <t>Cacua</t>
  </si>
  <si>
    <t>Air Space</t>
  </si>
  <si>
    <t>Kinabalian</t>
  </si>
  <si>
    <t>Air Storm</t>
  </si>
  <si>
    <t>Carabayo</t>
  </si>
  <si>
    <t>Air Tech</t>
  </si>
  <si>
    <t>Cauca</t>
  </si>
  <si>
    <t>AIR TM</t>
  </si>
  <si>
    <t>Chamicuro</t>
  </si>
  <si>
    <t>Air Up</t>
  </si>
  <si>
    <t>Cafundo Creole</t>
  </si>
  <si>
    <t>Air Venturi</t>
  </si>
  <si>
    <t>Chopi</t>
  </si>
  <si>
    <t>Air Warriors</t>
  </si>
  <si>
    <t>Samba Daka</t>
  </si>
  <si>
    <t>Air Water</t>
  </si>
  <si>
    <t>Atsam</t>
  </si>
  <si>
    <t>Air Wick</t>
  </si>
  <si>
    <t>Kasanga</t>
  </si>
  <si>
    <t>Air-Hogs</t>
  </si>
  <si>
    <t>Cutchi-Swahili</t>
  </si>
  <si>
    <t>Air-It</t>
  </si>
  <si>
    <t>Malaccan Creole Malay</t>
  </si>
  <si>
    <t>Air-O-Dry</t>
  </si>
  <si>
    <t>Comaltepec Chinantec</t>
  </si>
  <si>
    <t>Air-O-Space</t>
  </si>
  <si>
    <t>Chakma</t>
  </si>
  <si>
    <t>Air-pro</t>
  </si>
  <si>
    <t>Cacaopera</t>
  </si>
  <si>
    <t>Air-Seal</t>
  </si>
  <si>
    <t>Choni</t>
  </si>
  <si>
    <t>Air-Val</t>
  </si>
  <si>
    <t>Chenchu</t>
  </si>
  <si>
    <t>Air31</t>
  </si>
  <si>
    <t>Chiru</t>
  </si>
  <si>
    <t>AIRAJ</t>
  </si>
  <si>
    <t>Chamari</t>
  </si>
  <si>
    <t>Airbar</t>
  </si>
  <si>
    <t>Chambeali</t>
  </si>
  <si>
    <t>Airbase</t>
  </si>
  <si>
    <t>Chodri</t>
  </si>
  <si>
    <t>airbeat</t>
  </si>
  <si>
    <t>Churahi</t>
  </si>
  <si>
    <t>AirBFT</t>
  </si>
  <si>
    <t>Chepang</t>
  </si>
  <si>
    <t>Airbnk</t>
  </si>
  <si>
    <t>Chaudangsi</t>
  </si>
  <si>
    <t>Airbody</t>
  </si>
  <si>
    <t>Min Dong Chinese</t>
  </si>
  <si>
    <t>Airborne</t>
  </si>
  <si>
    <t>Cinda-Regi-Tiyal</t>
  </si>
  <si>
    <t>Airbrush Plush</t>
  </si>
  <si>
    <t>Chadian Sign Language</t>
  </si>
  <si>
    <t>AIRBUZZ</t>
  </si>
  <si>
    <t>Chadong</t>
  </si>
  <si>
    <t>Aircraft</t>
  </si>
  <si>
    <t>Koda</t>
  </si>
  <si>
    <t>Airex</t>
  </si>
  <si>
    <t>Lower Chehalis</t>
  </si>
  <si>
    <t>Airfix</t>
  </si>
  <si>
    <t>Cebuano</t>
  </si>
  <si>
    <t>Airflo Fishing</t>
  </si>
  <si>
    <t>Chamacoco</t>
  </si>
  <si>
    <t>Airflow</t>
  </si>
  <si>
    <t>Eastern Khumi Chin</t>
  </si>
  <si>
    <t>Airflow Snorkels</t>
  </si>
  <si>
    <t>Cen</t>
  </si>
  <si>
    <t>Airfuze</t>
  </si>
  <si>
    <t>Czech</t>
  </si>
  <si>
    <t>Airhead</t>
  </si>
  <si>
    <t>Centúúm</t>
  </si>
  <si>
    <t>Airheads</t>
  </si>
  <si>
    <t>Dijim-Bwilim</t>
  </si>
  <si>
    <t>Airhedz</t>
  </si>
  <si>
    <t>Cara</t>
  </si>
  <si>
    <t>Airistech</t>
  </si>
  <si>
    <t>Como Karim</t>
  </si>
  <si>
    <t>Airlay</t>
  </si>
  <si>
    <t>Falam Chin</t>
  </si>
  <si>
    <t>Airlie</t>
  </si>
  <si>
    <t>Changriwa</t>
  </si>
  <si>
    <t>AirLive</t>
  </si>
  <si>
    <t>Kagayanen</t>
  </si>
  <si>
    <t>Airloons</t>
  </si>
  <si>
    <t>Chiga</t>
  </si>
  <si>
    <t>Airlux Suspension</t>
  </si>
  <si>
    <t>Chocangacakha</t>
  </si>
  <si>
    <t>Airman</t>
  </si>
  <si>
    <t>Chamorro</t>
  </si>
  <si>
    <t>AirMate</t>
  </si>
  <si>
    <t>Chibcha</t>
  </si>
  <si>
    <t>Airmaxx</t>
  </si>
  <si>
    <t>Catawba</t>
  </si>
  <si>
    <t>Airmec Aircompressors</t>
  </si>
  <si>
    <t>Highland Oaxaca Chontal</t>
  </si>
  <si>
    <t>Airmist</t>
  </si>
  <si>
    <t>Chechen</t>
  </si>
  <si>
    <t>AirMobile</t>
  </si>
  <si>
    <t>Tabasco Chontal</t>
  </si>
  <si>
    <t>Airmock</t>
  </si>
  <si>
    <t>Chagatai</t>
  </si>
  <si>
    <t>Airmune</t>
  </si>
  <si>
    <t>Chinook</t>
  </si>
  <si>
    <t>AIRNAV</t>
  </si>
  <si>
    <t>Ojitlán Chinantec</t>
  </si>
  <si>
    <t>AirNox</t>
  </si>
  <si>
    <t>Chuukese</t>
  </si>
  <si>
    <t>AirNox Blue AdBlue</t>
  </si>
  <si>
    <t>Cahuilla</t>
  </si>
  <si>
    <t>AirNox Blue AdBlue®</t>
  </si>
  <si>
    <t>Mari (Russia)</t>
  </si>
  <si>
    <t>AiroCide</t>
  </si>
  <si>
    <t>Chinook jargon</t>
  </si>
  <si>
    <t>Airoh Helmets</t>
  </si>
  <si>
    <t>Choctaw</t>
  </si>
  <si>
    <t>Airoma</t>
  </si>
  <si>
    <t>Chipewyan</t>
  </si>
  <si>
    <t>AIRONA</t>
  </si>
  <si>
    <t>Quiotepec Chinantec</t>
  </si>
  <si>
    <t>Airongsie</t>
  </si>
  <si>
    <t>Cherokee</t>
  </si>
  <si>
    <t>AirotheneProducts</t>
  </si>
  <si>
    <t>Cholón</t>
  </si>
  <si>
    <t>AirothenProduct</t>
  </si>
  <si>
    <t>Church Slavic</t>
  </si>
  <si>
    <t>AirPhysio</t>
  </si>
  <si>
    <t>Chuvash</t>
  </si>
  <si>
    <t>Airplus</t>
  </si>
  <si>
    <t>Chuwabu</t>
  </si>
  <si>
    <t>Airpop</t>
  </si>
  <si>
    <t>Chantyal</t>
  </si>
  <si>
    <t>Airpro</t>
  </si>
  <si>
    <t>Cheyenne</t>
  </si>
  <si>
    <t>Airradio</t>
  </si>
  <si>
    <t>Ozumacín Chinantec</t>
  </si>
  <si>
    <t>AIRSCREAM</t>
  </si>
  <si>
    <t>Cia-Cia</t>
  </si>
  <si>
    <t>Airscream by AirsPops</t>
  </si>
  <si>
    <t>Ci Gbe</t>
  </si>
  <si>
    <t>Airseal</t>
  </si>
  <si>
    <t>Chickasaw</t>
  </si>
  <si>
    <t>Airsee</t>
  </si>
  <si>
    <t>Chimariko</t>
  </si>
  <si>
    <t>AirSelfie</t>
  </si>
  <si>
    <t>Cineni</t>
  </si>
  <si>
    <t>Airshrink</t>
  </si>
  <si>
    <t>Chinali</t>
  </si>
  <si>
    <t>airsofa</t>
  </si>
  <si>
    <t>Chitkuli Kinnauri</t>
  </si>
  <si>
    <t>Airsoft HQ</t>
  </si>
  <si>
    <t>Cimbrian</t>
  </si>
  <si>
    <t>Airspin</t>
  </si>
  <si>
    <t>Cinta Larga</t>
  </si>
  <si>
    <t>AirsPops</t>
  </si>
  <si>
    <t>Chiapanec</t>
  </si>
  <si>
    <t>Airtame</t>
  </si>
  <si>
    <t>Tiri</t>
  </si>
  <si>
    <t>Airtech</t>
  </si>
  <si>
    <t>Chippewa</t>
  </si>
  <si>
    <t>Airtender</t>
  </si>
  <si>
    <t>Chaima</t>
  </si>
  <si>
    <t>AIRTEX</t>
  </si>
  <si>
    <t>Western Cham</t>
  </si>
  <si>
    <t>Airthings</t>
  </si>
  <si>
    <t>Chru</t>
  </si>
  <si>
    <t>AirTies</t>
  </si>
  <si>
    <t>Upper Chehalis</t>
  </si>
  <si>
    <t>Airtry</t>
  </si>
  <si>
    <t>Chamalal</t>
  </si>
  <si>
    <t>AIRUIS</t>
  </si>
  <si>
    <t>Chokwe</t>
  </si>
  <si>
    <t>Airush</t>
  </si>
  <si>
    <t>Eastern Cham</t>
  </si>
  <si>
    <t>AirVape</t>
  </si>
  <si>
    <t>Chenapian</t>
  </si>
  <si>
    <t>Airwalk</t>
  </si>
  <si>
    <t>Ashéninka Pajonal</t>
  </si>
  <si>
    <t>Airwaves</t>
  </si>
  <si>
    <t>Cabécar</t>
  </si>
  <si>
    <t>Airwell</t>
  </si>
  <si>
    <t>Shor</t>
  </si>
  <si>
    <t>Airwheel</t>
  </si>
  <si>
    <t>Chuave</t>
  </si>
  <si>
    <t>Airwick</t>
  </si>
  <si>
    <t>Jinyu Chinese</t>
  </si>
  <si>
    <t>Airzone</t>
  </si>
  <si>
    <t>Central Kurdish</t>
  </si>
  <si>
    <t>Aishili</t>
  </si>
  <si>
    <t>Chak</t>
  </si>
  <si>
    <t>AISHIXUAND</t>
  </si>
  <si>
    <t>Cibak</t>
  </si>
  <si>
    <t>AISIN</t>
  </si>
  <si>
    <t>Kaang Chin</t>
  </si>
  <si>
    <t>Aison</t>
  </si>
  <si>
    <t>Anufo</t>
  </si>
  <si>
    <t>AISUTIME</t>
  </si>
  <si>
    <t>Kajakse</t>
  </si>
  <si>
    <t>Aivanna Beauty</t>
  </si>
  <si>
    <t>Kairak</t>
  </si>
  <si>
    <t>AiVR</t>
  </si>
  <si>
    <t>Tayo</t>
  </si>
  <si>
    <t>AIWA</t>
  </si>
  <si>
    <t>Chukot</t>
  </si>
  <si>
    <t>Aiweite</t>
  </si>
  <si>
    <t>Koasati</t>
  </si>
  <si>
    <t>AIWIBI</t>
  </si>
  <si>
    <t>Kavalan</t>
  </si>
  <si>
    <t>aixun</t>
  </si>
  <si>
    <t>Caka</t>
  </si>
  <si>
    <t>Aiyato</t>
  </si>
  <si>
    <t>Cakfem-Mushere</t>
  </si>
  <si>
    <t>AiYi</t>
  </si>
  <si>
    <t>Cakchiquel-Quiché Mixed Language</t>
  </si>
  <si>
    <t>AIYII</t>
  </si>
  <si>
    <t>Ron</t>
  </si>
  <si>
    <t>Aiyima</t>
  </si>
  <si>
    <t>Chilcotin</t>
  </si>
  <si>
    <t>aiyingle</t>
  </si>
  <si>
    <t>Chaldean Neo-Aramaic</t>
  </si>
  <si>
    <t>AIYISHI</t>
  </si>
  <si>
    <t>Lealao Chinantec</t>
  </si>
  <si>
    <t>AIYITOOLS</t>
  </si>
  <si>
    <t>Chilisso</t>
  </si>
  <si>
    <t>Aizoa</t>
  </si>
  <si>
    <t>Chakali</t>
  </si>
  <si>
    <t>Ajax</t>
  </si>
  <si>
    <t>Laitu Chin</t>
  </si>
  <si>
    <t>AJAX Security</t>
  </si>
  <si>
    <t>Idu-Mishmi</t>
  </si>
  <si>
    <t>AJAZZ</t>
  </si>
  <si>
    <t>Chala</t>
  </si>
  <si>
    <t>Ajeless Africa Cosmetics</t>
  </si>
  <si>
    <t>Clallam</t>
  </si>
  <si>
    <t>AJF</t>
  </si>
  <si>
    <t>Lowland Oaxaca Chontal</t>
  </si>
  <si>
    <t>AJM</t>
  </si>
  <si>
    <t>Lautu Chin</t>
  </si>
  <si>
    <t>Ajmal</t>
  </si>
  <si>
    <t>Caluyanun</t>
  </si>
  <si>
    <t>Ajwad</t>
  </si>
  <si>
    <t>Chulym</t>
  </si>
  <si>
    <t>AK</t>
  </si>
  <si>
    <t>Eastern Highland Chatino</t>
  </si>
  <si>
    <t>AK Fitness</t>
  </si>
  <si>
    <t>Maa</t>
  </si>
  <si>
    <t>AK Hair</t>
  </si>
  <si>
    <t>Cerma</t>
  </si>
  <si>
    <t>AK Silicone Serum</t>
  </si>
  <si>
    <t>Classical Mongolian</t>
  </si>
  <si>
    <t>AK200 Models</t>
  </si>
  <si>
    <t>Emberá-Chamí</t>
  </si>
  <si>
    <t>Akabanga</t>
  </si>
  <si>
    <t>Campalagian</t>
  </si>
  <si>
    <t>AKACHAN</t>
  </si>
  <si>
    <t>Michigamea</t>
  </si>
  <si>
    <t>Akacia Medical</t>
  </si>
  <si>
    <t>Mandarin Chinese</t>
  </si>
  <si>
    <t>Akai</t>
  </si>
  <si>
    <t>Central Mnong</t>
  </si>
  <si>
    <t>Akai professional</t>
  </si>
  <si>
    <t>Mro-Khimi Chin</t>
  </si>
  <si>
    <t>Akamai</t>
  </si>
  <si>
    <t>Messapic</t>
  </si>
  <si>
    <t>Camtho</t>
  </si>
  <si>
    <t>AKANE</t>
  </si>
  <si>
    <t>Changthang</t>
  </si>
  <si>
    <t>Akashi</t>
  </si>
  <si>
    <t>Chinbon Chin</t>
  </si>
  <si>
    <t>Akaso</t>
  </si>
  <si>
    <t>Côông</t>
  </si>
  <si>
    <t>Akedo</t>
  </si>
  <si>
    <t>Northern Qiang</t>
  </si>
  <si>
    <t>Akekio</t>
  </si>
  <si>
    <t>Haka Chin</t>
  </si>
  <si>
    <t>AKEZ</t>
  </si>
  <si>
    <t>Asháninka</t>
  </si>
  <si>
    <t>Akfix</t>
  </si>
  <si>
    <t>Khumi Chin</t>
  </si>
  <si>
    <t>AKG</t>
  </si>
  <si>
    <t>Lalana Chinantec</t>
  </si>
  <si>
    <t>Akhalwaya's</t>
  </si>
  <si>
    <t>Con</t>
  </si>
  <si>
    <t>Akie Skin Products</t>
  </si>
  <si>
    <t>Central Asmat</t>
  </si>
  <si>
    <t>Akila</t>
  </si>
  <si>
    <t>Tepetotutla Chinantec</t>
  </si>
  <si>
    <t>Akila Beauty Care</t>
  </si>
  <si>
    <t>Chenoua</t>
  </si>
  <si>
    <t>Akira</t>
  </si>
  <si>
    <t>Ngawn Chin</t>
  </si>
  <si>
    <t>AKiTiO</t>
  </si>
  <si>
    <t>Middle Cornish</t>
  </si>
  <si>
    <t>Akiva Naturalz</t>
  </si>
  <si>
    <t>Cocos Islands Malay</t>
  </si>
  <si>
    <t>AKJBL</t>
  </si>
  <si>
    <t>Chicomuceltec</t>
  </si>
  <si>
    <t>Akko</t>
  </si>
  <si>
    <t>Cocopa</t>
  </si>
  <si>
    <t>AKKO STAR</t>
  </si>
  <si>
    <t>Cocama-Cocamilla</t>
  </si>
  <si>
    <t>AKN GUSTO</t>
  </si>
  <si>
    <t>Koreguaje</t>
  </si>
  <si>
    <t>AKNOVA</t>
  </si>
  <si>
    <t>Colorado</t>
  </si>
  <si>
    <t>Akoc Audio</t>
  </si>
  <si>
    <t>Chong</t>
  </si>
  <si>
    <t>AKORD</t>
  </si>
  <si>
    <t>Chonyi-Dzihana-Kauma</t>
  </si>
  <si>
    <t>Akribos XXIV</t>
  </si>
  <si>
    <t>Cochimi</t>
  </si>
  <si>
    <t>Akropovic</t>
  </si>
  <si>
    <t>Santa Teresa Cora</t>
  </si>
  <si>
    <t>Akrut</t>
  </si>
  <si>
    <t>Columbia-Wenatchi</t>
  </si>
  <si>
    <t>AKSA</t>
  </si>
  <si>
    <t>Comanche</t>
  </si>
  <si>
    <t>AKSO</t>
  </si>
  <si>
    <t>Cofán</t>
  </si>
  <si>
    <t>Aksu Royal Carpet</t>
  </si>
  <si>
    <t>Comox</t>
  </si>
  <si>
    <t>Aktivora</t>
  </si>
  <si>
    <t>Coptic</t>
  </si>
  <si>
    <t>akvc</t>
  </si>
  <si>
    <t>Coquille</t>
  </si>
  <si>
    <t>AKWA</t>
  </si>
  <si>
    <t>Cornish</t>
  </si>
  <si>
    <t>Akwaria</t>
  </si>
  <si>
    <t>Corsican</t>
  </si>
  <si>
    <t>AKWOX</t>
  </si>
  <si>
    <t>Caquinte</t>
  </si>
  <si>
    <t>AKZ</t>
  </si>
  <si>
    <t>Wamey</t>
  </si>
  <si>
    <t>AKZ CN COM</t>
  </si>
  <si>
    <t>Cao Miao</t>
  </si>
  <si>
    <t>AL</t>
  </si>
  <si>
    <t>Cowlitz</t>
  </si>
  <si>
    <t>Al Areeq</t>
  </si>
  <si>
    <t>Nanti</t>
  </si>
  <si>
    <t>Al Fakher</t>
  </si>
  <si>
    <t>Coyaima</t>
  </si>
  <si>
    <t>al fares</t>
  </si>
  <si>
    <t>Chochotec</t>
  </si>
  <si>
    <t>Al Fresco</t>
  </si>
  <si>
    <t>Palantla Chinantec</t>
  </si>
  <si>
    <t>Al Haramain</t>
  </si>
  <si>
    <t>Ucayali-Yurúa Ashéninka</t>
  </si>
  <si>
    <t>Al Hayaat</t>
  </si>
  <si>
    <t>Ajyíninka Apurucayali</t>
  </si>
  <si>
    <t>Al Jannat</t>
  </si>
  <si>
    <t>Cappadocian Greek</t>
  </si>
  <si>
    <t>Al Kair</t>
  </si>
  <si>
    <t>Chinese Pidgin English</t>
  </si>
  <si>
    <t>Al Khair</t>
  </si>
  <si>
    <t>Cherepon</t>
  </si>
  <si>
    <t>Al Khair Honey</t>
  </si>
  <si>
    <t>Kpeego</t>
  </si>
  <si>
    <t>Al Khayam</t>
  </si>
  <si>
    <t>Capiznon</t>
  </si>
  <si>
    <t>AL MANI</t>
  </si>
  <si>
    <t>Pichis Ashéninka</t>
  </si>
  <si>
    <t>AL Nuaim</t>
  </si>
  <si>
    <t>Pu-Xian Chinese</t>
  </si>
  <si>
    <t>Al Qaiser</t>
  </si>
  <si>
    <t>South Ucayali Ashéninka</t>
  </si>
  <si>
    <t>Al Qasr</t>
  </si>
  <si>
    <t>Chuanqiandian Cluster Miao</t>
  </si>
  <si>
    <t>Al Rehab</t>
  </si>
  <si>
    <t>Chilean Quechua</t>
  </si>
  <si>
    <t>Al Sayaad</t>
  </si>
  <si>
    <t>Chara</t>
  </si>
  <si>
    <t>AL SAYAAD BY ARD AL ZAAFARAN</t>
  </si>
  <si>
    <t>Island Carib</t>
  </si>
  <si>
    <t>Al Sayed</t>
  </si>
  <si>
    <t>Lonwolwol</t>
  </si>
  <si>
    <t>Al Star</t>
  </si>
  <si>
    <t>Coeur d'Alene</t>
  </si>
  <si>
    <t>Al Towba</t>
  </si>
  <si>
    <t>Cree</t>
  </si>
  <si>
    <t>Al Wataniah</t>
  </si>
  <si>
    <t>Caramanta</t>
  </si>
  <si>
    <t>Al&amp;Afa</t>
  </si>
  <si>
    <t>Michif</t>
  </si>
  <si>
    <t>Al'IVER</t>
  </si>
  <si>
    <t>Crimean Tatar</t>
  </si>
  <si>
    <t>Al-Fatiha</t>
  </si>
  <si>
    <t>Sãotomense</t>
  </si>
  <si>
    <t>Al-Fi</t>
  </si>
  <si>
    <t>Southern East Cree</t>
  </si>
  <si>
    <t>Al-Halal</t>
  </si>
  <si>
    <t>Plains Cree</t>
  </si>
  <si>
    <t>Al-Khair Honey</t>
  </si>
  <si>
    <t>Northern East Cree</t>
  </si>
  <si>
    <t>Al-Mani</t>
  </si>
  <si>
    <t>Moose Cree</t>
  </si>
  <si>
    <t>AL-MANI PUMP</t>
  </si>
  <si>
    <t>El Nayar Cora</t>
  </si>
  <si>
    <t>Al-Nuaim</t>
  </si>
  <si>
    <t>Crow</t>
  </si>
  <si>
    <t>Al-Sahar</t>
  </si>
  <si>
    <t>Iyo'wujwa Chorote</t>
  </si>
  <si>
    <t>Aladdin</t>
  </si>
  <si>
    <t>Carolina Algonquian</t>
  </si>
  <si>
    <t>Alaia</t>
  </si>
  <si>
    <t>Seselwa Creole French</t>
  </si>
  <si>
    <t>Alaia Paris</t>
  </si>
  <si>
    <t>Iyojwa'ja Chorote</t>
  </si>
  <si>
    <t>Alama</t>
  </si>
  <si>
    <t>Chaura</t>
  </si>
  <si>
    <t>Alameda</t>
  </si>
  <si>
    <t>Chrau</t>
  </si>
  <si>
    <t>Alamoda</t>
  </si>
  <si>
    <t>Carrier</t>
  </si>
  <si>
    <t>Alanes</t>
  </si>
  <si>
    <t>Cori</t>
  </si>
  <si>
    <t>ALAPEX</t>
  </si>
  <si>
    <t>Cruzeño</t>
  </si>
  <si>
    <t>ALARA</t>
  </si>
  <si>
    <t>Chiltepec Chinantec</t>
  </si>
  <si>
    <t>Alarabi</t>
  </si>
  <si>
    <t>Kashubian</t>
  </si>
  <si>
    <t>Alarm Connect</t>
  </si>
  <si>
    <t>Catalan Sign Language</t>
  </si>
  <si>
    <t>Alarm Supplies</t>
  </si>
  <si>
    <t>Chiangmai Sign Language</t>
  </si>
  <si>
    <t>Alaska</t>
  </si>
  <si>
    <t>Czech Sign Language</t>
  </si>
  <si>
    <t>Alaskan Outdoor Products</t>
  </si>
  <si>
    <t>Cuba Sign Language</t>
  </si>
  <si>
    <t>Alaukik</t>
  </si>
  <si>
    <t>Chilean Sign Language</t>
  </si>
  <si>
    <t>Alay5</t>
  </si>
  <si>
    <t>Asho Chin</t>
  </si>
  <si>
    <t>Alba</t>
  </si>
  <si>
    <t>Coast Miwok</t>
  </si>
  <si>
    <t>Albadoro</t>
  </si>
  <si>
    <t>Songlai Chin</t>
  </si>
  <si>
    <t>Albanese</t>
  </si>
  <si>
    <t>Jola-Kasa</t>
  </si>
  <si>
    <t>Albatross</t>
  </si>
  <si>
    <t>Chinese Sign Language</t>
  </si>
  <si>
    <t>Albedo100</t>
  </si>
  <si>
    <t>Central Sierra Miwok</t>
  </si>
  <si>
    <t>Alberto Nani</t>
  </si>
  <si>
    <t>Colombian Sign Language</t>
  </si>
  <si>
    <t>Alberton Labels</t>
  </si>
  <si>
    <t>Sochiapam Chinantec</t>
  </si>
  <si>
    <t>Albex</t>
  </si>
  <si>
    <t>Croatia Sign Language</t>
  </si>
  <si>
    <t>ALBEX BLEACH</t>
  </si>
  <si>
    <t>Costa Rican Sign Language</t>
  </si>
  <si>
    <t>ALBEX BLEACH FLORAL</t>
  </si>
  <si>
    <t>Southern Ohlone</t>
  </si>
  <si>
    <t>ALBEX BLEACH LEMON</t>
  </si>
  <si>
    <t>Northern Ohlone</t>
  </si>
  <si>
    <t>ALBEX BLEACH REGULAR</t>
  </si>
  <si>
    <t>Sumtu Chin</t>
  </si>
  <si>
    <t>ALBEX BLEACHING REGULAR</t>
  </si>
  <si>
    <t>Swampy Cree</t>
  </si>
  <si>
    <t>ALBEX NO FLUSH</t>
  </si>
  <si>
    <t>Siyin Chin</t>
  </si>
  <si>
    <t>ALBEX NOSTAIN</t>
  </si>
  <si>
    <t>Coos</t>
  </si>
  <si>
    <t>Albion</t>
  </si>
  <si>
    <t>Tataltepec Chatino</t>
  </si>
  <si>
    <t>Albright</t>
  </si>
  <si>
    <t>Chetco</t>
  </si>
  <si>
    <t>Albright International</t>
  </si>
  <si>
    <t>Tedim Chin</t>
  </si>
  <si>
    <t>Albumax</t>
  </si>
  <si>
    <t>Tepinapa Chinantec</t>
  </si>
  <si>
    <t>Alcad</t>
  </si>
  <si>
    <t>Chittagonian</t>
  </si>
  <si>
    <t>Alcare</t>
  </si>
  <si>
    <t>Thaiphum Chin</t>
  </si>
  <si>
    <t>Alcare Aloe</t>
  </si>
  <si>
    <t>Tlacoatzintepec Chinantec</t>
  </si>
  <si>
    <t>Alcatel</t>
  </si>
  <si>
    <t>Chitimacha</t>
  </si>
  <si>
    <t>Alcatroz</t>
  </si>
  <si>
    <t>Chhintange</t>
  </si>
  <si>
    <t>Alce Nero</t>
  </si>
  <si>
    <t>Emberá-Catío</t>
  </si>
  <si>
    <t>Alcedo</t>
  </si>
  <si>
    <t>Western Highland Chatino</t>
  </si>
  <si>
    <t>Alcehmi Vitality</t>
  </si>
  <si>
    <t>Northern Catanduanes Bikol</t>
  </si>
  <si>
    <t>Alchee</t>
  </si>
  <si>
    <t>Wayanad Chetti</t>
  </si>
  <si>
    <t>Alchemist</t>
  </si>
  <si>
    <t>Chol</t>
  </si>
  <si>
    <t>Alchemy</t>
  </si>
  <si>
    <t>Zacatepec Chatino</t>
  </si>
  <si>
    <t>Alco</t>
  </si>
  <si>
    <t>Cua</t>
  </si>
  <si>
    <t>AlcoGel</t>
  </si>
  <si>
    <t>Cubeo</t>
  </si>
  <si>
    <t>Alcoholic Beverages</t>
  </si>
  <si>
    <t>Usila Chinantec</t>
  </si>
  <si>
    <t>Alcolin</t>
  </si>
  <si>
    <t>Cung</t>
  </si>
  <si>
    <t>Alcon</t>
  </si>
  <si>
    <t>Chuka</t>
  </si>
  <si>
    <t>Alcosan</t>
  </si>
  <si>
    <t>Cuiba</t>
  </si>
  <si>
    <t>AlcoScan</t>
  </si>
  <si>
    <t>Mashco Piro</t>
  </si>
  <si>
    <t>AlcoTizer</t>
  </si>
  <si>
    <t>San Blas Kuna</t>
  </si>
  <si>
    <t>Alcovisor</t>
  </si>
  <si>
    <t>Culina</t>
  </si>
  <si>
    <t>Alcovisor Mark X</t>
  </si>
  <si>
    <t>Cumeral</t>
  </si>
  <si>
    <t>Alctron</t>
  </si>
  <si>
    <t>Cumanagoto</t>
  </si>
  <si>
    <t>Aldaney</t>
  </si>
  <si>
    <t>Cupeño</t>
  </si>
  <si>
    <t>Alden</t>
  </si>
  <si>
    <t>Cun</t>
  </si>
  <si>
    <t>Aldenaire Health and Nutrition</t>
  </si>
  <si>
    <t>Chhulung</t>
  </si>
  <si>
    <t>Alderac Entertainment Group</t>
  </si>
  <si>
    <t>Teutila Cuicatec</t>
  </si>
  <si>
    <t>Aldiva</t>
  </si>
  <si>
    <t>Tai Ya</t>
  </si>
  <si>
    <t>Aldo</t>
  </si>
  <si>
    <t>Cuvok</t>
  </si>
  <si>
    <t>Aldolfo</t>
  </si>
  <si>
    <t>Chukwa</t>
  </si>
  <si>
    <t>ALDORA</t>
  </si>
  <si>
    <t>Tepeuxila Cuicatec</t>
  </si>
  <si>
    <t>ALE</t>
  </si>
  <si>
    <t>Chug</t>
  </si>
  <si>
    <t>Alea</t>
  </si>
  <si>
    <t>Valle Nacional Chinantec</t>
  </si>
  <si>
    <t>ALEAN</t>
  </si>
  <si>
    <t>Kabwa</t>
  </si>
  <si>
    <t>Alebao</t>
  </si>
  <si>
    <t>Maindo</t>
  </si>
  <si>
    <t>Alecto</t>
  </si>
  <si>
    <t>Woods Cree</t>
  </si>
  <si>
    <t>Aleene's</t>
  </si>
  <si>
    <t>Kwere</t>
  </si>
  <si>
    <t>Aleene’s</t>
  </si>
  <si>
    <t>Chewong</t>
  </si>
  <si>
    <t>Aleph Belle</t>
  </si>
  <si>
    <t>Kuwaataay</t>
  </si>
  <si>
    <t>Alert'M</t>
  </si>
  <si>
    <t>Nopala Chatino</t>
  </si>
  <si>
    <t>Ales Toy</t>
  </si>
  <si>
    <t>Cayubaba</t>
  </si>
  <si>
    <t>Alesis</t>
  </si>
  <si>
    <t>Welsh</t>
  </si>
  <si>
    <t>Alessandro</t>
  </si>
  <si>
    <t>Cuyonon</t>
  </si>
  <si>
    <t>Alessi</t>
  </si>
  <si>
    <t>Huizhou Chinese</t>
  </si>
  <si>
    <t>Alessio</t>
  </si>
  <si>
    <t>Knaanic</t>
  </si>
  <si>
    <t>ALESSO PLATINUM</t>
  </si>
  <si>
    <t>Zenzontepec Chatino</t>
  </si>
  <si>
    <t>ALEX</t>
  </si>
  <si>
    <t>Min Zhong Chinese</t>
  </si>
  <si>
    <t>Alex Liddy</t>
  </si>
  <si>
    <t>Zotung Chin</t>
  </si>
  <si>
    <t>Alex Lu</t>
  </si>
  <si>
    <t>Dangaléat</t>
  </si>
  <si>
    <t>Alex Varga</t>
  </si>
  <si>
    <t>Dambi</t>
  </si>
  <si>
    <t>Alex Varga Kolzak</t>
  </si>
  <si>
    <t>Marik</t>
  </si>
  <si>
    <t>ALEXANDER</t>
  </si>
  <si>
    <t>Duupa</t>
  </si>
  <si>
    <t>Alexander Binzel</t>
  </si>
  <si>
    <t>Dagbani</t>
  </si>
  <si>
    <t>Alexander Co</t>
  </si>
  <si>
    <t>Gwahatike</t>
  </si>
  <si>
    <t>Alexander Constructor</t>
  </si>
  <si>
    <t>Day</t>
  </si>
  <si>
    <t>Alexander McQueen</t>
  </si>
  <si>
    <t>Dar Fur Daju</t>
  </si>
  <si>
    <t>Alexander Toys</t>
  </si>
  <si>
    <t>Dakota</t>
  </si>
  <si>
    <t>Alexias's</t>
  </si>
  <si>
    <t>Dahalo</t>
  </si>
  <si>
    <t>Alf-Dynasty</t>
  </si>
  <si>
    <t>Damakawa</t>
  </si>
  <si>
    <t>Alfa</t>
  </si>
  <si>
    <t>Danish</t>
  </si>
  <si>
    <t>Alfa Forni South Africa</t>
  </si>
  <si>
    <t>Daai Chin</t>
  </si>
  <si>
    <t>Alfa Kids</t>
  </si>
  <si>
    <t>Dandami Maria</t>
  </si>
  <si>
    <t>Alfa Leone</t>
  </si>
  <si>
    <t>Dargwa</t>
  </si>
  <si>
    <t>Alfa Romeo</t>
  </si>
  <si>
    <t>Daho-Doo</t>
  </si>
  <si>
    <t>Alfa Romeo Racing</t>
  </si>
  <si>
    <t>Dar Sila Daju</t>
  </si>
  <si>
    <t>Alfabot</t>
  </si>
  <si>
    <t>Taita</t>
  </si>
  <si>
    <t>Alfagrog</t>
  </si>
  <si>
    <t>Davawenyo</t>
  </si>
  <si>
    <t>Alfatron</t>
  </si>
  <si>
    <t>Dayi</t>
  </si>
  <si>
    <t>Alfatronix</t>
  </si>
  <si>
    <t>Dao</t>
  </si>
  <si>
    <t>AlfaView</t>
  </si>
  <si>
    <t>Bangime</t>
  </si>
  <si>
    <t>Alfies</t>
  </si>
  <si>
    <t>Deno</t>
  </si>
  <si>
    <t>Alfred Sung</t>
  </si>
  <si>
    <t>Dadiya</t>
  </si>
  <si>
    <t>Alfred's</t>
  </si>
  <si>
    <t>Dabe</t>
  </si>
  <si>
    <t>Alfros</t>
  </si>
  <si>
    <t>Edopi</t>
  </si>
  <si>
    <t>Algae Ban</t>
  </si>
  <si>
    <t>Dogul Dom Dogon</t>
  </si>
  <si>
    <t>Algenist</t>
  </si>
  <si>
    <t>Doka</t>
  </si>
  <si>
    <t>ALGO</t>
  </si>
  <si>
    <t>Ida'an</t>
  </si>
  <si>
    <t>Alhambra</t>
  </si>
  <si>
    <t>Dyirbal</t>
  </si>
  <si>
    <t>Alhubb</t>
  </si>
  <si>
    <t>Duguri</t>
  </si>
  <si>
    <t>Alhydran</t>
  </si>
  <si>
    <t>Duriankere</t>
  </si>
  <si>
    <t>Ali D</t>
  </si>
  <si>
    <t>Dulbu</t>
  </si>
  <si>
    <t>Ali Water</t>
  </si>
  <si>
    <t>Duwai</t>
  </si>
  <si>
    <t>ALI-D</t>
  </si>
  <si>
    <t>Daba</t>
  </si>
  <si>
    <t>Alice</t>
  </si>
  <si>
    <t>Dabarre</t>
  </si>
  <si>
    <t>Alice logo</t>
  </si>
  <si>
    <t>Ben Tey Dogon</t>
  </si>
  <si>
    <t>Alice Tattoos</t>
  </si>
  <si>
    <t>Bondum Dom Dogon</t>
  </si>
  <si>
    <t>Alice Umbrellas</t>
  </si>
  <si>
    <t>Dungu</t>
  </si>
  <si>
    <t>Alidon</t>
  </si>
  <si>
    <t>Bankan Tey Dogon</t>
  </si>
  <si>
    <t>Alien</t>
  </si>
  <si>
    <t>Dibiyaso</t>
  </si>
  <si>
    <t>Alien Gear</t>
  </si>
  <si>
    <t>Deccan</t>
  </si>
  <si>
    <t>Alien Invasion</t>
  </si>
  <si>
    <t>Negerhollands</t>
  </si>
  <si>
    <t>Alien Pro</t>
  </si>
  <si>
    <t>Dadi Dadi</t>
  </si>
  <si>
    <t>Alien Pros</t>
  </si>
  <si>
    <t>Dongotono</t>
  </si>
  <si>
    <t>Alien Seal</t>
  </si>
  <si>
    <t>Doondo</t>
  </si>
  <si>
    <t>Alien Workshop</t>
  </si>
  <si>
    <t>Fataluku</t>
  </si>
  <si>
    <t>Alienware</t>
  </si>
  <si>
    <t>West Goodenough</t>
  </si>
  <si>
    <t>ALIGNED SPORT</t>
  </si>
  <si>
    <t>Jaru</t>
  </si>
  <si>
    <t>Alila</t>
  </si>
  <si>
    <t>Dendi (Benin)</t>
  </si>
  <si>
    <t>Alila Professional Makeup</t>
  </si>
  <si>
    <t>Dido</t>
  </si>
  <si>
    <t>Alilo</t>
  </si>
  <si>
    <t>Dhudhuroa</t>
  </si>
  <si>
    <t>Alina</t>
  </si>
  <si>
    <t>Donno So Dogon</t>
  </si>
  <si>
    <t>Alipu</t>
  </si>
  <si>
    <t>Dawera-Daweloor</t>
  </si>
  <si>
    <t>Alita</t>
  </si>
  <si>
    <t>Dagik</t>
  </si>
  <si>
    <t>ALIVE</t>
  </si>
  <si>
    <t>Dedua</t>
  </si>
  <si>
    <t>Aliver</t>
  </si>
  <si>
    <t>Dewoin</t>
  </si>
  <si>
    <t>ALIZA</t>
  </si>
  <si>
    <t>Dezfuli</t>
  </si>
  <si>
    <t>Alize</t>
  </si>
  <si>
    <t>Degema</t>
  </si>
  <si>
    <t>Alizee</t>
  </si>
  <si>
    <t>Dehwari</t>
  </si>
  <si>
    <t>Alizz</t>
  </si>
  <si>
    <t>Demisa</t>
  </si>
  <si>
    <t>ALK</t>
  </si>
  <si>
    <t>Dek</t>
  </si>
  <si>
    <t>Alkafizz</t>
  </si>
  <si>
    <t>Delaware</t>
  </si>
  <si>
    <t>Alkaline Abundance</t>
  </si>
  <si>
    <t>Dem</t>
  </si>
  <si>
    <t>Alkaline Ionized Wa</t>
  </si>
  <si>
    <t>Slave (Athapascan)</t>
  </si>
  <si>
    <t>Alkamax Supercharged Water</t>
  </si>
  <si>
    <t>Pidgin Delaware</t>
  </si>
  <si>
    <t>Alkaram</t>
  </si>
  <si>
    <t>Dendi (Central African Republic)</t>
  </si>
  <si>
    <t>alke</t>
  </si>
  <si>
    <t>Deori</t>
  </si>
  <si>
    <t>AlKHair</t>
  </si>
  <si>
    <t>Desano</t>
  </si>
  <si>
    <t>ALKO+</t>
  </si>
  <si>
    <t>German</t>
  </si>
  <si>
    <t>ALKO70</t>
  </si>
  <si>
    <t>Domung</t>
  </si>
  <si>
    <t>All About Eve</t>
  </si>
  <si>
    <t>Dengese</t>
  </si>
  <si>
    <t>All About Eve Straight</t>
  </si>
  <si>
    <t>Southern Dagaare</t>
  </si>
  <si>
    <t>All About Fragrance</t>
  </si>
  <si>
    <t>Bunoge Dogon</t>
  </si>
  <si>
    <t>All African Goods</t>
  </si>
  <si>
    <t>Casiguran Dumagat Agta</t>
  </si>
  <si>
    <t>All American Diner</t>
  </si>
  <si>
    <t>Dagaari Dioula</t>
  </si>
  <si>
    <t>ALL BRANDZ</t>
  </si>
  <si>
    <t>Degenan</t>
  </si>
  <si>
    <t>All But Common</t>
  </si>
  <si>
    <t>Doga</t>
  </si>
  <si>
    <t>All care</t>
  </si>
  <si>
    <t>Dghwede</t>
  </si>
  <si>
    <t>All Clear</t>
  </si>
  <si>
    <t>Northern Dagara</t>
  </si>
  <si>
    <t>All Day Jane</t>
  </si>
  <si>
    <t>Dagba</t>
  </si>
  <si>
    <t>All for Health</t>
  </si>
  <si>
    <t>Andaandi</t>
  </si>
  <si>
    <t>All for one</t>
  </si>
  <si>
    <t>Dagoman</t>
  </si>
  <si>
    <t>All For Paws</t>
  </si>
  <si>
    <t>Dogri (individual language)</t>
  </si>
  <si>
    <t>All Gold</t>
  </si>
  <si>
    <t>Dogrib</t>
  </si>
  <si>
    <t>All Good</t>
  </si>
  <si>
    <t>Dogoso</t>
  </si>
  <si>
    <t>All Green</t>
  </si>
  <si>
    <t>Ndra'ngith</t>
  </si>
  <si>
    <t>All Greens</t>
  </si>
  <si>
    <t>Degaru</t>
  </si>
  <si>
    <t>All Hands</t>
  </si>
  <si>
    <t>Daungwurrung</t>
  </si>
  <si>
    <t>All Heart</t>
  </si>
  <si>
    <t>Doghoro</t>
  </si>
  <si>
    <t>ALL JOY</t>
  </si>
  <si>
    <t>Daga</t>
  </si>
  <si>
    <t>All Natural</t>
  </si>
  <si>
    <t>Dhundari</t>
  </si>
  <si>
    <t>All Office</t>
  </si>
  <si>
    <t>Dhangu</t>
  </si>
  <si>
    <t>All Pet Solutions</t>
  </si>
  <si>
    <t>Dhimal</t>
  </si>
  <si>
    <t>All Pure</t>
  </si>
  <si>
    <t>Dhalandji</t>
  </si>
  <si>
    <t>All purpose cleaning</t>
  </si>
  <si>
    <t>Zemba</t>
  </si>
  <si>
    <t>All Rope</t>
  </si>
  <si>
    <t>Dhanki</t>
  </si>
  <si>
    <t>All Season Store</t>
  </si>
  <si>
    <t>Dhodia</t>
  </si>
  <si>
    <t>All Spice</t>
  </si>
  <si>
    <t>Dhargari</t>
  </si>
  <si>
    <t>All Star</t>
  </si>
  <si>
    <t>Dhaiso</t>
  </si>
  <si>
    <t>All Star Converse</t>
  </si>
  <si>
    <t>Dhurga</t>
  </si>
  <si>
    <t>All Things Coffee</t>
  </si>
  <si>
    <t>Dehu</t>
  </si>
  <si>
    <t>All Things Fabulous</t>
  </si>
  <si>
    <t>Dhanwar (Nepal)</t>
  </si>
  <si>
    <t>all-gro</t>
  </si>
  <si>
    <t>Dhungaloo</t>
  </si>
  <si>
    <t>All-Rite</t>
  </si>
  <si>
    <t>Dia</t>
  </si>
  <si>
    <t>All-Seasons Pellets</t>
  </si>
  <si>
    <t>South Central Dinka</t>
  </si>
  <si>
    <t>ALL-STAR</t>
  </si>
  <si>
    <t>Lakota Dida</t>
  </si>
  <si>
    <t>All-Stings</t>
  </si>
  <si>
    <t>Didinga</t>
  </si>
  <si>
    <t>ALL-TOP</t>
  </si>
  <si>
    <t>Dieri</t>
  </si>
  <si>
    <t>ALL-TOP 4X4</t>
  </si>
  <si>
    <t>Digo</t>
  </si>
  <si>
    <t>All4Ella</t>
  </si>
  <si>
    <t>Kumiai</t>
  </si>
  <si>
    <t>Alla Moda</t>
  </si>
  <si>
    <t>Dimbong</t>
  </si>
  <si>
    <t>Allamoda</t>
  </si>
  <si>
    <t>Dai</t>
  </si>
  <si>
    <t>Allanwood</t>
  </si>
  <si>
    <t>Southwestern Dinka</t>
  </si>
  <si>
    <t>Allbabysa</t>
  </si>
  <si>
    <t>Dilling</t>
  </si>
  <si>
    <t>ALLBRANDZ</t>
  </si>
  <si>
    <t>Dime</t>
  </si>
  <si>
    <t>Allbro</t>
  </si>
  <si>
    <t>Dinka</t>
  </si>
  <si>
    <t>Allegra Handcrafted</t>
  </si>
  <si>
    <t>Dibo</t>
  </si>
  <si>
    <t>Allegro</t>
  </si>
  <si>
    <t>Northeastern Dinka</t>
  </si>
  <si>
    <t>Allen</t>
  </si>
  <si>
    <t>Dimli (individual language)</t>
  </si>
  <si>
    <t>Allen and Heath</t>
  </si>
  <si>
    <t>Dirim</t>
  </si>
  <si>
    <t>Allen Axial</t>
  </si>
  <si>
    <t>Dimasa</t>
  </si>
  <si>
    <t>Allen-Bradley</t>
  </si>
  <si>
    <t>Dirari</t>
  </si>
  <si>
    <t>allentian</t>
  </si>
  <si>
    <t>Diriku</t>
  </si>
  <si>
    <t>Aller-G</t>
  </si>
  <si>
    <t>Dhivehi</t>
  </si>
  <si>
    <t>Allergan</t>
  </si>
  <si>
    <t>Northwestern Dinka</t>
  </si>
  <si>
    <t>Allerguard</t>
  </si>
  <si>
    <t>Dixon Reef</t>
  </si>
  <si>
    <t>Alles wat mooi is</t>
  </si>
  <si>
    <t>Diuwe</t>
  </si>
  <si>
    <t>Allesverloren</t>
  </si>
  <si>
    <t>Ding</t>
  </si>
  <si>
    <t>ALLFAMILY</t>
  </si>
  <si>
    <t>Djadjawurrung</t>
  </si>
  <si>
    <t>AllFLEX</t>
  </si>
  <si>
    <t>Djinba</t>
  </si>
  <si>
    <t>Allgrand</t>
  </si>
  <si>
    <t>Dar Daju Daju</t>
  </si>
  <si>
    <t>Alliance</t>
  </si>
  <si>
    <t>Djamindjung</t>
  </si>
  <si>
    <t>Alliance - Airconditioning</t>
  </si>
  <si>
    <t>Zarma</t>
  </si>
  <si>
    <t>Alliance Neocool</t>
  </si>
  <si>
    <t>Djangun</t>
  </si>
  <si>
    <t>Alliance-Neocool</t>
  </si>
  <si>
    <t>Djinang</t>
  </si>
  <si>
    <t>Allibert by Keter</t>
  </si>
  <si>
    <t>Djeebbana</t>
  </si>
  <si>
    <t>Allies of Skin</t>
  </si>
  <si>
    <t>Eastern Maroon Creole</t>
  </si>
  <si>
    <t>Alligator</t>
  </si>
  <si>
    <t>Jamsay Dogon</t>
  </si>
  <si>
    <t>ALLIONE</t>
  </si>
  <si>
    <t>Djauan</t>
  </si>
  <si>
    <t>Allison</t>
  </si>
  <si>
    <t>Jangkang</t>
  </si>
  <si>
    <t>Allisone</t>
  </si>
  <si>
    <t>Djambarrpuyngu</t>
  </si>
  <si>
    <t>Allit</t>
  </si>
  <si>
    <t>Kapriman</t>
  </si>
  <si>
    <t>AllMakes4x4</t>
  </si>
  <si>
    <t>Djawi</t>
  </si>
  <si>
    <t>Allmaru</t>
  </si>
  <si>
    <t>Dakpakha</t>
  </si>
  <si>
    <t>ALLMAX</t>
  </si>
  <si>
    <t>Dakka</t>
  </si>
  <si>
    <t>Allo</t>
  </si>
  <si>
    <t>Kuijau</t>
  </si>
  <si>
    <t>Allocacoc</t>
  </si>
  <si>
    <t>Southeastern Dinka</t>
  </si>
  <si>
    <t>Allora</t>
  </si>
  <si>
    <t>Mazagway</t>
  </si>
  <si>
    <t>ALLPOWERS</t>
  </si>
  <si>
    <t>Dolgan</t>
  </si>
  <si>
    <t>Allpresan</t>
  </si>
  <si>
    <t>Dahalik</t>
  </si>
  <si>
    <t>AllRing</t>
  </si>
  <si>
    <t>Dalmatian</t>
  </si>
  <si>
    <t>Allsafe</t>
  </si>
  <si>
    <t>Darlong</t>
  </si>
  <si>
    <t>Allsix</t>
  </si>
  <si>
    <t>Duma</t>
  </si>
  <si>
    <t>Allsome</t>
  </si>
  <si>
    <t>Mombo Dogon</t>
  </si>
  <si>
    <t>Allsorted</t>
  </si>
  <si>
    <t>Gavak</t>
  </si>
  <si>
    <t>Allsorted Designs</t>
  </si>
  <si>
    <t>Madhi Madhi</t>
  </si>
  <si>
    <t>Alltoo</t>
  </si>
  <si>
    <t>Dugwor</t>
  </si>
  <si>
    <t>AlluLite</t>
  </si>
  <si>
    <t>Upper Kinabatangan</t>
  </si>
  <si>
    <t>Allulo</t>
  </si>
  <si>
    <t>Domaaki</t>
  </si>
  <si>
    <t>Allura</t>
  </si>
  <si>
    <t>Dameli</t>
  </si>
  <si>
    <t>Allure</t>
  </si>
  <si>
    <t>Dama</t>
  </si>
  <si>
    <t>Allvit</t>
  </si>
  <si>
    <t>Kemedzung</t>
  </si>
  <si>
    <t>Allvit+M</t>
  </si>
  <si>
    <t>East Damar</t>
  </si>
  <si>
    <t>Allway Tools</t>
  </si>
  <si>
    <t>Dampelas</t>
  </si>
  <si>
    <t>AllWear</t>
  </si>
  <si>
    <t>Dubu</t>
  </si>
  <si>
    <t>Allwin Kite</t>
  </si>
  <si>
    <t>Dumpas</t>
  </si>
  <si>
    <t>ALLWINNER</t>
  </si>
  <si>
    <t>Mudburra</t>
  </si>
  <si>
    <t>Ally &amp; Co</t>
  </si>
  <si>
    <t>Dema</t>
  </si>
  <si>
    <t>Ally Peaks</t>
  </si>
  <si>
    <t>Demta</t>
  </si>
  <si>
    <t>Alman's</t>
  </si>
  <si>
    <t>Upper Grand Valley Dani</t>
  </si>
  <si>
    <t>Almani</t>
  </si>
  <si>
    <t>Daonda</t>
  </si>
  <si>
    <t>Almans</t>
  </si>
  <si>
    <t>Ndendeule</t>
  </si>
  <si>
    <t>Almaraz</t>
  </si>
  <si>
    <t>Dungan</t>
  </si>
  <si>
    <t>Almasi</t>
  </si>
  <si>
    <t>Lower Grand Valley Dani</t>
  </si>
  <si>
    <t>Almay</t>
  </si>
  <si>
    <t>Dan</t>
  </si>
  <si>
    <t>Almega</t>
  </si>
  <si>
    <t>Dengka</t>
  </si>
  <si>
    <t>Almenkerk</t>
  </si>
  <si>
    <t>Dzùùngoo</t>
  </si>
  <si>
    <t>Almine</t>
  </si>
  <si>
    <t>Danaru</t>
  </si>
  <si>
    <t>Almond Breeze</t>
  </si>
  <si>
    <t>Mid Grand Valley Dani</t>
  </si>
  <si>
    <t>Almond Roca</t>
  </si>
  <si>
    <t>Danau</t>
  </si>
  <si>
    <t>Almost</t>
  </si>
  <si>
    <t>Danu</t>
  </si>
  <si>
    <t>Almost Famous</t>
  </si>
  <si>
    <t>Western Dani</t>
  </si>
  <si>
    <t>Almotech</t>
  </si>
  <si>
    <t>Dení</t>
  </si>
  <si>
    <t>AlnAfa</t>
  </si>
  <si>
    <t>Dom</t>
  </si>
  <si>
    <t>Alnet</t>
  </si>
  <si>
    <t>Dobu</t>
  </si>
  <si>
    <t>alo</t>
  </si>
  <si>
    <t>Northern Dong</t>
  </si>
  <si>
    <t>Alocs</t>
  </si>
  <si>
    <t>Doe</t>
  </si>
  <si>
    <t>alodia</t>
  </si>
  <si>
    <t>Domu</t>
  </si>
  <si>
    <t>Aloe</t>
  </si>
  <si>
    <t>Dong</t>
  </si>
  <si>
    <t>Aloe Afro</t>
  </si>
  <si>
    <t>Dogri (macrolanguage)</t>
  </si>
  <si>
    <t>Aloe Clinique</t>
  </si>
  <si>
    <t>Dondo</t>
  </si>
  <si>
    <t>Aloe Ferox</t>
  </si>
  <si>
    <t>Doso</t>
  </si>
  <si>
    <t>Aloe Unique</t>
  </si>
  <si>
    <t>Toura (Papua New Guinea)</t>
  </si>
  <si>
    <t>Aloe Valley</t>
  </si>
  <si>
    <t>Dongo</t>
  </si>
  <si>
    <t>Aloe Vera</t>
  </si>
  <si>
    <t>Lukpa</t>
  </si>
  <si>
    <t>Aloha</t>
  </si>
  <si>
    <t>Dominican Sign Language</t>
  </si>
  <si>
    <t>Aloma</t>
  </si>
  <si>
    <t>Dori'o</t>
  </si>
  <si>
    <t>Alomi</t>
  </si>
  <si>
    <t>Dogosé</t>
  </si>
  <si>
    <t>Alora</t>
  </si>
  <si>
    <t>Dass</t>
  </si>
  <si>
    <t>aLoveSupreme</t>
  </si>
  <si>
    <t>Dombe</t>
  </si>
  <si>
    <t>Alpecin</t>
  </si>
  <si>
    <t>Doyayo</t>
  </si>
  <si>
    <t>Alpen</t>
  </si>
  <si>
    <t>Bussa</t>
  </si>
  <si>
    <t>Alpha</t>
  </si>
  <si>
    <t>Dompo</t>
  </si>
  <si>
    <t>Alpha 2059</t>
  </si>
  <si>
    <t>Dorze</t>
  </si>
  <si>
    <t>Alpha Borthers</t>
  </si>
  <si>
    <t>Papar</t>
  </si>
  <si>
    <t>Alpha Brain</t>
  </si>
  <si>
    <t>Dair</t>
  </si>
  <si>
    <t>Alpha Brothers</t>
  </si>
  <si>
    <t>Minderico</t>
  </si>
  <si>
    <t>Alpha CBD</t>
  </si>
  <si>
    <t>Darmiya</t>
  </si>
  <si>
    <t>Alpha Clinic</t>
  </si>
  <si>
    <t>Dolpo</t>
  </si>
  <si>
    <t>Alpha Home</t>
  </si>
  <si>
    <t>Rungus</t>
  </si>
  <si>
    <t>Alpha Industries</t>
  </si>
  <si>
    <t>C'lela</t>
  </si>
  <si>
    <t>Alpha Lipid</t>
  </si>
  <si>
    <t>Paakantyi</t>
  </si>
  <si>
    <t>Alpha Padel</t>
  </si>
  <si>
    <t>West Damar</t>
  </si>
  <si>
    <t>Alpha Pro</t>
  </si>
  <si>
    <t>Daro-Matu Melanau</t>
  </si>
  <si>
    <t>Alpha Sports Nutrition</t>
  </si>
  <si>
    <t>Dura</t>
  </si>
  <si>
    <t>Alpha Studio</t>
  </si>
  <si>
    <t>Dororo</t>
  </si>
  <si>
    <t>Alpha X Padel</t>
  </si>
  <si>
    <t>Gedeo</t>
  </si>
  <si>
    <t>Alpha-72 Extreme</t>
  </si>
  <si>
    <t>Drents</t>
  </si>
  <si>
    <t>Alpha-H</t>
  </si>
  <si>
    <t>Rukai</t>
  </si>
  <si>
    <t>Alpha-Z</t>
  </si>
  <si>
    <t>Darai</t>
  </si>
  <si>
    <t>Alphabet by Swish-Silver</t>
  </si>
  <si>
    <t>Lower Sorbian</t>
  </si>
  <si>
    <t>Alphacell</t>
  </si>
  <si>
    <t>Dutch Sign Language</t>
  </si>
  <si>
    <t>Alphaess</t>
  </si>
  <si>
    <t>Daasanach</t>
  </si>
  <si>
    <t>AlphaGo Outdoor</t>
  </si>
  <si>
    <t>Disa</t>
  </si>
  <si>
    <t>Alphagram</t>
  </si>
  <si>
    <t>Danish Sign Language</t>
  </si>
  <si>
    <t>AlphaHuman</t>
  </si>
  <si>
    <t>Dusner</t>
  </si>
  <si>
    <t>Alphamed</t>
  </si>
  <si>
    <t>Desiya</t>
  </si>
  <si>
    <t>AlphaState</t>
  </si>
  <si>
    <t>Tadaksahak</t>
  </si>
  <si>
    <t>AlphaTrak 3</t>
  </si>
  <si>
    <t>Daur</t>
  </si>
  <si>
    <t>Alphaview</t>
  </si>
  <si>
    <t>Labuk-Kinabatangan Kadazan</t>
  </si>
  <si>
    <t>AlphaViril</t>
  </si>
  <si>
    <t>Ditidaht</t>
  </si>
  <si>
    <t>Alphemed</t>
  </si>
  <si>
    <t>Adithinngithigh</t>
  </si>
  <si>
    <t>Alpicool</t>
  </si>
  <si>
    <t>Ana Tinga Dogon</t>
  </si>
  <si>
    <t>Alpina</t>
  </si>
  <si>
    <t>Tene Kan Dogon</t>
  </si>
  <si>
    <t>Alpine</t>
  </si>
  <si>
    <t>Tomo Kan Dogon</t>
  </si>
  <si>
    <t>Alpine F1 Team</t>
  </si>
  <si>
    <t>Tommo So Dogon</t>
  </si>
  <si>
    <t>Alpine Gray</t>
  </si>
  <si>
    <t>Central Dusun</t>
  </si>
  <si>
    <t>Alpine Hearing Protection</t>
  </si>
  <si>
    <t>Lotud</t>
  </si>
  <si>
    <t>Alpinestars</t>
  </si>
  <si>
    <t>Toro So Dogon</t>
  </si>
  <si>
    <t>ALPINO</t>
  </si>
  <si>
    <t>Toro Tegu Dogon</t>
  </si>
  <si>
    <t>Alplas</t>
  </si>
  <si>
    <t>Tebul Ure Dogon</t>
  </si>
  <si>
    <t>ALPO</t>
  </si>
  <si>
    <t>Dotyali</t>
  </si>
  <si>
    <t>Alpro</t>
  </si>
  <si>
    <t>Duala</t>
  </si>
  <si>
    <t>Alston Craig</t>
  </si>
  <si>
    <t>Dubli</t>
  </si>
  <si>
    <t>Alstow</t>
  </si>
  <si>
    <t>Duna</t>
  </si>
  <si>
    <t>Alsuomi</t>
  </si>
  <si>
    <t>Hun-Saare</t>
  </si>
  <si>
    <t>ALT</t>
  </si>
  <si>
    <t>Umiray Dumaget Agta</t>
  </si>
  <si>
    <t>ALT Africa</t>
  </si>
  <si>
    <t>Dumbea</t>
  </si>
  <si>
    <t>ALTA</t>
  </si>
  <si>
    <t>Duruma</t>
  </si>
  <si>
    <t>Altec Lansing</t>
  </si>
  <si>
    <t>Dungra Bhil</t>
  </si>
  <si>
    <t>Altech Node</t>
  </si>
  <si>
    <t>Dumun</t>
  </si>
  <si>
    <t>Alteco</t>
  </si>
  <si>
    <t>Dhuwal</t>
  </si>
  <si>
    <t>Altema</t>
  </si>
  <si>
    <t>Uyajitaya</t>
  </si>
  <si>
    <t>Altema Oil</t>
  </si>
  <si>
    <t>Alabat Island Agta</t>
  </si>
  <si>
    <t>AlterAcs</t>
  </si>
  <si>
    <t>Middle Dutch (ca. 1050-1350)</t>
  </si>
  <si>
    <t>Altered</t>
  </si>
  <si>
    <t>Dusun Deyah</t>
  </si>
  <si>
    <t>Alterna</t>
  </si>
  <si>
    <t>Dupaninan Agta</t>
  </si>
  <si>
    <t>Altezze</t>
  </si>
  <si>
    <t>Duano</t>
  </si>
  <si>
    <t>ALTI</t>
  </si>
  <si>
    <t>Dusun Malang</t>
  </si>
  <si>
    <t>Altimate Pet</t>
  </si>
  <si>
    <t>Dii</t>
  </si>
  <si>
    <t>Altimus</t>
  </si>
  <si>
    <t>Dumi</t>
  </si>
  <si>
    <t>Altis</t>
  </si>
  <si>
    <t>Drung</t>
  </si>
  <si>
    <t>Altitude</t>
  </si>
  <si>
    <t>Duvle</t>
  </si>
  <si>
    <t>Alto</t>
  </si>
  <si>
    <t>Dusun Witu</t>
  </si>
  <si>
    <t>Alto Estate Wines</t>
  </si>
  <si>
    <t>Duungooma</t>
  </si>
  <si>
    <t>Alto Professional</t>
  </si>
  <si>
    <t>Dicamay Agta</t>
  </si>
  <si>
    <t>Altopro</t>
  </si>
  <si>
    <t>Duli</t>
  </si>
  <si>
    <t>Altra</t>
  </si>
  <si>
    <t>Duau</t>
  </si>
  <si>
    <t>Altra Tools</t>
  </si>
  <si>
    <t>Diri</t>
  </si>
  <si>
    <t>ALTSA</t>
  </si>
  <si>
    <t>Dawro</t>
  </si>
  <si>
    <t>alttitude</t>
  </si>
  <si>
    <t>Dutton World Speedwords</t>
  </si>
  <si>
    <t>Altus</t>
  </si>
  <si>
    <t>Dawawa</t>
  </si>
  <si>
    <t>Altwell</t>
  </si>
  <si>
    <t>Dyan</t>
  </si>
  <si>
    <t>Altydgedacht</t>
  </si>
  <si>
    <t>Dyaberdyaber</t>
  </si>
  <si>
    <t>Alu-Cab</t>
  </si>
  <si>
    <t>Dyugun</t>
  </si>
  <si>
    <t>Alu-washlines</t>
  </si>
  <si>
    <t>Villa Viciosa Agta</t>
  </si>
  <si>
    <t>Alucard</t>
  </si>
  <si>
    <t>Djimini Senoufo</t>
  </si>
  <si>
    <t>AluCreate</t>
  </si>
  <si>
    <t>Yanda Dom Dogon</t>
  </si>
  <si>
    <t>ALUELY</t>
  </si>
  <si>
    <t>Dyangadi</t>
  </si>
  <si>
    <t>Aluguss Kochtopf</t>
  </si>
  <si>
    <t>Jola-Fonyi</t>
  </si>
  <si>
    <t>Alula</t>
  </si>
  <si>
    <t>Dyula</t>
  </si>
  <si>
    <t>Alula Gold</t>
  </si>
  <si>
    <t>Dyaabugay</t>
  </si>
  <si>
    <t>aluminium</t>
  </si>
  <si>
    <t>Tunzu</t>
  </si>
  <si>
    <t>aluminum kings</t>
  </si>
  <si>
    <t>Djiwarli</t>
  </si>
  <si>
    <t>Aluna Pet</t>
  </si>
  <si>
    <t>Dazaga</t>
  </si>
  <si>
    <t>ALURENU</t>
  </si>
  <si>
    <t>Dzalakha</t>
  </si>
  <si>
    <t>ALUSNAP</t>
  </si>
  <si>
    <t>Dzando</t>
  </si>
  <si>
    <t>Aluwa</t>
  </si>
  <si>
    <t>Dzongkha</t>
  </si>
  <si>
    <t>Alva</t>
  </si>
  <si>
    <t>Karenggapa</t>
  </si>
  <si>
    <t>ALVA AIR</t>
  </si>
  <si>
    <t>Ebughu</t>
  </si>
  <si>
    <t>Alvarez</t>
  </si>
  <si>
    <t>Eastern Bontok</t>
  </si>
  <si>
    <t>ALVEARIUM</t>
  </si>
  <si>
    <t>Teke-Ebo</t>
  </si>
  <si>
    <t>Alvi's Drift</t>
  </si>
  <si>
    <t>Ebrié</t>
  </si>
  <si>
    <t>Alvina</t>
  </si>
  <si>
    <t>Embu</t>
  </si>
  <si>
    <t>Alwanu Shifa</t>
  </si>
  <si>
    <t>Eteocretan</t>
  </si>
  <si>
    <t>Always</t>
  </si>
  <si>
    <t>Ecuadorian Sign Language</t>
  </si>
  <si>
    <t>ALWAYS GREEN</t>
  </si>
  <si>
    <t>Eteocypriot</t>
  </si>
  <si>
    <t>Always Home</t>
  </si>
  <si>
    <t>ALWAYS NEW</t>
  </si>
  <si>
    <t>Efai</t>
  </si>
  <si>
    <t>Always on Time</t>
  </si>
  <si>
    <t>Efe</t>
  </si>
  <si>
    <t>Always Pads</t>
  </si>
  <si>
    <t>Efik</t>
  </si>
  <si>
    <t>Always Summer</t>
  </si>
  <si>
    <t>Ega</t>
  </si>
  <si>
    <t>ALWAYSACCURATE</t>
  </si>
  <si>
    <t>Emilian</t>
  </si>
  <si>
    <t>ALXIR</t>
  </si>
  <si>
    <t>Eggon</t>
  </si>
  <si>
    <t>Alxum</t>
  </si>
  <si>
    <t>Egyptian (Ancient)</t>
  </si>
  <si>
    <t>Alya Skin</t>
  </si>
  <si>
    <t>Ehueun</t>
  </si>
  <si>
    <t>ALYAN</t>
  </si>
  <si>
    <t>Eipomek</t>
  </si>
  <si>
    <t>ALYAN EYELINER</t>
  </si>
  <si>
    <t>Eitiep</t>
  </si>
  <si>
    <t>Alyans</t>
  </si>
  <si>
    <t>Askopan</t>
  </si>
  <si>
    <t>Alyra</t>
  </si>
  <si>
    <t>Ejamat</t>
  </si>
  <si>
    <t>Alyssa Ashley</t>
  </si>
  <si>
    <t>Ekajuk</t>
  </si>
  <si>
    <t>ALZU</t>
  </si>
  <si>
    <t>Eastern Karnic</t>
  </si>
  <si>
    <t>Alé Cycling</t>
  </si>
  <si>
    <t>Ekit</t>
  </si>
  <si>
    <t>AM Beauty</t>
  </si>
  <si>
    <t>Ekari</t>
  </si>
  <si>
    <t>AM Bespoke</t>
  </si>
  <si>
    <t>Eki</t>
  </si>
  <si>
    <t>AM Conservation</t>
  </si>
  <si>
    <t>Standard Estonian</t>
  </si>
  <si>
    <t>AMA</t>
  </si>
  <si>
    <t>Kol (Bangladesh)</t>
  </si>
  <si>
    <t>Ama Bom Bom</t>
  </si>
  <si>
    <t>Elip</t>
  </si>
  <si>
    <t>AMA Snax</t>
  </si>
  <si>
    <t>Koti</t>
  </si>
  <si>
    <t>AMA Sport</t>
  </si>
  <si>
    <t>Ekpeye</t>
  </si>
  <si>
    <t>Ama's Curry</t>
  </si>
  <si>
    <t>Yace</t>
  </si>
  <si>
    <t>Ama-Nutti</t>
  </si>
  <si>
    <t>Eastern Kayah</t>
  </si>
  <si>
    <t>AMA-TAP</t>
  </si>
  <si>
    <t>Elepi</t>
  </si>
  <si>
    <t>Amaani</t>
  </si>
  <si>
    <t>El Hugeirat</t>
  </si>
  <si>
    <t>amabhayi</t>
  </si>
  <si>
    <t>Nding</t>
  </si>
  <si>
    <t>Amabokoboko</t>
  </si>
  <si>
    <t>Elkei</t>
  </si>
  <si>
    <t>Amaclean</t>
  </si>
  <si>
    <t>Modern Greek (1453-)</t>
  </si>
  <si>
    <t>AMADESK</t>
  </si>
  <si>
    <t>Eleme</t>
  </si>
  <si>
    <t>Amafuta1</t>
  </si>
  <si>
    <t>El Molo</t>
  </si>
  <si>
    <t>aMagisn</t>
  </si>
  <si>
    <t>Elu</t>
  </si>
  <si>
    <t>Amahle</t>
  </si>
  <si>
    <t>Elamite</t>
  </si>
  <si>
    <t>AmaHome</t>
  </si>
  <si>
    <t>Emai-Iuleha-Ora</t>
  </si>
  <si>
    <t>Amajoya</t>
  </si>
  <si>
    <t>Embaloh</t>
  </si>
  <si>
    <t>Amakha Online</t>
  </si>
  <si>
    <t>Emerillon</t>
  </si>
  <si>
    <t>Amana Hana</t>
  </si>
  <si>
    <t>Eastern Meohang</t>
  </si>
  <si>
    <t>Amanda Laird Cherry</t>
  </si>
  <si>
    <t>Mussau-Emira</t>
  </si>
  <si>
    <t>Amanda Marcucci</t>
  </si>
  <si>
    <t>Eastern Maninkakan</t>
  </si>
  <si>
    <t>Amanda-Jayne</t>
  </si>
  <si>
    <t>Mamulique</t>
  </si>
  <si>
    <t>Amandean</t>
  </si>
  <si>
    <t>Eman</t>
  </si>
  <si>
    <t>AMANDLA</t>
  </si>
  <si>
    <t>Northern Emberá</t>
  </si>
  <si>
    <t>Amandla Amaningi</t>
  </si>
  <si>
    <t>Pacific Gulf Yupik</t>
  </si>
  <si>
    <t>Amanii Spxces</t>
  </si>
  <si>
    <t>Eastern Muria</t>
  </si>
  <si>
    <t>Amanoya</t>
  </si>
  <si>
    <t>Emplawas</t>
  </si>
  <si>
    <t>AMANZI</t>
  </si>
  <si>
    <t>Erromintxela</t>
  </si>
  <si>
    <t>Amapelepele</t>
  </si>
  <si>
    <t>Epigraphic Mayan</t>
  </si>
  <si>
    <t>Apali</t>
  </si>
  <si>
    <t>Amaran</t>
  </si>
  <si>
    <t>Markweeta</t>
  </si>
  <si>
    <t>Amaren</t>
  </si>
  <si>
    <t>En</t>
  </si>
  <si>
    <t>Amaris Naturals</t>
  </si>
  <si>
    <t>Ende</t>
  </si>
  <si>
    <t>Amartisan</t>
  </si>
  <si>
    <t>Forest Enets</t>
  </si>
  <si>
    <t>Amarula</t>
  </si>
  <si>
    <t>English</t>
  </si>
  <si>
    <t>Amaryllo</t>
  </si>
  <si>
    <t>Tundra Enets</t>
  </si>
  <si>
    <t>Amatec</t>
  </si>
  <si>
    <t>Enlhet</t>
  </si>
  <si>
    <t>Amax</t>
  </si>
  <si>
    <t>Middle English (1100-1500)</t>
  </si>
  <si>
    <t>amazcolor</t>
  </si>
  <si>
    <t>Engenni</t>
  </si>
  <si>
    <t>amazcolour</t>
  </si>
  <si>
    <t>Enggano</t>
  </si>
  <si>
    <t>Amaze</t>
  </si>
  <si>
    <t>Enga</t>
  </si>
  <si>
    <t>Amaze Skin Care</t>
  </si>
  <si>
    <t>Emumu</t>
  </si>
  <si>
    <t>Amaze SkinCare</t>
  </si>
  <si>
    <t>Enu</t>
  </si>
  <si>
    <t>Amazfit</t>
  </si>
  <si>
    <t>Enwan (Edu State)</t>
  </si>
  <si>
    <t>Amazing</t>
  </si>
  <si>
    <t>Enwan (Akwa Ibom State)</t>
  </si>
  <si>
    <t>Amazing Af</t>
  </si>
  <si>
    <t>Enxet</t>
  </si>
  <si>
    <t>Amazing Beauty</t>
  </si>
  <si>
    <t>Beti (Côte d'Ivoire)</t>
  </si>
  <si>
    <t>Amazing Drift</t>
  </si>
  <si>
    <t>Epie</t>
  </si>
  <si>
    <t>Amazing Grass</t>
  </si>
  <si>
    <t>Esperanto</t>
  </si>
  <si>
    <t>Amazing Scentses</t>
  </si>
  <si>
    <t>Eravallan</t>
  </si>
  <si>
    <t>AMAZINGTHING</t>
  </si>
  <si>
    <t>Sie</t>
  </si>
  <si>
    <t>Amazin’Glazin’</t>
  </si>
  <si>
    <t>Eruwa</t>
  </si>
  <si>
    <t>Amazon</t>
  </si>
  <si>
    <t>Ogea</t>
  </si>
  <si>
    <t>Amazon Basics</t>
  </si>
  <si>
    <t>South Efate</t>
  </si>
  <si>
    <t>Amazon Soil</t>
  </si>
  <si>
    <t>Horpa</t>
  </si>
  <si>
    <t>Amazonia</t>
  </si>
  <si>
    <t>Erre</t>
  </si>
  <si>
    <t>Amazy</t>
  </si>
  <si>
    <t>Ersu</t>
  </si>
  <si>
    <t>AMB</t>
  </si>
  <si>
    <t>Eritai</t>
  </si>
  <si>
    <t>Ambala</t>
  </si>
  <si>
    <t>Erokwanas</t>
  </si>
  <si>
    <t>Ambassador</t>
  </si>
  <si>
    <t>Ese Ejja</t>
  </si>
  <si>
    <t>Ambassador Games</t>
  </si>
  <si>
    <t>Eshtehardi</t>
  </si>
  <si>
    <t>Ambeans</t>
  </si>
  <si>
    <t>North Alaskan Inupiatun</t>
  </si>
  <si>
    <t>Amber</t>
  </si>
  <si>
    <t>Northwest Alaska Inupiatun</t>
  </si>
  <si>
    <t>Amber - Hair</t>
  </si>
  <si>
    <t>Egypt Sign Language</t>
  </si>
  <si>
    <t>Amber Connect</t>
  </si>
  <si>
    <t>Esuma</t>
  </si>
  <si>
    <t>Ambersil</t>
  </si>
  <si>
    <t>Salvadoran Sign Language</t>
  </si>
  <si>
    <t>Ambi</t>
  </si>
  <si>
    <t>Estonian Sign Language</t>
  </si>
  <si>
    <t>ambiance</t>
  </si>
  <si>
    <t>Esselen</t>
  </si>
  <si>
    <t>Ambie</t>
  </si>
  <si>
    <t>Central Siberian Yupik</t>
  </si>
  <si>
    <t>Ambious</t>
  </si>
  <si>
    <t>Estonian</t>
  </si>
  <si>
    <t>Ambit</t>
  </si>
  <si>
    <t>Central Yupik</t>
  </si>
  <si>
    <t>Ambitious</t>
  </si>
  <si>
    <t>Eskayan</t>
  </si>
  <si>
    <t>Ambrielle</t>
  </si>
  <si>
    <t>Etebi</t>
  </si>
  <si>
    <t>Ambrosia</t>
  </si>
  <si>
    <t>Etchemin</t>
  </si>
  <si>
    <t>Ambrosial</t>
  </si>
  <si>
    <t>Ethiopian Sign Language</t>
  </si>
  <si>
    <t>Ambunus</t>
  </si>
  <si>
    <t>Eton (Vanuatu)</t>
  </si>
  <si>
    <t>Ambutech</t>
  </si>
  <si>
    <t>Eton (Cameroon)</t>
  </si>
  <si>
    <t>AMC</t>
  </si>
  <si>
    <t>Edolo</t>
  </si>
  <si>
    <t>AMC COOKWARE</t>
  </si>
  <si>
    <t>Yekhee</t>
  </si>
  <si>
    <t>Amco</t>
  </si>
  <si>
    <t>Etruscan</t>
  </si>
  <si>
    <t>Amcure</t>
  </si>
  <si>
    <t>Ejagham</t>
  </si>
  <si>
    <t>AMD</t>
  </si>
  <si>
    <t>Eten</t>
  </si>
  <si>
    <t>Ameda</t>
  </si>
  <si>
    <t>Semimi</t>
  </si>
  <si>
    <t>Ameera Syed</t>
  </si>
  <si>
    <t>Basque</t>
  </si>
  <si>
    <t>Ameerat Al Arab</t>
  </si>
  <si>
    <t>Even</t>
  </si>
  <si>
    <t>Amefa</t>
  </si>
  <si>
    <t>Uvbie</t>
  </si>
  <si>
    <t>Amelia Cosmetics</t>
  </si>
  <si>
    <t>Evenki</t>
  </si>
  <si>
    <t>Amelia Jackson</t>
  </si>
  <si>
    <t>Ewe</t>
  </si>
  <si>
    <t>Amelia Mae</t>
  </si>
  <si>
    <t>Ewondo</t>
  </si>
  <si>
    <t>Amelia Wearhouse</t>
  </si>
  <si>
    <t>Extremaduran</t>
  </si>
  <si>
    <t>Amelie</t>
  </si>
  <si>
    <t>Eyak</t>
  </si>
  <si>
    <t>Ameliorate</t>
  </si>
  <si>
    <t>Keiyo</t>
  </si>
  <si>
    <t>Amenity Life</t>
  </si>
  <si>
    <t>Ezaa</t>
  </si>
  <si>
    <t>AMEO</t>
  </si>
  <si>
    <t>Uzekwe</t>
  </si>
  <si>
    <t>Amercook</t>
  </si>
  <si>
    <t>Fasu</t>
  </si>
  <si>
    <t>America Litter</t>
  </si>
  <si>
    <t>Fa d'Ambu</t>
  </si>
  <si>
    <t>american</t>
  </si>
  <si>
    <t>Wagi</t>
  </si>
  <si>
    <t>American Audio</t>
  </si>
  <si>
    <t>Fagani</t>
  </si>
  <si>
    <t>American Barrels</t>
  </si>
  <si>
    <t>Finongan</t>
  </si>
  <si>
    <t>American Bass</t>
  </si>
  <si>
    <t>Baissa Fali</t>
  </si>
  <si>
    <t>American Crafts</t>
  </si>
  <si>
    <t>Faiwol</t>
  </si>
  <si>
    <t>American Crew</t>
  </si>
  <si>
    <t>Faita</t>
  </si>
  <si>
    <t>American Crew Acumen</t>
  </si>
  <si>
    <t>Fang (Cameroon)</t>
  </si>
  <si>
    <t>American Defence</t>
  </si>
  <si>
    <t>South Fali</t>
  </si>
  <si>
    <t>American Diagnostic Corporation</t>
  </si>
  <si>
    <t>Fam</t>
  </si>
  <si>
    <t>American Eagle</t>
  </si>
  <si>
    <t>Fang (Equatorial Guinea)</t>
  </si>
  <si>
    <t>American Feel</t>
  </si>
  <si>
    <t>Faroese</t>
  </si>
  <si>
    <t>American Fishing Wire</t>
  </si>
  <si>
    <t>Palor</t>
  </si>
  <si>
    <t>American Foods</t>
  </si>
  <si>
    <t>Fataleka</t>
  </si>
  <si>
    <t>American Lock</t>
  </si>
  <si>
    <t>Persian</t>
  </si>
  <si>
    <t>American Red Party Cups</t>
  </si>
  <si>
    <t>Fanti</t>
  </si>
  <si>
    <t>American Tourister</t>
  </si>
  <si>
    <t>Fayu</t>
  </si>
  <si>
    <t>Americanino</t>
  </si>
  <si>
    <t>Fala</t>
  </si>
  <si>
    <t>Ameristep</t>
  </si>
  <si>
    <t>Southwestern Fars</t>
  </si>
  <si>
    <t>AmerSeal</t>
  </si>
  <si>
    <t>Northwestern Fars</t>
  </si>
  <si>
    <t>ametalurgica</t>
  </si>
  <si>
    <t>West Albay Bikol</t>
  </si>
  <si>
    <t>AMETAQUA</t>
  </si>
  <si>
    <t>Quebec Sign Language</t>
  </si>
  <si>
    <t>Ametek</t>
  </si>
  <si>
    <t>Feroge</t>
  </si>
  <si>
    <t>Amethgst Capital</t>
  </si>
  <si>
    <t>Foia Foia</t>
  </si>
  <si>
    <t>Amethyst Capital</t>
  </si>
  <si>
    <t>Maasina Fulfulde</t>
  </si>
  <si>
    <t>Amethyst Glassware</t>
  </si>
  <si>
    <t>Fongoro</t>
  </si>
  <si>
    <t>Ametst</t>
  </si>
  <si>
    <t>Nobiin</t>
  </si>
  <si>
    <t>AMG</t>
  </si>
  <si>
    <t>Fyer</t>
  </si>
  <si>
    <t>AMG Petronas Motorsport</t>
  </si>
  <si>
    <t>Fijian</t>
  </si>
  <si>
    <t>AMH</t>
  </si>
  <si>
    <t>Filipino</t>
  </si>
  <si>
    <t>AMI</t>
  </si>
  <si>
    <t>Finnish</t>
  </si>
  <si>
    <t>Amico</t>
  </si>
  <si>
    <t>Fipa</t>
  </si>
  <si>
    <t>Amie</t>
  </si>
  <si>
    <t>Firan</t>
  </si>
  <si>
    <t>Amiel Gas Solutions</t>
  </si>
  <si>
    <t>Tornedalen Finnish</t>
  </si>
  <si>
    <t>Amigo</t>
  </si>
  <si>
    <t>Fiwaga</t>
  </si>
  <si>
    <t>Amigo Pet Food</t>
  </si>
  <si>
    <t>Kirya-Konzəl</t>
  </si>
  <si>
    <t>Amigos Tequila Beer</t>
  </si>
  <si>
    <t>Kven Finnish</t>
  </si>
  <si>
    <t>amiibo</t>
  </si>
  <si>
    <t>Kalispel-Pend d'Oreille</t>
  </si>
  <si>
    <t>amiiraa</t>
  </si>
  <si>
    <t>Foau</t>
  </si>
  <si>
    <t>Amika</t>
  </si>
  <si>
    <t>Fali</t>
  </si>
  <si>
    <t>amika:</t>
  </si>
  <si>
    <t>North Fali</t>
  </si>
  <si>
    <t>Amila</t>
  </si>
  <si>
    <t>Flinders Island</t>
  </si>
  <si>
    <t>Amile wines</t>
  </si>
  <si>
    <t>Fuliiru</t>
  </si>
  <si>
    <t>AMIN</t>
  </si>
  <si>
    <t>Flaaitaal</t>
  </si>
  <si>
    <t>Amina</t>
  </si>
  <si>
    <t>Fe'fe'</t>
  </si>
  <si>
    <t>Aminas Wonder Spice</t>
  </si>
  <si>
    <t>Far Western Muria</t>
  </si>
  <si>
    <t>AMINNO</t>
  </si>
  <si>
    <t>Fanagalo</t>
  </si>
  <si>
    <t>Aminoliq</t>
  </si>
  <si>
    <t>Fania</t>
  </si>
  <si>
    <t>Amiroko</t>
  </si>
  <si>
    <t>Foodo</t>
  </si>
  <si>
    <t>Amity</t>
  </si>
  <si>
    <t>Foi</t>
  </si>
  <si>
    <t>AMJ</t>
  </si>
  <si>
    <t>Foma</t>
  </si>
  <si>
    <t>AML</t>
  </si>
  <si>
    <t>Fon</t>
  </si>
  <si>
    <t>Amlactin</t>
  </si>
  <si>
    <t>Fore</t>
  </si>
  <si>
    <t>AMMCO</t>
  </si>
  <si>
    <t>Siraya</t>
  </si>
  <si>
    <t>Ammed</t>
  </si>
  <si>
    <t>Fernando Po Creole English</t>
  </si>
  <si>
    <t>Ammi Wellness</t>
  </si>
  <si>
    <t>Fas</t>
  </si>
  <si>
    <t>Ammil</t>
  </si>
  <si>
    <t>French</t>
  </si>
  <si>
    <t>Ammo Flex - Ammoniated Cleaner</t>
  </si>
  <si>
    <t>Cajun French</t>
  </si>
  <si>
    <t>Ammon</t>
  </si>
  <si>
    <t>Fordata</t>
  </si>
  <si>
    <t>Ammoon</t>
  </si>
  <si>
    <t>Frankish</t>
  </si>
  <si>
    <t>Ammos</t>
  </si>
  <si>
    <t>Middle French (ca. 1400-1600)</t>
  </si>
  <si>
    <t>Amodel</t>
  </si>
  <si>
    <t>Old French (842-ca. 1400)</t>
  </si>
  <si>
    <t>AMOG</t>
  </si>
  <si>
    <t>Arpitan</t>
  </si>
  <si>
    <t>Amoled</t>
  </si>
  <si>
    <t>Forak</t>
  </si>
  <si>
    <t>Amomax</t>
  </si>
  <si>
    <t>Northern Frisian</t>
  </si>
  <si>
    <t>Amonet</t>
  </si>
  <si>
    <t>Eastern Frisian</t>
  </si>
  <si>
    <t>Among Us</t>
  </si>
  <si>
    <t>Fortsenal</t>
  </si>
  <si>
    <t>Amoolo</t>
  </si>
  <si>
    <t>Western Frisian</t>
  </si>
  <si>
    <t>Amoor Pets World</t>
  </si>
  <si>
    <t>Finnish Sign Language</t>
  </si>
  <si>
    <t>Amor Us</t>
  </si>
  <si>
    <t>French Sign Language</t>
  </si>
  <si>
    <t>Amore</t>
  </si>
  <si>
    <t>Finland-Swedish Sign Language</t>
  </si>
  <si>
    <t>Amore Home</t>
  </si>
  <si>
    <t>Adamawa Fulfulde</t>
  </si>
  <si>
    <t>Amoreux</t>
  </si>
  <si>
    <t>Pulaar</t>
  </si>
  <si>
    <t>Amorevolezza</t>
  </si>
  <si>
    <t>East Futuna</t>
  </si>
  <si>
    <t>Amorganic</t>
  </si>
  <si>
    <t>Borgu Fulfulde</t>
  </si>
  <si>
    <t>Amos</t>
  </si>
  <si>
    <t>Pular</t>
  </si>
  <si>
    <t>AMOTION</t>
  </si>
  <si>
    <t>Western Niger Fulfulde</t>
  </si>
  <si>
    <t>Amouage</t>
  </si>
  <si>
    <t>Bagirmi Fulfulde</t>
  </si>
  <si>
    <t>Amourdoor</t>
  </si>
  <si>
    <t>Ko</t>
  </si>
  <si>
    <t>Amovan</t>
  </si>
  <si>
    <t>Fulah</t>
  </si>
  <si>
    <t>AMPBANK</t>
  </si>
  <si>
    <t>Fum</t>
  </si>
  <si>
    <t>Amped</t>
  </si>
  <si>
    <t>Fulniô</t>
  </si>
  <si>
    <t>Amped Sport</t>
  </si>
  <si>
    <t>Central-Eastern Niger Fulfulde</t>
  </si>
  <si>
    <t>Amped Wear</t>
  </si>
  <si>
    <t>Friulian</t>
  </si>
  <si>
    <t>Ampeg</t>
  </si>
  <si>
    <t>Futuna-Aniwa</t>
  </si>
  <si>
    <t>AMPLE:N</t>
  </si>
  <si>
    <t>Furu</t>
  </si>
  <si>
    <t>Amplicomms</t>
  </si>
  <si>
    <t>Nigerian Fulfulde</t>
  </si>
  <si>
    <t>Amplified</t>
  </si>
  <si>
    <t>Fuyug</t>
  </si>
  <si>
    <t>Amplifine</t>
  </si>
  <si>
    <t>Amplify</t>
  </si>
  <si>
    <t>Fwâi</t>
  </si>
  <si>
    <t>Amplify health</t>
  </si>
  <si>
    <t>Fwe</t>
  </si>
  <si>
    <t>Amplitec</t>
  </si>
  <si>
    <t>Ga</t>
  </si>
  <si>
    <t>Amplore</t>
  </si>
  <si>
    <t>Gabri</t>
  </si>
  <si>
    <t>Amplux</t>
  </si>
  <si>
    <t>Mixed Great Andamanese</t>
  </si>
  <si>
    <t>Ampol</t>
  </si>
  <si>
    <t>Gaddang</t>
  </si>
  <si>
    <t>Ampro</t>
  </si>
  <si>
    <t>Guarequena</t>
  </si>
  <si>
    <t>Amprobe</t>
  </si>
  <si>
    <t>Gende</t>
  </si>
  <si>
    <t>Amrut</t>
  </si>
  <si>
    <t>Gagauz</t>
  </si>
  <si>
    <t>AMS Osram Group</t>
  </si>
  <si>
    <t>Alekano</t>
  </si>
  <si>
    <t>Amscope</t>
  </si>
  <si>
    <t>Borei</t>
  </si>
  <si>
    <t>Amsino</t>
  </si>
  <si>
    <t>Gadsup</t>
  </si>
  <si>
    <t>Amstel</t>
  </si>
  <si>
    <t>Gamkonora</t>
  </si>
  <si>
    <t>Amsterdam</t>
  </si>
  <si>
    <t>Galolen</t>
  </si>
  <si>
    <t>Amstron</t>
  </si>
  <si>
    <t>Kandawo</t>
  </si>
  <si>
    <t>AMT</t>
  </si>
  <si>
    <t>Gan Chinese</t>
  </si>
  <si>
    <t>AMT Metals</t>
  </si>
  <si>
    <t>Gants</t>
  </si>
  <si>
    <t>Amtech</t>
  </si>
  <si>
    <t>Gal</t>
  </si>
  <si>
    <t>AMUL</t>
  </si>
  <si>
    <t>Gata'</t>
  </si>
  <si>
    <t>Amuse</t>
  </si>
  <si>
    <t>Galeya</t>
  </si>
  <si>
    <t>Amusi</t>
  </si>
  <si>
    <t>Adiwasi Garasia</t>
  </si>
  <si>
    <t>AMVOG</t>
  </si>
  <si>
    <t>Kenati</t>
  </si>
  <si>
    <t>AMVR</t>
  </si>
  <si>
    <t>Mudhili Gadaba</t>
  </si>
  <si>
    <t>AMX</t>
  </si>
  <si>
    <t>Nobonob</t>
  </si>
  <si>
    <t>Amy Childs</t>
  </si>
  <si>
    <t>Borana-Arsi-Guji Oromo</t>
  </si>
  <si>
    <t>Amy Goddess</t>
  </si>
  <si>
    <t>Gayo</t>
  </si>
  <si>
    <t>Amy's All-Sortz</t>
  </si>
  <si>
    <t>West Central Oromo</t>
  </si>
  <si>
    <t>Amyla</t>
  </si>
  <si>
    <t>Gbaya (Central African Republic)</t>
  </si>
  <si>
    <t>Amyral Corn Starch</t>
  </si>
  <si>
    <t>Kaytetye</t>
  </si>
  <si>
    <t>AMZ Jewellery</t>
  </si>
  <si>
    <t>Karadjeri</t>
  </si>
  <si>
    <t>Amzany</t>
  </si>
  <si>
    <t>Niksek</t>
  </si>
  <si>
    <t>Amzi</t>
  </si>
  <si>
    <t>Gaikundi</t>
  </si>
  <si>
    <t>AmzoWorld</t>
  </si>
  <si>
    <t>Gbanziri</t>
  </si>
  <si>
    <t>Améria</t>
  </si>
  <si>
    <t>Defi Gbe</t>
  </si>
  <si>
    <t>An Dulaman</t>
  </si>
  <si>
    <t>Galela</t>
  </si>
  <si>
    <t>An Guo Er</t>
  </si>
  <si>
    <t>Bodo Gadaba</t>
  </si>
  <si>
    <t>AN RUN</t>
  </si>
  <si>
    <t>Gaddi</t>
  </si>
  <si>
    <t>Ana Abiyedh</t>
  </si>
  <si>
    <t>Gamit</t>
  </si>
  <si>
    <t>Anabolic Works</t>
  </si>
  <si>
    <t>Garhwali</t>
  </si>
  <si>
    <t>Anaconda</t>
  </si>
  <si>
    <t>Mo'da</t>
  </si>
  <si>
    <t>Anadin</t>
  </si>
  <si>
    <t>Northern Grebo</t>
  </si>
  <si>
    <t>Anagram</t>
  </si>
  <si>
    <t>Gbaya-Bossangoa</t>
  </si>
  <si>
    <t>ANAIRUI</t>
  </si>
  <si>
    <t>Gbaya-Bozoum</t>
  </si>
  <si>
    <t>analytical instruments</t>
  </si>
  <si>
    <t>Gbagyi</t>
  </si>
  <si>
    <t>ANANAS</t>
  </si>
  <si>
    <t>Gbesi Gbe</t>
  </si>
  <si>
    <t>Anand</t>
  </si>
  <si>
    <t>Gagadu</t>
  </si>
  <si>
    <t>Ananda</t>
  </si>
  <si>
    <t>Gbanu</t>
  </si>
  <si>
    <t>Ananta</t>
  </si>
  <si>
    <t>Gabi-Gabi</t>
  </si>
  <si>
    <t>Anara</t>
  </si>
  <si>
    <t>Eastern Xwla Gbe</t>
  </si>
  <si>
    <t>Anarchy</t>
  </si>
  <si>
    <t>Gbari</t>
  </si>
  <si>
    <t>Anasa</t>
  </si>
  <si>
    <t>Zoroastrian Dari</t>
  </si>
  <si>
    <t>Anastasia Beverly Hills</t>
  </si>
  <si>
    <t>Anastellar Brands</t>
  </si>
  <si>
    <t>Ganggalida</t>
  </si>
  <si>
    <t>ANAT</t>
  </si>
  <si>
    <t>Galice</t>
  </si>
  <si>
    <t>Anatel</t>
  </si>
  <si>
    <t>Guadeloupean Creole French</t>
  </si>
  <si>
    <t>Anatole Candles</t>
  </si>
  <si>
    <t>Grenadian Creole English</t>
  </si>
  <si>
    <t>Anatolian</t>
  </si>
  <si>
    <t>Gaina</t>
  </si>
  <si>
    <t>Anatomic</t>
  </si>
  <si>
    <t>Guianese Creole French</t>
  </si>
  <si>
    <t>Anatomicals</t>
  </si>
  <si>
    <t>Colonia Tovar German</t>
  </si>
  <si>
    <t>Anbernic</t>
  </si>
  <si>
    <t>Gade Lohar</t>
  </si>
  <si>
    <t>Ancable Electronic</t>
  </si>
  <si>
    <t>Pottangi Ollar Gadaba</t>
  </si>
  <si>
    <t>Ancel</t>
  </si>
  <si>
    <t>Gugu Badhun</t>
  </si>
  <si>
    <t>Ancestral Nourishment</t>
  </si>
  <si>
    <t>Gedaged</t>
  </si>
  <si>
    <t>Anchee</t>
  </si>
  <si>
    <t>Gude</t>
  </si>
  <si>
    <t>Anchor</t>
  </si>
  <si>
    <t>Guduf-Gava</t>
  </si>
  <si>
    <t>Anchor Glasses Straps</t>
  </si>
  <si>
    <t>Ga'dang</t>
  </si>
  <si>
    <t>Anchor Health Supplements</t>
  </si>
  <si>
    <t>Gadjerawang</t>
  </si>
  <si>
    <t>Anchor Hocking</t>
  </si>
  <si>
    <t>Gundi</t>
  </si>
  <si>
    <t>Anchor Marketing</t>
  </si>
  <si>
    <t>Gurdjar</t>
  </si>
  <si>
    <t>Anchorchef</t>
  </si>
  <si>
    <t>Gadang</t>
  </si>
  <si>
    <t>Anchored SDC</t>
  </si>
  <si>
    <t>Dirasha</t>
  </si>
  <si>
    <t>ANCIENT MINERALS</t>
  </si>
  <si>
    <t>Laal</t>
  </si>
  <si>
    <t>ANCIENT NUTRITION</t>
  </si>
  <si>
    <t>Umanakaina</t>
  </si>
  <si>
    <t>ANCIENT PURITY</t>
  </si>
  <si>
    <t>Ghodoberi</t>
  </si>
  <si>
    <t>Ancient Wisdoms</t>
  </si>
  <si>
    <t>Mehri</t>
  </si>
  <si>
    <t>Ancirui</t>
  </si>
  <si>
    <t>Wipi</t>
  </si>
  <si>
    <t>And 1</t>
  </si>
  <si>
    <t>Ghandruk Sign Language</t>
  </si>
  <si>
    <t>and Footwear</t>
  </si>
  <si>
    <t>Kungardutyi</t>
  </si>
  <si>
    <t>And Something Pretty</t>
  </si>
  <si>
    <t>Gudu</t>
  </si>
  <si>
    <t>AND UNION</t>
  </si>
  <si>
    <t>Godwari</t>
  </si>
  <si>
    <t>AND1</t>
  </si>
  <si>
    <t>Geruma</t>
  </si>
  <si>
    <t>ANDALOU</t>
  </si>
  <si>
    <t>Kire</t>
  </si>
  <si>
    <t>Andalusia</t>
  </si>
  <si>
    <t>Gboloo Grebo</t>
  </si>
  <si>
    <t>Andani's Fortune</t>
  </si>
  <si>
    <t>Gade</t>
  </si>
  <si>
    <t>andbreathe</t>
  </si>
  <si>
    <t>Gengle</t>
  </si>
  <si>
    <t>Anderson</t>
  </si>
  <si>
    <t>Hutterite German</t>
  </si>
  <si>
    <t>Anderson Power</t>
  </si>
  <si>
    <t>Gebe</t>
  </si>
  <si>
    <t>Andiamo</t>
  </si>
  <si>
    <t>Gen</t>
  </si>
  <si>
    <t>Andis</t>
  </si>
  <si>
    <t>Yiwom</t>
  </si>
  <si>
    <t>Andjo</t>
  </si>
  <si>
    <t>ut-Ma'in</t>
  </si>
  <si>
    <t>Andlar</t>
  </si>
  <si>
    <t>Geme</t>
  </si>
  <si>
    <t>Andmetics</t>
  </si>
  <si>
    <t>Geser-Gorom</t>
  </si>
  <si>
    <t>Andoer</t>
  </si>
  <si>
    <t>Eviya</t>
  </si>
  <si>
    <t>Andolex</t>
  </si>
  <si>
    <t>Gera</t>
  </si>
  <si>
    <t>Andolex-C</t>
  </si>
  <si>
    <t>Garre</t>
  </si>
  <si>
    <t>Andon</t>
  </si>
  <si>
    <t>Enya</t>
  </si>
  <si>
    <t>Andor</t>
  </si>
  <si>
    <t>Geez</t>
  </si>
  <si>
    <t>Andor Diamond</t>
  </si>
  <si>
    <t>Patpatar</t>
  </si>
  <si>
    <t>Gafat</t>
  </si>
  <si>
    <t>ANDOWI</t>
  </si>
  <si>
    <t>Gao</t>
  </si>
  <si>
    <t>Andowl</t>
  </si>
  <si>
    <t>Gbii</t>
  </si>
  <si>
    <t>Andre Verdier</t>
  </si>
  <si>
    <t>Gugadj</t>
  </si>
  <si>
    <t>Andrea</t>
  </si>
  <si>
    <t>Guragone</t>
  </si>
  <si>
    <t>Andrea Fontebasso</t>
  </si>
  <si>
    <t>Gurgula</t>
  </si>
  <si>
    <t>Andrew Charles</t>
  </si>
  <si>
    <t>Kungarakany</t>
  </si>
  <si>
    <t>Andrew Christian</t>
  </si>
  <si>
    <t>Ganglau</t>
  </si>
  <si>
    <t>Andrew Marc</t>
  </si>
  <si>
    <t>Eastern Gurung</t>
  </si>
  <si>
    <t>Andrex</t>
  </si>
  <si>
    <t>Southern Gondi</t>
  </si>
  <si>
    <t>Andro Vita</t>
  </si>
  <si>
    <t>Gitua</t>
  </si>
  <si>
    <t>Androgyny</t>
  </si>
  <si>
    <t>Gagu</t>
  </si>
  <si>
    <t>ANDROID TABLET</t>
  </si>
  <si>
    <t>Gogodala</t>
  </si>
  <si>
    <t>Androidtv</t>
  </si>
  <si>
    <t>Ghadamès</t>
  </si>
  <si>
    <t>Androni</t>
  </si>
  <si>
    <t>Hiberno-Scottish Gaelic</t>
  </si>
  <si>
    <t>Andwl</t>
  </si>
  <si>
    <t>Southern Ghale</t>
  </si>
  <si>
    <t>Andwol</t>
  </si>
  <si>
    <t>Northern Ghale</t>
  </si>
  <si>
    <t>Andy Cartwright</t>
  </si>
  <si>
    <t>Geko Karen</t>
  </si>
  <si>
    <t>Andy Mannhart Switzerland</t>
  </si>
  <si>
    <t>Ghulfan</t>
  </si>
  <si>
    <t>Andybaby</t>
  </si>
  <si>
    <t>Ghanongga</t>
  </si>
  <si>
    <t>AndyM Cosmetics</t>
  </si>
  <si>
    <t>Ghomara</t>
  </si>
  <si>
    <t>Aneer</t>
  </si>
  <si>
    <t>Ghera</t>
  </si>
  <si>
    <t>Anekke</t>
  </si>
  <si>
    <t>Guhu-Samane</t>
  </si>
  <si>
    <t>Anela</t>
  </si>
  <si>
    <t>Kuke</t>
  </si>
  <si>
    <t>Anella Wedding Shoes</t>
  </si>
  <si>
    <t>Kitja</t>
  </si>
  <si>
    <t>Anello</t>
  </si>
  <si>
    <t>Gibanawa</t>
  </si>
  <si>
    <t>ANENG</t>
  </si>
  <si>
    <t>Gail</t>
  </si>
  <si>
    <t>Anern</t>
  </si>
  <si>
    <t>Gidar</t>
  </si>
  <si>
    <t>Aneroid</t>
  </si>
  <si>
    <t>Goaria</t>
  </si>
  <si>
    <t>ANESI</t>
  </si>
  <si>
    <t>Githabul</t>
  </si>
  <si>
    <t>Anest Iwata</t>
  </si>
  <si>
    <t>Gilbertese</t>
  </si>
  <si>
    <t>Anestasia Vodka</t>
  </si>
  <si>
    <t>Gimi (Eastern Highlands)</t>
  </si>
  <si>
    <t>Anet</t>
  </si>
  <si>
    <t>Hinukh</t>
  </si>
  <si>
    <t>Anew</t>
  </si>
  <si>
    <t>Gimi (West New Britain)</t>
  </si>
  <si>
    <t>Anfar London</t>
  </si>
  <si>
    <t>Green Gelao</t>
  </si>
  <si>
    <t>Anfeishi</t>
  </si>
  <si>
    <t>Red Gelao</t>
  </si>
  <si>
    <t>ANGEALA</t>
  </si>
  <si>
    <t>North Giziga</t>
  </si>
  <si>
    <t>Angel</t>
  </si>
  <si>
    <t>Gitxsan</t>
  </si>
  <si>
    <t>Angel Baby</t>
  </si>
  <si>
    <t>Mulao</t>
  </si>
  <si>
    <t>Angel Beauty</t>
  </si>
  <si>
    <t>White Gelao</t>
  </si>
  <si>
    <t>ANGEL ELVES</t>
  </si>
  <si>
    <t>Gilima</t>
  </si>
  <si>
    <t>ANGEL FACTOR</t>
  </si>
  <si>
    <t>Giyug</t>
  </si>
  <si>
    <t>Angel Heart</t>
  </si>
  <si>
    <t>South Giziga</t>
  </si>
  <si>
    <t>Angel Powder</t>
  </si>
  <si>
    <t>Geji</t>
  </si>
  <si>
    <t>Angel Soft</t>
  </si>
  <si>
    <t>Kachi Koli</t>
  </si>
  <si>
    <t>Angel's Choice</t>
  </si>
  <si>
    <t>Gunditjmara</t>
  </si>
  <si>
    <t>Angela Queen</t>
  </si>
  <si>
    <t>Gonja</t>
  </si>
  <si>
    <t>Angelbaby</t>
  </si>
  <si>
    <t>Gujari</t>
  </si>
  <si>
    <t>Angelcare</t>
  </si>
  <si>
    <t>Guya</t>
  </si>
  <si>
    <t>Angelic Designs</t>
  </si>
  <si>
    <t>Ndai</t>
  </si>
  <si>
    <t>Angelic Hair</t>
  </si>
  <si>
    <t>Gokana</t>
  </si>
  <si>
    <t>ANGELINO</t>
  </si>
  <si>
    <t>Kok-Nar</t>
  </si>
  <si>
    <t>Angelo</t>
  </si>
  <si>
    <t>Guinea Kpelle</t>
  </si>
  <si>
    <t>Angelo Ashtrays</t>
  </si>
  <si>
    <t>ǂUngkue</t>
  </si>
  <si>
    <t>Angelo Galasso</t>
  </si>
  <si>
    <t>Scottish Gaelic</t>
  </si>
  <si>
    <t>Angelo Litrico</t>
  </si>
  <si>
    <t>Bon Gula</t>
  </si>
  <si>
    <t>Angels</t>
  </si>
  <si>
    <t>Nanai</t>
  </si>
  <si>
    <t>AngelSounds</t>
  </si>
  <si>
    <t>Irish</t>
  </si>
  <si>
    <t>Angelus</t>
  </si>
  <si>
    <t>Galician</t>
  </si>
  <si>
    <t>Angelwax</t>
  </si>
  <si>
    <t>Northwest Pashai</t>
  </si>
  <si>
    <t>Angelyc</t>
  </si>
  <si>
    <t>Guliguli</t>
  </si>
  <si>
    <t>angenil</t>
  </si>
  <si>
    <t>Gula Iro</t>
  </si>
  <si>
    <t>Angetube</t>
  </si>
  <si>
    <t>Gilaki</t>
  </si>
  <si>
    <t>Angie</t>
  </si>
  <si>
    <t>Garlali</t>
  </si>
  <si>
    <t>ANGLEAREA</t>
  </si>
  <si>
    <t>Galambu</t>
  </si>
  <si>
    <t>Anglo Arms</t>
  </si>
  <si>
    <t>Glaro-Twabo</t>
  </si>
  <si>
    <t>Angoo</t>
  </si>
  <si>
    <t>Gula (Chad)</t>
  </si>
  <si>
    <t>Angostura</t>
  </si>
  <si>
    <t>Manx</t>
  </si>
  <si>
    <t>Angroossu</t>
  </si>
  <si>
    <t>Glavda</t>
  </si>
  <si>
    <t>Angry Birds</t>
  </si>
  <si>
    <t>Gule</t>
  </si>
  <si>
    <t>Angry Birds - Bedding</t>
  </si>
  <si>
    <t>Gambera</t>
  </si>
  <si>
    <t>Angry Fish</t>
  </si>
  <si>
    <t>Gula'alaa</t>
  </si>
  <si>
    <t>Angry Fishing</t>
  </si>
  <si>
    <t>Mághdì</t>
  </si>
  <si>
    <t>Angry Fit</t>
  </si>
  <si>
    <t>Magɨyi</t>
  </si>
  <si>
    <t>Angry Goat Pepper Co</t>
  </si>
  <si>
    <t>Middle High German (ca. 1050-1500)</t>
  </si>
  <si>
    <t>Anguoer</t>
  </si>
  <si>
    <t>Middle Low German</t>
  </si>
  <si>
    <t>Anhui</t>
  </si>
  <si>
    <t>Gbaya-Mbodomo</t>
  </si>
  <si>
    <t>Anhuit</t>
  </si>
  <si>
    <t>Gimnime</t>
  </si>
  <si>
    <t>Ani Ani</t>
  </si>
  <si>
    <t>Gumalu</t>
  </si>
  <si>
    <t>Ania Haie</t>
  </si>
  <si>
    <t>Gamo</t>
  </si>
  <si>
    <t>Anibest</t>
  </si>
  <si>
    <t>Magoma</t>
  </si>
  <si>
    <t>Anies</t>
  </si>
  <si>
    <t>Mycenaean Greek</t>
  </si>
  <si>
    <t>Anika</t>
  </si>
  <si>
    <t>Mgbolizhia</t>
  </si>
  <si>
    <t>Animagic</t>
  </si>
  <si>
    <t>Kaansa</t>
  </si>
  <si>
    <t>Animal</t>
  </si>
  <si>
    <t>Gangte</t>
  </si>
  <si>
    <t>Animal Crossing</t>
  </si>
  <si>
    <t>Guanche</t>
  </si>
  <si>
    <t>Animal Explorer</t>
  </si>
  <si>
    <t>Zulgo-Gemzek</t>
  </si>
  <si>
    <t>Animal Gear</t>
  </si>
  <si>
    <t>Ganang</t>
  </si>
  <si>
    <t>Animal Kingdom</t>
  </si>
  <si>
    <t>Ngangam</t>
  </si>
  <si>
    <t>Animal Parade by Natures Plus</t>
  </si>
  <si>
    <t>Lere</t>
  </si>
  <si>
    <t>Animal Planet</t>
  </si>
  <si>
    <t>Gooniyandi</t>
  </si>
  <si>
    <t>Animal World</t>
  </si>
  <si>
    <t>//Gana</t>
  </si>
  <si>
    <t>Animal Zone</t>
  </si>
  <si>
    <t>Gangulu</t>
  </si>
  <si>
    <t>Animals Inc</t>
  </si>
  <si>
    <t>Ginuman</t>
  </si>
  <si>
    <t>Animalz</t>
  </si>
  <si>
    <t>Gumatj</t>
  </si>
  <si>
    <t>Animate</t>
  </si>
  <si>
    <t>Northern Gondi</t>
  </si>
  <si>
    <t>animigo</t>
  </si>
  <si>
    <t>Gana</t>
  </si>
  <si>
    <t>animo</t>
  </si>
  <si>
    <t>Gureng Gureng</t>
  </si>
  <si>
    <t>Animology</t>
  </si>
  <si>
    <t>Guntai</t>
  </si>
  <si>
    <t>Anisnap</t>
  </si>
  <si>
    <t>Gnau</t>
  </si>
  <si>
    <t>Anjalee</t>
  </si>
  <si>
    <t>Western Bolivian Guaraní</t>
  </si>
  <si>
    <t>ANJIN-SAMA</t>
  </si>
  <si>
    <t>Ganzi</t>
  </si>
  <si>
    <t>ANJING</t>
  </si>
  <si>
    <t>Guro</t>
  </si>
  <si>
    <t>Anjo Couture</t>
  </si>
  <si>
    <t>Playero</t>
  </si>
  <si>
    <t>Ankara</t>
  </si>
  <si>
    <t>Gorakor</t>
  </si>
  <si>
    <t>ankara apparel</t>
  </si>
  <si>
    <t>Godié</t>
  </si>
  <si>
    <t>AnkaraFabric</t>
  </si>
  <si>
    <t>Gongduk</t>
  </si>
  <si>
    <t>Ankarsrum</t>
  </si>
  <si>
    <t>Gofa</t>
  </si>
  <si>
    <t>Anke Products</t>
  </si>
  <si>
    <t>Gogo</t>
  </si>
  <si>
    <t>Anker</t>
  </si>
  <si>
    <t>Old High German (ca. 750-1050)</t>
  </si>
  <si>
    <t>ANKER SOLIX</t>
  </si>
  <si>
    <t>Gobasi</t>
  </si>
  <si>
    <t>Anki</t>
  </si>
  <si>
    <t>Gowlan</t>
  </si>
  <si>
    <t>Ankit</t>
  </si>
  <si>
    <t>Gowli</t>
  </si>
  <si>
    <t>Anko</t>
  </si>
  <si>
    <t>Gola</t>
  </si>
  <si>
    <t>ANKON</t>
  </si>
  <si>
    <t>Goan Konkani</t>
  </si>
  <si>
    <t>Ankor</t>
  </si>
  <si>
    <t>Gondi</t>
  </si>
  <si>
    <t>Ankot</t>
  </si>
  <si>
    <t>Gone Dau</t>
  </si>
  <si>
    <t>Anlabeier</t>
  </si>
  <si>
    <t>Yeretuar</t>
  </si>
  <si>
    <t>Anlan</t>
  </si>
  <si>
    <t>Gorap</t>
  </si>
  <si>
    <t>Anlerr</t>
  </si>
  <si>
    <t>Gorontalo</t>
  </si>
  <si>
    <t>Anlily</t>
  </si>
  <si>
    <t>Gronings</t>
  </si>
  <si>
    <t>anmeilu</t>
  </si>
  <si>
    <t>Gothic</t>
  </si>
  <si>
    <t>Anmon</t>
  </si>
  <si>
    <t>Gavar</t>
  </si>
  <si>
    <t>ANN</t>
  </si>
  <si>
    <t>Gorowa</t>
  </si>
  <si>
    <t>Ann Chery</t>
  </si>
  <si>
    <t>Gobu</t>
  </si>
  <si>
    <t>Anna Emm</t>
  </si>
  <si>
    <t>Goundo</t>
  </si>
  <si>
    <t>Anna Me</t>
  </si>
  <si>
    <t>Gozarkhani</t>
  </si>
  <si>
    <t>Anna Sui</t>
  </si>
  <si>
    <t>Gupa-Abawa</t>
  </si>
  <si>
    <t>Anna's</t>
  </si>
  <si>
    <t>Ghanaian Pidgin English</t>
  </si>
  <si>
    <t>Anna-Maud</t>
  </si>
  <si>
    <t>Taiap</t>
  </si>
  <si>
    <t>ANNABeleef</t>
  </si>
  <si>
    <t>Ga'anda</t>
  </si>
  <si>
    <t>Annabella Maternity</t>
  </si>
  <si>
    <t>Guiqiong</t>
  </si>
  <si>
    <t>Annabelle</t>
  </si>
  <si>
    <t>Guana (Brazil)</t>
  </si>
  <si>
    <t>Annabelle Cuvee Blanche</t>
  </si>
  <si>
    <t>Gor</t>
  </si>
  <si>
    <t>Annabelle Cuvee Rose</t>
  </si>
  <si>
    <t>Qau</t>
  </si>
  <si>
    <t>Annabelle Sweet Red</t>
  </si>
  <si>
    <t>Rajput Garasia</t>
  </si>
  <si>
    <t>Annapurna Interactive</t>
  </si>
  <si>
    <t>Grebo</t>
  </si>
  <si>
    <t>Annara Coffee</t>
  </si>
  <si>
    <t>Ancient Greek (to 1453)</t>
  </si>
  <si>
    <t>ANNAROSE</t>
  </si>
  <si>
    <t>Guruntum-Mbaaru</t>
  </si>
  <si>
    <t>Anne</t>
  </si>
  <si>
    <t>Madi</t>
  </si>
  <si>
    <t>Anne Klein</t>
  </si>
  <si>
    <t>Gbiri-Niragu</t>
  </si>
  <si>
    <t>Annebelle</t>
  </si>
  <si>
    <t>Ghari</t>
  </si>
  <si>
    <t>Anni</t>
  </si>
  <si>
    <t>Southern Grebo</t>
  </si>
  <si>
    <t>Anni toys</t>
  </si>
  <si>
    <t>Kota Marudu Talantang</t>
  </si>
  <si>
    <t>Annic Goutal</t>
  </si>
  <si>
    <t>Guarani</t>
  </si>
  <si>
    <t>Annick Goutal</t>
  </si>
  <si>
    <t>Groma</t>
  </si>
  <si>
    <t>Annie</t>
  </si>
  <si>
    <t>Gorovu</t>
  </si>
  <si>
    <t>Annie Brandt</t>
  </si>
  <si>
    <t>Taznatit</t>
  </si>
  <si>
    <t>Annie Sloan</t>
  </si>
  <si>
    <t>Gresi</t>
  </si>
  <si>
    <t>Annina</t>
  </si>
  <si>
    <t>Garo</t>
  </si>
  <si>
    <t>Annique</t>
  </si>
  <si>
    <t>Kistane</t>
  </si>
  <si>
    <t>ANNJIATUU</t>
  </si>
  <si>
    <t>Central Grebo</t>
  </si>
  <si>
    <t>Annke</t>
  </si>
  <si>
    <t>Gweda</t>
  </si>
  <si>
    <t>Anny</t>
  </si>
  <si>
    <t>Guriaso</t>
  </si>
  <si>
    <t>Anny Nail</t>
  </si>
  <si>
    <t>Barclayville Grebo</t>
  </si>
  <si>
    <t>Anon</t>
  </si>
  <si>
    <t>Guramalum</t>
  </si>
  <si>
    <t>AnoPharm</t>
  </si>
  <si>
    <t>Ghanaian Sign Language</t>
  </si>
  <si>
    <t>ANOTHER FACE</t>
  </si>
  <si>
    <t>German Sign Language</t>
  </si>
  <si>
    <t>Another Hendrick's</t>
  </si>
  <si>
    <t>Gusilay</t>
  </si>
  <si>
    <t>Anova</t>
  </si>
  <si>
    <t>Guatemalan Sign Language</t>
  </si>
  <si>
    <t>ANPEAKS</t>
  </si>
  <si>
    <t>Gusan</t>
  </si>
  <si>
    <t>ANRAN</t>
  </si>
  <si>
    <t>Southwest Gbaya</t>
  </si>
  <si>
    <t>Anray</t>
  </si>
  <si>
    <t>Wasembo</t>
  </si>
  <si>
    <t>anrdo Vita</t>
  </si>
  <si>
    <t>Greek Sign Language</t>
  </si>
  <si>
    <t>Anseboo</t>
  </si>
  <si>
    <t>Swiss German</t>
  </si>
  <si>
    <t>Ansell</t>
  </si>
  <si>
    <t>Guató</t>
  </si>
  <si>
    <t>Ansell Sandel</t>
  </si>
  <si>
    <t>Aghu-Tharnggala</t>
  </si>
  <si>
    <t>Anshmei</t>
  </si>
  <si>
    <t>Shiki</t>
  </si>
  <si>
    <t>Ansmann</t>
  </si>
  <si>
    <t>Guajajára</t>
  </si>
  <si>
    <t>Anstore</t>
  </si>
  <si>
    <t>Wayuu</t>
  </si>
  <si>
    <t>Answer</t>
  </si>
  <si>
    <t>Yocoboué Dida</t>
  </si>
  <si>
    <t>Answer by Karabo</t>
  </si>
  <si>
    <t>Gurinji</t>
  </si>
  <si>
    <t>AnswerByKarabo</t>
  </si>
  <si>
    <t>Gupapuyngu</t>
  </si>
  <si>
    <t>Anta</t>
  </si>
  <si>
    <t>Paraguayan Guaraní</t>
  </si>
  <si>
    <t>AnTai</t>
  </si>
  <si>
    <t>Guahibo</t>
  </si>
  <si>
    <t>Antald</t>
  </si>
  <si>
    <t>Eastern Bolivian Guaraní</t>
  </si>
  <si>
    <t>Antari</t>
  </si>
  <si>
    <t>Gujarati</t>
  </si>
  <si>
    <t>Antbar</t>
  </si>
  <si>
    <t>Gumuz</t>
  </si>
  <si>
    <t>Antbeater Eco</t>
  </si>
  <si>
    <t>Sea Island Creole English</t>
  </si>
  <si>
    <t>ANTCOOL</t>
  </si>
  <si>
    <t>Guambiano</t>
  </si>
  <si>
    <t>Antec</t>
  </si>
  <si>
    <t>Mbyá Guaraní</t>
  </si>
  <si>
    <t>Antegu</t>
  </si>
  <si>
    <t>Guayabero</t>
  </si>
  <si>
    <t>Antelo</t>
  </si>
  <si>
    <t>Gunwinggu</t>
  </si>
  <si>
    <t>Antex</t>
  </si>
  <si>
    <t>Aché</t>
  </si>
  <si>
    <t>Anthonij Rupert Protea</t>
  </si>
  <si>
    <t>Farefare</t>
  </si>
  <si>
    <t>Anthonij Rupert Wyne</t>
  </si>
  <si>
    <t>Guinean Sign Language</t>
  </si>
  <si>
    <t>Anthony Juice</t>
  </si>
  <si>
    <t>Maléku Jaíka</t>
  </si>
  <si>
    <t>Anthony Peters</t>
  </si>
  <si>
    <t>Yanomamö</t>
  </si>
  <si>
    <t>Anti-Mozzie Mosquitoe Repellent</t>
  </si>
  <si>
    <t>Gey</t>
  </si>
  <si>
    <t>Antica Formula</t>
  </si>
  <si>
    <t>Gun</t>
  </si>
  <si>
    <t>Antica Sambuca</t>
  </si>
  <si>
    <t>Gourmanchéma</t>
  </si>
  <si>
    <t>Antidote Vapour</t>
  </si>
  <si>
    <t>Gusii</t>
  </si>
  <si>
    <t>Antifragile Collective</t>
  </si>
  <si>
    <t>Guana (Paraguay)</t>
  </si>
  <si>
    <t>Antigravit</t>
  </si>
  <si>
    <t>Guanano</t>
  </si>
  <si>
    <t>Antigravity</t>
  </si>
  <si>
    <t>Duwet</t>
  </si>
  <si>
    <t>Antigua</t>
  </si>
  <si>
    <t>Golin</t>
  </si>
  <si>
    <t>Antipeol</t>
  </si>
  <si>
    <t>Guajá</t>
  </si>
  <si>
    <t>Antiquated Soul</t>
  </si>
  <si>
    <t>Gulay</t>
  </si>
  <si>
    <t>Antique Vintage</t>
  </si>
  <si>
    <t>Gurmana</t>
  </si>
  <si>
    <t>Antique Vintage Metal Wall Plate</t>
  </si>
  <si>
    <t>Kuku-Yalanji</t>
  </si>
  <si>
    <t>Antistax</t>
  </si>
  <si>
    <t>Gavião Do Jiparaná</t>
  </si>
  <si>
    <t>Antjie's</t>
  </si>
  <si>
    <t>Pará Gavião</t>
  </si>
  <si>
    <t>Antler</t>
  </si>
  <si>
    <t>Western Gurung</t>
  </si>
  <si>
    <t>Anton Bauer</t>
  </si>
  <si>
    <t>Gumawana</t>
  </si>
  <si>
    <t>Anton Breton</t>
  </si>
  <si>
    <t>Guyani</t>
  </si>
  <si>
    <t>Anton Fabi</t>
  </si>
  <si>
    <t>Mbato</t>
  </si>
  <si>
    <t>Anton Tools</t>
  </si>
  <si>
    <t>Gwa</t>
  </si>
  <si>
    <t>Antone Padel</t>
  </si>
  <si>
    <t>Kalami</t>
  </si>
  <si>
    <t>Antonella Grappa</t>
  </si>
  <si>
    <t>Gawwada</t>
  </si>
  <si>
    <t>Antonella Tiramisu</t>
  </si>
  <si>
    <t>Gweno</t>
  </si>
  <si>
    <t>Antonini</t>
  </si>
  <si>
    <t>Gowro</t>
  </si>
  <si>
    <t>Antonio Banderas</t>
  </si>
  <si>
    <t>Moo</t>
  </si>
  <si>
    <t>Antonio Puig</t>
  </si>
  <si>
    <t>Gwichʼin</t>
  </si>
  <si>
    <t>Antonio Rossi</t>
  </si>
  <si>
    <t>/Gwi</t>
  </si>
  <si>
    <t>Antrack</t>
  </si>
  <si>
    <t>Awngthim</t>
  </si>
  <si>
    <t>Antronic</t>
  </si>
  <si>
    <t>Gwandara</t>
  </si>
  <si>
    <t>Antrovet</t>
  </si>
  <si>
    <t>Gwere</t>
  </si>
  <si>
    <t>Antwire</t>
  </si>
  <si>
    <t>Gawar-Bati</t>
  </si>
  <si>
    <t>Anua</t>
  </si>
  <si>
    <t>Guwamu</t>
  </si>
  <si>
    <t>Anubis Barcelona</t>
  </si>
  <si>
    <t>Kwini</t>
  </si>
  <si>
    <t>Anupow</t>
  </si>
  <si>
    <t>Gua</t>
  </si>
  <si>
    <t>Anura Vineyards</t>
  </si>
  <si>
    <t>Wè Southern</t>
  </si>
  <si>
    <t>Anusol</t>
  </si>
  <si>
    <t>Northwest Gbaya</t>
  </si>
  <si>
    <t>Anut</t>
  </si>
  <si>
    <t>Garus</t>
  </si>
  <si>
    <t>ANVI</t>
  </si>
  <si>
    <t>Kayardild</t>
  </si>
  <si>
    <t>Anvil</t>
  </si>
  <si>
    <t>Gyem</t>
  </si>
  <si>
    <t>Anviz</t>
  </si>
  <si>
    <t>Gungabula</t>
  </si>
  <si>
    <t>Anvow</t>
  </si>
  <si>
    <t>Gbayi</t>
  </si>
  <si>
    <t>Anwilka</t>
  </si>
  <si>
    <t>Gyele</t>
  </si>
  <si>
    <t>ANXMALY</t>
  </si>
  <si>
    <t>Gayil</t>
  </si>
  <si>
    <t>anya</t>
  </si>
  <si>
    <t>Ngäbere</t>
  </si>
  <si>
    <t>AnyCast</t>
  </si>
  <si>
    <t>Guyanese Creole English</t>
  </si>
  <si>
    <t>Anyi Beauty</t>
  </si>
  <si>
    <t>Guarayu</t>
  </si>
  <si>
    <t>Anyice</t>
  </si>
  <si>
    <t>Gunya</t>
  </si>
  <si>
    <t>ANYLADY</t>
  </si>
  <si>
    <t>Ganza</t>
  </si>
  <si>
    <t>Anyong</t>
  </si>
  <si>
    <t>Gazi</t>
  </si>
  <si>
    <t>AnySharp</t>
  </si>
  <si>
    <t>Gane</t>
  </si>
  <si>
    <t>Anyston</t>
  </si>
  <si>
    <t>Han</t>
  </si>
  <si>
    <t>anytek</t>
  </si>
  <si>
    <t>Hanoi Sign Language</t>
  </si>
  <si>
    <t>Anything zing</t>
  </si>
  <si>
    <t>Gurani</t>
  </si>
  <si>
    <t>Anytime Biltong Consol</t>
  </si>
  <si>
    <t>Hatam</t>
  </si>
  <si>
    <t>Anytongs</t>
  </si>
  <si>
    <t>Eastern Oromo</t>
  </si>
  <si>
    <t>ANYX</t>
  </si>
  <si>
    <t>Haiphong Sign Language</t>
  </si>
  <si>
    <t>Anzacare</t>
  </si>
  <si>
    <t>Hanga</t>
  </si>
  <si>
    <t>Anzani Premium Hair</t>
  </si>
  <si>
    <t>Hahon</t>
  </si>
  <si>
    <t>Anzo</t>
  </si>
  <si>
    <t>Haida</t>
  </si>
  <si>
    <t>AO</t>
  </si>
  <si>
    <t>Hajong</t>
  </si>
  <si>
    <t>Ao Lai Shi</t>
  </si>
  <si>
    <t>Hakka Chinese</t>
  </si>
  <si>
    <t>AO Sept</t>
  </si>
  <si>
    <t>Halang</t>
  </si>
  <si>
    <t>aoao</t>
  </si>
  <si>
    <t>Hewa</t>
  </si>
  <si>
    <t>aoao®</t>
  </si>
  <si>
    <t>Hangaza</t>
  </si>
  <si>
    <t>AOAS</t>
  </si>
  <si>
    <t>Hakö</t>
  </si>
  <si>
    <t>AOAZ</t>
  </si>
  <si>
    <t>Hupla</t>
  </si>
  <si>
    <t>AOBETAK</t>
  </si>
  <si>
    <t>Ha</t>
  </si>
  <si>
    <t>AOBH</t>
  </si>
  <si>
    <t>Harari</t>
  </si>
  <si>
    <t>AOBMBK10</t>
  </si>
  <si>
    <t>Haisla</t>
  </si>
  <si>
    <t>Aobosi</t>
  </si>
  <si>
    <t>Haitian</t>
  </si>
  <si>
    <t>AOC</t>
  </si>
  <si>
    <t>Hausa</t>
  </si>
  <si>
    <t>Aocasdiy</t>
  </si>
  <si>
    <t>Havu</t>
  </si>
  <si>
    <t>AOCHUAN</t>
  </si>
  <si>
    <t>Hawaiian</t>
  </si>
  <si>
    <t>Aodasen</t>
  </si>
  <si>
    <t>Southern Haida</t>
  </si>
  <si>
    <t>AODASI</t>
  </si>
  <si>
    <t>Haya</t>
  </si>
  <si>
    <t>Aodegu</t>
  </si>
  <si>
    <t>Hazaragi</t>
  </si>
  <si>
    <t>Aodemei</t>
  </si>
  <si>
    <t>Hamba</t>
  </si>
  <si>
    <t>aoerPaoer</t>
  </si>
  <si>
    <t>Huba</t>
  </si>
  <si>
    <t>Aofmee</t>
  </si>
  <si>
    <t>Heiban</t>
  </si>
  <si>
    <t>AOGAUNDAISHU</t>
  </si>
  <si>
    <t>Ancient Hebrew</t>
  </si>
  <si>
    <t>AOH PHARMA</t>
  </si>
  <si>
    <t>Serbo-Croatian</t>
  </si>
  <si>
    <t>AOHAI</t>
  </si>
  <si>
    <t>Habu</t>
  </si>
  <si>
    <t>AOITS</t>
  </si>
  <si>
    <t>Andaman Creole Hindi</t>
  </si>
  <si>
    <t>Aojia</t>
  </si>
  <si>
    <t>Huichol</t>
  </si>
  <si>
    <t>Aoking</t>
  </si>
  <si>
    <t>Northern Haida</t>
  </si>
  <si>
    <t>Aokly</t>
  </si>
  <si>
    <t>Honduras Sign Language</t>
  </si>
  <si>
    <t>AOLIKES</t>
  </si>
  <si>
    <t>Hadiyya</t>
  </si>
  <si>
    <t>aolion</t>
  </si>
  <si>
    <t>Northern Qiandong Miao</t>
  </si>
  <si>
    <t>AOLIS</t>
  </si>
  <si>
    <t>Hebrew</t>
  </si>
  <si>
    <t>Aolong</t>
  </si>
  <si>
    <t>Herdé</t>
  </si>
  <si>
    <t>Aomei</t>
  </si>
  <si>
    <t>Helong</t>
  </si>
  <si>
    <t>Aon-Art</t>
  </si>
  <si>
    <t>Hehe</t>
  </si>
  <si>
    <t>Aonelec</t>
  </si>
  <si>
    <t>Heiltsuk</t>
  </si>
  <si>
    <t>Aonijie</t>
  </si>
  <si>
    <t>Hemba</t>
  </si>
  <si>
    <t>AOOMli</t>
  </si>
  <si>
    <t>Herero</t>
  </si>
  <si>
    <t>AOOYOU</t>
  </si>
  <si>
    <t>Hai//om</t>
  </si>
  <si>
    <t>AOOYOWEILY</t>
  </si>
  <si>
    <t>Haigwai</t>
  </si>
  <si>
    <t>AOP KF N95</t>
  </si>
  <si>
    <t>Hoia Hoia</t>
  </si>
  <si>
    <t>AOpen</t>
  </si>
  <si>
    <t>Kerak</t>
  </si>
  <si>
    <t>AORILS</t>
  </si>
  <si>
    <t>Hoyahoya</t>
  </si>
  <si>
    <t>Aorlis</t>
  </si>
  <si>
    <t>Lamang</t>
  </si>
  <si>
    <t>Aoron</t>
  </si>
  <si>
    <t>Hibito</t>
  </si>
  <si>
    <t>Aorus</t>
  </si>
  <si>
    <t>Hidatsa</t>
  </si>
  <si>
    <t>aosafety</t>
  </si>
  <si>
    <t>Fiji Hindi</t>
  </si>
  <si>
    <t>AOSDU</t>
  </si>
  <si>
    <t>Kamwe</t>
  </si>
  <si>
    <t>Aosept Plus</t>
  </si>
  <si>
    <t>Pamosu</t>
  </si>
  <si>
    <t>Aoshima</t>
  </si>
  <si>
    <t>Hinduri</t>
  </si>
  <si>
    <t>Aoshiming</t>
  </si>
  <si>
    <t>Hijuk</t>
  </si>
  <si>
    <t>AOSO</t>
  </si>
  <si>
    <t>Seit-Kaitetu</t>
  </si>
  <si>
    <t>AOTE</t>
  </si>
  <si>
    <t>Hiligaynon</t>
  </si>
  <si>
    <t>Aoteman</t>
  </si>
  <si>
    <t>Hindi</t>
  </si>
  <si>
    <t>AOTU</t>
  </si>
  <si>
    <t>Tsoa</t>
  </si>
  <si>
    <t>AOTUO</t>
  </si>
  <si>
    <t>Himarimã</t>
  </si>
  <si>
    <t>Aouke</t>
  </si>
  <si>
    <t>Hittite</t>
  </si>
  <si>
    <t>AOV</t>
  </si>
  <si>
    <t>Hiw</t>
  </si>
  <si>
    <t>AOWEIXUN ORVESION</t>
  </si>
  <si>
    <t>Hixkaryána</t>
  </si>
  <si>
    <t>Aox</t>
  </si>
  <si>
    <t>Haji</t>
  </si>
  <si>
    <t>AOXING</t>
  </si>
  <si>
    <t>Kahe</t>
  </si>
  <si>
    <t>Aoyasiyue</t>
  </si>
  <si>
    <t>Hunde</t>
  </si>
  <si>
    <t>AOYI</t>
  </si>
  <si>
    <t>Hunjara-Kaina Ke</t>
  </si>
  <si>
    <t>Aozi</t>
  </si>
  <si>
    <t>Hong Kong Sign Language</t>
  </si>
  <si>
    <t>Aozora</t>
  </si>
  <si>
    <t>Halia</t>
  </si>
  <si>
    <t>AP Labs</t>
  </si>
  <si>
    <t>Halbi</t>
  </si>
  <si>
    <t>AP Signs South Africa</t>
  </si>
  <si>
    <t>Halang Doan</t>
  </si>
  <si>
    <t>AP-24</t>
  </si>
  <si>
    <t>Hlersu</t>
  </si>
  <si>
    <t>AP-Link</t>
  </si>
  <si>
    <t>Matu Chin</t>
  </si>
  <si>
    <t>APA</t>
  </si>
  <si>
    <t>Hieroglyphic Luwian</t>
  </si>
  <si>
    <t>Apa Jeans</t>
  </si>
  <si>
    <t>Southern Mashan Hmong</t>
  </si>
  <si>
    <t>Apacer</t>
  </si>
  <si>
    <t>Humburi Senni Songhay</t>
  </si>
  <si>
    <t>Apache</t>
  </si>
  <si>
    <t>Central Huishui Hmong</t>
  </si>
  <si>
    <t>Apadana</t>
  </si>
  <si>
    <t>Large Flowery Miao</t>
  </si>
  <si>
    <t>Apadana Group</t>
  </si>
  <si>
    <t>Eastern Huishui Hmong</t>
  </si>
  <si>
    <t>Apai Genie</t>
  </si>
  <si>
    <t>Hmong Don</t>
  </si>
  <si>
    <t>APan</t>
  </si>
  <si>
    <t>Southwestern Guiyang Hmong</t>
  </si>
  <si>
    <t>Apart</t>
  </si>
  <si>
    <t>Southwestern Huishui Hmong</t>
  </si>
  <si>
    <t>Apauls</t>
  </si>
  <si>
    <t>Northern Huishui Hmong</t>
  </si>
  <si>
    <t>Apaxon</t>
  </si>
  <si>
    <t>Ge</t>
  </si>
  <si>
    <t>APC</t>
  </si>
  <si>
    <t>Maek</t>
  </si>
  <si>
    <t>APCoat</t>
  </si>
  <si>
    <t>Luopohe Hmong</t>
  </si>
  <si>
    <t>Apcol</t>
  </si>
  <si>
    <t>Central Mashan Hmong</t>
  </si>
  <si>
    <t>APE Pro</t>
  </si>
  <si>
    <t>Hmong</t>
  </si>
  <si>
    <t>Apeman</t>
  </si>
  <si>
    <t>Hiri Motu</t>
  </si>
  <si>
    <t>AperiCoupe</t>
  </si>
  <si>
    <t>Northern Mashan Hmong</t>
  </si>
  <si>
    <t>Aperol</t>
  </si>
  <si>
    <t>Eastern Qiandong Miao</t>
  </si>
  <si>
    <t>Aperol &amp; Pro Spritz</t>
  </si>
  <si>
    <t>Hmar</t>
  </si>
  <si>
    <t>Apetamin</t>
  </si>
  <si>
    <t>Southern Qiandong Miao</t>
  </si>
  <si>
    <t>Apetito</t>
  </si>
  <si>
    <t>Hamtai</t>
  </si>
  <si>
    <t>Apex</t>
  </si>
  <si>
    <t>Hamap</t>
  </si>
  <si>
    <t>APEX / Wellell</t>
  </si>
  <si>
    <t>Hmong Dô</t>
  </si>
  <si>
    <t>Apex Animal Health</t>
  </si>
  <si>
    <t>Western Mashan Hmong</t>
  </si>
  <si>
    <t>Apex Armour</t>
  </si>
  <si>
    <t>Southern Guiyang Hmong</t>
  </si>
  <si>
    <t>Apex Car Care</t>
  </si>
  <si>
    <t>Hmong Shua</t>
  </si>
  <si>
    <t>Apex CBD</t>
  </si>
  <si>
    <t>Mina (Cameroon)</t>
  </si>
  <si>
    <t>Apex Grooming</t>
  </si>
  <si>
    <t>Southern Hindko</t>
  </si>
  <si>
    <t>Apex Images</t>
  </si>
  <si>
    <t>Chhattisgarhi</t>
  </si>
  <si>
    <t>Apex Legends</t>
  </si>
  <si>
    <t>//Ani</t>
  </si>
  <si>
    <t>APEX LIFT</t>
  </si>
  <si>
    <t>Hani</t>
  </si>
  <si>
    <t>Apexel</t>
  </si>
  <si>
    <t>Hmong Njua</t>
  </si>
  <si>
    <t>Apexi</t>
  </si>
  <si>
    <t>Hanunoo</t>
  </si>
  <si>
    <t>ApexPadel</t>
  </si>
  <si>
    <t>Northern Hindko</t>
  </si>
  <si>
    <t>APEY</t>
  </si>
  <si>
    <t>Caribbean Hindustani</t>
  </si>
  <si>
    <t>Aphagram</t>
  </si>
  <si>
    <t>Hung</t>
  </si>
  <si>
    <t>Aphid Free Biopesticides</t>
  </si>
  <si>
    <t>Hoava</t>
  </si>
  <si>
    <t>Aphogee</t>
  </si>
  <si>
    <t>Mari (Madang Province)</t>
  </si>
  <si>
    <t>Aphrodite Beauty</t>
  </si>
  <si>
    <t>Ho</t>
  </si>
  <si>
    <t>Aphrodite Essential Aromatics</t>
  </si>
  <si>
    <t>Holma</t>
  </si>
  <si>
    <t>Aphrodite's Garden</t>
  </si>
  <si>
    <t>Horom</t>
  </si>
  <si>
    <t>API</t>
  </si>
  <si>
    <t>Hobyót</t>
  </si>
  <si>
    <t>API Health</t>
  </si>
  <si>
    <t>Holikachuk</t>
  </si>
  <si>
    <t>Apica Notebooks</t>
  </si>
  <si>
    <t>Hadothi</t>
  </si>
  <si>
    <t>Apion</t>
  </si>
  <si>
    <t>Holu</t>
  </si>
  <si>
    <t>Apitor</t>
  </si>
  <si>
    <t>Homa</t>
  </si>
  <si>
    <t>APIVITA</t>
  </si>
  <si>
    <t>Holoholo</t>
  </si>
  <si>
    <t>APLB</t>
  </si>
  <si>
    <t>Hopi</t>
  </si>
  <si>
    <t>Aplus</t>
  </si>
  <si>
    <t>Horo</t>
  </si>
  <si>
    <t>APlus 2000VA Line Interactive UPS</t>
  </si>
  <si>
    <t>Ho Chi Minh City Sign Language</t>
  </si>
  <si>
    <t>APLUS MATAN</t>
  </si>
  <si>
    <t>Hote</t>
  </si>
  <si>
    <t>apogee</t>
  </si>
  <si>
    <t>Hovongan</t>
  </si>
  <si>
    <t>Apogée</t>
  </si>
  <si>
    <t>Honi</t>
  </si>
  <si>
    <t>Apollo</t>
  </si>
  <si>
    <t>Holiya</t>
  </si>
  <si>
    <t>Apollo Noni</t>
  </si>
  <si>
    <t>Hozo</t>
  </si>
  <si>
    <t>Apollo Rings</t>
  </si>
  <si>
    <t>Hpon</t>
  </si>
  <si>
    <t>Apollo Tyres</t>
  </si>
  <si>
    <t>Hawai'i Sign Language (HSL)</t>
  </si>
  <si>
    <t>Apolo</t>
  </si>
  <si>
    <t>Hrangkhol</t>
  </si>
  <si>
    <t>Apothecary</t>
  </si>
  <si>
    <t>Niwer Mil</t>
  </si>
  <si>
    <t>App Stitch</t>
  </si>
  <si>
    <t>Hre</t>
  </si>
  <si>
    <t>Apparely</t>
  </si>
  <si>
    <t>Haruku</t>
  </si>
  <si>
    <t>Apparition Jewellery</t>
  </si>
  <si>
    <t>Horned Miao</t>
  </si>
  <si>
    <t>Appeal</t>
  </si>
  <si>
    <t>Haroi</t>
  </si>
  <si>
    <t>Appel Beverages</t>
  </si>
  <si>
    <t>Nhirrpi</t>
  </si>
  <si>
    <t>Appel Jagter Rum</t>
  </si>
  <si>
    <t>Hértevin</t>
  </si>
  <si>
    <t>Appel Jagters Rum</t>
  </si>
  <si>
    <t>Hruso</t>
  </si>
  <si>
    <t>APPETITE</t>
  </si>
  <si>
    <t>Croatian</t>
  </si>
  <si>
    <t>Appeton</t>
  </si>
  <si>
    <t>Warwar Feni</t>
  </si>
  <si>
    <t>Appian</t>
  </si>
  <si>
    <t>Hunsrik</t>
  </si>
  <si>
    <t>AppKettle</t>
  </si>
  <si>
    <t>Harzani</t>
  </si>
  <si>
    <t>Upper Sorbian</t>
  </si>
  <si>
    <t>Apple Beauty</t>
  </si>
  <si>
    <t>Hungarian Sign Language</t>
  </si>
  <si>
    <t>Apple Flower</t>
  </si>
  <si>
    <t>Hausa Sign Language</t>
  </si>
  <si>
    <t>Apple Girl</t>
  </si>
  <si>
    <t>Xiang Chinese</t>
  </si>
  <si>
    <t>apple Iphone</t>
  </si>
  <si>
    <t>Harsusi</t>
  </si>
  <si>
    <t>Apple Mars</t>
  </si>
  <si>
    <t>Hoti</t>
  </si>
  <si>
    <t>Apple Watch</t>
  </si>
  <si>
    <t>Minica Huitoto</t>
  </si>
  <si>
    <t>Appletiser</t>
  </si>
  <si>
    <t>Hadza</t>
  </si>
  <si>
    <t>Appleton</t>
  </si>
  <si>
    <t>Hitu</t>
  </si>
  <si>
    <t>Applevet</t>
  </si>
  <si>
    <t>Middle Hittite</t>
  </si>
  <si>
    <t>Applied Dynamics</t>
  </si>
  <si>
    <t>Huambisa</t>
  </si>
  <si>
    <t>APPLIED NUTRITION</t>
  </si>
  <si>
    <t>'=/Hua</t>
  </si>
  <si>
    <t>APPLO</t>
  </si>
  <si>
    <t>Huaulu</t>
  </si>
  <si>
    <t>Appolia</t>
  </si>
  <si>
    <t>San Francisco Del Mar Huave</t>
  </si>
  <si>
    <t>APPOLO</t>
  </si>
  <si>
    <t>Humene</t>
  </si>
  <si>
    <t>APPS2Car</t>
  </si>
  <si>
    <t>Huachipaeri</t>
  </si>
  <si>
    <t>Appti</t>
  </si>
  <si>
    <t>Huilliche</t>
  </si>
  <si>
    <t>Apptrin</t>
  </si>
  <si>
    <t>Huli</t>
  </si>
  <si>
    <t>Apres</t>
  </si>
  <si>
    <t>Northern Guiyang Hmong</t>
  </si>
  <si>
    <t>Apres Velo</t>
  </si>
  <si>
    <t>Hulung</t>
  </si>
  <si>
    <t>April and the bear</t>
  </si>
  <si>
    <t>Hula</t>
  </si>
  <si>
    <t>Aprilla</t>
  </si>
  <si>
    <t>Hungana</t>
  </si>
  <si>
    <t>APRILSKIN</t>
  </si>
  <si>
    <t>Hungarian</t>
  </si>
  <si>
    <t>Apruva</t>
  </si>
  <si>
    <t>Hu</t>
  </si>
  <si>
    <t>APS</t>
  </si>
  <si>
    <t>Hupa</t>
  </si>
  <si>
    <t>APS Nutrition</t>
  </si>
  <si>
    <t>Tsat</t>
  </si>
  <si>
    <t>APT</t>
  </si>
  <si>
    <t>Halkomelem</t>
  </si>
  <si>
    <t>Aptamil</t>
  </si>
  <si>
    <t>Huastec</t>
  </si>
  <si>
    <t>Aptany</t>
  </si>
  <si>
    <t>Humla</t>
  </si>
  <si>
    <t>APTOCO</t>
  </si>
  <si>
    <t>Murui Huitoto</t>
  </si>
  <si>
    <t>Aptonia</t>
  </si>
  <si>
    <t>San Mateo Del Mar Huave</t>
  </si>
  <si>
    <t>Aputure</t>
  </si>
  <si>
    <t>Hukumina</t>
  </si>
  <si>
    <t>APV Films</t>
  </si>
  <si>
    <t>Nüpode Huitoto</t>
  </si>
  <si>
    <t>AQ</t>
  </si>
  <si>
    <t>Hulaulá</t>
  </si>
  <si>
    <t>Aqara</t>
  </si>
  <si>
    <t>Hunzib</t>
  </si>
  <si>
    <t>Aqcha</t>
  </si>
  <si>
    <t>Haitian Vodoun Culture Language</t>
  </si>
  <si>
    <t>AQFIT</t>
  </si>
  <si>
    <t>San Dionisio Del Mar Huave</t>
  </si>
  <si>
    <t>AQHQUA</t>
  </si>
  <si>
    <t>Haveke</t>
  </si>
  <si>
    <t>AQQA</t>
  </si>
  <si>
    <t>Sabu</t>
  </si>
  <si>
    <t>Aqua</t>
  </si>
  <si>
    <t>Santa María Del Mar Huave</t>
  </si>
  <si>
    <t>Aqua Air</t>
  </si>
  <si>
    <t>Wané</t>
  </si>
  <si>
    <t>Aqua Base</t>
  </si>
  <si>
    <t>Hawai'i Creole English</t>
  </si>
  <si>
    <t>Aqua Care</t>
  </si>
  <si>
    <t>Hwana</t>
  </si>
  <si>
    <t>Aqua Clean</t>
  </si>
  <si>
    <t>Hya</t>
  </si>
  <si>
    <t>Aqua Cure</t>
  </si>
  <si>
    <t>Armenian</t>
  </si>
  <si>
    <t>Aqua Di Parma</t>
  </si>
  <si>
    <t>Iaai</t>
  </si>
  <si>
    <t>Aqua Dragons</t>
  </si>
  <si>
    <t>Iatmul</t>
  </si>
  <si>
    <t>Aqua Espresso</t>
  </si>
  <si>
    <t>Iapama</t>
  </si>
  <si>
    <t>Aqua Flo</t>
  </si>
  <si>
    <t>Purari</t>
  </si>
  <si>
    <t>Aqua Flow</t>
  </si>
  <si>
    <t>Iban</t>
  </si>
  <si>
    <t>Aqua Homeware</t>
  </si>
  <si>
    <t>Ibibio</t>
  </si>
  <si>
    <t>Aqua Kem Blue</t>
  </si>
  <si>
    <t>Iwaidja</t>
  </si>
  <si>
    <t>Aqua Leash</t>
  </si>
  <si>
    <t>Akpes</t>
  </si>
  <si>
    <t>Aqua Life</t>
  </si>
  <si>
    <t>Ibanag</t>
  </si>
  <si>
    <t>Aqua Marina</t>
  </si>
  <si>
    <t>Ibaloi</t>
  </si>
  <si>
    <t>Aqua Master</t>
  </si>
  <si>
    <t>Agoi</t>
  </si>
  <si>
    <t>Aqua Max</t>
  </si>
  <si>
    <t>Ibino</t>
  </si>
  <si>
    <t>Aqua Nautics</t>
  </si>
  <si>
    <t>Igbo</t>
  </si>
  <si>
    <t>Aqua O</t>
  </si>
  <si>
    <t>Ibuoro</t>
  </si>
  <si>
    <t>Aqua One</t>
  </si>
  <si>
    <t>Ibu</t>
  </si>
  <si>
    <t>Aqua Optima</t>
  </si>
  <si>
    <t>Ibani</t>
  </si>
  <si>
    <t>Aqua Plus</t>
  </si>
  <si>
    <t>Ede Ica</t>
  </si>
  <si>
    <t>Aqua Pro</t>
  </si>
  <si>
    <t>Etkywan</t>
  </si>
  <si>
    <t>Aqua Pump</t>
  </si>
  <si>
    <t>Icelandic Sign Language</t>
  </si>
  <si>
    <t>Aqua Pura</t>
  </si>
  <si>
    <t>Islander Creole English</t>
  </si>
  <si>
    <t>Aqua Rush</t>
  </si>
  <si>
    <t>Idakho-Isukha-Tiriki</t>
  </si>
  <si>
    <t>Aqua Salveo</t>
  </si>
  <si>
    <t>Indo-Portuguese</t>
  </si>
  <si>
    <t>Aqua Sculpt</t>
  </si>
  <si>
    <t>Idon</t>
  </si>
  <si>
    <t>Aqua Soles</t>
  </si>
  <si>
    <t>Ede Idaca</t>
  </si>
  <si>
    <t>Aqua Spas</t>
  </si>
  <si>
    <t>Idere</t>
  </si>
  <si>
    <t>Aqua Sphere</t>
  </si>
  <si>
    <t>Idi</t>
  </si>
  <si>
    <t>Aqua Splash</t>
  </si>
  <si>
    <t>Ido</t>
  </si>
  <si>
    <t>Aqua Spray</t>
  </si>
  <si>
    <t>Indri</t>
  </si>
  <si>
    <t>Aqua Storm</t>
  </si>
  <si>
    <t>Idesa</t>
  </si>
  <si>
    <t>Aqua Tzur</t>
  </si>
  <si>
    <t>Idaté</t>
  </si>
  <si>
    <t>Aqua Vidé</t>
  </si>
  <si>
    <t>Idoma</t>
  </si>
  <si>
    <t>AQUA WATER</t>
  </si>
  <si>
    <t>Amganad Ifugao</t>
  </si>
  <si>
    <t>Aqua World</t>
  </si>
  <si>
    <t>Batad Ifugao</t>
  </si>
  <si>
    <t>AQUA-WIN</t>
  </si>
  <si>
    <t>Ifè</t>
  </si>
  <si>
    <t>AQUA-X</t>
  </si>
  <si>
    <t>Ifo</t>
  </si>
  <si>
    <t>Aqua2ude</t>
  </si>
  <si>
    <t>Tuwali Ifugao</t>
  </si>
  <si>
    <t>Aquabino</t>
  </si>
  <si>
    <t>Teke-Fuumu</t>
  </si>
  <si>
    <t>Aquablitz</t>
  </si>
  <si>
    <t>Mayoyao Ifugao</t>
  </si>
  <si>
    <t>Aquaboil</t>
  </si>
  <si>
    <t>Keley-I Kallahan</t>
  </si>
  <si>
    <t>Aquabox</t>
  </si>
  <si>
    <t>Ebira</t>
  </si>
  <si>
    <t>Aquacare</t>
  </si>
  <si>
    <t>Igede</t>
  </si>
  <si>
    <t>Aquachek</t>
  </si>
  <si>
    <t>Igana</t>
  </si>
  <si>
    <t>Aquaclear</t>
  </si>
  <si>
    <t>Igala</t>
  </si>
  <si>
    <t>AQUACRAFT</t>
  </si>
  <si>
    <t>Kanggape</t>
  </si>
  <si>
    <t>Aquacut</t>
  </si>
  <si>
    <t>Ignaciano</t>
  </si>
  <si>
    <t>Aquadine</t>
  </si>
  <si>
    <t>Isebe</t>
  </si>
  <si>
    <t>AquaDrate</t>
  </si>
  <si>
    <t>Interglossa</t>
  </si>
  <si>
    <t>Aquael</t>
  </si>
  <si>
    <t>Igwe</t>
  </si>
  <si>
    <t>Aquafilter</t>
  </si>
  <si>
    <t>Iha Based Pidgin</t>
  </si>
  <si>
    <t>AquaFirst</t>
  </si>
  <si>
    <t>Ihievbe</t>
  </si>
  <si>
    <t>AquaFlask</t>
  </si>
  <si>
    <t>Iha</t>
  </si>
  <si>
    <t>AquaFlex</t>
  </si>
  <si>
    <t>Bidhawal</t>
  </si>
  <si>
    <t>AQUAFLOW PREPAID WATER METER</t>
  </si>
  <si>
    <t>Sichuan Yi</t>
  </si>
  <si>
    <t>AquaForte</t>
  </si>
  <si>
    <t>Thiin</t>
  </si>
  <si>
    <t>Aquafos</t>
  </si>
  <si>
    <t>Izon</t>
  </si>
  <si>
    <t>Aquafresh</t>
  </si>
  <si>
    <t>Biseni</t>
  </si>
  <si>
    <t>Aquafria</t>
  </si>
  <si>
    <t>Ede Ije</t>
  </si>
  <si>
    <t>AquaFunnel</t>
  </si>
  <si>
    <t>Kalabari</t>
  </si>
  <si>
    <t>Aquagem</t>
  </si>
  <si>
    <t>Southeast Ijo</t>
  </si>
  <si>
    <t>AquaGlow</t>
  </si>
  <si>
    <t>Eastern Canadian Inuktitut</t>
  </si>
  <si>
    <t>Aquahound</t>
  </si>
  <si>
    <t>Iko</t>
  </si>
  <si>
    <t>Aquahydrate</t>
  </si>
  <si>
    <t>Ika</t>
  </si>
  <si>
    <t>Aquajam</t>
  </si>
  <si>
    <t>Ikulu</t>
  </si>
  <si>
    <t>Aquaking</t>
  </si>
  <si>
    <t>Olulumo-Ikom</t>
  </si>
  <si>
    <t>AquaKO</t>
  </si>
  <si>
    <t>Ikpeshi</t>
  </si>
  <si>
    <t>Aqualina</t>
  </si>
  <si>
    <t>Ikaranggal</t>
  </si>
  <si>
    <t>Aqualine</t>
  </si>
  <si>
    <t>Inuit Sign Language</t>
  </si>
  <si>
    <t>AquaLoc4cee</t>
  </si>
  <si>
    <t>Inuinnaqtun</t>
  </si>
  <si>
    <t>Aqualung</t>
  </si>
  <si>
    <t>Inuktitut</t>
  </si>
  <si>
    <t>AquaMarina Africa</t>
  </si>
  <si>
    <t>Iku-Gora-Ankwa</t>
  </si>
  <si>
    <t>AQUAMASTER</t>
  </si>
  <si>
    <t>Ikwere</t>
  </si>
  <si>
    <t>Aquamenti</t>
  </si>
  <si>
    <t>Ik</t>
  </si>
  <si>
    <t>Aquanautics</t>
  </si>
  <si>
    <t>Ikizu</t>
  </si>
  <si>
    <t>Aquanet</t>
  </si>
  <si>
    <t>Ile Ape</t>
  </si>
  <si>
    <t>Aquanol</t>
  </si>
  <si>
    <t>Ila</t>
  </si>
  <si>
    <t>Aquanon</t>
  </si>
  <si>
    <t>Interlingue</t>
  </si>
  <si>
    <t>AquaOil</t>
  </si>
  <si>
    <t>Garig-Ilgar</t>
  </si>
  <si>
    <t>Aquapac</t>
  </si>
  <si>
    <t>Ili Turki</t>
  </si>
  <si>
    <t>AquaPaddle</t>
  </si>
  <si>
    <t>Ilongot</t>
  </si>
  <si>
    <t>AQUAPLAY</t>
  </si>
  <si>
    <t>Iranun</t>
  </si>
  <si>
    <t>Aquapulse</t>
  </si>
  <si>
    <t>Iloko</t>
  </si>
  <si>
    <t>AQUAPURE</t>
  </si>
  <si>
    <t>International Sign</t>
  </si>
  <si>
    <t>AQUAREEF</t>
  </si>
  <si>
    <t>Ili'uun</t>
  </si>
  <si>
    <t>Aquarell</t>
  </si>
  <si>
    <t>Ilue</t>
  </si>
  <si>
    <t>Aquarian</t>
  </si>
  <si>
    <t>Mala Malasar</t>
  </si>
  <si>
    <t>AQUARIUM</t>
  </si>
  <si>
    <t>Anamgura</t>
  </si>
  <si>
    <t>Aquarium Air Pump</t>
  </si>
  <si>
    <t>Miluk</t>
  </si>
  <si>
    <t>Aquarium Smiths</t>
  </si>
  <si>
    <t>Imonda</t>
  </si>
  <si>
    <t>AQUARIUS pro li</t>
  </si>
  <si>
    <t>Imbongu</t>
  </si>
  <si>
    <t>Aquartz</t>
  </si>
  <si>
    <t>Imroing</t>
  </si>
  <si>
    <t>Aquaruna</t>
  </si>
  <si>
    <t>Marsian</t>
  </si>
  <si>
    <t>AquasDrop</t>
  </si>
  <si>
    <t>Milyan</t>
  </si>
  <si>
    <t>Aquasens</t>
  </si>
  <si>
    <t>Interlingua (International Auxiliary Language Association)</t>
  </si>
  <si>
    <t>Aquashield</t>
  </si>
  <si>
    <t>Inga</t>
  </si>
  <si>
    <t>Aquasonic</t>
  </si>
  <si>
    <t>Indonesian</t>
  </si>
  <si>
    <t>Aquasphere</t>
  </si>
  <si>
    <t>Degexit'an</t>
  </si>
  <si>
    <t>AquaSport</t>
  </si>
  <si>
    <t>Ingush</t>
  </si>
  <si>
    <t>Aquaspresso</t>
  </si>
  <si>
    <t>Jungle Inga</t>
  </si>
  <si>
    <t>Aquaspro</t>
  </si>
  <si>
    <t>Indonesian Sign Language</t>
  </si>
  <si>
    <t>Aquatabs</t>
  </si>
  <si>
    <t>Minaean</t>
  </si>
  <si>
    <t>Aquatic Acces</t>
  </si>
  <si>
    <t>Isinai</t>
  </si>
  <si>
    <t>Aquatone</t>
  </si>
  <si>
    <t>Inoke-Yate</t>
  </si>
  <si>
    <t>AquaVita Mineral Water</t>
  </si>
  <si>
    <t>Iñapari</t>
  </si>
  <si>
    <t>Aquavitro</t>
  </si>
  <si>
    <t>Indian Sign Language</t>
  </si>
  <si>
    <t>Aquawing</t>
  </si>
  <si>
    <t>Intha</t>
  </si>
  <si>
    <t>Aquazania</t>
  </si>
  <si>
    <t>Ineseño</t>
  </si>
  <si>
    <t>Aquazen7</t>
  </si>
  <si>
    <t>Inor</t>
  </si>
  <si>
    <t>AquaZoi</t>
  </si>
  <si>
    <t>Tuma-Irumu</t>
  </si>
  <si>
    <t>aQuellé</t>
  </si>
  <si>
    <t>Iowa-Oto</t>
  </si>
  <si>
    <t>Aquila</t>
  </si>
  <si>
    <t>Ipili</t>
  </si>
  <si>
    <t>Aquila d'Oro Coffee</t>
  </si>
  <si>
    <t>Inupiaq</t>
  </si>
  <si>
    <t>Aquola</t>
  </si>
  <si>
    <t>Ipiko</t>
  </si>
  <si>
    <t>Aquolina</t>
  </si>
  <si>
    <t>Iquito</t>
  </si>
  <si>
    <t>Aqwake Apparel</t>
  </si>
  <si>
    <t>Ikwo</t>
  </si>
  <si>
    <t>AR</t>
  </si>
  <si>
    <t>Iresim</t>
  </si>
  <si>
    <t>AR BLUE CLEAN</t>
  </si>
  <si>
    <t>Irarutu</t>
  </si>
  <si>
    <t>AR LINE</t>
  </si>
  <si>
    <t>Irigwe</t>
  </si>
  <si>
    <t>AR SPORT</t>
  </si>
  <si>
    <t>Iraqw</t>
  </si>
  <si>
    <t>AR SPORTS</t>
  </si>
  <si>
    <t>Irántxe</t>
  </si>
  <si>
    <t>ARA</t>
  </si>
  <si>
    <t>Ir</t>
  </si>
  <si>
    <t>Arabella Wines</t>
  </si>
  <si>
    <t>Irula</t>
  </si>
  <si>
    <t>Arabia</t>
  </si>
  <si>
    <t>Kamberau</t>
  </si>
  <si>
    <t>Arabian Oryx</t>
  </si>
  <si>
    <t>Iraya</t>
  </si>
  <si>
    <t>Arabian Oud</t>
  </si>
  <si>
    <t>Isabi</t>
  </si>
  <si>
    <t>Arabian Spice</t>
  </si>
  <si>
    <t>Isconahua</t>
  </si>
  <si>
    <t>Arabiyat</t>
  </si>
  <si>
    <t>Isnag</t>
  </si>
  <si>
    <t>Arabiyat Sugar</t>
  </si>
  <si>
    <t>Italian Sign Language</t>
  </si>
  <si>
    <t>Aradhna</t>
  </si>
  <si>
    <t>Irish Sign Language</t>
  </si>
  <si>
    <t>Aragan Secret</t>
  </si>
  <si>
    <t>Esan</t>
  </si>
  <si>
    <t>Arai Helmet</t>
  </si>
  <si>
    <t>Nkem-Nkum</t>
  </si>
  <si>
    <t>Arak</t>
  </si>
  <si>
    <t>Ishkashimi</t>
  </si>
  <si>
    <t>Araldite</t>
  </si>
  <si>
    <t>Icelandic</t>
  </si>
  <si>
    <t>Aramax</t>
  </si>
  <si>
    <t>Masimasi</t>
  </si>
  <si>
    <t>Aramis</t>
  </si>
  <si>
    <t>Isanzu</t>
  </si>
  <si>
    <t>Aramith</t>
  </si>
  <si>
    <t>Isoko</t>
  </si>
  <si>
    <t>Aran</t>
  </si>
  <si>
    <t>Israeli Sign Language</t>
  </si>
  <si>
    <t>Aran Old School</t>
  </si>
  <si>
    <t>Istriot</t>
  </si>
  <si>
    <t>Arancina</t>
  </si>
  <si>
    <t>Isu (Menchum Division)</t>
  </si>
  <si>
    <t>Aranda</t>
  </si>
  <si>
    <t>Italian</t>
  </si>
  <si>
    <t>Aranda/Diamond Luxury Embossed Mink</t>
  </si>
  <si>
    <t>Binongan Itneg</t>
  </si>
  <si>
    <t>Aranda/Mink</t>
  </si>
  <si>
    <t>Itene</t>
  </si>
  <si>
    <t>Araree</t>
  </si>
  <si>
    <t>Inlaod Itneg</t>
  </si>
  <si>
    <t>ARAVEN</t>
  </si>
  <si>
    <t>Judeo-Italian</t>
  </si>
  <si>
    <t>ARaymond</t>
  </si>
  <si>
    <t>Itelmen</t>
  </si>
  <si>
    <t>Arbon</t>
  </si>
  <si>
    <t>Itu Mbon Uzo</t>
  </si>
  <si>
    <t>Arbor Skateboards</t>
  </si>
  <si>
    <t>Itonama</t>
  </si>
  <si>
    <t>Arc + Hue</t>
  </si>
  <si>
    <t>Iteri</t>
  </si>
  <si>
    <t>ARC Lighting</t>
  </si>
  <si>
    <t>Isekiri</t>
  </si>
  <si>
    <t>Arc Torchology</t>
  </si>
  <si>
    <t>Maeng Itneg</t>
  </si>
  <si>
    <t>ARC-TEC</t>
  </si>
  <si>
    <t>Itawit</t>
  </si>
  <si>
    <t>Arcadia Quest</t>
  </si>
  <si>
    <t>Ito</t>
  </si>
  <si>
    <t>Arccos Golf</t>
  </si>
  <si>
    <t>Itik</t>
  </si>
  <si>
    <t>ARCH</t>
  </si>
  <si>
    <t>Moyadan Itneg</t>
  </si>
  <si>
    <t>Archer Home</t>
  </si>
  <si>
    <t>Itzá</t>
  </si>
  <si>
    <t>Archers</t>
  </si>
  <si>
    <t>Iu Mien</t>
  </si>
  <si>
    <t>Archie</t>
  </si>
  <si>
    <t>Ibatan</t>
  </si>
  <si>
    <t>Archos</t>
  </si>
  <si>
    <t>Ivatan</t>
  </si>
  <si>
    <t>Archvillain Games</t>
  </si>
  <si>
    <t>I-Wak</t>
  </si>
  <si>
    <t>Arclight</t>
  </si>
  <si>
    <t>Iwam</t>
  </si>
  <si>
    <t>Arco</t>
  </si>
  <si>
    <t>Iwur</t>
  </si>
  <si>
    <t>arcopal</t>
  </si>
  <si>
    <t>Sepik Iwam</t>
  </si>
  <si>
    <t>Arcopedico</t>
  </si>
  <si>
    <t>Ixcatec</t>
  </si>
  <si>
    <t>Arcor</t>
  </si>
  <si>
    <t>Ixil</t>
  </si>
  <si>
    <t>Arcora</t>
  </si>
  <si>
    <t>Iyayu</t>
  </si>
  <si>
    <t>Arcoroc</t>
  </si>
  <si>
    <t>Mesaka</t>
  </si>
  <si>
    <t>ARCOS</t>
  </si>
  <si>
    <t>Yaka (Congo)</t>
  </si>
  <si>
    <t>Arcos Logo</t>
  </si>
  <si>
    <t>Ingrian</t>
  </si>
  <si>
    <t>Arcrod</t>
  </si>
  <si>
    <t>Izere</t>
  </si>
  <si>
    <t>Arctic</t>
  </si>
  <si>
    <t>Izii</t>
  </si>
  <si>
    <t>Arctic Air</t>
  </si>
  <si>
    <t>Jamamadí</t>
  </si>
  <si>
    <t>Arctic Ape</t>
  </si>
  <si>
    <t>Hyam</t>
  </si>
  <si>
    <t>Arctic Cooling</t>
  </si>
  <si>
    <t>Popti'</t>
  </si>
  <si>
    <t>Arctic Fox</t>
  </si>
  <si>
    <t>Jahanka</t>
  </si>
  <si>
    <t>Arctic Hunter</t>
  </si>
  <si>
    <t>Yabem</t>
  </si>
  <si>
    <t>Arctic Silver</t>
  </si>
  <si>
    <t>Jara</t>
  </si>
  <si>
    <t>ArcticHunter</t>
  </si>
  <si>
    <t>Jah Hut</t>
  </si>
  <si>
    <t>Arcto</t>
  </si>
  <si>
    <t>Zazao</t>
  </si>
  <si>
    <t>Ard Al Zaafaran</t>
  </si>
  <si>
    <t>Jakun</t>
  </si>
  <si>
    <t>Ardbeg</t>
  </si>
  <si>
    <t>Yalahatan</t>
  </si>
  <si>
    <t>Ardeche</t>
  </si>
  <si>
    <t>Jamaican Creole English</t>
  </si>
  <si>
    <t>Ardeche Chardonnay</t>
  </si>
  <si>
    <t>Jandai</t>
  </si>
  <si>
    <t>Ardell</t>
  </si>
  <si>
    <t>Yanyuwa</t>
  </si>
  <si>
    <t>Ardent</t>
  </si>
  <si>
    <t>Yaqay</t>
  </si>
  <si>
    <t>ARDO</t>
  </si>
  <si>
    <t>New Caledonian Javanese</t>
  </si>
  <si>
    <t>Arduino</t>
  </si>
  <si>
    <t>Jakati</t>
  </si>
  <si>
    <t>Areaware</t>
  </si>
  <si>
    <t>Yaur</t>
  </si>
  <si>
    <t>Arecaware</t>
  </si>
  <si>
    <t>Javanese</t>
  </si>
  <si>
    <t>Areej Al Oud</t>
  </si>
  <si>
    <t>Jambi Malay</t>
  </si>
  <si>
    <t>Arena</t>
  </si>
  <si>
    <t>Yan-nhangu</t>
  </si>
  <si>
    <t>Arena gold</t>
  </si>
  <si>
    <t>Jawe</t>
  </si>
  <si>
    <t>Arencia</t>
  </si>
  <si>
    <t>Judeo-Berber</t>
  </si>
  <si>
    <t>ARENTI</t>
  </si>
  <si>
    <t>Badjiri</t>
  </si>
  <si>
    <t>Areon</t>
  </si>
  <si>
    <t>Arandai</t>
  </si>
  <si>
    <t>Ares Active</t>
  </si>
  <si>
    <t>Barikewa</t>
  </si>
  <si>
    <t>Aretha Bauwens</t>
  </si>
  <si>
    <t>Nafusi</t>
  </si>
  <si>
    <t>Arf Arf</t>
  </si>
  <si>
    <t>Lojban</t>
  </si>
  <si>
    <t>Arfast</t>
  </si>
  <si>
    <t>Jofotek-Bromnya</t>
  </si>
  <si>
    <t>Argaman</t>
  </si>
  <si>
    <t>Jabutí</t>
  </si>
  <si>
    <t>Argan Africa</t>
  </si>
  <si>
    <t>Jukun Takum</t>
  </si>
  <si>
    <t>Argan City</t>
  </si>
  <si>
    <t>Yawijibaya</t>
  </si>
  <si>
    <t>Argan Deluxe</t>
  </si>
  <si>
    <t>Jamaican Country Sign Language</t>
  </si>
  <si>
    <t>Argan Deluxe Professional</t>
  </si>
  <si>
    <t>Krymchak</t>
  </si>
  <si>
    <t>Argan Gold</t>
  </si>
  <si>
    <t>Jad</t>
  </si>
  <si>
    <t>ARGAN GREEN</t>
  </si>
  <si>
    <t>Jadgali</t>
  </si>
  <si>
    <t>Argan Magic</t>
  </si>
  <si>
    <t>Judeo-Tat</t>
  </si>
  <si>
    <t>Argan Oil</t>
  </si>
  <si>
    <t>Jebero</t>
  </si>
  <si>
    <t>Argan Origins</t>
  </si>
  <si>
    <t>Jerung</t>
  </si>
  <si>
    <t>Argan Pure Organic</t>
  </si>
  <si>
    <t>Jeng</t>
  </si>
  <si>
    <t>ARGANA</t>
  </si>
  <si>
    <t>Jeh</t>
  </si>
  <si>
    <t>Argent Craft</t>
  </si>
  <si>
    <t>Yei</t>
  </si>
  <si>
    <t>Argilla</t>
  </si>
  <si>
    <t>Jeri Kuo</t>
  </si>
  <si>
    <t>ArgomTech</t>
  </si>
  <si>
    <t>Yelmek</t>
  </si>
  <si>
    <t>Argox</t>
  </si>
  <si>
    <t>Dza</t>
  </si>
  <si>
    <t>Argus Motoring</t>
  </si>
  <si>
    <t>Jere</t>
  </si>
  <si>
    <t>Aria</t>
  </si>
  <si>
    <t>Manem</t>
  </si>
  <si>
    <t>Aria Fritta</t>
  </si>
  <si>
    <t>Jonkor Bourmataguil</t>
  </si>
  <si>
    <t>Ariana Grande</t>
  </si>
  <si>
    <t>Ngbee</t>
  </si>
  <si>
    <t>ariana persian carpets</t>
  </si>
  <si>
    <t>Judeo-Georgian</t>
  </si>
  <si>
    <t>Ariane</t>
  </si>
  <si>
    <t>Gwak</t>
  </si>
  <si>
    <t>Arias</t>
  </si>
  <si>
    <t>Ngomba</t>
  </si>
  <si>
    <t>Arid Wines</t>
  </si>
  <si>
    <t>Jehai</t>
  </si>
  <si>
    <t>Aridoo</t>
  </si>
  <si>
    <t>Jhankot Sign Language</t>
  </si>
  <si>
    <t>Ariel</t>
  </si>
  <si>
    <t>Jina</t>
  </si>
  <si>
    <t>Ariella</t>
  </si>
  <si>
    <t>Jibu</t>
  </si>
  <si>
    <t>Aries</t>
  </si>
  <si>
    <t>Tol</t>
  </si>
  <si>
    <t>aries collection</t>
  </si>
  <si>
    <t>Bu</t>
  </si>
  <si>
    <t>Aries Star</t>
  </si>
  <si>
    <t>Jilbe</t>
  </si>
  <si>
    <t>Ariete</t>
  </si>
  <si>
    <t>Djingili</t>
  </si>
  <si>
    <t>Arigola</t>
  </si>
  <si>
    <t>sTodsde</t>
  </si>
  <si>
    <t>Arimar</t>
  </si>
  <si>
    <t>Jiiddu</t>
  </si>
  <si>
    <t>AriMic</t>
  </si>
  <si>
    <t>Jilim</t>
  </si>
  <si>
    <t>Arin Creations</t>
  </si>
  <si>
    <t>Jimi (Cameroon)</t>
  </si>
  <si>
    <t>Arirangion</t>
  </si>
  <si>
    <t>Jiamao</t>
  </si>
  <si>
    <t>Arishume</t>
  </si>
  <si>
    <t>Guanyinqiao</t>
  </si>
  <si>
    <t>Arison Lashes</t>
  </si>
  <si>
    <t>Jita</t>
  </si>
  <si>
    <t>Arista</t>
  </si>
  <si>
    <t>Youle Jinuo</t>
  </si>
  <si>
    <t>Arista-Plus(Hand Protector)</t>
  </si>
  <si>
    <t>Shuar</t>
  </si>
  <si>
    <t>Aristacat</t>
  </si>
  <si>
    <t>Buyuan Jinuo</t>
  </si>
  <si>
    <t>Ariston</t>
  </si>
  <si>
    <t>Jejueo</t>
  </si>
  <si>
    <t>Arizer</t>
  </si>
  <si>
    <t>Bankal</t>
  </si>
  <si>
    <t>Arizona</t>
  </si>
  <si>
    <t>Mobwa Karen</t>
  </si>
  <si>
    <t>Arjen Kroos</t>
  </si>
  <si>
    <t>Kubo</t>
  </si>
  <si>
    <t>ARJO</t>
  </si>
  <si>
    <t>Paku Karen</t>
  </si>
  <si>
    <t>arjowiggins</t>
  </si>
  <si>
    <t>Koro (India)</t>
  </si>
  <si>
    <t>Arjuna</t>
  </si>
  <si>
    <t>Labir</t>
  </si>
  <si>
    <t>ARK</t>
  </si>
  <si>
    <t>Ngile</t>
  </si>
  <si>
    <t>Ark Drops</t>
  </si>
  <si>
    <t>Jamaican Sign Language</t>
  </si>
  <si>
    <t>Ark Hose</t>
  </si>
  <si>
    <t>Dima</t>
  </si>
  <si>
    <t>ARK INFLATABLES</t>
  </si>
  <si>
    <t>Zumbun</t>
  </si>
  <si>
    <t>Ark Nova</t>
  </si>
  <si>
    <t>Machame</t>
  </si>
  <si>
    <t>ARK Playmats</t>
  </si>
  <si>
    <t>Yamdena</t>
  </si>
  <si>
    <t>Ark Provisions</t>
  </si>
  <si>
    <t>Jimi (Nigeria)</t>
  </si>
  <si>
    <t>Arkade</t>
  </si>
  <si>
    <t>Jumli</t>
  </si>
  <si>
    <t>Arkane</t>
  </si>
  <si>
    <t>Makuri Naga</t>
  </si>
  <si>
    <t>Arken Optics</t>
  </si>
  <si>
    <t>Kamara</t>
  </si>
  <si>
    <t>Arkham Horror</t>
  </si>
  <si>
    <t>Mashi (Nigeria)</t>
  </si>
  <si>
    <t>Arki Toys</t>
  </si>
  <si>
    <t>Mouwase</t>
  </si>
  <si>
    <t>ARKIMD</t>
  </si>
  <si>
    <t>Western Juxtlahuaca Mixtec</t>
  </si>
  <si>
    <t>ARKINFLATABLES</t>
  </si>
  <si>
    <t>Jangshung</t>
  </si>
  <si>
    <t>Arklite</t>
  </si>
  <si>
    <t>Jandavra</t>
  </si>
  <si>
    <t>Arkon</t>
  </si>
  <si>
    <t>Yangman</t>
  </si>
  <si>
    <t>Arktek</t>
  </si>
  <si>
    <t>Janji</t>
  </si>
  <si>
    <t>ARLANCH</t>
  </si>
  <si>
    <t>Yemsa</t>
  </si>
  <si>
    <t>Arlen Ness</t>
  </si>
  <si>
    <t>Rawat</t>
  </si>
  <si>
    <t>Arlo</t>
  </si>
  <si>
    <t>Jaunsari</t>
  </si>
  <si>
    <t>Arlon</t>
  </si>
  <si>
    <t>Joba</t>
  </si>
  <si>
    <t>Arlos</t>
  </si>
  <si>
    <t>Wojenaka</t>
  </si>
  <si>
    <t>Arm &amp; Hammer</t>
  </si>
  <si>
    <t>Jogi</t>
  </si>
  <si>
    <t>Arm Candy</t>
  </si>
  <si>
    <t>Jorá</t>
  </si>
  <si>
    <t>ARMA</t>
  </si>
  <si>
    <t>Jordanian Sign Language</t>
  </si>
  <si>
    <t>Armada</t>
  </si>
  <si>
    <t>Jowulu</t>
  </si>
  <si>
    <t>Armadeus</t>
  </si>
  <si>
    <t>Jewish Palestinian Aramaic</t>
  </si>
  <si>
    <t>Armadillo</t>
  </si>
  <si>
    <t>Japanese</t>
  </si>
  <si>
    <t>Armaf</t>
  </si>
  <si>
    <t>Judeo-Persian</t>
  </si>
  <si>
    <t>Armaf Delights</t>
  </si>
  <si>
    <t>Jaqaru</t>
  </si>
  <si>
    <t>Armaf Odyssey Mega Limited Edition 100ml</t>
  </si>
  <si>
    <t>Jarai</t>
  </si>
  <si>
    <t>ARMAGGEDDON</t>
  </si>
  <si>
    <t>Judeo-Arabic</t>
  </si>
  <si>
    <t>Armand</t>
  </si>
  <si>
    <t>Jiru</t>
  </si>
  <si>
    <t>Armand Basi</t>
  </si>
  <si>
    <t>Jorto</t>
  </si>
  <si>
    <t>Armand de Brignac</t>
  </si>
  <si>
    <t>Japrería</t>
  </si>
  <si>
    <t>Armani</t>
  </si>
  <si>
    <t>Japanese Sign Language</t>
  </si>
  <si>
    <t>Armani Exchange</t>
  </si>
  <si>
    <t>Júma</t>
  </si>
  <si>
    <t>Armasight</t>
  </si>
  <si>
    <t>Wannu</t>
  </si>
  <si>
    <t>Armbrillo</t>
  </si>
  <si>
    <t>Jurchen</t>
  </si>
  <si>
    <t>Armens</t>
  </si>
  <si>
    <t>Worodougou</t>
  </si>
  <si>
    <t>Armifoce</t>
  </si>
  <si>
    <t>Hõne</t>
  </si>
  <si>
    <t>Armiforce</t>
  </si>
  <si>
    <t>Ngadjuri</t>
  </si>
  <si>
    <t>Armo Accessories</t>
  </si>
  <si>
    <t>Wapan</t>
  </si>
  <si>
    <t>Armoire</t>
  </si>
  <si>
    <t>Jirel</t>
  </si>
  <si>
    <t>Armoire Decor</t>
  </si>
  <si>
    <t>Jumjum</t>
  </si>
  <si>
    <t>Armor All</t>
  </si>
  <si>
    <t>Juang</t>
  </si>
  <si>
    <t>Armor of God</t>
  </si>
  <si>
    <t>Jiba</t>
  </si>
  <si>
    <t>Armor Suit</t>
  </si>
  <si>
    <t>Hupdë</t>
  </si>
  <si>
    <t>Armor Tool</t>
  </si>
  <si>
    <t>Jurúna</t>
  </si>
  <si>
    <t>Armor-X</t>
  </si>
  <si>
    <t>Jumla Sign Language</t>
  </si>
  <si>
    <t>Armor3</t>
  </si>
  <si>
    <t>Jutish</t>
  </si>
  <si>
    <t>Armorik</t>
  </si>
  <si>
    <t>Ju</t>
  </si>
  <si>
    <t>Armortron</t>
  </si>
  <si>
    <t>Wãpha</t>
  </si>
  <si>
    <t>ARMOUR</t>
  </si>
  <si>
    <t>Juray</t>
  </si>
  <si>
    <t>Armour Etch</t>
  </si>
  <si>
    <t>Javindo</t>
  </si>
  <si>
    <t>Armour Super Protection</t>
  </si>
  <si>
    <t>Caribbean Javanese</t>
  </si>
  <si>
    <t>Armour-iT</t>
  </si>
  <si>
    <t>Jwira-Pepesa</t>
  </si>
  <si>
    <t>Armour-Ride</t>
  </si>
  <si>
    <t>Jiarong</t>
  </si>
  <si>
    <t>Armourdoor</t>
  </si>
  <si>
    <t>Judeo-Yemeni Arabic</t>
  </si>
  <si>
    <t>Armourfast</t>
  </si>
  <si>
    <t>Jaya</t>
  </si>
  <si>
    <t>Armourtek</t>
  </si>
  <si>
    <t>Kara-Kalpak</t>
  </si>
  <si>
    <t>Armure Fitness</t>
  </si>
  <si>
    <t>Kabyle</t>
  </si>
  <si>
    <t>Armytek</t>
  </si>
  <si>
    <t>Kachin</t>
  </si>
  <si>
    <t>Arnette</t>
  </si>
  <si>
    <t>Adara</t>
  </si>
  <si>
    <t>Arnica Blu</t>
  </si>
  <si>
    <t>Ketangalan</t>
  </si>
  <si>
    <t>Arnica Ice</t>
  </si>
  <si>
    <t>Katso</t>
  </si>
  <si>
    <t>Arnicamill</t>
  </si>
  <si>
    <t>Kajaman</t>
  </si>
  <si>
    <t>Arnigel</t>
  </si>
  <si>
    <t>Kara (Central African Republic)</t>
  </si>
  <si>
    <t>Arniston Bay</t>
  </si>
  <si>
    <t>Karekare</t>
  </si>
  <si>
    <t>ARNO</t>
  </si>
  <si>
    <t>Jju</t>
  </si>
  <si>
    <t>Arnotts</t>
  </si>
  <si>
    <t>Kayapa Kallahan</t>
  </si>
  <si>
    <t>Aro</t>
  </si>
  <si>
    <t>Kalaallisut</t>
  </si>
  <si>
    <t>Aroamas</t>
  </si>
  <si>
    <t>Kamba (Kenya)</t>
  </si>
  <si>
    <t>Aroma</t>
  </si>
  <si>
    <t>Kannada</t>
  </si>
  <si>
    <t>Aroma Baby</t>
  </si>
  <si>
    <t>Xaasongaxango</t>
  </si>
  <si>
    <t>Aroma Di Rogita</t>
  </si>
  <si>
    <t>Bezhta</t>
  </si>
  <si>
    <t>Aroma di Rogito</t>
  </si>
  <si>
    <t>Capanahua</t>
  </si>
  <si>
    <t>Aroma Diffuser</t>
  </si>
  <si>
    <t>Kashmiri</t>
  </si>
  <si>
    <t>Aroma Family</t>
  </si>
  <si>
    <t>Georgian</t>
  </si>
  <si>
    <t>Aroma King</t>
  </si>
  <si>
    <t>Kanuri</t>
  </si>
  <si>
    <t>Aroma Sense</t>
  </si>
  <si>
    <t>Katukína</t>
  </si>
  <si>
    <t>Aroma Senses</t>
  </si>
  <si>
    <t>Kawi</t>
  </si>
  <si>
    <t>Aroma Soothz Direct</t>
  </si>
  <si>
    <t>Kao</t>
  </si>
  <si>
    <t>Aroma Spices</t>
  </si>
  <si>
    <t>Kamayurá</t>
  </si>
  <si>
    <t>Aromacare</t>
  </si>
  <si>
    <t>Kazakh</t>
  </si>
  <si>
    <t>Aromadough</t>
  </si>
  <si>
    <t>Kalarko</t>
  </si>
  <si>
    <t>Aromafume</t>
  </si>
  <si>
    <t>Kaxuiâna</t>
  </si>
  <si>
    <t>AromaHeat</t>
  </si>
  <si>
    <t>Kadiwéu</t>
  </si>
  <si>
    <t>AromaOil</t>
  </si>
  <si>
    <t>Kabardian</t>
  </si>
  <si>
    <t>AromaRoll</t>
  </si>
  <si>
    <t>Kanju</t>
  </si>
  <si>
    <t>Aromastick</t>
  </si>
  <si>
    <t>Khamba</t>
  </si>
  <si>
    <t>Aromatic Apothecary</t>
  </si>
  <si>
    <t>Camsá</t>
  </si>
  <si>
    <t>Aromatic Choice</t>
  </si>
  <si>
    <t>Kaptiau</t>
  </si>
  <si>
    <t>Aromatica</t>
  </si>
  <si>
    <t>Kari</t>
  </si>
  <si>
    <t>Arome Temps</t>
  </si>
  <si>
    <t>Grass Koiari</t>
  </si>
  <si>
    <t>Aromic</t>
  </si>
  <si>
    <t>Kanembu</t>
  </si>
  <si>
    <t>Aromlife</t>
  </si>
  <si>
    <t>Iwal</t>
  </si>
  <si>
    <t>Arora</t>
  </si>
  <si>
    <t>Kare (Central African Republic)</t>
  </si>
  <si>
    <t>Arousa</t>
  </si>
  <si>
    <t>Keliko</t>
  </si>
  <si>
    <t>Arozzi</t>
  </si>
  <si>
    <t>Kabiyè</t>
  </si>
  <si>
    <t>ARP</t>
  </si>
  <si>
    <t>Kamano</t>
  </si>
  <si>
    <t>ARpedia</t>
  </si>
  <si>
    <t>Kafa</t>
  </si>
  <si>
    <t>Arran</t>
  </si>
  <si>
    <t>Kande</t>
  </si>
  <si>
    <t>Array</t>
  </si>
  <si>
    <t>Abadi</t>
  </si>
  <si>
    <t>Arredondo</t>
  </si>
  <si>
    <t>Kabutra</t>
  </si>
  <si>
    <t>Arriba</t>
  </si>
  <si>
    <t>Dera (Indonesia)</t>
  </si>
  <si>
    <t>ARRIE NEL</t>
  </si>
  <si>
    <t>Kaiep</t>
  </si>
  <si>
    <t>Arrma</t>
  </si>
  <si>
    <t>Ap Ma</t>
  </si>
  <si>
    <t>Arrogant Frog</t>
  </si>
  <si>
    <t>Manga Kanuri</t>
  </si>
  <si>
    <t>Arrow</t>
  </si>
  <si>
    <t>Duhwa</t>
  </si>
  <si>
    <t>Arrow Automotive</t>
  </si>
  <si>
    <t>Khanty</t>
  </si>
  <si>
    <t>Arrow Brushware</t>
  </si>
  <si>
    <t>Kawacha</t>
  </si>
  <si>
    <t>Arrow Leather Goods</t>
  </si>
  <si>
    <t>Lubila</t>
  </si>
  <si>
    <t>Arrow-Chem</t>
  </si>
  <si>
    <t>Ngkâlmpw Kanum</t>
  </si>
  <si>
    <t>Arrowhead</t>
  </si>
  <si>
    <t>Kaivi</t>
  </si>
  <si>
    <t>Arrows</t>
  </si>
  <si>
    <t>Ukaan</t>
  </si>
  <si>
    <t>Arrtx</t>
  </si>
  <si>
    <t>Tyap</t>
  </si>
  <si>
    <t>Arsenal FC</t>
  </si>
  <si>
    <t>Vono</t>
  </si>
  <si>
    <t>Arshia</t>
  </si>
  <si>
    <t>Kamantan</t>
  </si>
  <si>
    <t>ARSUXEO</t>
  </si>
  <si>
    <t>Kobiana</t>
  </si>
  <si>
    <t>Art &amp; Fun</t>
  </si>
  <si>
    <t>Kalanga</t>
  </si>
  <si>
    <t>Art Board</t>
  </si>
  <si>
    <t>Kela (Papua New Guinea)</t>
  </si>
  <si>
    <t>Art by Pelo</t>
  </si>
  <si>
    <t>Gula (Central African Republic)</t>
  </si>
  <si>
    <t>ART CREATION</t>
  </si>
  <si>
    <t>Nubi</t>
  </si>
  <si>
    <t>Art Designer</t>
  </si>
  <si>
    <t>Kinalakna</t>
  </si>
  <si>
    <t>art escape</t>
  </si>
  <si>
    <t>Kanga</t>
  </si>
  <si>
    <t>Art Gems</t>
  </si>
  <si>
    <t>Kamo</t>
  </si>
  <si>
    <t>Art Hearts</t>
  </si>
  <si>
    <t>Katla</t>
  </si>
  <si>
    <t>Art Jewellers</t>
  </si>
  <si>
    <t>Koenoem</t>
  </si>
  <si>
    <t>Art Publishers</t>
  </si>
  <si>
    <t>Kaian</t>
  </si>
  <si>
    <t>Art Rangers</t>
  </si>
  <si>
    <t>Kami (Tanzania)</t>
  </si>
  <si>
    <t>Art Star Pro Originals</t>
  </si>
  <si>
    <t>Kete</t>
  </si>
  <si>
    <t>Art that you can wear ®</t>
  </si>
  <si>
    <t>Kabwari</t>
  </si>
  <si>
    <t>Art Value</t>
  </si>
  <si>
    <t>Kachama-Ganjule</t>
  </si>
  <si>
    <t>Art-FX</t>
  </si>
  <si>
    <t>Korandje</t>
  </si>
  <si>
    <t>ArtAcryl</t>
  </si>
  <si>
    <t>Konongo</t>
  </si>
  <si>
    <t>artattack</t>
  </si>
  <si>
    <t>Worimi</t>
  </si>
  <si>
    <t>ArtBliss</t>
  </si>
  <si>
    <t>Kutu</t>
  </si>
  <si>
    <t>Artbox</t>
  </si>
  <si>
    <t>Yankunytjatjara</t>
  </si>
  <si>
    <t>Artbugz</t>
  </si>
  <si>
    <t>Makonde</t>
  </si>
  <si>
    <t>ARTBULL</t>
  </si>
  <si>
    <t>Mamusi</t>
  </si>
  <si>
    <t>ARTcentric</t>
  </si>
  <si>
    <t>Seba</t>
  </si>
  <si>
    <t>Artconscient</t>
  </si>
  <si>
    <t>Tem</t>
  </si>
  <si>
    <t>Artdeco Creations</t>
  </si>
  <si>
    <t>Kumam</t>
  </si>
  <si>
    <t>Artecho</t>
  </si>
  <si>
    <t>Karamojong</t>
  </si>
  <si>
    <t>Artemis</t>
  </si>
  <si>
    <t>Numèè</t>
  </si>
  <si>
    <t>Artemis Of Switzerland</t>
  </si>
  <si>
    <t>Tsikimba</t>
  </si>
  <si>
    <t>Artemisis</t>
  </si>
  <si>
    <t>Kagoma</t>
  </si>
  <si>
    <t>Artengo</t>
  </si>
  <si>
    <t>Kunda</t>
  </si>
  <si>
    <t>ArteNOM</t>
  </si>
  <si>
    <t>Kaningdon-Nindem</t>
  </si>
  <si>
    <t>Artens</t>
  </si>
  <si>
    <t>Koch</t>
  </si>
  <si>
    <t>Artero</t>
  </si>
  <si>
    <t>Karaim</t>
  </si>
  <si>
    <t>Artery</t>
  </si>
  <si>
    <t>Kuy</t>
  </si>
  <si>
    <t>Artesania</t>
  </si>
  <si>
    <t>Kadaru</t>
  </si>
  <si>
    <t>Artesenia</t>
  </si>
  <si>
    <t>Koneraw</t>
  </si>
  <si>
    <t>Artesia</t>
  </si>
  <si>
    <t>Kam</t>
  </si>
  <si>
    <t>Artevasi</t>
  </si>
  <si>
    <t>Keder</t>
  </si>
  <si>
    <t>Artfone</t>
  </si>
  <si>
    <t>Kwaja</t>
  </si>
  <si>
    <t>Artgame</t>
  </si>
  <si>
    <t>Kabuverdianu</t>
  </si>
  <si>
    <t>Arthravo</t>
  </si>
  <si>
    <t>Kélé</t>
  </si>
  <si>
    <t>Arthravo Oral</t>
  </si>
  <si>
    <t>Keiga</t>
  </si>
  <si>
    <t>Arthri-Joint</t>
  </si>
  <si>
    <t>Kerewe</t>
  </si>
  <si>
    <t>Arthro Fast</t>
  </si>
  <si>
    <t>Eastern Keres</t>
  </si>
  <si>
    <t>Arthro Guard</t>
  </si>
  <si>
    <t>Kpessi</t>
  </si>
  <si>
    <t>Arthroguard</t>
  </si>
  <si>
    <t>Tese</t>
  </si>
  <si>
    <t>Arthrosan</t>
  </si>
  <si>
    <t>Keak</t>
  </si>
  <si>
    <t>Arthur Ford</t>
  </si>
  <si>
    <t>Kei</t>
  </si>
  <si>
    <t>Arti Casa</t>
  </si>
  <si>
    <t>Kadar</t>
  </si>
  <si>
    <t>Artiart</t>
  </si>
  <si>
    <t>Kekchí</t>
  </si>
  <si>
    <t>Artid</t>
  </si>
  <si>
    <t>Kela (Democratic Republic of Congo)</t>
  </si>
  <si>
    <t>Artifarti</t>
  </si>
  <si>
    <t>Kemak</t>
  </si>
  <si>
    <t>Artificial Grass South Africa</t>
  </si>
  <si>
    <t>Kenyang</t>
  </si>
  <si>
    <t>artificial plant store</t>
  </si>
  <si>
    <t>Kakwa</t>
  </si>
  <si>
    <t>Artikon</t>
  </si>
  <si>
    <t>Kaikadi</t>
  </si>
  <si>
    <t>Artillery</t>
  </si>
  <si>
    <t>Kamar</t>
  </si>
  <si>
    <t>Artillery Coffee</t>
  </si>
  <si>
    <t>Kera</t>
  </si>
  <si>
    <t>Artiphon</t>
  </si>
  <si>
    <t>Kugbo</t>
  </si>
  <si>
    <t>Artisan</t>
  </si>
  <si>
    <t>Ket</t>
  </si>
  <si>
    <t>ARTISAN FEAST BREAD</t>
  </si>
  <si>
    <t>Akebu</t>
  </si>
  <si>
    <t>Artisan Furniture Warehouse</t>
  </si>
  <si>
    <t>Kanikkaran</t>
  </si>
  <si>
    <t>Artisan Hand Crafted</t>
  </si>
  <si>
    <t>West Kewa</t>
  </si>
  <si>
    <t>Artist Collective</t>
  </si>
  <si>
    <t>Kukna</t>
  </si>
  <si>
    <t>Artist Expression</t>
  </si>
  <si>
    <t>Kupia</t>
  </si>
  <si>
    <t>ArtJamming</t>
  </si>
  <si>
    <t>Kukele</t>
  </si>
  <si>
    <t>Artline</t>
  </si>
  <si>
    <t>Kodava</t>
  </si>
  <si>
    <t>ArtLover</t>
  </si>
  <si>
    <t>Northwestern Kolami</t>
  </si>
  <si>
    <t>Artmex</t>
  </si>
  <si>
    <t>Konda-Dora</t>
  </si>
  <si>
    <t>ARTMINICOL</t>
  </si>
  <si>
    <t>Korra Koraga</t>
  </si>
  <si>
    <t>Artoa Labs</t>
  </si>
  <si>
    <t>Kota (India)</t>
  </si>
  <si>
    <t>Artriosteo</t>
  </si>
  <si>
    <t>Koya</t>
  </si>
  <si>
    <t>Arts Craft</t>
  </si>
  <si>
    <t>Kudiya</t>
  </si>
  <si>
    <t>Artsan</t>
  </si>
  <si>
    <t>Kurichiya</t>
  </si>
  <si>
    <t>ARTsolar</t>
  </si>
  <si>
    <t>Kannada Kurumba</t>
  </si>
  <si>
    <t>Artsy Smartsy</t>
  </si>
  <si>
    <t>Kemiehua</t>
  </si>
  <si>
    <t>Arturia</t>
  </si>
  <si>
    <t>Kinnauri</t>
  </si>
  <si>
    <t>Artwell</t>
  </si>
  <si>
    <t>Kung</t>
  </si>
  <si>
    <t>Arty Lyndi Lee</t>
  </si>
  <si>
    <t>Khunsari</t>
  </si>
  <si>
    <t>ArtyFarty</t>
  </si>
  <si>
    <t>Kuk</t>
  </si>
  <si>
    <t>ARU</t>
  </si>
  <si>
    <t>Koro (Côte d'Ivoire)</t>
  </si>
  <si>
    <t>Korwa</t>
  </si>
  <si>
    <t>Aruif</t>
  </si>
  <si>
    <t>Korku</t>
  </si>
  <si>
    <t>ARZ Steel</t>
  </si>
  <si>
    <t>Kachchi</t>
  </si>
  <si>
    <t>Arzberg</t>
  </si>
  <si>
    <t>Bilaspuri</t>
  </si>
  <si>
    <t>Arzopa</t>
  </si>
  <si>
    <t>Kanjari</t>
  </si>
  <si>
    <t>ARZR</t>
  </si>
  <si>
    <t>Katkari</t>
  </si>
  <si>
    <t>Kurmukar</t>
  </si>
  <si>
    <t>AS Creation</t>
  </si>
  <si>
    <t>Kharam Naga</t>
  </si>
  <si>
    <t>As I am</t>
  </si>
  <si>
    <t>Kullu Pahari</t>
  </si>
  <si>
    <t>ASA</t>
  </si>
  <si>
    <t>Kumaoni</t>
  </si>
  <si>
    <t>ASA Selection</t>
  </si>
  <si>
    <t>Koromfé</t>
  </si>
  <si>
    <t>Asa&amp;Oh</t>
  </si>
  <si>
    <t>Koyaga</t>
  </si>
  <si>
    <t>Asaase Organics</t>
  </si>
  <si>
    <t>Kawe</t>
  </si>
  <si>
    <t>ASAD</t>
  </si>
  <si>
    <t>Kasseng</t>
  </si>
  <si>
    <t>Asahi</t>
  </si>
  <si>
    <t>Kataang</t>
  </si>
  <si>
    <t>Asakuki</t>
  </si>
  <si>
    <t>Komering</t>
  </si>
  <si>
    <t>Asam</t>
  </si>
  <si>
    <t>Kube</t>
  </si>
  <si>
    <t>Asanasi</t>
  </si>
  <si>
    <t>Kusunda</t>
  </si>
  <si>
    <t>ASAP</t>
  </si>
  <si>
    <t>Selangor Sign Language</t>
  </si>
  <si>
    <t>ASAP Innovations</t>
  </si>
  <si>
    <t>Gamale Kham</t>
  </si>
  <si>
    <t>Asari</t>
  </si>
  <si>
    <t>Kaiwá</t>
  </si>
  <si>
    <t>AsaVea</t>
  </si>
  <si>
    <t>Kunggari</t>
  </si>
  <si>
    <t>Asbah</t>
  </si>
  <si>
    <t>Karipúna</t>
  </si>
  <si>
    <t>ASC</t>
  </si>
  <si>
    <t>Karingani</t>
  </si>
  <si>
    <t>ASC Marine</t>
  </si>
  <si>
    <t>Krongo</t>
  </si>
  <si>
    <t>Ascencia</t>
  </si>
  <si>
    <t>Kaingang</t>
  </si>
  <si>
    <t>Ascendis</t>
  </si>
  <si>
    <t>Kamoro</t>
  </si>
  <si>
    <t>Ascendis Pharma</t>
  </si>
  <si>
    <t>Abun</t>
  </si>
  <si>
    <t>Ascension</t>
  </si>
  <si>
    <t>Kumbainggar</t>
  </si>
  <si>
    <t>Asch</t>
  </si>
  <si>
    <t>Somyev</t>
  </si>
  <si>
    <t>Ascopera</t>
  </si>
  <si>
    <t>Kobol</t>
  </si>
  <si>
    <t>Ascor</t>
  </si>
  <si>
    <t>Karas</t>
  </si>
  <si>
    <t>ASD</t>
  </si>
  <si>
    <t>Karon Dori</t>
  </si>
  <si>
    <t>ASDA</t>
  </si>
  <si>
    <t>Kamaru</t>
  </si>
  <si>
    <t>Asdaaf</t>
  </si>
  <si>
    <t>Kyerung</t>
  </si>
  <si>
    <t>Asec</t>
  </si>
  <si>
    <t>Khasi</t>
  </si>
  <si>
    <t>ASENVER</t>
  </si>
  <si>
    <t>Lü</t>
  </si>
  <si>
    <t>ASF Balloon</t>
  </si>
  <si>
    <t>Tukang Besi North</t>
  </si>
  <si>
    <t>AsFros</t>
  </si>
  <si>
    <t>Bädi Kanum</t>
  </si>
  <si>
    <t>ASG</t>
  </si>
  <si>
    <t>Korowai</t>
  </si>
  <si>
    <t>Asgards Chosen</t>
  </si>
  <si>
    <t>Khuen</t>
  </si>
  <si>
    <t>ASHAKI</t>
  </si>
  <si>
    <t>Khams Tibetan</t>
  </si>
  <si>
    <t>Ashampoo</t>
  </si>
  <si>
    <t>Kehu</t>
  </si>
  <si>
    <t>Ashaway</t>
  </si>
  <si>
    <t>Kuturmi</t>
  </si>
  <si>
    <t>Ashby Natural Oils</t>
  </si>
  <si>
    <t>Halh Mongolian</t>
  </si>
  <si>
    <t>Ashcom</t>
  </si>
  <si>
    <t>Lusi</t>
  </si>
  <si>
    <t>Ashdown</t>
  </si>
  <si>
    <t>Central Khmer</t>
  </si>
  <si>
    <t>Ashleigh K Photography</t>
  </si>
  <si>
    <t>Khandesi</t>
  </si>
  <si>
    <t>Ashley</t>
  </si>
  <si>
    <t>Khotanese</t>
  </si>
  <si>
    <t>Ashley &amp; Justin</t>
  </si>
  <si>
    <t>Kapori</t>
  </si>
  <si>
    <t>Ashley Housewares</t>
  </si>
  <si>
    <t>Koyra Chiini Songhay</t>
  </si>
  <si>
    <t>Ashley Mog</t>
  </si>
  <si>
    <t>Kharia</t>
  </si>
  <si>
    <t>ASHRAD</t>
  </si>
  <si>
    <t>Kasua</t>
  </si>
  <si>
    <t>Ashrafi</t>
  </si>
  <si>
    <t>Khamti</t>
  </si>
  <si>
    <t>Ashton</t>
  </si>
  <si>
    <t>Nkhumbi</t>
  </si>
  <si>
    <t>Ashton &amp; Parsons</t>
  </si>
  <si>
    <t>Khvarshi</t>
  </si>
  <si>
    <t>Ashtray</t>
  </si>
  <si>
    <t>Khowar</t>
  </si>
  <si>
    <t>ASI</t>
  </si>
  <si>
    <t>Kanu</t>
  </si>
  <si>
    <t>Asia Craft</t>
  </si>
  <si>
    <t>Kele (Democratic Republic of Congo)</t>
  </si>
  <si>
    <t>AsiaHorse</t>
  </si>
  <si>
    <t>Keapara</t>
  </si>
  <si>
    <t>ASIAN BASKET</t>
  </si>
  <si>
    <t>Kim</t>
  </si>
  <si>
    <t>Asian Food Service</t>
  </si>
  <si>
    <t>Koalib</t>
  </si>
  <si>
    <t>Asian Foods</t>
  </si>
  <si>
    <t>Kickapoo</t>
  </si>
  <si>
    <t>Asian'a</t>
  </si>
  <si>
    <t>Koshin</t>
  </si>
  <si>
    <t>ASICS</t>
  </si>
  <si>
    <t>Kibet</t>
  </si>
  <si>
    <t>ASICS Tiger</t>
  </si>
  <si>
    <t>Eastern Parbate Kham</t>
  </si>
  <si>
    <t>Asili</t>
  </si>
  <si>
    <t>Kimaama</t>
  </si>
  <si>
    <t>Asimco</t>
  </si>
  <si>
    <t>Kilmeri</t>
  </si>
  <si>
    <t>Asin</t>
  </si>
  <si>
    <t>Kitsai</t>
  </si>
  <si>
    <t>ASISSM</t>
  </si>
  <si>
    <t>Kilivila</t>
  </si>
  <si>
    <t>Asiteo</t>
  </si>
  <si>
    <t>Kikuyu</t>
  </si>
  <si>
    <t>Ask Ashe</t>
  </si>
  <si>
    <t>Kariya</t>
  </si>
  <si>
    <t>Askar</t>
  </si>
  <si>
    <t>Karagas</t>
  </si>
  <si>
    <t>Askeys</t>
  </si>
  <si>
    <t>Kinyarwanda</t>
  </si>
  <si>
    <t>ASKSA</t>
  </si>
  <si>
    <t>Kiowa</t>
  </si>
  <si>
    <t>ASLONG</t>
  </si>
  <si>
    <t>Sheshi Kham</t>
  </si>
  <si>
    <t>Asmacup</t>
  </si>
  <si>
    <t>Kosadle</t>
  </si>
  <si>
    <t>Asmadi Games</t>
  </si>
  <si>
    <t>Kirghiz</t>
  </si>
  <si>
    <t>Asmodee</t>
  </si>
  <si>
    <t>Kis</t>
  </si>
  <si>
    <t>Asmodus</t>
  </si>
  <si>
    <t>Agob</t>
  </si>
  <si>
    <t>ASMOXA</t>
  </si>
  <si>
    <t>Kirmanjki (individual language)</t>
  </si>
  <si>
    <t>ASN</t>
  </si>
  <si>
    <t>Kimbu</t>
  </si>
  <si>
    <t>ASO</t>
  </si>
  <si>
    <t>Northeast Kiwai</t>
  </si>
  <si>
    <t>Asoka</t>
  </si>
  <si>
    <t>Khiamniungan Naga</t>
  </si>
  <si>
    <t>Asoka Eco sticky Yoga Mats</t>
  </si>
  <si>
    <t>Kirikiri</t>
  </si>
  <si>
    <t>Asoka Trading Co</t>
  </si>
  <si>
    <t>Kisi</t>
  </si>
  <si>
    <t>Asoka Yoga</t>
  </si>
  <si>
    <t>Mlap</t>
  </si>
  <si>
    <t>Asonic</t>
  </si>
  <si>
    <t>Q'anjob'al</t>
  </si>
  <si>
    <t>ASOS</t>
  </si>
  <si>
    <t>Coastal Konjo</t>
  </si>
  <si>
    <t>ASP</t>
  </si>
  <si>
    <t>Southern Kiwai</t>
  </si>
  <si>
    <t>Aspen</t>
  </si>
  <si>
    <t>Kisar</t>
  </si>
  <si>
    <t>aspen health care</t>
  </si>
  <si>
    <t>Khalaj</t>
  </si>
  <si>
    <t>Asphalt</t>
  </si>
  <si>
    <t>Khmu</t>
  </si>
  <si>
    <t>Asphalt Racing</t>
  </si>
  <si>
    <t>Khakas</t>
  </si>
  <si>
    <t>AsphalTech</t>
  </si>
  <si>
    <t>Zabana</t>
  </si>
  <si>
    <t>ASPIRE</t>
  </si>
  <si>
    <t>Khinalugh</t>
  </si>
  <si>
    <t>Aspire Wear</t>
  </si>
  <si>
    <t>Highland Konjo</t>
  </si>
  <si>
    <t>Aspiro</t>
  </si>
  <si>
    <t>Western Parbate Kham</t>
  </si>
  <si>
    <t>Aspor</t>
  </si>
  <si>
    <t>Kháng</t>
  </si>
  <si>
    <t>aspur</t>
  </si>
  <si>
    <t>Kunjen</t>
  </si>
  <si>
    <t>Aspyr</t>
  </si>
  <si>
    <t>Harijan Kinnauri</t>
  </si>
  <si>
    <t>Asquith &amp; Somerset</t>
  </si>
  <si>
    <t>Pwo Eastern Karen</t>
  </si>
  <si>
    <t>Asrock</t>
  </si>
  <si>
    <t>Western Keres</t>
  </si>
  <si>
    <t>Ass Magic</t>
  </si>
  <si>
    <t>Kurudu</t>
  </si>
  <si>
    <t>Assa Abloy</t>
  </si>
  <si>
    <t>East Kewa</t>
  </si>
  <si>
    <t>Assassin</t>
  </si>
  <si>
    <t>Phrae Pwo Karen</t>
  </si>
  <si>
    <t>Assassin's Creed</t>
  </si>
  <si>
    <t>Kashaya</t>
  </si>
  <si>
    <t>Assassins Creed</t>
  </si>
  <si>
    <t>Kaikavian Literary Language</t>
  </si>
  <si>
    <t>Assault</t>
  </si>
  <si>
    <t>Ramopa</t>
  </si>
  <si>
    <t>Assegaai</t>
  </si>
  <si>
    <t>Erave</t>
  </si>
  <si>
    <t>Assegai</t>
  </si>
  <si>
    <t>Bumthangkha</t>
  </si>
  <si>
    <t>Assegai Trading</t>
  </si>
  <si>
    <t>Kakanda</t>
  </si>
  <si>
    <t>AssembLIT</t>
  </si>
  <si>
    <t>Kwerisa</t>
  </si>
  <si>
    <t>AssetDot</t>
  </si>
  <si>
    <t>Odoodee</t>
  </si>
  <si>
    <t>ASSIM</t>
  </si>
  <si>
    <t>Kinuku</t>
  </si>
  <si>
    <t>Assisted Living</t>
  </si>
  <si>
    <t>Kakabe</t>
  </si>
  <si>
    <t>Associated Cosmetic Association</t>
  </si>
  <si>
    <t>Kalaktang Monpa</t>
  </si>
  <si>
    <t>Associated Cosmetic Corporation</t>
  </si>
  <si>
    <t>Mabaka Valley Kalinga</t>
  </si>
  <si>
    <t>Assos</t>
  </si>
  <si>
    <t>Khün</t>
  </si>
  <si>
    <t>Ast</t>
  </si>
  <si>
    <t>Kagulu</t>
  </si>
  <si>
    <t>ASTA</t>
  </si>
  <si>
    <t>Kako</t>
  </si>
  <si>
    <t>Astarin Health</t>
  </si>
  <si>
    <t>Kokota</t>
  </si>
  <si>
    <t>Astell &amp; Kern</t>
  </si>
  <si>
    <t>Kosarek Yale</t>
  </si>
  <si>
    <t>Asten</t>
  </si>
  <si>
    <t>Kiong</t>
  </si>
  <si>
    <t>Aster</t>
  </si>
  <si>
    <t>Kon Keu</t>
  </si>
  <si>
    <t>Asteria Jewellery</t>
  </si>
  <si>
    <t>Karko</t>
  </si>
  <si>
    <t>Asterion</t>
  </si>
  <si>
    <t>Gugubera</t>
  </si>
  <si>
    <t>Asteripharm</t>
  </si>
  <si>
    <t>Kaiku</t>
  </si>
  <si>
    <t>Asteroid BAR</t>
  </si>
  <si>
    <t>Kir-Balar</t>
  </si>
  <si>
    <t>Asthin Force</t>
  </si>
  <si>
    <t>Giiwo</t>
  </si>
  <si>
    <t>Aston Audio</t>
  </si>
  <si>
    <t>Koi</t>
  </si>
  <si>
    <t>Aston Martin Racing</t>
  </si>
  <si>
    <t>Tumi</t>
  </si>
  <si>
    <t>Aston Microphones</t>
  </si>
  <si>
    <t>Kangean</t>
  </si>
  <si>
    <t>Aston Villa FC</t>
  </si>
  <si>
    <t>Teke-Kukuya</t>
  </si>
  <si>
    <t>Astonish</t>
  </si>
  <si>
    <t>Kohin</t>
  </si>
  <si>
    <t>Astor</t>
  </si>
  <si>
    <t>Guguyimidjir</t>
  </si>
  <si>
    <t>Astra</t>
  </si>
  <si>
    <t>Kaska</t>
  </si>
  <si>
    <t>Astral</t>
  </si>
  <si>
    <t>Klamath-Modoc</t>
  </si>
  <si>
    <t>Astral Pharma</t>
  </si>
  <si>
    <t>Kiliwa</t>
  </si>
  <si>
    <t>Astral Pharma Xtreme C Fizz</t>
  </si>
  <si>
    <t>Kolbila</t>
  </si>
  <si>
    <t>astraux</t>
  </si>
  <si>
    <t>Gamilaraay</t>
  </si>
  <si>
    <t>Astrid Ray Maternity</t>
  </si>
  <si>
    <t>Kulung (Nepal)</t>
  </si>
  <si>
    <t>Astro</t>
  </si>
  <si>
    <t>Kendeje</t>
  </si>
  <si>
    <t>Astro Audio</t>
  </si>
  <si>
    <t>Tagakaulo</t>
  </si>
  <si>
    <t>Astro Bot</t>
  </si>
  <si>
    <t>Weliki</t>
  </si>
  <si>
    <t>Astro Gaming</t>
  </si>
  <si>
    <t>Kalumpang</t>
  </si>
  <si>
    <t>Astro Labs</t>
  </si>
  <si>
    <t>Turkic Khalaj</t>
  </si>
  <si>
    <t>Astro Quip</t>
  </si>
  <si>
    <t>Kono (Nigeria)</t>
  </si>
  <si>
    <t>AstroAI</t>
  </si>
  <si>
    <t>Kagan Kalagan</t>
  </si>
  <si>
    <t>Astrobot</t>
  </si>
  <si>
    <t>Migum</t>
  </si>
  <si>
    <t>Astrobot Icon Light</t>
  </si>
  <si>
    <t>Kalenjin</t>
  </si>
  <si>
    <t>ASTROGLIDE</t>
  </si>
  <si>
    <t>Kapya</t>
  </si>
  <si>
    <t>Astroplast</t>
  </si>
  <si>
    <t>Kamasa</t>
  </si>
  <si>
    <t>Astrum</t>
  </si>
  <si>
    <t>Rumu</t>
  </si>
  <si>
    <t>ASUS</t>
  </si>
  <si>
    <t>Khaling</t>
  </si>
  <si>
    <t>Asus ExpertBook 15 B1500C</t>
  </si>
  <si>
    <t>Kalasha</t>
  </si>
  <si>
    <t>ASUS ExpertBook B1</t>
  </si>
  <si>
    <t>Nukna</t>
  </si>
  <si>
    <t>ASUS ExpertBook B3</t>
  </si>
  <si>
    <t>Klao</t>
  </si>
  <si>
    <t>ASUS ExpertBook B5</t>
  </si>
  <si>
    <t>Maskelynes</t>
  </si>
  <si>
    <t>ASUS ExpertBook P3</t>
  </si>
  <si>
    <t>Lindu</t>
  </si>
  <si>
    <t>asus zenbook flip</t>
  </si>
  <si>
    <t>Koluwawa</t>
  </si>
  <si>
    <t>ASUSTOR</t>
  </si>
  <si>
    <t>Kalao</t>
  </si>
  <si>
    <t>aswei</t>
  </si>
  <si>
    <t>Kabola</t>
  </si>
  <si>
    <t>ASYED</t>
  </si>
  <si>
    <t>Konni</t>
  </si>
  <si>
    <t>Aszorb</t>
  </si>
  <si>
    <t>Kimbundu</t>
  </si>
  <si>
    <t>At Life Products</t>
  </si>
  <si>
    <t>Southern Dong</t>
  </si>
  <si>
    <t>AT ODDS</t>
  </si>
  <si>
    <t>Majukayang Kalinga</t>
  </si>
  <si>
    <t>Atami</t>
  </si>
  <si>
    <t>Bakole</t>
  </si>
  <si>
    <t>Atari</t>
  </si>
  <si>
    <t>Kare (Papua New Guinea)</t>
  </si>
  <si>
    <t>ATC</t>
  </si>
  <si>
    <t>Kâte</t>
  </si>
  <si>
    <t>Atchar Sauce</t>
  </si>
  <si>
    <t>Kalam</t>
  </si>
  <si>
    <t>Atco</t>
  </si>
  <si>
    <t>Kami (Nigeria)</t>
  </si>
  <si>
    <t>Atcom</t>
  </si>
  <si>
    <t>Kumarbhag Paharia</t>
  </si>
  <si>
    <t>ATDIAG</t>
  </si>
  <si>
    <t>Limos Kalinga</t>
  </si>
  <si>
    <t>ATE</t>
  </si>
  <si>
    <t>Tanudan Kalinga</t>
  </si>
  <si>
    <t>Ateco</t>
  </si>
  <si>
    <t>Kom (India)</t>
  </si>
  <si>
    <t>Atelier</t>
  </si>
  <si>
    <t>Awtuw</t>
  </si>
  <si>
    <t>Atelier Cologne</t>
  </si>
  <si>
    <t>Kwoma</t>
  </si>
  <si>
    <t>ATEM POWER</t>
  </si>
  <si>
    <t>Gimme</t>
  </si>
  <si>
    <t>ATEN</t>
  </si>
  <si>
    <t>Kwama</t>
  </si>
  <si>
    <t>ATESS</t>
  </si>
  <si>
    <t>Northern Kurdish</t>
  </si>
  <si>
    <t>ATG</t>
  </si>
  <si>
    <t>Kamasau</t>
  </si>
  <si>
    <t>Athearn Trains</t>
  </si>
  <si>
    <t>Kemtuik</t>
  </si>
  <si>
    <t>Athena</t>
  </si>
  <si>
    <t>Kanite</t>
  </si>
  <si>
    <t>Athena A</t>
  </si>
  <si>
    <t>Karipúna Creole French</t>
  </si>
  <si>
    <t>Athenaie</t>
  </si>
  <si>
    <t>Komo (Democratic Republic of Congo)</t>
  </si>
  <si>
    <t>Athle-Pro</t>
  </si>
  <si>
    <t>Waboda</t>
  </si>
  <si>
    <t>Athleisure by Discovery</t>
  </si>
  <si>
    <t>Koma</t>
  </si>
  <si>
    <t>Athletic Greens</t>
  </si>
  <si>
    <t>Khorasani Turkish</t>
  </si>
  <si>
    <t>Athletico</t>
  </si>
  <si>
    <t>Dera (Nigeria)</t>
  </si>
  <si>
    <t>Athletikz</t>
  </si>
  <si>
    <t>Lubuagan Kalinga</t>
  </si>
  <si>
    <t>Athletique</t>
  </si>
  <si>
    <t>Central Kanuri</t>
  </si>
  <si>
    <t>Athleum Sports</t>
  </si>
  <si>
    <t>Konda</t>
  </si>
  <si>
    <t>AthlexAttire</t>
  </si>
  <si>
    <t>Kankanaey</t>
  </si>
  <si>
    <t>ATHLU</t>
  </si>
  <si>
    <t>Mankanya</t>
  </si>
  <si>
    <t>ATi</t>
  </si>
  <si>
    <t>Koongo</t>
  </si>
  <si>
    <t>Atikal</t>
  </si>
  <si>
    <t>Kanufi</t>
  </si>
  <si>
    <t>Ating Bar</t>
  </si>
  <si>
    <t>Western Kanjobal</t>
  </si>
  <si>
    <t>Atka</t>
  </si>
  <si>
    <t>Kuranko</t>
  </si>
  <si>
    <t>Atkins</t>
  </si>
  <si>
    <t>Keninjal</t>
  </si>
  <si>
    <t>Atkins Low Carb</t>
  </si>
  <si>
    <t>Kanamarí</t>
  </si>
  <si>
    <t>Atkins Truly Satisfying</t>
  </si>
  <si>
    <t>Konkani (individual language)</t>
  </si>
  <si>
    <t>ATL</t>
  </si>
  <si>
    <t>Kono (Sierra Leone)</t>
  </si>
  <si>
    <t>Atlanco</t>
  </si>
  <si>
    <t>Kwanja</t>
  </si>
  <si>
    <t>Atlanta</t>
  </si>
  <si>
    <t>Kintaq</t>
  </si>
  <si>
    <t>Atlanta United FC</t>
  </si>
  <si>
    <t>Kaningra</t>
  </si>
  <si>
    <t>Atlantic</t>
  </si>
  <si>
    <t>Kensiu</t>
  </si>
  <si>
    <t>Atlantic Conversions</t>
  </si>
  <si>
    <t>Panoan Katukína</t>
  </si>
  <si>
    <t>Atlantic Fertilisers</t>
  </si>
  <si>
    <t>Kono (Guinea)</t>
  </si>
  <si>
    <t>Atlantic Lubricant oils</t>
  </si>
  <si>
    <t>Tabo</t>
  </si>
  <si>
    <t>Atlantic Super Synthetic</t>
  </si>
  <si>
    <t>Kung-Ekoka</t>
  </si>
  <si>
    <t>Atlantic Tan</t>
  </si>
  <si>
    <t>Kendayan</t>
  </si>
  <si>
    <t>Atlantica</t>
  </si>
  <si>
    <t>Kanyok</t>
  </si>
  <si>
    <t>Atlantis</t>
  </si>
  <si>
    <t>Kalamsé</t>
  </si>
  <si>
    <t>Atlas</t>
  </si>
  <si>
    <t>Konomala</t>
  </si>
  <si>
    <t>Atlas Adventure Gear</t>
  </si>
  <si>
    <t>Kpati</t>
  </si>
  <si>
    <t>Atlas Battery</t>
  </si>
  <si>
    <t>Kodi</t>
  </si>
  <si>
    <t>Atlas Eco</t>
  </si>
  <si>
    <t>Kacipo-Balesi</t>
  </si>
  <si>
    <t>Atlas Filtri</t>
  </si>
  <si>
    <t>Kubi</t>
  </si>
  <si>
    <t>Atlas Lamp</t>
  </si>
  <si>
    <t>Cogui</t>
  </si>
  <si>
    <t>Atlas Race</t>
  </si>
  <si>
    <t>Koyo</t>
  </si>
  <si>
    <t>Atlas Toiletry Bag</t>
  </si>
  <si>
    <t>Komi-Permyak</t>
  </si>
  <si>
    <t>AtlasBX</t>
  </si>
  <si>
    <t>Konkani (macrolanguage)</t>
  </si>
  <si>
    <t>AtlasWare</t>
  </si>
  <si>
    <t>Kol (Papua New Guinea)</t>
  </si>
  <si>
    <t>Atley</t>
  </si>
  <si>
    <t>Komi</t>
  </si>
  <si>
    <t>Atli</t>
  </si>
  <si>
    <t>Kongo</t>
  </si>
  <si>
    <t>ATM</t>
  </si>
  <si>
    <t>Konzo</t>
  </si>
  <si>
    <t>Atmos</t>
  </si>
  <si>
    <t>Waube</t>
  </si>
  <si>
    <t>Atmosfera</t>
  </si>
  <si>
    <t>Kota (Gabon)</t>
  </si>
  <si>
    <t>Atmosphera</t>
  </si>
  <si>
    <t>Korean</t>
  </si>
  <si>
    <t>Atmosphere</t>
  </si>
  <si>
    <t>Kosraean</t>
  </si>
  <si>
    <t>Atmosphere Furniture</t>
  </si>
  <si>
    <t>Lagwan</t>
  </si>
  <si>
    <t>Atmotube</t>
  </si>
  <si>
    <t>Koke</t>
  </si>
  <si>
    <t>ATN</t>
  </si>
  <si>
    <t>Kudu-Camo</t>
  </si>
  <si>
    <t>ATN-M10</t>
  </si>
  <si>
    <t>Kugama</t>
  </si>
  <si>
    <t>ATNKADDS</t>
  </si>
  <si>
    <t>Coxima</t>
  </si>
  <si>
    <t>Atom</t>
  </si>
  <si>
    <t>Koyukon</t>
  </si>
  <si>
    <t>Atomic</t>
  </si>
  <si>
    <t>Korak</t>
  </si>
  <si>
    <t>Atomos</t>
  </si>
  <si>
    <t>Kutto</t>
  </si>
  <si>
    <t>AtomStack</t>
  </si>
  <si>
    <t>Mullu Kurumba</t>
  </si>
  <si>
    <t>Atomz</t>
  </si>
  <si>
    <t>Curripaco</t>
  </si>
  <si>
    <t>ATOPALM</t>
  </si>
  <si>
    <t>Koba</t>
  </si>
  <si>
    <t>ATOPBRAND</t>
  </si>
  <si>
    <t>Kpelle</t>
  </si>
  <si>
    <t>Atouch</t>
  </si>
  <si>
    <t>Komba</t>
  </si>
  <si>
    <t>Atouchbo</t>
  </si>
  <si>
    <t>Kapingamarangi</t>
  </si>
  <si>
    <t>ATOUCHTOTHEWORLD</t>
  </si>
  <si>
    <t>Kplang</t>
  </si>
  <si>
    <t>Atoylink Rainbow</t>
  </si>
  <si>
    <t>Kofei</t>
  </si>
  <si>
    <t>ATP</t>
  </si>
  <si>
    <t>Karajá</t>
  </si>
  <si>
    <t>Atractant</t>
  </si>
  <si>
    <t>Kpan</t>
  </si>
  <si>
    <t>ATT</t>
  </si>
  <si>
    <t>Kpala</t>
  </si>
  <si>
    <t>ATTAC</t>
  </si>
  <si>
    <t>Koho</t>
  </si>
  <si>
    <t>Attach-A-Trash</t>
  </si>
  <si>
    <t>Kepkiriwát</t>
  </si>
  <si>
    <t>Attack Hobby Kits</t>
  </si>
  <si>
    <t>Ikposo</t>
  </si>
  <si>
    <t>ATTACK SHARK</t>
  </si>
  <si>
    <t>Korupun-Sela</t>
  </si>
  <si>
    <t>Attends</t>
  </si>
  <si>
    <t>Korafe-Yegha</t>
  </si>
  <si>
    <t>Atterson</t>
  </si>
  <si>
    <t>Tehit</t>
  </si>
  <si>
    <t>Attiba</t>
  </si>
  <si>
    <t>Karata</t>
  </si>
  <si>
    <t>ATTICOS</t>
  </si>
  <si>
    <t>Kafoa</t>
  </si>
  <si>
    <t>Attipas</t>
  </si>
  <si>
    <t>Komi-Zyrian</t>
  </si>
  <si>
    <t>ATTITUDE</t>
  </si>
  <si>
    <t>Kobon</t>
  </si>
  <si>
    <t>ATTO</t>
  </si>
  <si>
    <t>Mountain Koiali</t>
  </si>
  <si>
    <t>Attraction IQ</t>
  </si>
  <si>
    <t>Koryak</t>
  </si>
  <si>
    <t>Attracton 25</t>
  </si>
  <si>
    <t>Kupsabiny</t>
  </si>
  <si>
    <t>Attri</t>
  </si>
  <si>
    <t>Mum</t>
  </si>
  <si>
    <t>Attwood</t>
  </si>
  <si>
    <t>Kovai</t>
  </si>
  <si>
    <t>Atuvos</t>
  </si>
  <si>
    <t>Doromu-Koki</t>
  </si>
  <si>
    <t>Atuzhu</t>
  </si>
  <si>
    <t>Koy Sanjaq Surat</t>
  </si>
  <si>
    <t>ATV</t>
  </si>
  <si>
    <t>Kalagan</t>
  </si>
  <si>
    <t>ATV Experience</t>
  </si>
  <si>
    <t>Kakabai</t>
  </si>
  <si>
    <t>ATVS</t>
  </si>
  <si>
    <t>Khe</t>
  </si>
  <si>
    <t>atvXperience</t>
  </si>
  <si>
    <t>Kisankasa</t>
  </si>
  <si>
    <t>Atwood</t>
  </si>
  <si>
    <t>Koitabu</t>
  </si>
  <si>
    <t>ATWOOD ROPE</t>
  </si>
  <si>
    <t>Koromira</t>
  </si>
  <si>
    <t>Atyaab</t>
  </si>
  <si>
    <t>Kotafon Gbe</t>
  </si>
  <si>
    <t>Atyaab Perfumes</t>
  </si>
  <si>
    <t>Kyenele</t>
  </si>
  <si>
    <t>Au Gold Vodka</t>
  </si>
  <si>
    <t>Khisa</t>
  </si>
  <si>
    <t>Auarita</t>
  </si>
  <si>
    <t>Kaonde</t>
  </si>
  <si>
    <t>Aubade</t>
  </si>
  <si>
    <t>Eastern Krahn</t>
  </si>
  <si>
    <t>Aubess</t>
  </si>
  <si>
    <t>Kimré</t>
  </si>
  <si>
    <t>Aubusson</t>
  </si>
  <si>
    <t>Krenak</t>
  </si>
  <si>
    <t>Auchentochan</t>
  </si>
  <si>
    <t>Kimaragang</t>
  </si>
  <si>
    <t>Auchentoshan</t>
  </si>
  <si>
    <t>Northern Kissi</t>
  </si>
  <si>
    <t>Auchroisk</t>
  </si>
  <si>
    <t>Klias River Kadazan</t>
  </si>
  <si>
    <t>Auckland</t>
  </si>
  <si>
    <t>Seroa</t>
  </si>
  <si>
    <t>aucma</t>
  </si>
  <si>
    <t>Okolod</t>
  </si>
  <si>
    <t>Audacia</t>
  </si>
  <si>
    <t>Kandas</t>
  </si>
  <si>
    <t>AUDACITY</t>
  </si>
  <si>
    <t>Mser</t>
  </si>
  <si>
    <t>Audell</t>
  </si>
  <si>
    <t>Koorete</t>
  </si>
  <si>
    <t>Audeze</t>
  </si>
  <si>
    <t>Korana</t>
  </si>
  <si>
    <t>Audi</t>
  </si>
  <si>
    <t>Kumhali</t>
  </si>
  <si>
    <t>Audient</t>
  </si>
  <si>
    <t>Karkin</t>
  </si>
  <si>
    <t>Audimax</t>
  </si>
  <si>
    <t>Karachay-Balkar</t>
  </si>
  <si>
    <t>Audio Anatomy</t>
  </si>
  <si>
    <t>Kairui-Midiki</t>
  </si>
  <si>
    <t>Audio bank</t>
  </si>
  <si>
    <t>Panará</t>
  </si>
  <si>
    <t>Audio City</t>
  </si>
  <si>
    <t>Koro (Vanuatu)</t>
  </si>
  <si>
    <t>Audio Fusion</t>
  </si>
  <si>
    <t>Kurama</t>
  </si>
  <si>
    <t>Audio Technica</t>
  </si>
  <si>
    <t>Krio</t>
  </si>
  <si>
    <t>Audio Unbound</t>
  </si>
  <si>
    <t>Kinaray-A</t>
  </si>
  <si>
    <t>Audio-Technica</t>
  </si>
  <si>
    <t>Kerek</t>
  </si>
  <si>
    <t>Audiobank</t>
  </si>
  <si>
    <t>Karelian</t>
  </si>
  <si>
    <t>AudioBox</t>
  </si>
  <si>
    <t>Krim</t>
  </si>
  <si>
    <t>AudioCast</t>
  </si>
  <si>
    <t>Sapo</t>
  </si>
  <si>
    <t>Audiocenter</t>
  </si>
  <si>
    <t>Korop</t>
  </si>
  <si>
    <t>AudioCodes</t>
  </si>
  <si>
    <t>Kru'ng 2</t>
  </si>
  <si>
    <t>Audiofly</t>
  </si>
  <si>
    <t>Gbaya (Sudan)</t>
  </si>
  <si>
    <t>Audiomate</t>
  </si>
  <si>
    <t>Tumari Kanuri</t>
  </si>
  <si>
    <t>AudioMax</t>
  </si>
  <si>
    <t>Kurukh</t>
  </si>
  <si>
    <t>Audiomotion</t>
  </si>
  <si>
    <t>Kavet</t>
  </si>
  <si>
    <t>AUDIOMOTION ELECTRONICS</t>
  </si>
  <si>
    <t>Western Krahn</t>
  </si>
  <si>
    <t>Audionic</t>
  </si>
  <si>
    <t>Karon</t>
  </si>
  <si>
    <t>AudioPro</t>
  </si>
  <si>
    <t>Kryts</t>
  </si>
  <si>
    <t>Audioquest</t>
  </si>
  <si>
    <t>Sota Kanum</t>
  </si>
  <si>
    <t>Audiosure</t>
  </si>
  <si>
    <t>Shuwa-Zamani</t>
  </si>
  <si>
    <t>AudioTechnica</t>
  </si>
  <si>
    <t>Shambala</t>
  </si>
  <si>
    <t>Audiovox</t>
  </si>
  <si>
    <t>Southern Kalinga</t>
  </si>
  <si>
    <t>Audison</t>
  </si>
  <si>
    <t>Kuanua</t>
  </si>
  <si>
    <t>Audix</t>
  </si>
  <si>
    <t>Kuni</t>
  </si>
  <si>
    <t>Audube</t>
  </si>
  <si>
    <t>Bafia</t>
  </si>
  <si>
    <t>Audventure</t>
  </si>
  <si>
    <t>Kusaghe</t>
  </si>
  <si>
    <t>Auer</t>
  </si>
  <si>
    <t>Kölsch</t>
  </si>
  <si>
    <t>AUGA</t>
  </si>
  <si>
    <t>Krisa</t>
  </si>
  <si>
    <t>Augeas</t>
  </si>
  <si>
    <t>Uare</t>
  </si>
  <si>
    <t>Augur</t>
  </si>
  <si>
    <t>Kansa</t>
  </si>
  <si>
    <t>August</t>
  </si>
  <si>
    <t>Kumalu</t>
  </si>
  <si>
    <t>Augustine</t>
  </si>
  <si>
    <t>Kumba</t>
  </si>
  <si>
    <t>Augustinus Bader</t>
  </si>
  <si>
    <t>Kasiguranin</t>
  </si>
  <si>
    <t>Augvape</t>
  </si>
  <si>
    <t>Kofa</t>
  </si>
  <si>
    <t>Aukey</t>
  </si>
  <si>
    <t>Kaba</t>
  </si>
  <si>
    <t>AUKO</t>
  </si>
  <si>
    <t>Kwaami</t>
  </si>
  <si>
    <t>AUKO Designs</t>
  </si>
  <si>
    <t>Borong</t>
  </si>
  <si>
    <t>AULA</t>
  </si>
  <si>
    <t>Southern Kisi</t>
  </si>
  <si>
    <t>Aulos</t>
  </si>
  <si>
    <t>Winyé</t>
  </si>
  <si>
    <t>Aultmore</t>
  </si>
  <si>
    <t>Khamyang</t>
  </si>
  <si>
    <t>aumeekai</t>
  </si>
  <si>
    <t>Kusu</t>
  </si>
  <si>
    <t>aun</t>
  </si>
  <si>
    <t>S'gaw Karen</t>
  </si>
  <si>
    <t>Aunt Bessie's</t>
  </si>
  <si>
    <t>Kedang</t>
  </si>
  <si>
    <t>Aunt Jackie's</t>
  </si>
  <si>
    <t>Kharia Thar</t>
  </si>
  <si>
    <t>Aunt Jackies</t>
  </si>
  <si>
    <t>Kodaku</t>
  </si>
  <si>
    <t>AUNZO</t>
  </si>
  <si>
    <t>Katua</t>
  </si>
  <si>
    <t>Auquest</t>
  </si>
  <si>
    <t>Kambaata</t>
  </si>
  <si>
    <t>Aura</t>
  </si>
  <si>
    <t>Kholok</t>
  </si>
  <si>
    <t>Aura Air</t>
  </si>
  <si>
    <t>Kokata</t>
  </si>
  <si>
    <t>Aura International</t>
  </si>
  <si>
    <t>Nubri</t>
  </si>
  <si>
    <t>AURA INTERNATIONAL PRODUCTS</t>
  </si>
  <si>
    <t>Kwami</t>
  </si>
  <si>
    <t>AuraFlow Yoga</t>
  </si>
  <si>
    <t>Kalkutung</t>
  </si>
  <si>
    <t>AuraGlow</t>
  </si>
  <si>
    <t>Karanga</t>
  </si>
  <si>
    <t>Aurany</t>
  </si>
  <si>
    <t>North Muyu</t>
  </si>
  <si>
    <t>AuraWellness</t>
  </si>
  <si>
    <t>Plapo Krumen</t>
  </si>
  <si>
    <t>AureaHome</t>
  </si>
  <si>
    <t>Kaniet</t>
  </si>
  <si>
    <t>Aurelly</t>
  </si>
  <si>
    <t>Koroshi</t>
  </si>
  <si>
    <t>Aureum</t>
  </si>
  <si>
    <t>Kurti</t>
  </si>
  <si>
    <t>Auriello Essentials</t>
  </si>
  <si>
    <t>Karitiâna</t>
  </si>
  <si>
    <t>Auriga</t>
  </si>
  <si>
    <t>Kuot</t>
  </si>
  <si>
    <t>Auro</t>
  </si>
  <si>
    <t>Kaduo</t>
  </si>
  <si>
    <t>Aurola</t>
  </si>
  <si>
    <t>Katabaga</t>
  </si>
  <si>
    <t>Aurora</t>
  </si>
  <si>
    <t>Kota Marudu Tinagas</t>
  </si>
  <si>
    <t>Aurora Home</t>
  </si>
  <si>
    <t>South Muyu</t>
  </si>
  <si>
    <t>Aurora Lighting</t>
  </si>
  <si>
    <t>Ketum</t>
  </si>
  <si>
    <t>Aurora Natural Spring Water</t>
  </si>
  <si>
    <t>Kituba (Democratic Republic of Congo)</t>
  </si>
  <si>
    <t>Aurora Tr</t>
  </si>
  <si>
    <t>Eastern Katu</t>
  </si>
  <si>
    <t>Aurora Tri</t>
  </si>
  <si>
    <t>Kato</t>
  </si>
  <si>
    <t>Aurora World</t>
  </si>
  <si>
    <t>Kaxararí</t>
  </si>
  <si>
    <t>Aurosports</t>
  </si>
  <si>
    <t>Kango (Bas-Uélé District)</t>
  </si>
  <si>
    <t>AuroStars</t>
  </si>
  <si>
    <t>Ju/'hoan</t>
  </si>
  <si>
    <t>Aurèlle</t>
  </si>
  <si>
    <t>Kuanyama</t>
  </si>
  <si>
    <t>Aus Pets</t>
  </si>
  <si>
    <t>Kutep</t>
  </si>
  <si>
    <t>Ausdom</t>
  </si>
  <si>
    <t>Kwinsu</t>
  </si>
  <si>
    <t>AUSHEN</t>
  </si>
  <si>
    <t>'Auhelawa</t>
  </si>
  <si>
    <t>Ausma</t>
  </si>
  <si>
    <t>Kuman (Papua New Guinea)</t>
  </si>
  <si>
    <t>AUSRENTI</t>
  </si>
  <si>
    <t>Western Katu</t>
  </si>
  <si>
    <t>Aussie</t>
  </si>
  <si>
    <t>Kupa</t>
  </si>
  <si>
    <t>Aussie Chiller</t>
  </si>
  <si>
    <t>Kushi</t>
  </si>
  <si>
    <t>Austell</t>
  </si>
  <si>
    <t>Kuikúro-Kalapálo</t>
  </si>
  <si>
    <t>Austen Safes</t>
  </si>
  <si>
    <t>Kuria</t>
  </si>
  <si>
    <t>Austere</t>
  </si>
  <si>
    <t>Kepo'</t>
  </si>
  <si>
    <t>Austrailian Herbal Laboratories</t>
  </si>
  <si>
    <t>Kulere</t>
  </si>
  <si>
    <t>Australian Gold</t>
  </si>
  <si>
    <t>Kumyk</t>
  </si>
  <si>
    <t>Australian Kangaroo</t>
  </si>
  <si>
    <t>Kunama</t>
  </si>
  <si>
    <t>Australis X</t>
  </si>
  <si>
    <t>Kumukio</t>
  </si>
  <si>
    <t>Austrian Audio</t>
  </si>
  <si>
    <t>Kunimaipa</t>
  </si>
  <si>
    <t>Austware</t>
  </si>
  <si>
    <t>Karipuna</t>
  </si>
  <si>
    <t>Autel</t>
  </si>
  <si>
    <t>Kurdish</t>
  </si>
  <si>
    <t>Autel Evo</t>
  </si>
  <si>
    <t>Kusaal</t>
  </si>
  <si>
    <t>Authentic Man</t>
  </si>
  <si>
    <t>Kutenai</t>
  </si>
  <si>
    <t>Authentique Nguni Boutique</t>
  </si>
  <si>
    <t>Upper Kuskokwim</t>
  </si>
  <si>
    <t>Auto</t>
  </si>
  <si>
    <t>Kur</t>
  </si>
  <si>
    <t>Auto Armor</t>
  </si>
  <si>
    <t>Kpagua</t>
  </si>
  <si>
    <t>Auto DNA</t>
  </si>
  <si>
    <t>Kukatja</t>
  </si>
  <si>
    <t>Auto Gauge</t>
  </si>
  <si>
    <t>Kuuku-Ya'u</t>
  </si>
  <si>
    <t>Auto Gear</t>
  </si>
  <si>
    <t>Kunza</t>
  </si>
  <si>
    <t>Auto Gold</t>
  </si>
  <si>
    <t>Bagvalal</t>
  </si>
  <si>
    <t>Auto Kraft</t>
  </si>
  <si>
    <t>Kubu</t>
  </si>
  <si>
    <t>Auto Labels</t>
  </si>
  <si>
    <t>Kove</t>
  </si>
  <si>
    <t>Auto Shine</t>
  </si>
  <si>
    <t>Kui (Indonesia)</t>
  </si>
  <si>
    <t>Auto Solutions</t>
  </si>
  <si>
    <t>Kalabakan</t>
  </si>
  <si>
    <t>Auto Tec</t>
  </si>
  <si>
    <t>Kabalai</t>
  </si>
  <si>
    <t>Auto Tech Tools</t>
  </si>
  <si>
    <t>Kuni-Boazi</t>
  </si>
  <si>
    <t>AUTOART</t>
  </si>
  <si>
    <t>Komodo</t>
  </si>
  <si>
    <t>Autobeast</t>
  </si>
  <si>
    <t>Kwang</t>
  </si>
  <si>
    <t>Autobm</t>
  </si>
  <si>
    <t>Psikye</t>
  </si>
  <si>
    <t>AutoBot</t>
  </si>
  <si>
    <t>Korean Sign Language</t>
  </si>
  <si>
    <t>AutoCAD</t>
  </si>
  <si>
    <t>Kayaw</t>
  </si>
  <si>
    <t>AutoDesk</t>
  </si>
  <si>
    <t>Kendem</t>
  </si>
  <si>
    <t>Autogauge</t>
  </si>
  <si>
    <t>Border Kuna</t>
  </si>
  <si>
    <t>AutoGear</t>
  </si>
  <si>
    <t>Dobel</t>
  </si>
  <si>
    <t>Autoglym</t>
  </si>
  <si>
    <t>Kompane</t>
  </si>
  <si>
    <t>Autograph Gin</t>
  </si>
  <si>
    <t>Geba Karen</t>
  </si>
  <si>
    <t>Autogrip</t>
  </si>
  <si>
    <t>Kerinci</t>
  </si>
  <si>
    <t>Autoguard</t>
  </si>
  <si>
    <t>Kunggara</t>
  </si>
  <si>
    <t>AUTOKING</t>
  </si>
  <si>
    <t>Lahta Karen</t>
  </si>
  <si>
    <t>AutoKraft</t>
  </si>
  <si>
    <t>Yinbaw Karen</t>
  </si>
  <si>
    <t>Autolok</t>
  </si>
  <si>
    <t>Kola</t>
  </si>
  <si>
    <t>Automotive Technologies</t>
  </si>
  <si>
    <t>Wersing</t>
  </si>
  <si>
    <t>Autool</t>
  </si>
  <si>
    <t>Parkari Koli</t>
  </si>
  <si>
    <t>Autop</t>
  </si>
  <si>
    <t>Yintale Karen</t>
  </si>
  <si>
    <t>Autophix</t>
  </si>
  <si>
    <t>Tsakwambo</t>
  </si>
  <si>
    <t>Autopot</t>
  </si>
  <si>
    <t>Dâw</t>
  </si>
  <si>
    <t>Autosol</t>
  </si>
  <si>
    <t>Kwa</t>
  </si>
  <si>
    <t>Autostyle</t>
  </si>
  <si>
    <t>Likwala</t>
  </si>
  <si>
    <t>Autostyle Motorsport</t>
  </si>
  <si>
    <t>Kwaio</t>
  </si>
  <si>
    <t>autosupply</t>
  </si>
  <si>
    <t>Kwerba</t>
  </si>
  <si>
    <t>Autotech</t>
  </si>
  <si>
    <t>Kwara'ae</t>
  </si>
  <si>
    <t>Autovision</t>
  </si>
  <si>
    <t>Sara Kaba Deme</t>
  </si>
  <si>
    <t>Autowatch</t>
  </si>
  <si>
    <t>Kowiai</t>
  </si>
  <si>
    <t>Autowax</t>
  </si>
  <si>
    <t>Awa-Cuaiquer</t>
  </si>
  <si>
    <t>Autowit</t>
  </si>
  <si>
    <t>Kwanga</t>
  </si>
  <si>
    <t>autoworx</t>
  </si>
  <si>
    <t>Kwakiutl</t>
  </si>
  <si>
    <t>AutoX</t>
  </si>
  <si>
    <t>Kofyar</t>
  </si>
  <si>
    <t>AutoZone</t>
  </si>
  <si>
    <t>Kwambi</t>
  </si>
  <si>
    <t>Autree</t>
  </si>
  <si>
    <t>Kwangali</t>
  </si>
  <si>
    <t>Autspace</t>
  </si>
  <si>
    <t>Kwomtari</t>
  </si>
  <si>
    <t>Autumn Harvest</t>
  </si>
  <si>
    <t>Kodia</t>
  </si>
  <si>
    <t>Autumnz</t>
  </si>
  <si>
    <t>Kwer</t>
  </si>
  <si>
    <t>Auvon</t>
  </si>
  <si>
    <t>Kwese</t>
  </si>
  <si>
    <t>AUX</t>
  </si>
  <si>
    <t>Kwesten</t>
  </si>
  <si>
    <t>Aux God</t>
  </si>
  <si>
    <t>Kwakum</t>
  </si>
  <si>
    <t>AUYEH</t>
  </si>
  <si>
    <t>Sara Kaba Náà</t>
  </si>
  <si>
    <t>AUYK</t>
  </si>
  <si>
    <t>Kwinti</t>
  </si>
  <si>
    <t>AV</t>
  </si>
  <si>
    <t>Khirwar</t>
  </si>
  <si>
    <t>AV Electronics</t>
  </si>
  <si>
    <t>San Salvador Kongo</t>
  </si>
  <si>
    <t>AV Love</t>
  </si>
  <si>
    <t>Kwadi</t>
  </si>
  <si>
    <t>AV Tech</t>
  </si>
  <si>
    <t>Kairiru</t>
  </si>
  <si>
    <t>Av-link</t>
  </si>
  <si>
    <t>Krobu</t>
  </si>
  <si>
    <t>Ava</t>
  </si>
  <si>
    <t>Konso</t>
  </si>
  <si>
    <t>Avacare</t>
  </si>
  <si>
    <t>Brunei</t>
  </si>
  <si>
    <t>avaden</t>
  </si>
  <si>
    <t>Manumanaw Karen</t>
  </si>
  <si>
    <t>AVAKitchenworks</t>
  </si>
  <si>
    <t>Karo (Ethiopia)</t>
  </si>
  <si>
    <t>Avalanche</t>
  </si>
  <si>
    <t>Keningau Murut</t>
  </si>
  <si>
    <t>Avalanche Balls</t>
  </si>
  <si>
    <t>Kulfa</t>
  </si>
  <si>
    <t>Avalanche Fitness</t>
  </si>
  <si>
    <t>Zayein Karen</t>
  </si>
  <si>
    <t>Avalife</t>
  </si>
  <si>
    <t>Nepali Kurux</t>
  </si>
  <si>
    <t>Avalon</t>
  </si>
  <si>
    <t>Northern Khmer</t>
  </si>
  <si>
    <t>AVALON BRAAIS &amp; FIREPLACES</t>
  </si>
  <si>
    <t>Kanowit-Tanjong Melanau</t>
  </si>
  <si>
    <t>Avalon Hill</t>
  </si>
  <si>
    <t>Kanoé</t>
  </si>
  <si>
    <t>Avalon Organics</t>
  </si>
  <si>
    <t>Wadiyara Koli</t>
  </si>
  <si>
    <t>Avance</t>
  </si>
  <si>
    <t>Smärky Kanum</t>
  </si>
  <si>
    <t>Avanquest Software</t>
  </si>
  <si>
    <t>Koro (Papua New Guinea)</t>
  </si>
  <si>
    <t>Avansa</t>
  </si>
  <si>
    <t>Kangjia</t>
  </si>
  <si>
    <t>Avante</t>
  </si>
  <si>
    <t>Koiwat</t>
  </si>
  <si>
    <t>Avante Garde</t>
  </si>
  <si>
    <t>Kui (India)</t>
  </si>
  <si>
    <t>Avantek</t>
  </si>
  <si>
    <t>Kuvi</t>
  </si>
  <si>
    <t>Avantgarde</t>
  </si>
  <si>
    <t>Konai</t>
  </si>
  <si>
    <t>Avanti</t>
  </si>
  <si>
    <t>Likuba</t>
  </si>
  <si>
    <t>Avanti Coffee</t>
  </si>
  <si>
    <t>Kayong</t>
  </si>
  <si>
    <t>Avantree</t>
  </si>
  <si>
    <t>Kerewo</t>
  </si>
  <si>
    <t>Avantronics</t>
  </si>
  <si>
    <t>Kwaya</t>
  </si>
  <si>
    <t>Avanty</t>
  </si>
  <si>
    <t>Butbut Kalinga</t>
  </si>
  <si>
    <t>AVAPOW</t>
  </si>
  <si>
    <t>Kyaka</t>
  </si>
  <si>
    <t>Avarelle</t>
  </si>
  <si>
    <t>Karey</t>
  </si>
  <si>
    <t>AVARI</t>
  </si>
  <si>
    <t>Krache</t>
  </si>
  <si>
    <t>Avast</t>
  </si>
  <si>
    <t>Kouya</t>
  </si>
  <si>
    <t>avatar</t>
  </si>
  <si>
    <t>Keyagana</t>
  </si>
  <si>
    <t>Avatek</t>
  </si>
  <si>
    <t>Karok</t>
  </si>
  <si>
    <t>AVEAT</t>
  </si>
  <si>
    <t>Kiput</t>
  </si>
  <si>
    <t>AVEC</t>
  </si>
  <si>
    <t>Karao</t>
  </si>
  <si>
    <t>Avec Amour Beauté</t>
  </si>
  <si>
    <t>Kamayo</t>
  </si>
  <si>
    <t>Aveda</t>
  </si>
  <si>
    <t>Kalapuya</t>
  </si>
  <si>
    <t>Aveeno</t>
  </si>
  <si>
    <t>Kpatili</t>
  </si>
  <si>
    <t>Aveline</t>
  </si>
  <si>
    <t>Northern Binukidnon</t>
  </si>
  <si>
    <t>avene</t>
  </si>
  <si>
    <t>Kelon</t>
  </si>
  <si>
    <t>Avengers</t>
  </si>
  <si>
    <t>Kang</t>
  </si>
  <si>
    <t>Avengers - Bedding</t>
  </si>
  <si>
    <t>Kenga</t>
  </si>
  <si>
    <t>Avenia</t>
  </si>
  <si>
    <t>Kuruáya</t>
  </si>
  <si>
    <t>avenli</t>
  </si>
  <si>
    <t>Baram Kayan</t>
  </si>
  <si>
    <t>Avent</t>
  </si>
  <si>
    <t>Kayagar</t>
  </si>
  <si>
    <t>Aventos</t>
  </si>
  <si>
    <t>Western Kayah</t>
  </si>
  <si>
    <t>Aver</t>
  </si>
  <si>
    <t>Kayort</t>
  </si>
  <si>
    <t>Avermedia</t>
  </si>
  <si>
    <t>Kudmali</t>
  </si>
  <si>
    <t>Averna</t>
  </si>
  <si>
    <t>Rapoisi</t>
  </si>
  <si>
    <t>Avert</t>
  </si>
  <si>
    <t>Kambaira</t>
  </si>
  <si>
    <t>Avery Dennison</t>
  </si>
  <si>
    <t>Kayabí</t>
  </si>
  <si>
    <t>Avet Reels</t>
  </si>
  <si>
    <t>Western Karaboro</t>
  </si>
  <si>
    <t>Avex Professional Tools</t>
  </si>
  <si>
    <t>Kaibobo</t>
  </si>
  <si>
    <t>Avexir</t>
  </si>
  <si>
    <t>Bondoukou Kulango</t>
  </si>
  <si>
    <t>AVG</t>
  </si>
  <si>
    <t>Kadai</t>
  </si>
  <si>
    <t>AVI Organic</t>
  </si>
  <si>
    <t>Kosena</t>
  </si>
  <si>
    <t>AVI-8</t>
  </si>
  <si>
    <t>Da'a Kaili</t>
  </si>
  <si>
    <t>AVI-Products</t>
  </si>
  <si>
    <t>Kikai</t>
  </si>
  <si>
    <t>Avia</t>
  </si>
  <si>
    <t>Kelabit</t>
  </si>
  <si>
    <t>AVIAN MEDIC</t>
  </si>
  <si>
    <t>Coastal Kadazan</t>
  </si>
  <si>
    <t>Aviation</t>
  </si>
  <si>
    <t>Kazukuru</t>
  </si>
  <si>
    <t>Aviation200</t>
  </si>
  <si>
    <t>Kayeli</t>
  </si>
  <si>
    <t>Aviation400</t>
  </si>
  <si>
    <t>Kais</t>
  </si>
  <si>
    <t>Aviator</t>
  </si>
  <si>
    <t>Kokola</t>
  </si>
  <si>
    <t>Avicci</t>
  </si>
  <si>
    <t>Kaningi</t>
  </si>
  <si>
    <t>Avid</t>
  </si>
  <si>
    <t>Kaidipang</t>
  </si>
  <si>
    <t>AVID ARTISAN</t>
  </si>
  <si>
    <t>Kaike</t>
  </si>
  <si>
    <t>Avid Brands</t>
  </si>
  <si>
    <t>Karang</t>
  </si>
  <si>
    <t>Avidsen</t>
  </si>
  <si>
    <t>Sugut Dusun</t>
  </si>
  <si>
    <t>AVIERLL</t>
  </si>
  <si>
    <t>Tambunan Dusun</t>
  </si>
  <si>
    <t>Avikele</t>
  </si>
  <si>
    <t>Kayupulau</t>
  </si>
  <si>
    <t>AVIMA</t>
  </si>
  <si>
    <t>Komyandaret</t>
  </si>
  <si>
    <t>Avion</t>
  </si>
  <si>
    <t>Karirí-Xocó</t>
  </si>
  <si>
    <t>AVIONAUT</t>
  </si>
  <si>
    <t>Kamarian</t>
  </si>
  <si>
    <t>AviPlus</t>
  </si>
  <si>
    <t>Kango (Tshopo District)</t>
  </si>
  <si>
    <t>Avision</t>
  </si>
  <si>
    <t>Kalabra</t>
  </si>
  <si>
    <t>Avit</t>
  </si>
  <si>
    <t>Southern Subanen</t>
  </si>
  <si>
    <t>AVITA</t>
  </si>
  <si>
    <t>Linear A</t>
  </si>
  <si>
    <t>Aviva</t>
  </si>
  <si>
    <t>Lacandon</t>
  </si>
  <si>
    <t>Avivado</t>
  </si>
  <si>
    <t>Ladino</t>
  </si>
  <si>
    <t>AVIXIA</t>
  </si>
  <si>
    <t>Pattani</t>
  </si>
  <si>
    <t>AVNI</t>
  </si>
  <si>
    <t>Lafofa</t>
  </si>
  <si>
    <t>Avo Eyewear</t>
  </si>
  <si>
    <t>Langi</t>
  </si>
  <si>
    <t>Avoa</t>
  </si>
  <si>
    <t>Lahnda</t>
  </si>
  <si>
    <t>Avobetic</t>
  </si>
  <si>
    <t>Lambya</t>
  </si>
  <si>
    <t>Avocado Green</t>
  </si>
  <si>
    <t>Lango (Uganda)</t>
  </si>
  <si>
    <t>AVOCADO·BEE</t>
  </si>
  <si>
    <t>Laka (Nigeria)</t>
  </si>
  <si>
    <t>Avoh Plastics</t>
  </si>
  <si>
    <t>Lalia</t>
  </si>
  <si>
    <t>Avon</t>
  </si>
  <si>
    <t>Lamba</t>
  </si>
  <si>
    <t>Avon Fashion</t>
  </si>
  <si>
    <t>Laru</t>
  </si>
  <si>
    <t>Avontuur Estate</t>
  </si>
  <si>
    <t>Lao</t>
  </si>
  <si>
    <t>Avroy Shlain</t>
  </si>
  <si>
    <t>Laka (Chad)</t>
  </si>
  <si>
    <t>Avroy Slain</t>
  </si>
  <si>
    <t>Qabiao</t>
  </si>
  <si>
    <t>Avsar</t>
  </si>
  <si>
    <t>Larteh</t>
  </si>
  <si>
    <t>AVSTY</t>
  </si>
  <si>
    <t>Lama (Togo)</t>
  </si>
  <si>
    <t>Avtech</t>
  </si>
  <si>
    <t>Latin</t>
  </si>
  <si>
    <t>AvtoNova</t>
  </si>
  <si>
    <t>Laba</t>
  </si>
  <si>
    <t>Avuxeni</t>
  </si>
  <si>
    <t>Latvian</t>
  </si>
  <si>
    <t>Avuxeni Fragrances</t>
  </si>
  <si>
    <t>Lauje</t>
  </si>
  <si>
    <t>Awake Energy Liquid</t>
  </si>
  <si>
    <t>Tiwa</t>
  </si>
  <si>
    <t>Awaken</t>
  </si>
  <si>
    <t>Lama Bai</t>
  </si>
  <si>
    <t>Awaken Apparel</t>
  </si>
  <si>
    <t>Aribwatsa</t>
  </si>
  <si>
    <t>Award</t>
  </si>
  <si>
    <t>Lui</t>
  </si>
  <si>
    <t>Awe Down There</t>
  </si>
  <si>
    <t>Label</t>
  </si>
  <si>
    <t>Aweh Candy</t>
  </si>
  <si>
    <t>Lakkia</t>
  </si>
  <si>
    <t>Awei</t>
  </si>
  <si>
    <t>Lak</t>
  </si>
  <si>
    <t>Awesim Solar</t>
  </si>
  <si>
    <t>Tinani</t>
  </si>
  <si>
    <t>Awesome Bloss'ems</t>
  </si>
  <si>
    <t>Laopang</t>
  </si>
  <si>
    <t>Awesome Blossems</t>
  </si>
  <si>
    <t>La'bi</t>
  </si>
  <si>
    <t>Awesome Bloss’em</t>
  </si>
  <si>
    <t>Ladakhi</t>
  </si>
  <si>
    <t>Awesome Goodies</t>
  </si>
  <si>
    <t>Central Bontok</t>
  </si>
  <si>
    <t>Awireless</t>
  </si>
  <si>
    <t>Libon Bikol</t>
  </si>
  <si>
    <t>Awning Warehouse</t>
  </si>
  <si>
    <t>Lodhi</t>
  </si>
  <si>
    <t>Awnings Galore Vaal</t>
  </si>
  <si>
    <t>Lamet</t>
  </si>
  <si>
    <t>AWNOGKUE</t>
  </si>
  <si>
    <t>Laven</t>
  </si>
  <si>
    <t>AWO</t>
  </si>
  <si>
    <t>Wampar</t>
  </si>
  <si>
    <t>Awol</t>
  </si>
  <si>
    <t>Lohorung</t>
  </si>
  <si>
    <t>AWOL NAVY</t>
  </si>
  <si>
    <t>Libyan Sign Language</t>
  </si>
  <si>
    <t>Awow</t>
  </si>
  <si>
    <t>Lachi</t>
  </si>
  <si>
    <t>AWPPE</t>
  </si>
  <si>
    <t>Labu</t>
  </si>
  <si>
    <t>AX</t>
  </si>
  <si>
    <t>Lavatbura-Lamusong</t>
  </si>
  <si>
    <t>Axco</t>
  </si>
  <si>
    <t>Tolaki</t>
  </si>
  <si>
    <t>Axe</t>
  </si>
  <si>
    <t>Lawangan</t>
  </si>
  <si>
    <t>axe pillow white</t>
  </si>
  <si>
    <t>Lamu-Lamu</t>
  </si>
  <si>
    <t>Axess Tel</t>
  </si>
  <si>
    <t>Lardil</t>
  </si>
  <si>
    <t>Axesstel</t>
  </si>
  <si>
    <t>Legenyem</t>
  </si>
  <si>
    <t>AXIL</t>
  </si>
  <si>
    <t>Lola</t>
  </si>
  <si>
    <t>AXION</t>
  </si>
  <si>
    <t>Loncong</t>
  </si>
  <si>
    <t>Axiostat</t>
  </si>
  <si>
    <t>Lubu</t>
  </si>
  <si>
    <t>Axis</t>
  </si>
  <si>
    <t>Luchazi</t>
  </si>
  <si>
    <t>Axis and Allies</t>
  </si>
  <si>
    <t>Lisela</t>
  </si>
  <si>
    <t>Axis BioLabs</t>
  </si>
  <si>
    <t>Tungag</t>
  </si>
  <si>
    <t>Axis-Y</t>
  </si>
  <si>
    <t>Western Lawa</t>
  </si>
  <si>
    <t>Axiz</t>
  </si>
  <si>
    <t>Luhu</t>
  </si>
  <si>
    <t>Axkid</t>
  </si>
  <si>
    <t>Lisabata-Nuniali</t>
  </si>
  <si>
    <t>Axle</t>
  </si>
  <si>
    <t>Kla-Dan</t>
  </si>
  <si>
    <t>Axnen</t>
  </si>
  <si>
    <t>Dũya</t>
  </si>
  <si>
    <t>AXOR</t>
  </si>
  <si>
    <t>Luri</t>
  </si>
  <si>
    <t>Axpax</t>
  </si>
  <si>
    <t>Lenyima</t>
  </si>
  <si>
    <t>AxTech Energy</t>
  </si>
  <si>
    <t>Lamja-Dengsa-Tola</t>
  </si>
  <si>
    <t>Axtel</t>
  </si>
  <si>
    <t>Laari</t>
  </si>
  <si>
    <t>Axton</t>
  </si>
  <si>
    <t>Lemoro</t>
  </si>
  <si>
    <t>AXV</t>
  </si>
  <si>
    <t>Leelau</t>
  </si>
  <si>
    <t>Axxa</t>
  </si>
  <si>
    <t>Kaan</t>
  </si>
  <si>
    <t>Axxess</t>
  </si>
  <si>
    <t>Landoma</t>
  </si>
  <si>
    <t>Axxo Watches</t>
  </si>
  <si>
    <t>Láadan</t>
  </si>
  <si>
    <t>Axxo X</t>
  </si>
  <si>
    <t>Loo</t>
  </si>
  <si>
    <t>AY PODS</t>
  </si>
  <si>
    <t>Tso</t>
  </si>
  <si>
    <t>AYA Bissap</t>
  </si>
  <si>
    <t>Lufu</t>
  </si>
  <si>
    <t>Ayala</t>
  </si>
  <si>
    <t>Lega-Shabunda</t>
  </si>
  <si>
    <t>AYAMA</t>
  </si>
  <si>
    <t>Lala-Bisa</t>
  </si>
  <si>
    <t>Ayee</t>
  </si>
  <si>
    <t>Leco</t>
  </si>
  <si>
    <t>AYINR</t>
  </si>
  <si>
    <t>Lendu</t>
  </si>
  <si>
    <t>Aylah</t>
  </si>
  <si>
    <t>Lyélé</t>
  </si>
  <si>
    <t>Lelemi</t>
  </si>
  <si>
    <t>AYO</t>
  </si>
  <si>
    <t>Lenje</t>
  </si>
  <si>
    <t>AYOOLA POUNDO YAM</t>
  </si>
  <si>
    <t>Lemio</t>
  </si>
  <si>
    <t>Ayotu</t>
  </si>
  <si>
    <t>Lengola</t>
  </si>
  <si>
    <t>Ayrio</t>
  </si>
  <si>
    <t>Leipon</t>
  </si>
  <si>
    <t>Ayrton Senna</t>
  </si>
  <si>
    <t>Lele (Democratic Republic of Congo)</t>
  </si>
  <si>
    <t>Ayrus</t>
  </si>
  <si>
    <t>Nomaande</t>
  </si>
  <si>
    <t>Aysan</t>
  </si>
  <si>
    <t>Lenca</t>
  </si>
  <si>
    <t>ayurvdic</t>
  </si>
  <si>
    <t>Leti (Cameroon)</t>
  </si>
  <si>
    <t>AYXU</t>
  </si>
  <si>
    <t>Lepcha</t>
  </si>
  <si>
    <t>Az Zahra</t>
  </si>
  <si>
    <t>Lembena</t>
  </si>
  <si>
    <t>Azalea Cup</t>
  </si>
  <si>
    <t>Lenkau</t>
  </si>
  <si>
    <t>Azamask</t>
  </si>
  <si>
    <t>Lese</t>
  </si>
  <si>
    <t>AZANA SPA</t>
  </si>
  <si>
    <t>Lesing-Gelimi</t>
  </si>
  <si>
    <t>Azande</t>
  </si>
  <si>
    <t>Kara (Papua New Guinea)</t>
  </si>
  <si>
    <t>Azania Naturals</t>
  </si>
  <si>
    <t>Lamma</t>
  </si>
  <si>
    <t>AzaniaMuse Botanicals</t>
  </si>
  <si>
    <t>Ledo Kaili</t>
  </si>
  <si>
    <t>Azanian Queen</t>
  </si>
  <si>
    <t>Luang</t>
  </si>
  <si>
    <t>Azankhan decor</t>
  </si>
  <si>
    <t>Lemolang</t>
  </si>
  <si>
    <t>AzatiServe</t>
  </si>
  <si>
    <t>Lezghian</t>
  </si>
  <si>
    <t>AZAZ ENTERPRISE</t>
  </si>
  <si>
    <t>Lefa</t>
  </si>
  <si>
    <t>Azbane</t>
  </si>
  <si>
    <t>Lingua Franca Nova</t>
  </si>
  <si>
    <t>Azden</t>
  </si>
  <si>
    <t>Lungga</t>
  </si>
  <si>
    <t>AZDOME</t>
  </si>
  <si>
    <t>Laghu</t>
  </si>
  <si>
    <t>Azeada</t>
  </si>
  <si>
    <t>Lugbara</t>
  </si>
  <si>
    <t>Azeca</t>
  </si>
  <si>
    <t>Laghuu</t>
  </si>
  <si>
    <t>AZELA</t>
  </si>
  <si>
    <t>Lengilu</t>
  </si>
  <si>
    <t>Azhar</t>
  </si>
  <si>
    <t>Lingarak</t>
  </si>
  <si>
    <t>Azimut</t>
  </si>
  <si>
    <t>Wala</t>
  </si>
  <si>
    <t>AZO</t>
  </si>
  <si>
    <t>Lega-Mwenga</t>
  </si>
  <si>
    <t>Azoo</t>
  </si>
  <si>
    <t>Opuuo</t>
  </si>
  <si>
    <t>Azoo Plus</t>
  </si>
  <si>
    <t>Logba</t>
  </si>
  <si>
    <t>Azora</t>
  </si>
  <si>
    <t>Lengo</t>
  </si>
  <si>
    <t>Azorpa</t>
  </si>
  <si>
    <t>Pahi</t>
  </si>
  <si>
    <t>Azoré Beauty</t>
  </si>
  <si>
    <t>Longgu</t>
  </si>
  <si>
    <t>Azov</t>
  </si>
  <si>
    <t>Ligenza</t>
  </si>
  <si>
    <t>Azpen</t>
  </si>
  <si>
    <t>Laha (Viet Nam)</t>
  </si>
  <si>
    <t>Azrah Naturals</t>
  </si>
  <si>
    <t>Laha (Indonesia)</t>
  </si>
  <si>
    <t>Aztec</t>
  </si>
  <si>
    <t>Lahu Shi</t>
  </si>
  <si>
    <t>Aztec Office Systems</t>
  </si>
  <si>
    <t>Lahul Lohar</t>
  </si>
  <si>
    <t>Aztec Secret</t>
  </si>
  <si>
    <t>Lhomi</t>
  </si>
  <si>
    <t>Aztek</t>
  </si>
  <si>
    <t>Lahanan</t>
  </si>
  <si>
    <t>Aztron</t>
  </si>
  <si>
    <t>Lhokpu</t>
  </si>
  <si>
    <t>Azud</t>
  </si>
  <si>
    <t>Mlahsö</t>
  </si>
  <si>
    <t>Azul</t>
  </si>
  <si>
    <t>Lo-Toga</t>
  </si>
  <si>
    <t>Azul Eyewear</t>
  </si>
  <si>
    <t>Lahu</t>
  </si>
  <si>
    <t>Azumi Mobile</t>
  </si>
  <si>
    <t>West-Central Limba</t>
  </si>
  <si>
    <t>Azur</t>
  </si>
  <si>
    <t>Likum</t>
  </si>
  <si>
    <t>AZURA</t>
  </si>
  <si>
    <t>Hlai</t>
  </si>
  <si>
    <t>AZURE PHARMAHEALTH</t>
  </si>
  <si>
    <t>Nyindrou</t>
  </si>
  <si>
    <t>Azure Sport Limitless</t>
  </si>
  <si>
    <t>Likila</t>
  </si>
  <si>
    <t>Azure Tan</t>
  </si>
  <si>
    <t>Limbu</t>
  </si>
  <si>
    <t>Azustar</t>
  </si>
  <si>
    <t>Ligbi</t>
  </si>
  <si>
    <t>AZZA</t>
  </si>
  <si>
    <t>Lihir</t>
  </si>
  <si>
    <t>Azzaro</t>
  </si>
  <si>
    <t>Ligurian</t>
  </si>
  <si>
    <t>Azzure Aoud</t>
  </si>
  <si>
    <t>Lika</t>
  </si>
  <si>
    <t>Añejo</t>
  </si>
  <si>
    <t>Lillooet</t>
  </si>
  <si>
    <t>Limburgan</t>
  </si>
  <si>
    <t>B &amp; Co</t>
  </si>
  <si>
    <t>Lingala</t>
  </si>
  <si>
    <t>B &amp; S</t>
  </si>
  <si>
    <t>Liki</t>
  </si>
  <si>
    <t>B + W</t>
  </si>
  <si>
    <t>Sekpele</t>
  </si>
  <si>
    <t>b -</t>
  </si>
  <si>
    <t>Libido</t>
  </si>
  <si>
    <t>B and O Play</t>
  </si>
  <si>
    <t>Liberian English</t>
  </si>
  <si>
    <t>B Beautiful Accessories</t>
  </si>
  <si>
    <t>Lisu</t>
  </si>
  <si>
    <t>B Braun</t>
  </si>
  <si>
    <t>Lithuanian</t>
  </si>
  <si>
    <t>B Detergents</t>
  </si>
  <si>
    <t>Logorik</t>
  </si>
  <si>
    <t>B Essentials</t>
  </si>
  <si>
    <t>Liv</t>
  </si>
  <si>
    <t>B hair and accessories</t>
  </si>
  <si>
    <t>Col</t>
  </si>
  <si>
    <t>B Medical System</t>
  </si>
  <si>
    <t>Liabuku</t>
  </si>
  <si>
    <t>B Medical Systems</t>
  </si>
  <si>
    <t>Banda-Bambari</t>
  </si>
  <si>
    <t>B Moore Gift Wrap Solutions</t>
  </si>
  <si>
    <t>Libinza</t>
  </si>
  <si>
    <t>B Moore Packaging Solutions</t>
  </si>
  <si>
    <t>Golpa</t>
  </si>
  <si>
    <t>B Pack</t>
  </si>
  <si>
    <t>Rampi</t>
  </si>
  <si>
    <t>B Ray</t>
  </si>
  <si>
    <t>Laiyolo</t>
  </si>
  <si>
    <t>B Rouge</t>
  </si>
  <si>
    <t>Li'o</t>
  </si>
  <si>
    <t>B Valley</t>
  </si>
  <si>
    <t>Lampung Api</t>
  </si>
  <si>
    <t>B Vintners</t>
  </si>
  <si>
    <t>Yirandali</t>
  </si>
  <si>
    <t>B&amp;Co</t>
  </si>
  <si>
    <t>Yuru</t>
  </si>
  <si>
    <t>B&amp;J GROUP</t>
  </si>
  <si>
    <t>Lakalei</t>
  </si>
  <si>
    <t>B&amp;K Precision</t>
  </si>
  <si>
    <t>Kabras</t>
  </si>
  <si>
    <t>B&amp;O Play</t>
  </si>
  <si>
    <t>Kucong</t>
  </si>
  <si>
    <t>B&amp;R</t>
  </si>
  <si>
    <t>Lakondê</t>
  </si>
  <si>
    <t>B&amp;S</t>
  </si>
  <si>
    <t>Kenyi</t>
  </si>
  <si>
    <t>B&amp;T</t>
  </si>
  <si>
    <t>Lakha</t>
  </si>
  <si>
    <t>B&amp;W International</t>
  </si>
  <si>
    <t>Laki</t>
  </si>
  <si>
    <t>B'Laster</t>
  </si>
  <si>
    <t>Remun</t>
  </si>
  <si>
    <t>B's Beard Brand</t>
  </si>
  <si>
    <t>Laeko-Libuat</t>
  </si>
  <si>
    <t>B's Boutique</t>
  </si>
  <si>
    <t>Kalaamaya</t>
  </si>
  <si>
    <t>B-ANG</t>
  </si>
  <si>
    <t>Lakon</t>
  </si>
  <si>
    <t>B-Bird</t>
  </si>
  <si>
    <t>Khayo</t>
  </si>
  <si>
    <t>B-Braun</t>
  </si>
  <si>
    <t>Päri</t>
  </si>
  <si>
    <t>B-Cal</t>
  </si>
  <si>
    <t>Kisa</t>
  </si>
  <si>
    <t>B-Cal-DM</t>
  </si>
  <si>
    <t>Lakota</t>
  </si>
  <si>
    <t>B-Clean</t>
  </si>
  <si>
    <t>Kungkari</t>
  </si>
  <si>
    <t>B-Confiden&amp;Co</t>
  </si>
  <si>
    <t>Lokoya</t>
  </si>
  <si>
    <t>B-Confident &amp; Co</t>
  </si>
  <si>
    <t>Lala-Roba</t>
  </si>
  <si>
    <t>B-Confident&amp;Co</t>
  </si>
  <si>
    <t>Lolo</t>
  </si>
  <si>
    <t>B-Cure</t>
  </si>
  <si>
    <t>Lele (Guinea)</t>
  </si>
  <si>
    <t>B-Kids</t>
  </si>
  <si>
    <t>Ladin</t>
  </si>
  <si>
    <t>B-link</t>
  </si>
  <si>
    <t>Lele (Papua New Guinea)</t>
  </si>
  <si>
    <t>B-MDP</t>
  </si>
  <si>
    <t>Hermit</t>
  </si>
  <si>
    <t>B-Safe</t>
  </si>
  <si>
    <t>Lole</t>
  </si>
  <si>
    <t>B-Soul</t>
  </si>
  <si>
    <t>Lamu</t>
  </si>
  <si>
    <t>B-well</t>
  </si>
  <si>
    <t>Teke-Laali</t>
  </si>
  <si>
    <t>B4A</t>
  </si>
  <si>
    <t>Ladji Ladji</t>
  </si>
  <si>
    <t>B4play</t>
  </si>
  <si>
    <t>Lelak</t>
  </si>
  <si>
    <t>B:Lab</t>
  </si>
  <si>
    <t>Lilau</t>
  </si>
  <si>
    <t>B_LAB</t>
  </si>
  <si>
    <t>Lasalimu</t>
  </si>
  <si>
    <t>B_Nanoblock</t>
  </si>
  <si>
    <t>Lele (Chad)</t>
  </si>
  <si>
    <t>B_Pinypon</t>
  </si>
  <si>
    <t>Khlor</t>
  </si>
  <si>
    <t>BA Natural Cosmetics</t>
  </si>
  <si>
    <t>North Efate</t>
  </si>
  <si>
    <t>Baa Baa Moo</t>
  </si>
  <si>
    <t>Lolak</t>
  </si>
  <si>
    <t>Baa'Bi</t>
  </si>
  <si>
    <t>Lithuanian Sign Language</t>
  </si>
  <si>
    <t>Baarco</t>
  </si>
  <si>
    <t>Lau</t>
  </si>
  <si>
    <t>Baba Bear</t>
  </si>
  <si>
    <t>Lauan</t>
  </si>
  <si>
    <t>Baba Jay</t>
  </si>
  <si>
    <t>East Limba</t>
  </si>
  <si>
    <t>baba ru</t>
  </si>
  <si>
    <t>Merei</t>
  </si>
  <si>
    <t>Baba Suur</t>
  </si>
  <si>
    <t>Limilngan</t>
  </si>
  <si>
    <t>Babacoco</t>
  </si>
  <si>
    <t>Lumun</t>
  </si>
  <si>
    <t>Babaderm</t>
  </si>
  <si>
    <t>Pévé</t>
  </si>
  <si>
    <t>Babadoo</t>
  </si>
  <si>
    <t>South Lembata</t>
  </si>
  <si>
    <t>Babakoors</t>
  </si>
  <si>
    <t>Lamogai</t>
  </si>
  <si>
    <t>babalala</t>
  </si>
  <si>
    <t>Lambichhong</t>
  </si>
  <si>
    <t>BabaLama</t>
  </si>
  <si>
    <t>Lombi</t>
  </si>
  <si>
    <t>Babalas Ease</t>
  </si>
  <si>
    <t>West Lembata</t>
  </si>
  <si>
    <t>babalas rescue +</t>
  </si>
  <si>
    <t>Lamkang</t>
  </si>
  <si>
    <t>Babaluno</t>
  </si>
  <si>
    <t>Hano</t>
  </si>
  <si>
    <t>Babarazzi</t>
  </si>
  <si>
    <t>Lambadi</t>
  </si>
  <si>
    <t>Babaria</t>
  </si>
  <si>
    <t>Lombard</t>
  </si>
  <si>
    <t>BaBaRoo</t>
  </si>
  <si>
    <t>Limbum</t>
  </si>
  <si>
    <t>Babasheep</t>
  </si>
  <si>
    <t>Lamatuka</t>
  </si>
  <si>
    <t>Babaste</t>
  </si>
  <si>
    <t>Lamalera</t>
  </si>
  <si>
    <t>Babe Micci</t>
  </si>
  <si>
    <t>Lamenu</t>
  </si>
  <si>
    <t>BABE-Eeze</t>
  </si>
  <si>
    <t>Lomaiviti</t>
  </si>
  <si>
    <t>Babelki</t>
  </si>
  <si>
    <t>Lake Miwok</t>
  </si>
  <si>
    <t>Babeniq</t>
  </si>
  <si>
    <t>Laimbue</t>
  </si>
  <si>
    <t>Babero</t>
  </si>
  <si>
    <t>Lamboya</t>
  </si>
  <si>
    <t>Babes &amp; Kids</t>
  </si>
  <si>
    <t>Lumbee</t>
  </si>
  <si>
    <t>Babes and Kids</t>
  </si>
  <si>
    <t>Langbashe</t>
  </si>
  <si>
    <t>babex</t>
  </si>
  <si>
    <t>Mbalanhu</t>
  </si>
  <si>
    <t>BABI</t>
  </si>
  <si>
    <t>Lundayeh</t>
  </si>
  <si>
    <t>Babiators</t>
  </si>
  <si>
    <t>Langobardic</t>
  </si>
  <si>
    <t>Babies Of Africa</t>
  </si>
  <si>
    <t>Lanoh</t>
  </si>
  <si>
    <t>Babies-Up</t>
  </si>
  <si>
    <t>Daantanai'</t>
  </si>
  <si>
    <t>Babil</t>
  </si>
  <si>
    <t>Leningitij</t>
  </si>
  <si>
    <t>Babix</t>
  </si>
  <si>
    <t>South Central Banda</t>
  </si>
  <si>
    <t>Babocush</t>
  </si>
  <si>
    <t>Langam</t>
  </si>
  <si>
    <t>Babolat</t>
  </si>
  <si>
    <t>Lorediakarkar</t>
  </si>
  <si>
    <t>BaBuDing</t>
  </si>
  <si>
    <t>Lango (Sudan)</t>
  </si>
  <si>
    <t>Baby</t>
  </si>
  <si>
    <t>Lamnso'</t>
  </si>
  <si>
    <t>Baby &amp; Kids</t>
  </si>
  <si>
    <t>Longuda</t>
  </si>
  <si>
    <t>Baby Africa ZA</t>
  </si>
  <si>
    <t>Lanima</t>
  </si>
  <si>
    <t>Baby Alive</t>
  </si>
  <si>
    <t>Lonzo</t>
  </si>
  <si>
    <t>Baby and Toddler Medikit</t>
  </si>
  <si>
    <t>Loloda</t>
  </si>
  <si>
    <t>Baby Annabell</t>
  </si>
  <si>
    <t>Lobi</t>
  </si>
  <si>
    <t>Baby Babble</t>
  </si>
  <si>
    <t>Inonhan</t>
  </si>
  <si>
    <t>Baby Banana Brushes</t>
  </si>
  <si>
    <t>Saluan</t>
  </si>
  <si>
    <t>Baby Banz</t>
  </si>
  <si>
    <t>Logol</t>
  </si>
  <si>
    <t>Baby Basics</t>
  </si>
  <si>
    <t>Logo</t>
  </si>
  <si>
    <t>Baby Bear</t>
  </si>
  <si>
    <t>Narim</t>
  </si>
  <si>
    <t>Baby Bellies</t>
  </si>
  <si>
    <t>Loma (Côte d'Ivoire)</t>
  </si>
  <si>
    <t>Baby Bjorn</t>
  </si>
  <si>
    <t>Lou</t>
  </si>
  <si>
    <t>Baby Bliss</t>
  </si>
  <si>
    <t>Loko</t>
  </si>
  <si>
    <t>Baby Blu</t>
  </si>
  <si>
    <t>Mongo</t>
  </si>
  <si>
    <t>Baby Blue Sky</t>
  </si>
  <si>
    <t>Loma (Liberia)</t>
  </si>
  <si>
    <t>Baby Born</t>
  </si>
  <si>
    <t>Malawi Lomwe</t>
  </si>
  <si>
    <t>Baby Bow</t>
  </si>
  <si>
    <t>Lombo</t>
  </si>
  <si>
    <t>Baby brave</t>
  </si>
  <si>
    <t>Lopa</t>
  </si>
  <si>
    <t>Baby Brezza</t>
  </si>
  <si>
    <t>Lobala</t>
  </si>
  <si>
    <t>Baby Budd</t>
  </si>
  <si>
    <t>Téén</t>
  </si>
  <si>
    <t>Baby Buddy</t>
  </si>
  <si>
    <t>Loniu</t>
  </si>
  <si>
    <t>Baby Bug</t>
  </si>
  <si>
    <t>Otuho</t>
  </si>
  <si>
    <t>Baby Candi</t>
  </si>
  <si>
    <t>Louisiana Creole French</t>
  </si>
  <si>
    <t>Baby Care</t>
  </si>
  <si>
    <t>Lopi</t>
  </si>
  <si>
    <t>Baby Choo</t>
  </si>
  <si>
    <t>Tampias Lobu</t>
  </si>
  <si>
    <t>Baby Clementoni</t>
  </si>
  <si>
    <t>Loun</t>
  </si>
  <si>
    <t>Baby Corner</t>
  </si>
  <si>
    <t>Loke</t>
  </si>
  <si>
    <t>Baby Delight</t>
  </si>
  <si>
    <t>Lozi</t>
  </si>
  <si>
    <t>Baby Diary Co</t>
  </si>
  <si>
    <t>Lelepa</t>
  </si>
  <si>
    <t>BABY DOCTOR</t>
  </si>
  <si>
    <t>Lepki</t>
  </si>
  <si>
    <t>Baby Dove</t>
  </si>
  <si>
    <t>Long Phuri Naga</t>
  </si>
  <si>
    <t>Baby Einstein</t>
  </si>
  <si>
    <t>Lipo</t>
  </si>
  <si>
    <t>Baby Eintein</t>
  </si>
  <si>
    <t>Lopit</t>
  </si>
  <si>
    <t>Baby Ganesha</t>
  </si>
  <si>
    <t>Rara Bakati'</t>
  </si>
  <si>
    <t>Baby Gelato</t>
  </si>
  <si>
    <t>Northern Luri</t>
  </si>
  <si>
    <t>Baby Gemmy</t>
  </si>
  <si>
    <t>Laurentian</t>
  </si>
  <si>
    <t>Baby Gurl</t>
  </si>
  <si>
    <t>Laragia</t>
  </si>
  <si>
    <t>Baby Headbands</t>
  </si>
  <si>
    <t>Marachi</t>
  </si>
  <si>
    <t>Baby in My Pocket</t>
  </si>
  <si>
    <t>Loarki</t>
  </si>
  <si>
    <t>Baby Ink</t>
  </si>
  <si>
    <t>Lari</t>
  </si>
  <si>
    <t>Baby Joy Pants</t>
  </si>
  <si>
    <t>Marama</t>
  </si>
  <si>
    <t>Baby Kaboosh</t>
  </si>
  <si>
    <t>Lorang</t>
  </si>
  <si>
    <t>Baby Leo</t>
  </si>
  <si>
    <t>Laro</t>
  </si>
  <si>
    <t>Baby Links</t>
  </si>
  <si>
    <t>Southern Yamphu</t>
  </si>
  <si>
    <t>baby lock</t>
  </si>
  <si>
    <t>Larantuka Malay</t>
  </si>
  <si>
    <t>Baby Love</t>
  </si>
  <si>
    <t>Larevat</t>
  </si>
  <si>
    <t>Baby Luv</t>
  </si>
  <si>
    <t>Lemerig</t>
  </si>
  <si>
    <t>Baby Makia</t>
  </si>
  <si>
    <t>Lasgerdi</t>
  </si>
  <si>
    <t>Baby Merc</t>
  </si>
  <si>
    <t>Lishana Deni</t>
  </si>
  <si>
    <t>Baby Monitor</t>
  </si>
  <si>
    <t>Lusengo</t>
  </si>
  <si>
    <t>BABY NASAL ASPIRATOR</t>
  </si>
  <si>
    <t>Lyons Sign Language</t>
  </si>
  <si>
    <t>Baby Nest</t>
  </si>
  <si>
    <t>Lish</t>
  </si>
  <si>
    <t>Baby Owl</t>
  </si>
  <si>
    <t>Lashi</t>
  </si>
  <si>
    <t>Baby Panda</t>
  </si>
  <si>
    <t>Latvian Sign Language</t>
  </si>
  <si>
    <t>Baby Paws</t>
  </si>
  <si>
    <t>Saamia</t>
  </si>
  <si>
    <t>Baby Phat</t>
  </si>
  <si>
    <t>Laos Sign Language</t>
  </si>
  <si>
    <t>Baby Power</t>
  </si>
  <si>
    <t>Panamanian Sign Language</t>
  </si>
  <si>
    <t>BABY PRINCESS BONNETS</t>
  </si>
  <si>
    <t>Aruop</t>
  </si>
  <si>
    <t>BABY PRINCESS NIGHTWEAR</t>
  </si>
  <si>
    <t>Lasi</t>
  </si>
  <si>
    <t>Baby Republic</t>
  </si>
  <si>
    <t>Trinidad and Tobago Sign Language</t>
  </si>
  <si>
    <t>Baby Sailing</t>
  </si>
  <si>
    <t>Mauritian Sign Language</t>
  </si>
  <si>
    <t>Baby Secrets</t>
  </si>
  <si>
    <t>Late Middle Chinese</t>
  </si>
  <si>
    <t>Baby Sense</t>
  </si>
  <si>
    <t>Latgalian</t>
  </si>
  <si>
    <t>Baby Shark</t>
  </si>
  <si>
    <t>Leti (Indonesia)</t>
  </si>
  <si>
    <t>Baby shower hat</t>
  </si>
  <si>
    <t>Latundê</t>
  </si>
  <si>
    <t>Baby Shusher</t>
  </si>
  <si>
    <t>Tsotso</t>
  </si>
  <si>
    <t>Baby Smile</t>
  </si>
  <si>
    <t>Tachoni</t>
  </si>
  <si>
    <t>Baby So Easy</t>
  </si>
  <si>
    <t>Latu</t>
  </si>
  <si>
    <t>Baby Soft</t>
  </si>
  <si>
    <t>Luxembourgish</t>
  </si>
  <si>
    <t>Baby Star</t>
  </si>
  <si>
    <t>Luba-Lulua</t>
  </si>
  <si>
    <t>Baby Style</t>
  </si>
  <si>
    <t>Luba-Katanga</t>
  </si>
  <si>
    <t>Baby Sunnies</t>
  </si>
  <si>
    <t>Aringa</t>
  </si>
  <si>
    <t>Baby Sweetheart</t>
  </si>
  <si>
    <t>Ludian</t>
  </si>
  <si>
    <t>Baby Talk</t>
  </si>
  <si>
    <t>Luvale</t>
  </si>
  <si>
    <t>Baby Thando</t>
  </si>
  <si>
    <t>Laua</t>
  </si>
  <si>
    <t>Baby Touch</t>
  </si>
  <si>
    <t>Ganda</t>
  </si>
  <si>
    <t>Baby Tutsi</t>
  </si>
  <si>
    <t>Luiseno</t>
  </si>
  <si>
    <t>Baby Wipes</t>
  </si>
  <si>
    <t>Luna</t>
  </si>
  <si>
    <t>Baby Womb World</t>
  </si>
  <si>
    <t>Lunanakha</t>
  </si>
  <si>
    <t>Baby World</t>
  </si>
  <si>
    <t>Olu'bo</t>
  </si>
  <si>
    <t>BABY X</t>
  </si>
  <si>
    <t>Luimbi</t>
  </si>
  <si>
    <t>Baby's Naturally</t>
  </si>
  <si>
    <t>Lunda</t>
  </si>
  <si>
    <t>Baby's Own</t>
  </si>
  <si>
    <t>Luo (Kenya and Tanzania)</t>
  </si>
  <si>
    <t>Baby-Dam</t>
  </si>
  <si>
    <t>Lumbu</t>
  </si>
  <si>
    <t>Baby-G</t>
  </si>
  <si>
    <t>Lucumi</t>
  </si>
  <si>
    <t>baby-genius</t>
  </si>
  <si>
    <t>Laura</t>
  </si>
  <si>
    <t>Baby-Softy</t>
  </si>
  <si>
    <t>Lushai</t>
  </si>
  <si>
    <t>Baby-Vac</t>
  </si>
  <si>
    <t>Lushootseed</t>
  </si>
  <si>
    <t>BabyArt</t>
  </si>
  <si>
    <t>Lumba-Yakkha</t>
  </si>
  <si>
    <t>BabyBjorn</t>
  </si>
  <si>
    <t>Luwati</t>
  </si>
  <si>
    <t>babyblis</t>
  </si>
  <si>
    <t>Luo (Cameroon)</t>
  </si>
  <si>
    <t>babybliss</t>
  </si>
  <si>
    <t>Luyia</t>
  </si>
  <si>
    <t>babyblu</t>
  </si>
  <si>
    <t>Southern Luri</t>
  </si>
  <si>
    <t>BabyBug</t>
  </si>
  <si>
    <t>Maku'a</t>
  </si>
  <si>
    <t>Babybuggz</t>
  </si>
  <si>
    <t>Lavukaleve</t>
  </si>
  <si>
    <t>Babycare</t>
  </si>
  <si>
    <t>Standard Latvian</t>
  </si>
  <si>
    <t>BabyChoo</t>
  </si>
  <si>
    <t>Levuka</t>
  </si>
  <si>
    <t>Babycook</t>
  </si>
  <si>
    <t>Lwalu</t>
  </si>
  <si>
    <t>Babycraft</t>
  </si>
  <si>
    <t>Lewo Eleng</t>
  </si>
  <si>
    <t>babycup</t>
  </si>
  <si>
    <t>Wanga</t>
  </si>
  <si>
    <t>BabyDam</t>
  </si>
  <si>
    <t>White Lachi</t>
  </si>
  <si>
    <t>Babyglow</t>
  </si>
  <si>
    <t>Eastern Lawa</t>
  </si>
  <si>
    <t>BabyGo</t>
  </si>
  <si>
    <t>Laomian</t>
  </si>
  <si>
    <t>Babyhood</t>
  </si>
  <si>
    <t>Luwo</t>
  </si>
  <si>
    <t>BABYJOY</t>
  </si>
  <si>
    <t>Lewotobi</t>
  </si>
  <si>
    <t>BabyLabs</t>
  </si>
  <si>
    <t>Lawu</t>
  </si>
  <si>
    <t>Babyland</t>
  </si>
  <si>
    <t>Lewo</t>
  </si>
  <si>
    <t>BabyLegends</t>
  </si>
  <si>
    <t>Layakha</t>
  </si>
  <si>
    <t>Babyliss Paris</t>
  </si>
  <si>
    <t>Lyngngam</t>
  </si>
  <si>
    <t>Babyliss PRO</t>
  </si>
  <si>
    <t>Luyana</t>
  </si>
  <si>
    <t>Babylonstoren</t>
  </si>
  <si>
    <t>Literary Chinese</t>
  </si>
  <si>
    <t>BabyLuv</t>
  </si>
  <si>
    <t>Litzlitz</t>
  </si>
  <si>
    <t>Babymel</t>
  </si>
  <si>
    <t>Leinong Naga</t>
  </si>
  <si>
    <t>Babymell</t>
  </si>
  <si>
    <t>Laz</t>
  </si>
  <si>
    <t>Babymoov</t>
  </si>
  <si>
    <t>San Jerónimo Tecóatl Mazatec</t>
  </si>
  <si>
    <t>BabyNature</t>
  </si>
  <si>
    <t>Yutanduchi Mixtec</t>
  </si>
  <si>
    <t>Babypark</t>
  </si>
  <si>
    <t>Madurese</t>
  </si>
  <si>
    <t>BabyPlanet</t>
  </si>
  <si>
    <t>Bo-Rukul</t>
  </si>
  <si>
    <t>Babys First</t>
  </si>
  <si>
    <t>Mafa</t>
  </si>
  <si>
    <t>Babysafe</t>
  </si>
  <si>
    <t>Magahi</t>
  </si>
  <si>
    <t>Babysense-II</t>
  </si>
  <si>
    <t>Marshallese</t>
  </si>
  <si>
    <t>BabySoft</t>
  </si>
  <si>
    <t>Maithili</t>
  </si>
  <si>
    <t>BABYSTONE</t>
  </si>
  <si>
    <t>Jalapa De Díaz Mazatec</t>
  </si>
  <si>
    <t>BabyStyle</t>
  </si>
  <si>
    <t>Makasar</t>
  </si>
  <si>
    <t>Babyverse</t>
  </si>
  <si>
    <t>Malayalam</t>
  </si>
  <si>
    <t>BabyWomb World</t>
  </si>
  <si>
    <t>Mam</t>
  </si>
  <si>
    <t>BabyWombWorld</t>
  </si>
  <si>
    <t>Mandingo</t>
  </si>
  <si>
    <t>Babyworld</t>
  </si>
  <si>
    <t>Chiquihuitlán Mazatec</t>
  </si>
  <si>
    <t>BABYX</t>
  </si>
  <si>
    <t>Marathi</t>
  </si>
  <si>
    <t>Babyzen</t>
  </si>
  <si>
    <t>Masai</t>
  </si>
  <si>
    <t>Babz</t>
  </si>
  <si>
    <t>San Francisco Matlatzinca</t>
  </si>
  <si>
    <t>BAC Laboartories</t>
  </si>
  <si>
    <t>Huautla Mazatec</t>
  </si>
  <si>
    <t>Bacardi</t>
  </si>
  <si>
    <t>Sateré-Mawé</t>
  </si>
  <si>
    <t>Bacas</t>
  </si>
  <si>
    <t>Mampruli</t>
  </si>
  <si>
    <t>Bacchini</t>
  </si>
  <si>
    <t>North Moluccan Malay</t>
  </si>
  <si>
    <t>Bach</t>
  </si>
  <si>
    <t>Central Mazahua</t>
  </si>
  <si>
    <t>Bach Rescue</t>
  </si>
  <si>
    <t>Higaonon</t>
  </si>
  <si>
    <t>Bacho</t>
  </si>
  <si>
    <t>Western Bukidnon Manobo</t>
  </si>
  <si>
    <t>Baci Perugina</t>
  </si>
  <si>
    <t>Macushi</t>
  </si>
  <si>
    <t>Back 2 Basics Health Care</t>
  </si>
  <si>
    <t>Dibabawon Manobo</t>
  </si>
  <si>
    <t>Back 2 Nature</t>
  </si>
  <si>
    <t>Molale</t>
  </si>
  <si>
    <t>Back Country Cuisine</t>
  </si>
  <si>
    <t>Baba Malay</t>
  </si>
  <si>
    <t>Back On Track</t>
  </si>
  <si>
    <t>Mangseng</t>
  </si>
  <si>
    <t>Back to Basics</t>
  </si>
  <si>
    <t>Ilianen Manobo</t>
  </si>
  <si>
    <t>Back to Basics Nutrition</t>
  </si>
  <si>
    <t>Nadëb</t>
  </si>
  <si>
    <t>Back To Nature</t>
  </si>
  <si>
    <t>Malol</t>
  </si>
  <si>
    <t>Back to Roots</t>
  </si>
  <si>
    <t>Maxakalí</t>
  </si>
  <si>
    <t>Back2Basics</t>
  </si>
  <si>
    <t>Ombamba</t>
  </si>
  <si>
    <t>Backbone</t>
  </si>
  <si>
    <t>Macaguán</t>
  </si>
  <si>
    <t>Backdoor Botanics</t>
  </si>
  <si>
    <t>Mbo (Cameroon)</t>
  </si>
  <si>
    <t>BACKGAMMON SET</t>
  </si>
  <si>
    <t>Malayo</t>
  </si>
  <si>
    <t>Backjoy</t>
  </si>
  <si>
    <t>Maisin</t>
  </si>
  <si>
    <t>Backlife</t>
  </si>
  <si>
    <t>Nukak Makú</t>
  </si>
  <si>
    <t>Backpack</t>
  </si>
  <si>
    <t>Sarangani Manobo</t>
  </si>
  <si>
    <t>Backsberg</t>
  </si>
  <si>
    <t>Matigsalug Manobo</t>
  </si>
  <si>
    <t>Bacon Active</t>
  </si>
  <si>
    <t>Mbula-Bwazza</t>
  </si>
  <si>
    <t>Bacon Bikinis</t>
  </si>
  <si>
    <t>Mbulungish</t>
  </si>
  <si>
    <t>Bacon Press</t>
  </si>
  <si>
    <t>Maring</t>
  </si>
  <si>
    <t>Bactakleen</t>
  </si>
  <si>
    <t>Mari (East Sepik Province)</t>
  </si>
  <si>
    <t>BACTERIA HOUSE</t>
  </si>
  <si>
    <t>Memoni</t>
  </si>
  <si>
    <t>Bacterrorist Cleaning</t>
  </si>
  <si>
    <t>Amoltepec Mixtec</t>
  </si>
  <si>
    <t>BactiBarrier</t>
  </si>
  <si>
    <t>Maca</t>
  </si>
  <si>
    <t>BactiCide</t>
  </si>
  <si>
    <t>Machiguenga</t>
  </si>
  <si>
    <t>BactiSolve</t>
  </si>
  <si>
    <t>Bitur</t>
  </si>
  <si>
    <t>Bactofos Plus</t>
  </si>
  <si>
    <t>Sharanahua</t>
  </si>
  <si>
    <t>Bactraban</t>
  </si>
  <si>
    <t>Itundujia Mixtec</t>
  </si>
  <si>
    <t>Bactrojell</t>
  </si>
  <si>
    <t>Matsés</t>
  </si>
  <si>
    <t>BACZYME</t>
  </si>
  <si>
    <t>Mapoyo</t>
  </si>
  <si>
    <t>Bad Badger</t>
  </si>
  <si>
    <t>Maquiritari</t>
  </si>
  <si>
    <t>Bad Birdie</t>
  </si>
  <si>
    <t>Mese</t>
  </si>
  <si>
    <t>Bad Boy</t>
  </si>
  <si>
    <t>Mvanip</t>
  </si>
  <si>
    <t>Bad Girl</t>
  </si>
  <si>
    <t>Mbunda</t>
  </si>
  <si>
    <t>Bad Mojo</t>
  </si>
  <si>
    <t>Macaguaje</t>
  </si>
  <si>
    <t>Bad People</t>
  </si>
  <si>
    <t>Malaccan Creole Portuguese</t>
  </si>
  <si>
    <t>Bada Bing Bada Body</t>
  </si>
  <si>
    <t>Masana</t>
  </si>
  <si>
    <t>Bada Bing Bada Boom</t>
  </si>
  <si>
    <t>Coatlán Mixe</t>
  </si>
  <si>
    <t>Badace</t>
  </si>
  <si>
    <t>Makaa</t>
  </si>
  <si>
    <t>BADASS</t>
  </si>
  <si>
    <t>Ese</t>
  </si>
  <si>
    <t>Badboy</t>
  </si>
  <si>
    <t>Menya</t>
  </si>
  <si>
    <t>Badbreed</t>
  </si>
  <si>
    <t>Mambai</t>
  </si>
  <si>
    <t>Baddass Baits</t>
  </si>
  <si>
    <t>Mengisa</t>
  </si>
  <si>
    <t>Badedas</t>
  </si>
  <si>
    <t>Cameroon Mambila</t>
  </si>
  <si>
    <t>Bader &amp; Walters</t>
  </si>
  <si>
    <t>Minanibai</t>
  </si>
  <si>
    <t>Badger</t>
  </si>
  <si>
    <t>Mawa (Chad)</t>
  </si>
  <si>
    <t>Badger and Bear</t>
  </si>
  <si>
    <t>Mpiemo</t>
  </si>
  <si>
    <t>Badgirl</t>
  </si>
  <si>
    <t>South Watut</t>
  </si>
  <si>
    <t>Badgy</t>
  </si>
  <si>
    <t>Mawan</t>
  </si>
  <si>
    <t>Badgy 200</t>
  </si>
  <si>
    <t>Mada (Nigeria)</t>
  </si>
  <si>
    <t>Badia</t>
  </si>
  <si>
    <t>Morigi</t>
  </si>
  <si>
    <t>Badlian</t>
  </si>
  <si>
    <t>Male (Papua New Guinea)</t>
  </si>
  <si>
    <t>Badoodoo</t>
  </si>
  <si>
    <t>Mbum</t>
  </si>
  <si>
    <t>BADSHA</t>
  </si>
  <si>
    <t>Maba (Chad)</t>
  </si>
  <si>
    <t>Baebe</t>
  </si>
  <si>
    <t>Moksha</t>
  </si>
  <si>
    <t>Baebody</t>
  </si>
  <si>
    <t>Massalat</t>
  </si>
  <si>
    <t>Baeksan</t>
  </si>
  <si>
    <t>Maguindanaon</t>
  </si>
  <si>
    <t>Baekwha Soobok</t>
  </si>
  <si>
    <t>Mamvu</t>
  </si>
  <si>
    <t>Baellar</t>
  </si>
  <si>
    <t>Mangbetu</t>
  </si>
  <si>
    <t>Baellerry</t>
  </si>
  <si>
    <t>Mangbutu</t>
  </si>
  <si>
    <t>Baellery</t>
  </si>
  <si>
    <t>Maltese Sign Language</t>
  </si>
  <si>
    <t>Baff</t>
  </si>
  <si>
    <t>Mayogo</t>
  </si>
  <si>
    <t>Baffled</t>
  </si>
  <si>
    <t>Mbati</t>
  </si>
  <si>
    <t>Bafo</t>
  </si>
  <si>
    <t>Mbala</t>
  </si>
  <si>
    <t>Bag Addict</t>
  </si>
  <si>
    <t>Mbole</t>
  </si>
  <si>
    <t>Bag Wizard</t>
  </si>
  <si>
    <t>Mandar</t>
  </si>
  <si>
    <t>Bag-O-Dust</t>
  </si>
  <si>
    <t>Maria (Papua New Guinea)</t>
  </si>
  <si>
    <t>BAGAIL</t>
  </si>
  <si>
    <t>Mbere</t>
  </si>
  <si>
    <t>BAGBOX</t>
  </si>
  <si>
    <t>Mboko</t>
  </si>
  <si>
    <t>BAGCO</t>
  </si>
  <si>
    <t>Santa Lucía Monteverde Mixtec</t>
  </si>
  <si>
    <t>Bager</t>
  </si>
  <si>
    <t>Mbosi</t>
  </si>
  <si>
    <t>Baghera</t>
  </si>
  <si>
    <t>Dizin</t>
  </si>
  <si>
    <t>BAGL</t>
  </si>
  <si>
    <t>Male (Ethiopia)</t>
  </si>
  <si>
    <t>Baglietti Prosecco</t>
  </si>
  <si>
    <t>Suruí Do Pará</t>
  </si>
  <si>
    <t>BAGODI</t>
  </si>
  <si>
    <t>Menka</t>
  </si>
  <si>
    <t>Bags Direct</t>
  </si>
  <si>
    <t>Ikobi</t>
  </si>
  <si>
    <t>Bags for Books</t>
  </si>
  <si>
    <t>Mara</t>
  </si>
  <si>
    <t>Bags O' Wags</t>
  </si>
  <si>
    <t>Melpa</t>
  </si>
  <si>
    <t>BAGS OF BITES</t>
  </si>
  <si>
    <t>Mengen</t>
  </si>
  <si>
    <t>Bags-on-Board</t>
  </si>
  <si>
    <t>Megam</t>
  </si>
  <si>
    <t>Bagz</t>
  </si>
  <si>
    <t>Southwestern Tlaxiaco Mixtec</t>
  </si>
  <si>
    <t>Bahama</t>
  </si>
  <si>
    <t>Midob</t>
  </si>
  <si>
    <t>Bahari Health</t>
  </si>
  <si>
    <t>Meyah</t>
  </si>
  <si>
    <t>BAHCO</t>
  </si>
  <si>
    <t>Mekeo</t>
  </si>
  <si>
    <t>Bahraman</t>
  </si>
  <si>
    <t>Central Melanau</t>
  </si>
  <si>
    <t>Baibian</t>
  </si>
  <si>
    <t>Mangala</t>
  </si>
  <si>
    <t>Baic</t>
  </si>
  <si>
    <t>Mende (Sierra Leone)</t>
  </si>
  <si>
    <t>Baideluo</t>
  </si>
  <si>
    <t>Kedah Malay</t>
  </si>
  <si>
    <t>BAIFENGJIU</t>
  </si>
  <si>
    <t>Miriwung</t>
  </si>
  <si>
    <t>Baihuo</t>
  </si>
  <si>
    <t>Merey</t>
  </si>
  <si>
    <t>Baile</t>
  </si>
  <si>
    <t>Meru</t>
  </si>
  <si>
    <t>Bailey</t>
  </si>
  <si>
    <t>Masmaje</t>
  </si>
  <si>
    <t>Baileys</t>
  </si>
  <si>
    <t>Mato</t>
  </si>
  <si>
    <t>Bailock</t>
  </si>
  <si>
    <t>Motu</t>
  </si>
  <si>
    <t>Bains</t>
  </si>
  <si>
    <t>Mano</t>
  </si>
  <si>
    <t>Bainyo</t>
  </si>
  <si>
    <t>Maaka</t>
  </si>
  <si>
    <t>Baiouda</t>
  </si>
  <si>
    <t>Hassaniyya</t>
  </si>
  <si>
    <t>Baishigi</t>
  </si>
  <si>
    <t>Menominee</t>
  </si>
  <si>
    <t>Baishun</t>
  </si>
  <si>
    <t>Pattani Malay</t>
  </si>
  <si>
    <t>Baitinge</t>
  </si>
  <si>
    <t>Bangka</t>
  </si>
  <si>
    <t>Baixas</t>
  </si>
  <si>
    <t>Mba</t>
  </si>
  <si>
    <t>Baja Gold</t>
  </si>
  <si>
    <t>Mendankwe-Nkwen</t>
  </si>
  <si>
    <t>Bajaj</t>
  </si>
  <si>
    <t>Morisyen</t>
  </si>
  <si>
    <t>Bajeal</t>
  </si>
  <si>
    <t>Naki</t>
  </si>
  <si>
    <t>BAJO</t>
  </si>
  <si>
    <t>Mogofin</t>
  </si>
  <si>
    <t>Baka Furniture</t>
  </si>
  <si>
    <t>Matal</t>
  </si>
  <si>
    <t>Bake &amp; Eat</t>
  </si>
  <si>
    <t>Wandala</t>
  </si>
  <si>
    <t>Bake, Serve, Store</t>
  </si>
  <si>
    <t>Mefele</t>
  </si>
  <si>
    <t>Bakeey</t>
  </si>
  <si>
    <t>North Mofu</t>
  </si>
  <si>
    <t>Bakels</t>
  </si>
  <si>
    <t>Putai</t>
  </si>
  <si>
    <t>baker</t>
  </si>
  <si>
    <t>Marghi South</t>
  </si>
  <si>
    <t>Baker Street</t>
  </si>
  <si>
    <t>Cross River Mbembe</t>
  </si>
  <si>
    <t>Baker Street Snacks</t>
  </si>
  <si>
    <t>Mbe</t>
  </si>
  <si>
    <t>Baker's Secret</t>
  </si>
  <si>
    <t>Makassar Malay</t>
  </si>
  <si>
    <t>Bakers</t>
  </si>
  <si>
    <t>Moba</t>
  </si>
  <si>
    <t>Bakers Best</t>
  </si>
  <si>
    <t>Marithiel</t>
  </si>
  <si>
    <t>Bakers Boutique</t>
  </si>
  <si>
    <t>Mexican Sign Language</t>
  </si>
  <si>
    <t>Bakersfest</t>
  </si>
  <si>
    <t>Mokerang</t>
  </si>
  <si>
    <t>BAKEWARE</t>
  </si>
  <si>
    <t>Mbwela</t>
  </si>
  <si>
    <t>Bakgat</t>
  </si>
  <si>
    <t>Mandjak</t>
  </si>
  <si>
    <t>Baking/Silicone/Cake</t>
  </si>
  <si>
    <t>Mulaha</t>
  </si>
  <si>
    <t>BakingWorld</t>
  </si>
  <si>
    <t>Melo</t>
  </si>
  <si>
    <t>Bakkie Buddy</t>
  </si>
  <si>
    <t>Mayo</t>
  </si>
  <si>
    <t>Bakkie Hakkie</t>
  </si>
  <si>
    <t>Mabaan</t>
  </si>
  <si>
    <t>BakRek</t>
  </si>
  <si>
    <t>Middle Irish (900-1200)</t>
  </si>
  <si>
    <t>Baku</t>
  </si>
  <si>
    <t>Mararit</t>
  </si>
  <si>
    <t>Bakugan</t>
  </si>
  <si>
    <t>Morokodo</t>
  </si>
  <si>
    <t>Balacotti</t>
  </si>
  <si>
    <t>Moru</t>
  </si>
  <si>
    <t>Baladeo</t>
  </si>
  <si>
    <t>Mango</t>
  </si>
  <si>
    <t>Balagi</t>
  </si>
  <si>
    <t>Maklew</t>
  </si>
  <si>
    <t>Balaji</t>
  </si>
  <si>
    <t>Mpumpong</t>
  </si>
  <si>
    <t>Balanball</t>
  </si>
  <si>
    <t>Makhuwa-Meetto</t>
  </si>
  <si>
    <t>Balance</t>
  </si>
  <si>
    <t>Lijili</t>
  </si>
  <si>
    <t>Balance C</t>
  </si>
  <si>
    <t>Abureni</t>
  </si>
  <si>
    <t>Balance Core</t>
  </si>
  <si>
    <t>Mawes</t>
  </si>
  <si>
    <t>Balanced Body</t>
  </si>
  <si>
    <t>Maleu-Kilenge</t>
  </si>
  <si>
    <t>Balanced by Mary Jane (Pty) Ltd</t>
  </si>
  <si>
    <t>Mambae</t>
  </si>
  <si>
    <t>Balblair</t>
  </si>
  <si>
    <t>Mbangi</t>
  </si>
  <si>
    <t>Baldessarini</t>
  </si>
  <si>
    <t>Meta'</t>
  </si>
  <si>
    <t>Baldini</t>
  </si>
  <si>
    <t>Eastern Magar</t>
  </si>
  <si>
    <t>BALDR</t>
  </si>
  <si>
    <t>Malila</t>
  </si>
  <si>
    <t>Balducci</t>
  </si>
  <si>
    <t>Mambwe-Lungu</t>
  </si>
  <si>
    <t>Baldwin</t>
  </si>
  <si>
    <t>Manda (Tanzania)</t>
  </si>
  <si>
    <t>Balega</t>
  </si>
  <si>
    <t>Mongol</t>
  </si>
  <si>
    <t>Balenciaga</t>
  </si>
  <si>
    <t>Mailu</t>
  </si>
  <si>
    <t>BALETONG</t>
  </si>
  <si>
    <t>Matengo</t>
  </si>
  <si>
    <t>Balfour Gin</t>
  </si>
  <si>
    <t>Matumbi</t>
  </si>
  <si>
    <t>Bali Body</t>
  </si>
  <si>
    <t>Mbunga</t>
  </si>
  <si>
    <t>Balibazoo</t>
  </si>
  <si>
    <t>Mbugwe</t>
  </si>
  <si>
    <t>BALIDAISHUROO</t>
  </si>
  <si>
    <t>Manda (India)</t>
  </si>
  <si>
    <t>Balie</t>
  </si>
  <si>
    <t>Mahongwe</t>
  </si>
  <si>
    <t>BALIMA</t>
  </si>
  <si>
    <t>Mocho</t>
  </si>
  <si>
    <t>balini</t>
  </si>
  <si>
    <t>Mbugu</t>
  </si>
  <si>
    <t>Balius</t>
  </si>
  <si>
    <t>Besisi</t>
  </si>
  <si>
    <t>Balkan</t>
  </si>
  <si>
    <t>Mamaa</t>
  </si>
  <si>
    <t>Ball</t>
  </si>
  <si>
    <t>Margu</t>
  </si>
  <si>
    <t>Ball Scalp Massage Comb</t>
  </si>
  <si>
    <t>Ma'di</t>
  </si>
  <si>
    <t>Ballantines</t>
  </si>
  <si>
    <t>Mogholi</t>
  </si>
  <si>
    <t>Ballantyne</t>
  </si>
  <si>
    <t>Mungaka</t>
  </si>
  <si>
    <t>Ballarini</t>
  </si>
  <si>
    <t>Mauwake</t>
  </si>
  <si>
    <t>Balle Metta</t>
  </si>
  <si>
    <t>Makhuwa-Moniga</t>
  </si>
  <si>
    <t>Ballerina</t>
  </si>
  <si>
    <t>Mócheno</t>
  </si>
  <si>
    <t>Balling</t>
  </si>
  <si>
    <t>Mashi (Zambia)</t>
  </si>
  <si>
    <t>Ballistic</t>
  </si>
  <si>
    <t>Balinese Malay</t>
  </si>
  <si>
    <t>Ballistic Bubbles</t>
  </si>
  <si>
    <t>Mandan</t>
  </si>
  <si>
    <t>Ballistix</t>
  </si>
  <si>
    <t>Eastern Mari</t>
  </si>
  <si>
    <t>Ballistol</t>
  </si>
  <si>
    <t>Buru (Indonesia)</t>
  </si>
  <si>
    <t>BALLON STAR</t>
  </si>
  <si>
    <t>Mandahuaca</t>
  </si>
  <si>
    <t>Balloon Oomf</t>
  </si>
  <si>
    <t>Digaro-Mishmi</t>
  </si>
  <si>
    <t>Balloon Star</t>
  </si>
  <si>
    <t>Mbukushu</t>
  </si>
  <si>
    <t>Ballop</t>
  </si>
  <si>
    <t>Maru</t>
  </si>
  <si>
    <t>BALLY</t>
  </si>
  <si>
    <t>Ma'anyan</t>
  </si>
  <si>
    <t>Balm Balm</t>
  </si>
  <si>
    <t>Mor (Mor Islands)</t>
  </si>
  <si>
    <t>Balmain</t>
  </si>
  <si>
    <t>Miami</t>
  </si>
  <si>
    <t>Balmain Hair Couture</t>
  </si>
  <si>
    <t>Atatláhuca Mixtec</t>
  </si>
  <si>
    <t>balmi</t>
  </si>
  <si>
    <t>Mi'kmaq</t>
  </si>
  <si>
    <t>Balry</t>
  </si>
  <si>
    <t>Mandaic</t>
  </si>
  <si>
    <t>BALSEM</t>
  </si>
  <si>
    <t>Ocotepec Mixtec</t>
  </si>
  <si>
    <t>Baltic</t>
  </si>
  <si>
    <t>Mofu-Gudur</t>
  </si>
  <si>
    <t>Baltic Amber</t>
  </si>
  <si>
    <t>San Miguel El Grande Mixtec</t>
  </si>
  <si>
    <t>Baltic Amber - Go Booster</t>
  </si>
  <si>
    <t>Chayuco Mixtec</t>
  </si>
  <si>
    <t>Baltic Amber for Africa - WomanKind</t>
  </si>
  <si>
    <t>Chigmecatitlán Mixtec</t>
  </si>
  <si>
    <t>Baltimore International</t>
  </si>
  <si>
    <t>Abar</t>
  </si>
  <si>
    <t>Baluarte</t>
  </si>
  <si>
    <t>Mikasuki</t>
  </si>
  <si>
    <t>Balvaro</t>
  </si>
  <si>
    <t>Peñoles Mixtec</t>
  </si>
  <si>
    <t>Balvenie</t>
  </si>
  <si>
    <t>Alacatlatzala Mixtec</t>
  </si>
  <si>
    <t>Balvi</t>
  </si>
  <si>
    <t>Minangkabau</t>
  </si>
  <si>
    <t>Balzano</t>
  </si>
  <si>
    <t>Pinotepa Nacional Mixtec</t>
  </si>
  <si>
    <t>BAM!</t>
  </si>
  <si>
    <t>Apasco-Apoala Mixtec</t>
  </si>
  <si>
    <t>BAMAX</t>
  </si>
  <si>
    <t>Mískito</t>
  </si>
  <si>
    <t>Bambina</t>
  </si>
  <si>
    <t>Isthmus Mixe</t>
  </si>
  <si>
    <t>Bambino</t>
  </si>
  <si>
    <t>Uncoded languages</t>
  </si>
  <si>
    <t>Bambino Sicuro</t>
  </si>
  <si>
    <t>Southern Puebla Mixtec</t>
  </si>
  <si>
    <t>Bambino-mio</t>
  </si>
  <si>
    <t>Cacaloxtepec Mixtec</t>
  </si>
  <si>
    <t>Bambloo</t>
  </si>
  <si>
    <t>Akoye</t>
  </si>
  <si>
    <t>Bambo Detergent</t>
  </si>
  <si>
    <t>Mixtepec Mixtec</t>
  </si>
  <si>
    <t>Bambo Nature</t>
  </si>
  <si>
    <t>Ayutla Mixtec</t>
  </si>
  <si>
    <t>Coatzospan Mixtec</t>
  </si>
  <si>
    <t>Bamboo Baby</t>
  </si>
  <si>
    <t>San Juan Colorado Mixtec</t>
  </si>
  <si>
    <t>Bamboo Bear</t>
  </si>
  <si>
    <t>Northwest Maidu</t>
  </si>
  <si>
    <t>Bamboo Bed</t>
  </si>
  <si>
    <t>Muskum</t>
  </si>
  <si>
    <t>Bamboo Bum</t>
  </si>
  <si>
    <t>Tu</t>
  </si>
  <si>
    <t>Bamboo Earth</t>
  </si>
  <si>
    <t>Mwera (Nyasa)</t>
  </si>
  <si>
    <t>Bamboo Earth Toothpicks</t>
  </si>
  <si>
    <t>Kim Mun</t>
  </si>
  <si>
    <t>Bamboo House</t>
  </si>
  <si>
    <t>Mawak</t>
  </si>
  <si>
    <t>Bamboo Pillows</t>
  </si>
  <si>
    <t>Matukar</t>
  </si>
  <si>
    <t>Bamboo Sands</t>
  </si>
  <si>
    <t>Mandeali</t>
  </si>
  <si>
    <t>BamBoo Soft</t>
  </si>
  <si>
    <t>Medebur</t>
  </si>
  <si>
    <t>Bamboobies</t>
  </si>
  <si>
    <t>Ma (Papua New Guinea)</t>
  </si>
  <si>
    <t>BambooLoodle</t>
  </si>
  <si>
    <t>Malankuravan</t>
  </si>
  <si>
    <t>bamboomill</t>
  </si>
  <si>
    <t>Malapandaram</t>
  </si>
  <si>
    <t>BamBoost</t>
  </si>
  <si>
    <t>Malaryan</t>
  </si>
  <si>
    <t>Bamboozled</t>
  </si>
  <si>
    <t>Malavedan</t>
  </si>
  <si>
    <t>Bamboua</t>
  </si>
  <si>
    <t>Miship</t>
  </si>
  <si>
    <t>Bambu Lab</t>
  </si>
  <si>
    <t>Sauria Paharia</t>
  </si>
  <si>
    <t>BAMBURY</t>
  </si>
  <si>
    <t>Manna-Dora</t>
  </si>
  <si>
    <t>Bambus</t>
  </si>
  <si>
    <t>Mannan</t>
  </si>
  <si>
    <t>Bamby</t>
  </si>
  <si>
    <t>Karbi</t>
  </si>
  <si>
    <t>Bamifei</t>
  </si>
  <si>
    <t>Mahali</t>
  </si>
  <si>
    <t>Bamix</t>
  </si>
  <si>
    <t>Mahican</t>
  </si>
  <si>
    <t>Bamix of Switzerland</t>
  </si>
  <si>
    <t>Majhi</t>
  </si>
  <si>
    <t>Bamoer</t>
  </si>
  <si>
    <t>Mbre</t>
  </si>
  <si>
    <t>Bamtop</t>
  </si>
  <si>
    <t>Mal Paharia</t>
  </si>
  <si>
    <t>Siliput</t>
  </si>
  <si>
    <t>Banana Moon</t>
  </si>
  <si>
    <t>Macedonian</t>
  </si>
  <si>
    <t>Banana Pi</t>
  </si>
  <si>
    <t>Mawchi</t>
  </si>
  <si>
    <t>Banana Republic</t>
  </si>
  <si>
    <t>Miya</t>
  </si>
  <si>
    <t>Banana Wax</t>
  </si>
  <si>
    <t>Mak (China)</t>
  </si>
  <si>
    <t>Banana-Republic</t>
  </si>
  <si>
    <t>Dhatki</t>
  </si>
  <si>
    <t>Bananagrams</t>
  </si>
  <si>
    <t>Mokilese</t>
  </si>
  <si>
    <t>bananaskinZ</t>
  </si>
  <si>
    <t>Byep</t>
  </si>
  <si>
    <t>banax</t>
  </si>
  <si>
    <t>Mokole</t>
  </si>
  <si>
    <t>Band Aid</t>
  </si>
  <si>
    <t>Moklen</t>
  </si>
  <si>
    <t>Band-Aid</t>
  </si>
  <si>
    <t>Kupang Malay</t>
  </si>
  <si>
    <t>Bandai</t>
  </si>
  <si>
    <t>Mingang Doso</t>
  </si>
  <si>
    <t>BANDAI NAMCO</t>
  </si>
  <si>
    <t>Moikodi</t>
  </si>
  <si>
    <t>Bandelettes</t>
  </si>
  <si>
    <t>Bay Miwok</t>
  </si>
  <si>
    <t>BANDERAS</t>
  </si>
  <si>
    <t>Malas</t>
  </si>
  <si>
    <t>Bandito's</t>
  </si>
  <si>
    <t>Silacayoapan Mixtec</t>
  </si>
  <si>
    <t>Bandridge</t>
  </si>
  <si>
    <t>Vamale</t>
  </si>
  <si>
    <t>Baneen</t>
  </si>
  <si>
    <t>Konyanka Maninka</t>
  </si>
  <si>
    <t>Banfei</t>
  </si>
  <si>
    <t>Mafea</t>
  </si>
  <si>
    <t>BANFI</t>
  </si>
  <si>
    <t>Kituba (Congo)</t>
  </si>
  <si>
    <t>BANG</t>
  </si>
  <si>
    <t>Kinamiging Manobo</t>
  </si>
  <si>
    <t>Bang &amp; Olufsen</t>
  </si>
  <si>
    <t>East Makian</t>
  </si>
  <si>
    <t>Bang Bang Strong Man</t>
  </si>
  <si>
    <t>Makasae</t>
  </si>
  <si>
    <t>Bang Energy</t>
  </si>
  <si>
    <t>Malo</t>
  </si>
  <si>
    <t>Bang!</t>
  </si>
  <si>
    <t>Mbule</t>
  </si>
  <si>
    <t>Bang-Ze</t>
  </si>
  <si>
    <t>Cao Lan</t>
  </si>
  <si>
    <t>BANGDA</t>
  </si>
  <si>
    <t>Manambu</t>
  </si>
  <si>
    <t>Bange</t>
  </si>
  <si>
    <t>Mal</t>
  </si>
  <si>
    <t>Bangles - by Swish Silver</t>
  </si>
  <si>
    <t>Malagasy</t>
  </si>
  <si>
    <t>Bangningsi</t>
  </si>
  <si>
    <t>Mape</t>
  </si>
  <si>
    <t>Banhoek Chilli Oil</t>
  </si>
  <si>
    <t>Malimpung</t>
  </si>
  <si>
    <t>Banhoek Coffee Co</t>
  </si>
  <si>
    <t>Miltu</t>
  </si>
  <si>
    <t>bani</t>
  </si>
  <si>
    <t>Ilwana</t>
  </si>
  <si>
    <t>BANILA CO</t>
  </si>
  <si>
    <t>Malua Bay</t>
  </si>
  <si>
    <t>Banimal</t>
  </si>
  <si>
    <t>Mulam</t>
  </si>
  <si>
    <t>Bankers Box</t>
  </si>
  <si>
    <t>Malango</t>
  </si>
  <si>
    <t>Banned Apparel</t>
  </si>
  <si>
    <t>Mlomp</t>
  </si>
  <si>
    <t>Banner</t>
  </si>
  <si>
    <t>Bargam</t>
  </si>
  <si>
    <t>Banoni</t>
  </si>
  <si>
    <t>Western Maninkakan</t>
  </si>
  <si>
    <t>Banoni Brew</t>
  </si>
  <si>
    <t>Vame</t>
  </si>
  <si>
    <t>Banpresto</t>
  </si>
  <si>
    <t>Masalit</t>
  </si>
  <si>
    <t>Bantee</t>
  </si>
  <si>
    <t>Maltese</t>
  </si>
  <si>
    <t>To'abaita</t>
  </si>
  <si>
    <t>Banting Basics</t>
  </si>
  <si>
    <t>Motlav</t>
  </si>
  <si>
    <t>Banwell B Series</t>
  </si>
  <si>
    <t>Moloko</t>
  </si>
  <si>
    <t>Banz</t>
  </si>
  <si>
    <t>Malfaxal</t>
  </si>
  <si>
    <t>BANZAI</t>
  </si>
  <si>
    <t>Malaynon</t>
  </si>
  <si>
    <t>BAO</t>
  </si>
  <si>
    <t>Mama</t>
  </si>
  <si>
    <t>Bao Feng</t>
  </si>
  <si>
    <t>Momina</t>
  </si>
  <si>
    <t>Bao Long</t>
  </si>
  <si>
    <t>Michoacán Mazahua</t>
  </si>
  <si>
    <t>BAO WANG</t>
  </si>
  <si>
    <t>Maonan</t>
  </si>
  <si>
    <t>BaoActive</t>
  </si>
  <si>
    <t>Mae</t>
  </si>
  <si>
    <t>Baobab</t>
  </si>
  <si>
    <t>Mundat</t>
  </si>
  <si>
    <t>BAOBAB DECOR</t>
  </si>
  <si>
    <t>North Ambrym</t>
  </si>
  <si>
    <t>Baobab Lab</t>
  </si>
  <si>
    <t>Mehináku</t>
  </si>
  <si>
    <t>Baobabe</t>
  </si>
  <si>
    <t>Musar</t>
  </si>
  <si>
    <t>Baobabtrees</t>
  </si>
  <si>
    <t>Majhwar</t>
  </si>
  <si>
    <t>Baobachi</t>
  </si>
  <si>
    <t>Mukha-Dora</t>
  </si>
  <si>
    <t>Baobaohao</t>
  </si>
  <si>
    <t>Man Met</t>
  </si>
  <si>
    <t>Baobest</t>
  </si>
  <si>
    <t>Maii</t>
  </si>
  <si>
    <t>Baocare</t>
  </si>
  <si>
    <t>Mamanwa</t>
  </si>
  <si>
    <t>BAODAO</t>
  </si>
  <si>
    <t>Mangga Buang</t>
  </si>
  <si>
    <t>Baofang</t>
  </si>
  <si>
    <t>Siawi</t>
  </si>
  <si>
    <t>Baofeng</t>
  </si>
  <si>
    <t>Musak</t>
  </si>
  <si>
    <t>Baojye</t>
  </si>
  <si>
    <t>Western Xiangxi Miao</t>
  </si>
  <si>
    <t>Baoke</t>
  </si>
  <si>
    <t>Malalamai</t>
  </si>
  <si>
    <t>BAOLE STAR TOYS</t>
  </si>
  <si>
    <t>Mmaala</t>
  </si>
  <si>
    <t>Baoli</t>
  </si>
  <si>
    <t>Miriti</t>
  </si>
  <si>
    <t>BAOLIAN</t>
  </si>
  <si>
    <t>Emae</t>
  </si>
  <si>
    <t>Baolishi</t>
  </si>
  <si>
    <t>Madak</t>
  </si>
  <si>
    <t>Baolya</t>
  </si>
  <si>
    <t>Migaama</t>
  </si>
  <si>
    <t>Baorun</t>
  </si>
  <si>
    <t>Mabaale</t>
  </si>
  <si>
    <t>Baosmei</t>
  </si>
  <si>
    <t>Mbula</t>
  </si>
  <si>
    <t>Baozishi</t>
  </si>
  <si>
    <t>Muna</t>
  </si>
  <si>
    <t>Bapaikce</t>
  </si>
  <si>
    <t>Manchu</t>
  </si>
  <si>
    <t>Bapscarcare</t>
  </si>
  <si>
    <t>Mondé</t>
  </si>
  <si>
    <t>Bar &amp; Home</t>
  </si>
  <si>
    <t>Naba</t>
  </si>
  <si>
    <t>Bar and Home</t>
  </si>
  <si>
    <t>Mundani</t>
  </si>
  <si>
    <t>Bar Bespoke</t>
  </si>
  <si>
    <t>Eastern Mnong</t>
  </si>
  <si>
    <t>Bar Butler</t>
  </si>
  <si>
    <t>Mono (Democratic Republic of Congo)</t>
  </si>
  <si>
    <t>Bar Keepers Friend</t>
  </si>
  <si>
    <t>Manipuri</t>
  </si>
  <si>
    <t>Bar Visor</t>
  </si>
  <si>
    <t>Munji</t>
  </si>
  <si>
    <t>Baracuda</t>
  </si>
  <si>
    <t>Mandinka</t>
  </si>
  <si>
    <t>Baradine</t>
  </si>
  <si>
    <t>Tiale</t>
  </si>
  <si>
    <t>Barakah Al-Bayt</t>
  </si>
  <si>
    <t>Mapena</t>
  </si>
  <si>
    <t>Barakkat</t>
  </si>
  <si>
    <t>Southern Mnong</t>
  </si>
  <si>
    <t>Baratza</t>
  </si>
  <si>
    <t>Min Bei Chinese</t>
  </si>
  <si>
    <t>BARBAPAPA</t>
  </si>
  <si>
    <t>Minriq</t>
  </si>
  <si>
    <t>Barbari</t>
  </si>
  <si>
    <t>Mono (USA)</t>
  </si>
  <si>
    <t>Barbarian Nutrition</t>
  </si>
  <si>
    <t>Mansi</t>
  </si>
  <si>
    <t>Barbarous Growth</t>
  </si>
  <si>
    <t>Mer</t>
  </si>
  <si>
    <t>Barbasol</t>
  </si>
  <si>
    <t>Rennell-Bellona</t>
  </si>
  <si>
    <t>Barbell Nation</t>
  </si>
  <si>
    <t>Mon</t>
  </si>
  <si>
    <t>Barber Pro</t>
  </si>
  <si>
    <t>Manikion</t>
  </si>
  <si>
    <t>Barber shop</t>
  </si>
  <si>
    <t>Manyawa</t>
  </si>
  <si>
    <t>Barbershop</t>
  </si>
  <si>
    <t>Moni</t>
  </si>
  <si>
    <t>BarberTop</t>
  </si>
  <si>
    <t>Mwan</t>
  </si>
  <si>
    <t>BarbiCoil</t>
  </si>
  <si>
    <t>Mocoví</t>
  </si>
  <si>
    <t>Barbie</t>
  </si>
  <si>
    <t>Mobilian</t>
  </si>
  <si>
    <t>Barbie Extra</t>
  </si>
  <si>
    <t>Montagnais</t>
  </si>
  <si>
    <t>Barbour International</t>
  </si>
  <si>
    <t>Mongondow</t>
  </si>
  <si>
    <t>Barbuzzo</t>
  </si>
  <si>
    <t>Mohawk</t>
  </si>
  <si>
    <t>Barcelona</t>
  </si>
  <si>
    <t>Mboi</t>
  </si>
  <si>
    <t>Barcelona FC</t>
  </si>
  <si>
    <t>Monzombo</t>
  </si>
  <si>
    <t>Barclays</t>
  </si>
  <si>
    <t>Morori</t>
  </si>
  <si>
    <t>Barco</t>
  </si>
  <si>
    <t>Mangue</t>
  </si>
  <si>
    <t>Barcode Apparel</t>
  </si>
  <si>
    <t>Mongolian</t>
  </si>
  <si>
    <t>Barcode Not</t>
  </si>
  <si>
    <t>Monom</t>
  </si>
  <si>
    <t>Barcraft</t>
  </si>
  <si>
    <t>Mopán Maya</t>
  </si>
  <si>
    <t>bard</t>
  </si>
  <si>
    <t>Mor (Bomberai Peninsula)</t>
  </si>
  <si>
    <t>BARDAHL</t>
  </si>
  <si>
    <t>Moro</t>
  </si>
  <si>
    <t>BARDEFU</t>
  </si>
  <si>
    <t>Mossi</t>
  </si>
  <si>
    <t>Barí</t>
  </si>
  <si>
    <t>Bare</t>
  </si>
  <si>
    <t>Mogum</t>
  </si>
  <si>
    <t>Bare Addiction</t>
  </si>
  <si>
    <t>Mohave</t>
  </si>
  <si>
    <t>Bare Africa</t>
  </si>
  <si>
    <t>Moi (Congo)</t>
  </si>
  <si>
    <t>Bare Aminos</t>
  </si>
  <si>
    <t>Molima</t>
  </si>
  <si>
    <t>Bare Anatomy</t>
  </si>
  <si>
    <t>Shekkacho</t>
  </si>
  <si>
    <t>Bare Ayr</t>
  </si>
  <si>
    <t>Mukulu</t>
  </si>
  <si>
    <t>Bare Decor</t>
  </si>
  <si>
    <t>Mpoto</t>
  </si>
  <si>
    <t>BARE ESSENTIALS WHOLESALERS</t>
  </si>
  <si>
    <t>Mullukmulluk</t>
  </si>
  <si>
    <t>BARE for babes</t>
  </si>
  <si>
    <t>Mangarayi</t>
  </si>
  <si>
    <t>Bare it All</t>
  </si>
  <si>
    <t>Machinere</t>
  </si>
  <si>
    <t>Bare Tone</t>
  </si>
  <si>
    <t>Majang</t>
  </si>
  <si>
    <t>Barebells</t>
  </si>
  <si>
    <t>Marba</t>
  </si>
  <si>
    <t>Baredda</t>
  </si>
  <si>
    <t>Maung</t>
  </si>
  <si>
    <t>Barefoot At Heart</t>
  </si>
  <si>
    <t>Mpade</t>
  </si>
  <si>
    <t>Barefoot Power</t>
  </si>
  <si>
    <t>Martu Wangka</t>
  </si>
  <si>
    <t>Barefoot Slacklines</t>
  </si>
  <si>
    <t>Mbara (Chad)</t>
  </si>
  <si>
    <t>Barenjager</t>
  </si>
  <si>
    <t>Middle Watut</t>
  </si>
  <si>
    <t>BareOrganics</t>
  </si>
  <si>
    <t>Yosondúa Mixtec</t>
  </si>
  <si>
    <t>Bargello Milano</t>
  </si>
  <si>
    <t>Mindiri</t>
  </si>
  <si>
    <t>Bargello Perfume</t>
  </si>
  <si>
    <t>Miu</t>
  </si>
  <si>
    <t>Barigo</t>
  </si>
  <si>
    <t>Migabac</t>
  </si>
  <si>
    <t>Barilla</t>
  </si>
  <si>
    <t>Matís</t>
  </si>
  <si>
    <t>Barista</t>
  </si>
  <si>
    <t>Vangunu</t>
  </si>
  <si>
    <t>Barista &amp; Co</t>
  </si>
  <si>
    <t>Dadibi</t>
  </si>
  <si>
    <t>Barista Bros</t>
  </si>
  <si>
    <t>Mian</t>
  </si>
  <si>
    <t>Barista's Friend</t>
  </si>
  <si>
    <t>Makuráp</t>
  </si>
  <si>
    <t>Baristas Friend</t>
  </si>
  <si>
    <t>Mungkip</t>
  </si>
  <si>
    <t>Barium</t>
  </si>
  <si>
    <t>Mapidian</t>
  </si>
  <si>
    <t>Bark</t>
  </si>
  <si>
    <t>Misima-Panaeati</t>
  </si>
  <si>
    <t>Bark &amp; Bite</t>
  </si>
  <si>
    <t>Mapia</t>
  </si>
  <si>
    <t>Bark and Mill</t>
  </si>
  <si>
    <t>Mpi</t>
  </si>
  <si>
    <t>Bark Style Online</t>
  </si>
  <si>
    <t>Maba (Indonesia)</t>
  </si>
  <si>
    <t>bark unlimited</t>
  </si>
  <si>
    <t>Mbuko</t>
  </si>
  <si>
    <t>Barkan</t>
  </si>
  <si>
    <t>Mangole</t>
  </si>
  <si>
    <t>Barkan Holdings</t>
  </si>
  <si>
    <t>Matepi</t>
  </si>
  <si>
    <t>Barkeepers Friend</t>
  </si>
  <si>
    <t>Momuna</t>
  </si>
  <si>
    <t>Barker</t>
  </si>
  <si>
    <t>Kota Bangun Kutai Malay</t>
  </si>
  <si>
    <t>Barker and Quin</t>
  </si>
  <si>
    <t>Tlazoyaltepec Mixtec</t>
  </si>
  <si>
    <t>Barker logo</t>
  </si>
  <si>
    <t>Mariri</t>
  </si>
  <si>
    <t>Barkery Bites</t>
  </si>
  <si>
    <t>Mamasa</t>
  </si>
  <si>
    <t>Barking Dog Beer</t>
  </si>
  <si>
    <t>Rajah Kabunsuwan Manobo</t>
  </si>
  <si>
    <t>Barking Stairs</t>
  </si>
  <si>
    <t>Mbelime</t>
  </si>
  <si>
    <t>Barks Closet</t>
  </si>
  <si>
    <t>South Marquesan</t>
  </si>
  <si>
    <t>Barkunski</t>
  </si>
  <si>
    <t>Moronene</t>
  </si>
  <si>
    <t>BarMe</t>
  </si>
  <si>
    <t>Modole</t>
  </si>
  <si>
    <t>Barn Goods</t>
  </si>
  <si>
    <t>Manipa</t>
  </si>
  <si>
    <t>Barnardt Boyes</t>
  </si>
  <si>
    <t>Minokok</t>
  </si>
  <si>
    <t>Barnel USA</t>
  </si>
  <si>
    <t>Mander</t>
  </si>
  <si>
    <t>Barnett</t>
  </si>
  <si>
    <t>West Makian</t>
  </si>
  <si>
    <t>Barnette</t>
  </si>
  <si>
    <t>Mok</t>
  </si>
  <si>
    <t>Barney</t>
  </si>
  <si>
    <t>Mandari</t>
  </si>
  <si>
    <t>Barney &amp; Buddy</t>
  </si>
  <si>
    <t>Mosimo</t>
  </si>
  <si>
    <t>Barni</t>
  </si>
  <si>
    <t>Murupi</t>
  </si>
  <si>
    <t>Baroch</t>
  </si>
  <si>
    <t>Mamuju</t>
  </si>
  <si>
    <t>Barocook</t>
  </si>
  <si>
    <t>Manggarai</t>
  </si>
  <si>
    <t>Baroly</t>
  </si>
  <si>
    <t>Pano</t>
  </si>
  <si>
    <t>Baron</t>
  </si>
  <si>
    <t>Mlabri</t>
  </si>
  <si>
    <t>Baron Samedi</t>
  </si>
  <si>
    <t>Marino</t>
  </si>
  <si>
    <t>Baroness</t>
  </si>
  <si>
    <t>Maricopa</t>
  </si>
  <si>
    <t>baronza</t>
  </si>
  <si>
    <t>Western Magar</t>
  </si>
  <si>
    <t>Baroq</t>
  </si>
  <si>
    <t>Martha's Vineyard Sign Language</t>
  </si>
  <si>
    <t>Baroque</t>
  </si>
  <si>
    <t>Elseng</t>
  </si>
  <si>
    <t>Baroudeur</t>
  </si>
  <si>
    <t>Mising</t>
  </si>
  <si>
    <t>Barprofessional</t>
  </si>
  <si>
    <t>Mara Chin</t>
  </si>
  <si>
    <t>Barq's</t>
  </si>
  <si>
    <t>Maori</t>
  </si>
  <si>
    <t>Barr</t>
  </si>
  <si>
    <t>Western Mari</t>
  </si>
  <si>
    <t>Barrato</t>
  </si>
  <si>
    <t>Hmwaveke</t>
  </si>
  <si>
    <t>Barratt</t>
  </si>
  <si>
    <t>Mortlockese</t>
  </si>
  <si>
    <t>Barrette LaFrance</t>
  </si>
  <si>
    <t>Merlav</t>
  </si>
  <si>
    <t>Barricare</t>
  </si>
  <si>
    <t>Cheke Holo</t>
  </si>
  <si>
    <t>Barrington Jeans</t>
  </si>
  <si>
    <t>Mru</t>
  </si>
  <si>
    <t>Barron</t>
  </si>
  <si>
    <t>Morouas</t>
  </si>
  <si>
    <t>Barrons</t>
  </si>
  <si>
    <t>North Marquesan</t>
  </si>
  <si>
    <t>BARROS</t>
  </si>
  <si>
    <t>Maria (India)</t>
  </si>
  <si>
    <t>Barrows</t>
  </si>
  <si>
    <t>Maragus</t>
  </si>
  <si>
    <t>BARRS PHARMACEUTICAL</t>
  </si>
  <si>
    <t>Marghi Central</t>
  </si>
  <si>
    <t>Barry Hilton</t>
  </si>
  <si>
    <t>Mono (Cameroon)</t>
  </si>
  <si>
    <t>Barry's</t>
  </si>
  <si>
    <t>Mangareva</t>
  </si>
  <si>
    <t>BARRYMORE</t>
  </si>
  <si>
    <t>Maranao</t>
  </si>
  <si>
    <t>Bars Leaks</t>
  </si>
  <si>
    <t>Maremgi</t>
  </si>
  <si>
    <t>Barska</t>
  </si>
  <si>
    <t>Mandaya</t>
  </si>
  <si>
    <t>Bartender</t>
  </si>
  <si>
    <t>Marind</t>
  </si>
  <si>
    <t>Bartenders</t>
  </si>
  <si>
    <t>Malay (macrolanguage)</t>
  </si>
  <si>
    <t>Bartolomeo</t>
  </si>
  <si>
    <t>Masbatenyo</t>
  </si>
  <si>
    <t>Baru</t>
  </si>
  <si>
    <t>Sankaran Maninka</t>
  </si>
  <si>
    <t>Barubt</t>
  </si>
  <si>
    <t>Yucatec Maya Sign Language</t>
  </si>
  <si>
    <t>Barubt Niacinamide Brightenin</t>
  </si>
  <si>
    <t>Musey</t>
  </si>
  <si>
    <t>Baruch</t>
  </si>
  <si>
    <t>Mekwei</t>
  </si>
  <si>
    <t>Baruch's Coffee</t>
  </si>
  <si>
    <t>Moraid</t>
  </si>
  <si>
    <t>Barukas</t>
  </si>
  <si>
    <t>Masikoro Malagasy</t>
  </si>
  <si>
    <t>Barulab</t>
  </si>
  <si>
    <t>Sabah Malay</t>
  </si>
  <si>
    <t>BARVENA</t>
  </si>
  <si>
    <t>Ma (Democratic Republic of Congo)</t>
  </si>
  <si>
    <t>BAS</t>
  </si>
  <si>
    <t>Mansaka</t>
  </si>
  <si>
    <t>Basch</t>
  </si>
  <si>
    <t>Molof</t>
  </si>
  <si>
    <t>Base</t>
  </si>
  <si>
    <t>Agusan Manobo</t>
  </si>
  <si>
    <t>Baseball Cap</t>
  </si>
  <si>
    <t>Vurës</t>
  </si>
  <si>
    <t>BaseCamp</t>
  </si>
  <si>
    <t>Mombum</t>
  </si>
  <si>
    <t>BASED</t>
  </si>
  <si>
    <t>Maritsauá</t>
  </si>
  <si>
    <t>basefu</t>
  </si>
  <si>
    <t>Caac</t>
  </si>
  <si>
    <t>Baseline</t>
  </si>
  <si>
    <t>Mongolian Sign Language</t>
  </si>
  <si>
    <t>Baseus</t>
  </si>
  <si>
    <t>West Masela</t>
  </si>
  <si>
    <t>Baseus Covers</t>
  </si>
  <si>
    <t>Musom</t>
  </si>
  <si>
    <t>BASF Forward AM</t>
  </si>
  <si>
    <t>Maslam</t>
  </si>
  <si>
    <t>Bashew's</t>
  </si>
  <si>
    <t>Mansoanka</t>
  </si>
  <si>
    <t>Bashews</t>
  </si>
  <si>
    <t>Moresada</t>
  </si>
  <si>
    <t>Basht</t>
  </si>
  <si>
    <t>Aruamu</t>
  </si>
  <si>
    <t>Basic Beings</t>
  </si>
  <si>
    <t>Momare</t>
  </si>
  <si>
    <t>BASIC BIB APRON</t>
  </si>
  <si>
    <t>Cotabato Manobo</t>
  </si>
  <si>
    <t>Basic Blob</t>
  </si>
  <si>
    <t>Anyin Morofo</t>
  </si>
  <si>
    <t>Basic Journey Lifestyle</t>
  </si>
  <si>
    <t>Munit</t>
  </si>
  <si>
    <t>Basic Steel</t>
  </si>
  <si>
    <t>Mualang</t>
  </si>
  <si>
    <t>Basic Toys</t>
  </si>
  <si>
    <t>Mono (Solomon Islands)</t>
  </si>
  <si>
    <t>Basically Earth</t>
  </si>
  <si>
    <t>Murik (Papua New Guinea)</t>
  </si>
  <si>
    <t>Basics</t>
  </si>
  <si>
    <t>Una</t>
  </si>
  <si>
    <t>Basics Home</t>
  </si>
  <si>
    <t>Munggui</t>
  </si>
  <si>
    <t>Basicthread</t>
  </si>
  <si>
    <t>Maiwa (Papua New Guinea)</t>
  </si>
  <si>
    <t>BasicX</t>
  </si>
  <si>
    <t>Moskona</t>
  </si>
  <si>
    <t>Basil &amp; Sage</t>
  </si>
  <si>
    <t>Mbe'</t>
  </si>
  <si>
    <t>Basique By Kay</t>
  </si>
  <si>
    <t>Montol</t>
  </si>
  <si>
    <t>Basix</t>
  </si>
  <si>
    <t>Mator</t>
  </si>
  <si>
    <t>Bass</t>
  </si>
  <si>
    <t>Matagalpa</t>
  </si>
  <si>
    <t>Bass Hunter</t>
  </si>
  <si>
    <t>Totontepec Mixe</t>
  </si>
  <si>
    <t>Bass Land</t>
  </si>
  <si>
    <t>Wichí Lhamtés Nocten</t>
  </si>
  <si>
    <t>Bass Pro Shops</t>
  </si>
  <si>
    <t>Muong</t>
  </si>
  <si>
    <t>Bassbox</t>
  </si>
  <si>
    <t>Mewari</t>
  </si>
  <si>
    <t>Bassett</t>
  </si>
  <si>
    <t>Yora</t>
  </si>
  <si>
    <t>Bassetts</t>
  </si>
  <si>
    <t>Mota</t>
  </si>
  <si>
    <t>Bassimo</t>
  </si>
  <si>
    <t>Tututepec Mixtec</t>
  </si>
  <si>
    <t>BASSMASTERS</t>
  </si>
  <si>
    <t>Asaro'o</t>
  </si>
  <si>
    <t>Basso</t>
  </si>
  <si>
    <t>Southern Binukidnon</t>
  </si>
  <si>
    <t>Bassy</t>
  </si>
  <si>
    <t>Tidaá Mixtec</t>
  </si>
  <si>
    <t>Bastille</t>
  </si>
  <si>
    <t>Nabi</t>
  </si>
  <si>
    <t>Bastio</t>
  </si>
  <si>
    <t>Mundang</t>
  </si>
  <si>
    <t>Bastion</t>
  </si>
  <si>
    <t>Mubi</t>
  </si>
  <si>
    <t>BAT</t>
  </si>
  <si>
    <t>Ajumbu</t>
  </si>
  <si>
    <t>Bat Box HAbitat</t>
  </si>
  <si>
    <t>Mednyj Aleut</t>
  </si>
  <si>
    <t>Bat Guano</t>
  </si>
  <si>
    <t>Media Lengua</t>
  </si>
  <si>
    <t>Musgu</t>
  </si>
  <si>
    <t>Bata Industrials</t>
  </si>
  <si>
    <t>Mündü</t>
  </si>
  <si>
    <t>BATANA OIL</t>
  </si>
  <si>
    <t>Musi</t>
  </si>
  <si>
    <t>Batari Knives</t>
  </si>
  <si>
    <t>Mabire</t>
  </si>
  <si>
    <t>Batchelor's</t>
  </si>
  <si>
    <t>Mugom</t>
  </si>
  <si>
    <t>Bath &amp; Body Works</t>
  </si>
  <si>
    <t>Multiple languages</t>
  </si>
  <si>
    <t>Bath and Body Works</t>
  </si>
  <si>
    <t>Maiwala</t>
  </si>
  <si>
    <t>Bath and Body Works White Barn</t>
  </si>
  <si>
    <t>Nyong</t>
  </si>
  <si>
    <t>Bath Bomb</t>
  </si>
  <si>
    <t>Malvi</t>
  </si>
  <si>
    <t>Bath Buddies</t>
  </si>
  <si>
    <t>Eastern Xiangxi Miao</t>
  </si>
  <si>
    <t>Bath Buddy</t>
  </si>
  <si>
    <t>Murle</t>
  </si>
  <si>
    <t>Bath Lux</t>
  </si>
  <si>
    <t>Creek</t>
  </si>
  <si>
    <t>Bath Magic</t>
  </si>
  <si>
    <t>Western Muria</t>
  </si>
  <si>
    <t>Bath Therapy</t>
  </si>
  <si>
    <t>Yaaku</t>
  </si>
  <si>
    <t>Bath Wash</t>
  </si>
  <si>
    <t>Muthuvan</t>
  </si>
  <si>
    <t>Bathe</t>
  </si>
  <si>
    <t>Bo-Ung</t>
  </si>
  <si>
    <t>Bathed</t>
  </si>
  <si>
    <t>Muyang</t>
  </si>
  <si>
    <t>bathermo</t>
  </si>
  <si>
    <t>Mursi</t>
  </si>
  <si>
    <t>Bathi</t>
  </si>
  <si>
    <t>Manam</t>
  </si>
  <si>
    <t>Bathlux</t>
  </si>
  <si>
    <t>Mattole</t>
  </si>
  <si>
    <t>BathMate</t>
  </si>
  <si>
    <t>Mamboru</t>
  </si>
  <si>
    <t>Bathroom Butler</t>
  </si>
  <si>
    <t>Marwari (Pakistan)</t>
  </si>
  <si>
    <t>Bathroom Cleanik</t>
  </si>
  <si>
    <t>Peripheral Mongolian</t>
  </si>
  <si>
    <t>Bathroom Shop</t>
  </si>
  <si>
    <t>Yucuañe Mixtec</t>
  </si>
  <si>
    <t>Bathroom Solutions</t>
  </si>
  <si>
    <t>Mulgi</t>
  </si>
  <si>
    <t>Bathroom tap fixtures</t>
  </si>
  <si>
    <t>Miyako</t>
  </si>
  <si>
    <t>Batil</t>
  </si>
  <si>
    <t>Mekmek</t>
  </si>
  <si>
    <t>Batilas</t>
  </si>
  <si>
    <t>Mbara (Australia)</t>
  </si>
  <si>
    <t>Batiste</t>
  </si>
  <si>
    <t>Muya</t>
  </si>
  <si>
    <t>Batman</t>
  </si>
  <si>
    <t>Minaveha</t>
  </si>
  <si>
    <t>Batman vs Superman</t>
  </si>
  <si>
    <t>Marovo</t>
  </si>
  <si>
    <t>Bato</t>
  </si>
  <si>
    <t>Duri</t>
  </si>
  <si>
    <t>Baton</t>
  </si>
  <si>
    <t>Moere</t>
  </si>
  <si>
    <t>Baton Rouge</t>
  </si>
  <si>
    <t>Marau</t>
  </si>
  <si>
    <t>BATT</t>
  </si>
  <si>
    <t>Massep</t>
  </si>
  <si>
    <t>Battat</t>
  </si>
  <si>
    <t>Mpotovoro</t>
  </si>
  <si>
    <t>Battistella</t>
  </si>
  <si>
    <t>Marfa</t>
  </si>
  <si>
    <t>Battle Brew</t>
  </si>
  <si>
    <t>Tagal Murut</t>
  </si>
  <si>
    <t>Battle Tested</t>
  </si>
  <si>
    <t>Machinga</t>
  </si>
  <si>
    <t>Battleship</t>
  </si>
  <si>
    <t>Meoswar</t>
  </si>
  <si>
    <t>Battlesub</t>
  </si>
  <si>
    <t>Indus Kohistani</t>
  </si>
  <si>
    <t>batu_bijouterie</t>
  </si>
  <si>
    <t>Mesqan</t>
  </si>
  <si>
    <t>BATWHEELS</t>
  </si>
  <si>
    <t>Mwatebu</t>
  </si>
  <si>
    <t>Batzone</t>
  </si>
  <si>
    <t>Juwal</t>
  </si>
  <si>
    <t>Bauch &amp; Lomb</t>
  </si>
  <si>
    <t>Are</t>
  </si>
  <si>
    <t>Bauer</t>
  </si>
  <si>
    <t>Mwera (Chimwera)</t>
  </si>
  <si>
    <t>Bauli</t>
  </si>
  <si>
    <t>Murrinh-Patha</t>
  </si>
  <si>
    <t>Baumann's</t>
  </si>
  <si>
    <t>Aiklep</t>
  </si>
  <si>
    <t>Baumax</t>
  </si>
  <si>
    <t>Mouk-Aria</t>
  </si>
  <si>
    <t>Baume &amp; Mercier</t>
  </si>
  <si>
    <t>Labo</t>
  </si>
  <si>
    <t>BAUSCH + LOMB</t>
  </si>
  <si>
    <t>Kita Maninkakan</t>
  </si>
  <si>
    <t>Bavana</t>
  </si>
  <si>
    <t>Mirandese</t>
  </si>
  <si>
    <t>Bavaria</t>
  </si>
  <si>
    <t>Sar</t>
  </si>
  <si>
    <t>Bavarian Edge</t>
  </si>
  <si>
    <t>Nyamwanga</t>
  </si>
  <si>
    <t>Bavin</t>
  </si>
  <si>
    <t>Central Maewo</t>
  </si>
  <si>
    <t>Bawsslady Herbal</t>
  </si>
  <si>
    <t>Kala Lagaw Ya</t>
  </si>
  <si>
    <t>BaxMod</t>
  </si>
  <si>
    <t>Mün Chin</t>
  </si>
  <si>
    <t>Baxter</t>
  </si>
  <si>
    <t>Marwari</t>
  </si>
  <si>
    <t>Baxters</t>
  </si>
  <si>
    <t>Mwimbi-Muthambi</t>
  </si>
  <si>
    <t>Baxtons</t>
  </si>
  <si>
    <t>Moken</t>
  </si>
  <si>
    <t>Bay Dreamy</t>
  </si>
  <si>
    <t>Mittu</t>
  </si>
  <si>
    <t>Bay of Africa</t>
  </si>
  <si>
    <t>Mentawai</t>
  </si>
  <si>
    <t>Baya Fit</t>
  </si>
  <si>
    <t>Hmong Daw</t>
  </si>
  <si>
    <t>Bayaan</t>
  </si>
  <si>
    <t>Mediak</t>
  </si>
  <si>
    <t>BAYAB</t>
  </si>
  <si>
    <t>Mosiro</t>
  </si>
  <si>
    <t>BayCity</t>
  </si>
  <si>
    <t>Moingi</t>
  </si>
  <si>
    <t>Bayede</t>
  </si>
  <si>
    <t>Northwest Oaxaca Mixtec</t>
  </si>
  <si>
    <t>Bayer</t>
  </si>
  <si>
    <t>Tezoatlán Mixtec</t>
  </si>
  <si>
    <t>Bayer Dolls Pram</t>
  </si>
  <si>
    <t>Manyika</t>
  </si>
  <si>
    <t>Bayer Environmental Science</t>
  </si>
  <si>
    <t>Modang</t>
  </si>
  <si>
    <t>Bayern</t>
  </si>
  <si>
    <t>Mele-Fila</t>
  </si>
  <si>
    <t>Baygon</t>
  </si>
  <si>
    <t>Malgbe</t>
  </si>
  <si>
    <t>Baygro</t>
  </si>
  <si>
    <t>Mbangala</t>
  </si>
  <si>
    <t>Baylis &amp; Harding</t>
  </si>
  <si>
    <t>Mvuba</t>
  </si>
  <si>
    <t>Bayopet</t>
  </si>
  <si>
    <t>Mozarabic</t>
  </si>
  <si>
    <t>Bayticol</t>
  </si>
  <si>
    <t>Miju-Mishmi</t>
  </si>
  <si>
    <t>Baytory</t>
  </si>
  <si>
    <t>Monumbo</t>
  </si>
  <si>
    <t>Bazooka</t>
  </si>
  <si>
    <t>Maxi Gbe</t>
  </si>
  <si>
    <t>BB</t>
  </si>
  <si>
    <t>Meramera</t>
  </si>
  <si>
    <t>BB Brush</t>
  </si>
  <si>
    <t>Moi (Indonesia)</t>
  </si>
  <si>
    <t>BB Junior</t>
  </si>
  <si>
    <t>Mbowe</t>
  </si>
  <si>
    <t>BB King</t>
  </si>
  <si>
    <t>Tlahuitoltepec Mixe</t>
  </si>
  <si>
    <t>BB Tank</t>
  </si>
  <si>
    <t>Juquila Mixe</t>
  </si>
  <si>
    <t>BBC micro:bit</t>
  </si>
  <si>
    <t>Murik (Malaysia)</t>
  </si>
  <si>
    <t>bbeautiful</t>
  </si>
  <si>
    <t>Huitepec Mixtec</t>
  </si>
  <si>
    <t>BBelux</t>
  </si>
  <si>
    <t>Jamiltepec Mixtec</t>
  </si>
  <si>
    <t>BBERTECH ULTRATRAP</t>
  </si>
  <si>
    <t>Mada (Cameroon)</t>
  </si>
  <si>
    <t>BBET</t>
  </si>
  <si>
    <t>Metlatónoc Mixtec</t>
  </si>
  <si>
    <t>BBIA</t>
  </si>
  <si>
    <t>Namo</t>
  </si>
  <si>
    <t>BBL</t>
  </si>
  <si>
    <t>Mahou</t>
  </si>
  <si>
    <t>BBLove</t>
  </si>
  <si>
    <t>Southeastern Nochixtlán Mixtec</t>
  </si>
  <si>
    <t>BBMFS</t>
  </si>
  <si>
    <t>Central Masela</t>
  </si>
  <si>
    <t>Bbox</t>
  </si>
  <si>
    <t>Burmese</t>
  </si>
  <si>
    <t>BBQ</t>
  </si>
  <si>
    <t>Mbay</t>
  </si>
  <si>
    <t>BBQ Blondie</t>
  </si>
  <si>
    <t>Mayeka</t>
  </si>
  <si>
    <t>BBQ Chief</t>
  </si>
  <si>
    <t>Maramba</t>
  </si>
  <si>
    <t>BBQ Croc</t>
  </si>
  <si>
    <t>Myene</t>
  </si>
  <si>
    <t>BBQ Daddy</t>
  </si>
  <si>
    <t>Bambassi</t>
  </si>
  <si>
    <t>BBQ Pit Boys</t>
  </si>
  <si>
    <t>Manta</t>
  </si>
  <si>
    <t>BBraun</t>
  </si>
  <si>
    <t>Makah</t>
  </si>
  <si>
    <t>BBS</t>
  </si>
  <si>
    <t>Mina (India)</t>
  </si>
  <si>
    <t>BBS Bearings</t>
  </si>
  <si>
    <t>Mangayat</t>
  </si>
  <si>
    <t>BBSM</t>
  </si>
  <si>
    <t>Mamara Senoufo</t>
  </si>
  <si>
    <t>BBSWIM</t>
  </si>
  <si>
    <t>Moma</t>
  </si>
  <si>
    <t>Bbuddieez</t>
  </si>
  <si>
    <t>Me'en</t>
  </si>
  <si>
    <t>Bburago</t>
  </si>
  <si>
    <t>Anfillo</t>
  </si>
  <si>
    <t>BC</t>
  </si>
  <si>
    <t>Pirahã</t>
  </si>
  <si>
    <t>BC Hair</t>
  </si>
  <si>
    <t>Muniche</t>
  </si>
  <si>
    <t>BC Jewels</t>
  </si>
  <si>
    <t>Mesmes</t>
  </si>
  <si>
    <t>BC Replacements</t>
  </si>
  <si>
    <t>Mundurukú</t>
  </si>
  <si>
    <t>BC Wines</t>
  </si>
  <si>
    <t>Erzya</t>
  </si>
  <si>
    <t>BCH</t>
  </si>
  <si>
    <t>Muyuw</t>
  </si>
  <si>
    <t>BCL Pythons</t>
  </si>
  <si>
    <t>Masaaba</t>
  </si>
  <si>
    <t>BCM FOODS</t>
  </si>
  <si>
    <t>Macuna</t>
  </si>
  <si>
    <t>BCo Bright Radiance</t>
  </si>
  <si>
    <t>Classical Mandaic</t>
  </si>
  <si>
    <t>BD</t>
  </si>
  <si>
    <t>Santa María Zacatepec Mixtec</t>
  </si>
  <si>
    <t>BD Navi</t>
  </si>
  <si>
    <t>Tumzabt</t>
  </si>
  <si>
    <t>BDCOM</t>
  </si>
  <si>
    <t>Madagascar Sign Language</t>
  </si>
  <si>
    <t>BDD_TEST</t>
  </si>
  <si>
    <t>Malimba</t>
  </si>
  <si>
    <t>bdo</t>
  </si>
  <si>
    <t>Morawa</t>
  </si>
  <si>
    <t>BDR Toys</t>
  </si>
  <si>
    <t>Monastic Sign Language</t>
  </si>
  <si>
    <t>BDS</t>
  </si>
  <si>
    <t>Wichí Lhamtés Güisnay</t>
  </si>
  <si>
    <t>BDS MASCHINEN</t>
  </si>
  <si>
    <t>Ixcatlán Mazatec</t>
  </si>
  <si>
    <t>BDSkakateco</t>
  </si>
  <si>
    <t>Manya</t>
  </si>
  <si>
    <t>BDskateco</t>
  </si>
  <si>
    <t>Nigeria Mambila</t>
  </si>
  <si>
    <t>BE</t>
  </si>
  <si>
    <t>Mazatlán Mixe</t>
  </si>
  <si>
    <t>Be Bare Life</t>
  </si>
  <si>
    <t>Mumuye</t>
  </si>
  <si>
    <t>Be Beautiful Hair</t>
  </si>
  <si>
    <t>Mazanderani</t>
  </si>
  <si>
    <t>Be Bodywise</t>
  </si>
  <si>
    <t>Matipuhy</t>
  </si>
  <si>
    <t>Be Bright</t>
  </si>
  <si>
    <t>Movima</t>
  </si>
  <si>
    <t>Be Care Love</t>
  </si>
  <si>
    <t>Mori Atas</t>
  </si>
  <si>
    <t>Be Different</t>
  </si>
  <si>
    <t>Marúbo</t>
  </si>
  <si>
    <t>Be fabulous</t>
  </si>
  <si>
    <t>Macanese</t>
  </si>
  <si>
    <t>Be LifeHoho</t>
  </si>
  <si>
    <t>Mintil</t>
  </si>
  <si>
    <t>Be llezza Signora</t>
  </si>
  <si>
    <t>Inapang</t>
  </si>
  <si>
    <t>Be Loved by Nature</t>
  </si>
  <si>
    <t>Manza</t>
  </si>
  <si>
    <t>Be Natural</t>
  </si>
  <si>
    <t>Deg</t>
  </si>
  <si>
    <t>be quiet!</t>
  </si>
  <si>
    <t>Mawayana</t>
  </si>
  <si>
    <t>Be Sure Hygiene</t>
  </si>
  <si>
    <t>Mozambican Sign Language</t>
  </si>
  <si>
    <t>Be Teens</t>
  </si>
  <si>
    <t>Maiadomu</t>
  </si>
  <si>
    <t>be the skin</t>
  </si>
  <si>
    <t>Namla</t>
  </si>
  <si>
    <t>Be True Nutrition</t>
  </si>
  <si>
    <t>Southern Nambikuára</t>
  </si>
  <si>
    <t>Be Unique</t>
  </si>
  <si>
    <t>Narak</t>
  </si>
  <si>
    <t>Be You</t>
  </si>
  <si>
    <t>Nijadali</t>
  </si>
  <si>
    <t>Be-iMeX</t>
  </si>
  <si>
    <t>Naka'ela</t>
  </si>
  <si>
    <t>BE//LE</t>
  </si>
  <si>
    <t>Nabak</t>
  </si>
  <si>
    <t>Bea's Choice</t>
  </si>
  <si>
    <t>Naga Pidgin</t>
  </si>
  <si>
    <t>Bea's Rusks</t>
  </si>
  <si>
    <t>Nalu</t>
  </si>
  <si>
    <t>Beach Vibe Towels</t>
  </si>
  <si>
    <t>Nakanai</t>
  </si>
  <si>
    <t>BeachBox</t>
  </si>
  <si>
    <t>Nalik</t>
  </si>
  <si>
    <t>Beachwaver</t>
  </si>
  <si>
    <t>Ngan'gityemerri</t>
  </si>
  <si>
    <t>Beacon</t>
  </si>
  <si>
    <t>Min Nan Chinese</t>
  </si>
  <si>
    <t>Beacysw</t>
  </si>
  <si>
    <t>Naaba</t>
  </si>
  <si>
    <t>Bead Xpressions</t>
  </si>
  <si>
    <t>Neapolitan</t>
  </si>
  <si>
    <t>Beadalon</t>
  </si>
  <si>
    <t>Khoekhoe</t>
  </si>
  <si>
    <t>beadla</t>
  </si>
  <si>
    <t>Iguta</t>
  </si>
  <si>
    <t>Beadle &amp; Grimm's</t>
  </si>
  <si>
    <t>Naasioi</t>
  </si>
  <si>
    <t>Beagle</t>
  </si>
  <si>
    <t>Ca̱hungwa̱rya̱</t>
  </si>
  <si>
    <t>BeagleBoard</t>
  </si>
  <si>
    <t>Beagles</t>
  </si>
  <si>
    <t>Navajo</t>
  </si>
  <si>
    <t>Beagles From Netherlands</t>
  </si>
  <si>
    <t>Nawuri</t>
  </si>
  <si>
    <t>Bealee</t>
  </si>
  <si>
    <t>Nakwi</t>
  </si>
  <si>
    <t>BEAM</t>
  </si>
  <si>
    <t>Narrinyeri</t>
  </si>
  <si>
    <t>Beamarry</t>
  </si>
  <si>
    <t>Coatepec Nahuatl</t>
  </si>
  <si>
    <t>Beaming White</t>
  </si>
  <si>
    <t>Nyemba</t>
  </si>
  <si>
    <t>Beamy</t>
  </si>
  <si>
    <t>Ndoe</t>
  </si>
  <si>
    <t>Beamz</t>
  </si>
  <si>
    <t>Chang Naga</t>
  </si>
  <si>
    <t>Bean Body</t>
  </si>
  <si>
    <t>Ngbinda</t>
  </si>
  <si>
    <t>Bean In Love</t>
  </si>
  <si>
    <t>Konyak Naga</t>
  </si>
  <si>
    <t>Bean in the bush</t>
  </si>
  <si>
    <t>Nagarchal</t>
  </si>
  <si>
    <t>Bean Living Coffee</t>
  </si>
  <si>
    <t>Ngamo</t>
  </si>
  <si>
    <t>Bean There</t>
  </si>
  <si>
    <t>Mao Naga</t>
  </si>
  <si>
    <t>Bean To Cup</t>
  </si>
  <si>
    <t>Ngarinman</t>
  </si>
  <si>
    <t>Bean Tree</t>
  </si>
  <si>
    <t>Nake</t>
  </si>
  <si>
    <t>BeanCo Coffee Crafters</t>
  </si>
  <si>
    <t>South Ndebele</t>
  </si>
  <si>
    <t>Beanie Boo's</t>
  </si>
  <si>
    <t>Ngbaka Ma'bo</t>
  </si>
  <si>
    <t>Beanies</t>
  </si>
  <si>
    <t>Kuri</t>
  </si>
  <si>
    <t>BEANO</t>
  </si>
  <si>
    <t>Nkukoli</t>
  </si>
  <si>
    <t>Beanz n Creme</t>
  </si>
  <si>
    <t>Nnam</t>
  </si>
  <si>
    <t>Beaphar</t>
  </si>
  <si>
    <t>Nggem</t>
  </si>
  <si>
    <t>BEAR</t>
  </si>
  <si>
    <t>Numana-Nunku-Gbantu-Numbu</t>
  </si>
  <si>
    <t>Bear &amp; Baboo</t>
  </si>
  <si>
    <t>Namibian Sign Language</t>
  </si>
  <si>
    <t>Bear &amp; son</t>
  </si>
  <si>
    <t>Na</t>
  </si>
  <si>
    <t>Bear Baby</t>
  </si>
  <si>
    <t>Rongmei Naga</t>
  </si>
  <si>
    <t>BEAR CARD</t>
  </si>
  <si>
    <t>Ngamambo</t>
  </si>
  <si>
    <t>Bear Grip</t>
  </si>
  <si>
    <t>Southern Ngbandi</t>
  </si>
  <si>
    <t>Bear Grylls</t>
  </si>
  <si>
    <t>Ningera</t>
  </si>
  <si>
    <t>Bear Snacks</t>
  </si>
  <si>
    <t>Iyo</t>
  </si>
  <si>
    <t>Beard Boys</t>
  </si>
  <si>
    <t>Central Nicobarese</t>
  </si>
  <si>
    <t>Beard du sud</t>
  </si>
  <si>
    <t>Ponam</t>
  </si>
  <si>
    <t>Beard Master</t>
  </si>
  <si>
    <t>Nachering</t>
  </si>
  <si>
    <t>Beard Master Professional Care</t>
  </si>
  <si>
    <t>Yale</t>
  </si>
  <si>
    <t>BEARD MOB</t>
  </si>
  <si>
    <t>Notsi</t>
  </si>
  <si>
    <t>Beard Patrol</t>
  </si>
  <si>
    <t>Nisga'a</t>
  </si>
  <si>
    <t>Beard Vape</t>
  </si>
  <si>
    <t>Central Huasteca Nahuatl</t>
  </si>
  <si>
    <t>BearDaDa</t>
  </si>
  <si>
    <t>Classical Nahuatl</t>
  </si>
  <si>
    <t>Bearded G</t>
  </si>
  <si>
    <t>Northern Puebla Nahuatl</t>
  </si>
  <si>
    <t>BeardMaster</t>
  </si>
  <si>
    <t>Nakara</t>
  </si>
  <si>
    <t>Beardo</t>
  </si>
  <si>
    <t>Michoacán Nahuatl</t>
  </si>
  <si>
    <t>Beardus</t>
  </si>
  <si>
    <t>Nambo</t>
  </si>
  <si>
    <t>BEARE</t>
  </si>
  <si>
    <t>Nauna</t>
  </si>
  <si>
    <t>Beare Snow Soft</t>
  </si>
  <si>
    <t>Sibe</t>
  </si>
  <si>
    <t>bearing</t>
  </si>
  <si>
    <t>Ndaktup</t>
  </si>
  <si>
    <t>Bearmach</t>
  </si>
  <si>
    <t>Ncane</t>
  </si>
  <si>
    <t>BearPods</t>
  </si>
  <si>
    <t>Nicaraguan Sign Language</t>
  </si>
  <si>
    <t>Beasicui</t>
  </si>
  <si>
    <t>Chothe Naga</t>
  </si>
  <si>
    <t>Beast</t>
  </si>
  <si>
    <t>Chumburung</t>
  </si>
  <si>
    <t>Beast Lab</t>
  </si>
  <si>
    <t>Central Puebla Nahuatl</t>
  </si>
  <si>
    <t>Beast Leather</t>
  </si>
  <si>
    <t>Natchez</t>
  </si>
  <si>
    <t>Beasty</t>
  </si>
  <si>
    <t>Ndasa</t>
  </si>
  <si>
    <t>Beat The Parents</t>
  </si>
  <si>
    <t>Kenswei Nsei</t>
  </si>
  <si>
    <t>BeatLoadShedding</t>
  </si>
  <si>
    <t>Ndau</t>
  </si>
  <si>
    <t>Beats</t>
  </si>
  <si>
    <t>Nde-Nsele-Nta</t>
  </si>
  <si>
    <t>Beats by Dr Dre</t>
  </si>
  <si>
    <t>North Ndebele</t>
  </si>
  <si>
    <t>Beau Constantia Wines</t>
  </si>
  <si>
    <t>Nadruvian</t>
  </si>
  <si>
    <t>Beau Diva</t>
  </si>
  <si>
    <t>Ndengereko</t>
  </si>
  <si>
    <t>Beau Gosse</t>
  </si>
  <si>
    <t>Ndali</t>
  </si>
  <si>
    <t>Beau Labs</t>
  </si>
  <si>
    <t>Samba Leko</t>
  </si>
  <si>
    <t>Beau Skincare</t>
  </si>
  <si>
    <t>Ndamba</t>
  </si>
  <si>
    <t>Beaucience</t>
  </si>
  <si>
    <t>Ndaka</t>
  </si>
  <si>
    <t>Beauco</t>
  </si>
  <si>
    <t>Ndolo</t>
  </si>
  <si>
    <t>Beaufor</t>
  </si>
  <si>
    <t>Ndam</t>
  </si>
  <si>
    <t>Beaumark</t>
  </si>
  <si>
    <t>Ngundi</t>
  </si>
  <si>
    <t>Beaute</t>
  </si>
  <si>
    <t>Ndonga</t>
  </si>
  <si>
    <t>Beauti Gels</t>
  </si>
  <si>
    <t>Ndo</t>
  </si>
  <si>
    <t>Beauticious African Design</t>
  </si>
  <si>
    <t>Ndombe</t>
  </si>
  <si>
    <t>BEAUTICKA</t>
  </si>
  <si>
    <t>Ndoola</t>
  </si>
  <si>
    <t>Beautiful Aromas</t>
  </si>
  <si>
    <t>Low German</t>
  </si>
  <si>
    <t>Beautiful by Nature</t>
  </si>
  <si>
    <t>Ndunga</t>
  </si>
  <si>
    <t>Beautiful Earth</t>
  </si>
  <si>
    <t>Dugun</t>
  </si>
  <si>
    <t>BEAUTIFUL HOPE (BH)</t>
  </si>
  <si>
    <t>Ndut</t>
  </si>
  <si>
    <t>Beautiful Spaces</t>
  </si>
  <si>
    <t>Ndobo</t>
  </si>
  <si>
    <t>Beautiful Spaces Store</t>
  </si>
  <si>
    <t>Nduga</t>
  </si>
  <si>
    <t>Beautify</t>
  </si>
  <si>
    <t>Lutos</t>
  </si>
  <si>
    <t>Beautique 3D Fiber Lashes</t>
  </si>
  <si>
    <t>Ndogo</t>
  </si>
  <si>
    <t>Beautique W8Loss South Africa</t>
  </si>
  <si>
    <t>Eastern Ngad'a</t>
  </si>
  <si>
    <t>Beautology</t>
  </si>
  <si>
    <t>Toura (Côte d'Ivoire)</t>
  </si>
  <si>
    <t>Beautrue</t>
  </si>
  <si>
    <t>Nedebang</t>
  </si>
  <si>
    <t>Beauty</t>
  </si>
  <si>
    <t>Nde-Gbite</t>
  </si>
  <si>
    <t>Beauty &amp; Trends</t>
  </si>
  <si>
    <t>Nêlêmwa-Nixumwak</t>
  </si>
  <si>
    <t>Beauty and the Beast</t>
  </si>
  <si>
    <t>Nefamese</t>
  </si>
  <si>
    <t>Beauty Bakerie</t>
  </si>
  <si>
    <t>Negidal</t>
  </si>
  <si>
    <t>Beauty Belongs To You</t>
  </si>
  <si>
    <t>Nyenkha</t>
  </si>
  <si>
    <t>beauty blooming</t>
  </si>
  <si>
    <t>Neo-Hittite</t>
  </si>
  <si>
    <t>Beauty Bust</t>
  </si>
  <si>
    <t>Neko</t>
  </si>
  <si>
    <t>Beauty By M &amp; B</t>
  </si>
  <si>
    <t>Neku</t>
  </si>
  <si>
    <t>Beauty By Zar</t>
  </si>
  <si>
    <t>Nemi</t>
  </si>
  <si>
    <t>Beauty Creation</t>
  </si>
  <si>
    <t>Nengone</t>
  </si>
  <si>
    <t>Beauty Creations</t>
  </si>
  <si>
    <t>Ná-Meo</t>
  </si>
  <si>
    <t>Beauty Edit</t>
  </si>
  <si>
    <t>Nepali (macrolanguage)</t>
  </si>
  <si>
    <t>BEAUTY EFFECT &amp; HEALTH</t>
  </si>
  <si>
    <t>North Central Mixe</t>
  </si>
  <si>
    <t>Beauty Encapsulated</t>
  </si>
  <si>
    <t>Yahadian</t>
  </si>
  <si>
    <t>Beauty Eraser</t>
  </si>
  <si>
    <t>Bhoti Kinnauri</t>
  </si>
  <si>
    <t>Beauty Factory</t>
  </si>
  <si>
    <t>Nete</t>
  </si>
  <si>
    <t>Beauty Fix</t>
  </si>
  <si>
    <t>Neo</t>
  </si>
  <si>
    <t>Beauty Formulas</t>
  </si>
  <si>
    <t>Nyaheun</t>
  </si>
  <si>
    <t>Beauty Gen</t>
  </si>
  <si>
    <t>Newari</t>
  </si>
  <si>
    <t>BEAUTY GLAZED</t>
  </si>
  <si>
    <t>Neme</t>
  </si>
  <si>
    <t>Beauty hair accessory</t>
  </si>
  <si>
    <t>Neyo</t>
  </si>
  <si>
    <t>Beauty in Curves</t>
  </si>
  <si>
    <t>Nez Perce</t>
  </si>
  <si>
    <t>Beauty Insignia</t>
  </si>
  <si>
    <t>Dhao</t>
  </si>
  <si>
    <t>Beauty Matters</t>
  </si>
  <si>
    <t>Ahwai</t>
  </si>
  <si>
    <t>beauty model</t>
  </si>
  <si>
    <t>Ayiwo</t>
  </si>
  <si>
    <t>Beauty of Joseon</t>
  </si>
  <si>
    <t>Nafaanra</t>
  </si>
  <si>
    <t>Beauty of Majesty</t>
  </si>
  <si>
    <t>Mfumte</t>
  </si>
  <si>
    <t>BEAUTY PHARMA</t>
  </si>
  <si>
    <t>Ngbaka</t>
  </si>
  <si>
    <t>Beauty Pro</t>
  </si>
  <si>
    <t>Northern Ngbandi</t>
  </si>
  <si>
    <t>Beauty Rays</t>
  </si>
  <si>
    <t>Ngombe (Democratic Republic of Congo)</t>
  </si>
  <si>
    <t>Beauty Revive</t>
  </si>
  <si>
    <t>Ngando (Central African Republic)</t>
  </si>
  <si>
    <t>Beauty Rouser</t>
  </si>
  <si>
    <t>Ngemba</t>
  </si>
  <si>
    <t>Beauty Secrets</t>
  </si>
  <si>
    <t>Ngbaka Manza</t>
  </si>
  <si>
    <t>Beauty Sky</t>
  </si>
  <si>
    <t>N/u</t>
  </si>
  <si>
    <t>Beauty Smart</t>
  </si>
  <si>
    <t>Ngizim</t>
  </si>
  <si>
    <t>Beauty Sparkle</t>
  </si>
  <si>
    <t>Ngie</t>
  </si>
  <si>
    <t>Beauty Syndicate</t>
  </si>
  <si>
    <t>Dalabon</t>
  </si>
  <si>
    <t>Beauty tech</t>
  </si>
  <si>
    <t>Lomwe</t>
  </si>
  <si>
    <t>Beauty Tips</t>
  </si>
  <si>
    <t>Ngatik Men's Creole</t>
  </si>
  <si>
    <t>Beauty treats</t>
  </si>
  <si>
    <t>Ngwo</t>
  </si>
  <si>
    <t>Beauty trend</t>
  </si>
  <si>
    <t>Ngoni</t>
  </si>
  <si>
    <t>Beauty Ware</t>
  </si>
  <si>
    <t>Ngulu</t>
  </si>
  <si>
    <t>Beauty Works</t>
  </si>
  <si>
    <t>Ngurimi</t>
  </si>
  <si>
    <t>Beauty_Treats</t>
  </si>
  <si>
    <t>Engdewu</t>
  </si>
  <si>
    <t>BeautyBlender</t>
  </si>
  <si>
    <t>Gvoko</t>
  </si>
  <si>
    <t>Beautyfix</t>
  </si>
  <si>
    <t>Ngeq</t>
  </si>
  <si>
    <t>BeautyFX</t>
  </si>
  <si>
    <t>Guerrero Nahuatl</t>
  </si>
  <si>
    <t>BeautyLash</t>
  </si>
  <si>
    <t>Nagumi</t>
  </si>
  <si>
    <t>BEAUTYMOGUL</t>
  </si>
  <si>
    <t>Ngwaba</t>
  </si>
  <si>
    <t>Beautyturess</t>
  </si>
  <si>
    <t>Nggwahyi</t>
  </si>
  <si>
    <t>BeauuGreen</t>
  </si>
  <si>
    <t>Tibea</t>
  </si>
  <si>
    <t>Beaux-Arts Kidz Kraftz</t>
  </si>
  <si>
    <t>Ngungwel</t>
  </si>
  <si>
    <t>Nhanda</t>
  </si>
  <si>
    <t>Beaver Creek</t>
  </si>
  <si>
    <t>Beng</t>
  </si>
  <si>
    <t>Beba mour</t>
  </si>
  <si>
    <t>Tabasco Nahuatl</t>
  </si>
  <si>
    <t>Bebcare</t>
  </si>
  <si>
    <t>Chiripá</t>
  </si>
  <si>
    <t>Bebe</t>
  </si>
  <si>
    <t>Eastern Huasteca Nahuatl</t>
  </si>
  <si>
    <t>Bebe Confort</t>
  </si>
  <si>
    <t>Nhuwala</t>
  </si>
  <si>
    <t>Bebe Mour</t>
  </si>
  <si>
    <t>Tetelcingo Nahuatl</t>
  </si>
  <si>
    <t>Bebe Style</t>
  </si>
  <si>
    <t>Nahari</t>
  </si>
  <si>
    <t>Bebebus</t>
  </si>
  <si>
    <t>Zacatlán-Ahuacatlán-Tepetzintla Nahuatl</t>
  </si>
  <si>
    <t>bebedeparis</t>
  </si>
  <si>
    <t>Isthmus-Cosoleacaque Nahuatl</t>
  </si>
  <si>
    <t>Bebem Natural</t>
  </si>
  <si>
    <t>Morelos Nahuatl</t>
  </si>
  <si>
    <t>Bebeto</t>
  </si>
  <si>
    <t>Central Nahuatl</t>
  </si>
  <si>
    <t>Bebird</t>
  </si>
  <si>
    <t>Takuu</t>
  </si>
  <si>
    <t>Bebo</t>
  </si>
  <si>
    <t>Isthmus-Pajapan Nahuatl</t>
  </si>
  <si>
    <t>Bebona</t>
  </si>
  <si>
    <t>Huaxcaleca Nahuatl</t>
  </si>
  <si>
    <t>Becca</t>
  </si>
  <si>
    <t>Naro</t>
  </si>
  <si>
    <t>Becca Cosmetics</t>
  </si>
  <si>
    <t>Ometepec Nahuatl</t>
  </si>
  <si>
    <t>Becci Gel</t>
  </si>
  <si>
    <t>Noone</t>
  </si>
  <si>
    <t>Bech</t>
  </si>
  <si>
    <t>Temascaltepec Nahuatl</t>
  </si>
  <si>
    <t>Beck Zero</t>
  </si>
  <si>
    <t>Western Huasteca Nahuatl</t>
  </si>
  <si>
    <t>Beckham</t>
  </si>
  <si>
    <t>Isthmus-Mecayapan Nahuatl</t>
  </si>
  <si>
    <t>Beckham Luxury Linens</t>
  </si>
  <si>
    <t>Northern Oaxaca Nahuatl</t>
  </si>
  <si>
    <t>Beckon</t>
  </si>
  <si>
    <t>Santa María La Alta Nahuatl</t>
  </si>
  <si>
    <t>Becks</t>
  </si>
  <si>
    <t>Nias</t>
  </si>
  <si>
    <t>Becky's</t>
  </si>
  <si>
    <t>Nakame</t>
  </si>
  <si>
    <t>Beco</t>
  </si>
  <si>
    <t>Ngandi</t>
  </si>
  <si>
    <t>Beco Pets</t>
  </si>
  <si>
    <t>Niellim</t>
  </si>
  <si>
    <t>Beconase</t>
  </si>
  <si>
    <t>Nek</t>
  </si>
  <si>
    <t>Bed Head</t>
  </si>
  <si>
    <t>Ngalakan</t>
  </si>
  <si>
    <t>Bed Master</t>
  </si>
  <si>
    <t>Nyiha (Tanzania)</t>
  </si>
  <si>
    <t>Bed Stu</t>
  </si>
  <si>
    <t>Nii</t>
  </si>
  <si>
    <t>Bed-buddy</t>
  </si>
  <si>
    <t>Ngaju</t>
  </si>
  <si>
    <t>Bedazzled Accessories</t>
  </si>
  <si>
    <t>Southern Nicobarese</t>
  </si>
  <si>
    <t>Bedgen 40 Liquid</t>
  </si>
  <si>
    <t>Nila</t>
  </si>
  <si>
    <t>BedHead</t>
  </si>
  <si>
    <t>Nilamba</t>
  </si>
  <si>
    <t>Bedight</t>
  </si>
  <si>
    <t>Ninzo</t>
  </si>
  <si>
    <t>Bedight Wall Art</t>
  </si>
  <si>
    <t>Nganasan</t>
  </si>
  <si>
    <t>Bedouin Botanicals</t>
  </si>
  <si>
    <t>Nandi</t>
  </si>
  <si>
    <t>Bedroom Athletics</t>
  </si>
  <si>
    <t>Nimboran</t>
  </si>
  <si>
    <t>Beds and Pillows</t>
  </si>
  <si>
    <t>Nimi</t>
  </si>
  <si>
    <t>Beds For All</t>
  </si>
  <si>
    <t>Southeastern Kolami</t>
  </si>
  <si>
    <t>Beds Unlimited</t>
  </si>
  <si>
    <t>Niuean</t>
  </si>
  <si>
    <t>Bedspread Set</t>
  </si>
  <si>
    <t>Gilyak</t>
  </si>
  <si>
    <t>Bedtime Bliss</t>
  </si>
  <si>
    <t>Nimo</t>
  </si>
  <si>
    <t>Bee &amp; You</t>
  </si>
  <si>
    <t>Hema</t>
  </si>
  <si>
    <t>BEE COOL</t>
  </si>
  <si>
    <t>Ngiti</t>
  </si>
  <si>
    <t>Bee Creations</t>
  </si>
  <si>
    <t>Ningil</t>
  </si>
  <si>
    <t>Bee Glass</t>
  </si>
  <si>
    <t>Nzanyi</t>
  </si>
  <si>
    <t>Bee Home</t>
  </si>
  <si>
    <t>Nocte Naga</t>
  </si>
  <si>
    <t>Bee Inc</t>
  </si>
  <si>
    <t>Ndonde Hamba</t>
  </si>
  <si>
    <t>Bee Inked</t>
  </si>
  <si>
    <t>Lotha Naga</t>
  </si>
  <si>
    <t>Bee Inspired</t>
  </si>
  <si>
    <t>Gudanji</t>
  </si>
  <si>
    <t>Bee Island</t>
  </si>
  <si>
    <t>Njen</t>
  </si>
  <si>
    <t>Bee Loop</t>
  </si>
  <si>
    <t>Njalgulgule</t>
  </si>
  <si>
    <t>Bee Love</t>
  </si>
  <si>
    <t>Angami Naga</t>
  </si>
  <si>
    <t>Bee Loved</t>
  </si>
  <si>
    <t>Liangmai Naga</t>
  </si>
  <si>
    <t>Bee Med Natural Herbs</t>
  </si>
  <si>
    <t>Ao Naga</t>
  </si>
  <si>
    <t>Bee Natural</t>
  </si>
  <si>
    <t>Njerep</t>
  </si>
  <si>
    <t>Bee Natural - Proudly SA</t>
  </si>
  <si>
    <t>Nisa</t>
  </si>
  <si>
    <t>Bee Wise</t>
  </si>
  <si>
    <t>Ndyuka-Trio Pidgin</t>
  </si>
  <si>
    <t>Bee Wise Natural Products</t>
  </si>
  <si>
    <t>Ngadjunmaya</t>
  </si>
  <si>
    <t>Bee You</t>
  </si>
  <si>
    <t>Kunyi</t>
  </si>
  <si>
    <t>Bee's Wrap</t>
  </si>
  <si>
    <t>Njyem</t>
  </si>
  <si>
    <t>Bee-Bot</t>
  </si>
  <si>
    <t>Nyishi</t>
  </si>
  <si>
    <t>Bee-utiful</t>
  </si>
  <si>
    <t>Nkoya</t>
  </si>
  <si>
    <t>Beecaro</t>
  </si>
  <si>
    <t>Khoibu Naga</t>
  </si>
  <si>
    <t>Beeds and Wire craft</t>
  </si>
  <si>
    <t>Nkongho</t>
  </si>
  <si>
    <t>Beefeater</t>
  </si>
  <si>
    <t>Koireng</t>
  </si>
  <si>
    <t>BeeFriends</t>
  </si>
  <si>
    <t>Duke</t>
  </si>
  <si>
    <t>Beehive Surprise</t>
  </si>
  <si>
    <t>Inpui Naga</t>
  </si>
  <si>
    <t>Beekeepers Choice</t>
  </si>
  <si>
    <t>Nekgini</t>
  </si>
  <si>
    <t>Beekenkamp</t>
  </si>
  <si>
    <t>Khezha Naga</t>
  </si>
  <si>
    <t>Beekman</t>
  </si>
  <si>
    <t>Thangal Naga</t>
  </si>
  <si>
    <t>Beekman Home</t>
  </si>
  <si>
    <t>Nakai</t>
  </si>
  <si>
    <t>Beelal Honey</t>
  </si>
  <si>
    <t>Nokuku</t>
  </si>
  <si>
    <t>Beelan</t>
  </si>
  <si>
    <t>Namat</t>
  </si>
  <si>
    <t>Beeline</t>
  </si>
  <si>
    <t>Nkangala</t>
  </si>
  <si>
    <t>Beelink</t>
  </si>
  <si>
    <t>Nkonya</t>
  </si>
  <si>
    <t>BeeLive</t>
  </si>
  <si>
    <t>Niuatoputapu</t>
  </si>
  <si>
    <t>BEEMAN</t>
  </si>
  <si>
    <t>Nkami</t>
  </si>
  <si>
    <t>Beena</t>
  </si>
  <si>
    <t>Nukuoro</t>
  </si>
  <si>
    <t>BEENLOVE</t>
  </si>
  <si>
    <t>North Asmat</t>
  </si>
  <si>
    <t>Beeno</t>
  </si>
  <si>
    <t>Nyika (Tanzania)</t>
  </si>
  <si>
    <t>Beenz n Creme</t>
  </si>
  <si>
    <t>Bouna Kulango</t>
  </si>
  <si>
    <t>Beer Kitchen</t>
  </si>
  <si>
    <t>Nyika (Malawi and Zambia)</t>
  </si>
  <si>
    <t>Beer Machine</t>
  </si>
  <si>
    <t>Nkutu</t>
  </si>
  <si>
    <t>Beer Troopy</t>
  </si>
  <si>
    <t>Nkoroo</t>
  </si>
  <si>
    <t>Beerbird</t>
  </si>
  <si>
    <t>Nkari</t>
  </si>
  <si>
    <t>Beerguevara</t>
  </si>
  <si>
    <t>Ngombale</t>
  </si>
  <si>
    <t>BeerLab</t>
  </si>
  <si>
    <t>Nalca</t>
  </si>
  <si>
    <t>Bees Knees</t>
  </si>
  <si>
    <t>Dutch</t>
  </si>
  <si>
    <t>Beesblaas</t>
  </si>
  <si>
    <t>East Nyala</t>
  </si>
  <si>
    <t>Beesdam</t>
  </si>
  <si>
    <t>Gela</t>
  </si>
  <si>
    <t>Beesting</t>
  </si>
  <si>
    <t>Grangali</t>
  </si>
  <si>
    <t>BEET Goodness</t>
  </si>
  <si>
    <t>Nyali</t>
  </si>
  <si>
    <t>Beetlejuice</t>
  </si>
  <si>
    <t>Ninia Yali</t>
  </si>
  <si>
    <t>Beetroot Inc</t>
  </si>
  <si>
    <t>Nihali</t>
  </si>
  <si>
    <t>Beets&amp;Berries</t>
  </si>
  <si>
    <t>Ngul</t>
  </si>
  <si>
    <t>Beets&amp;Berry</t>
  </si>
  <si>
    <t>Lao Naga</t>
  </si>
  <si>
    <t>Beetwo</t>
  </si>
  <si>
    <t>Nchumbulu</t>
  </si>
  <si>
    <t>Beeutiful Beeswax</t>
  </si>
  <si>
    <t>Orizaba Nahuatl</t>
  </si>
  <si>
    <t>BEEVME</t>
  </si>
  <si>
    <t>Walangama</t>
  </si>
  <si>
    <t>BeeWi</t>
  </si>
  <si>
    <t>Nahali</t>
  </si>
  <si>
    <t>Beexcellent</t>
  </si>
  <si>
    <t>Nyamal</t>
  </si>
  <si>
    <t>Beeztees</t>
  </si>
  <si>
    <t>Nalögo</t>
  </si>
  <si>
    <t>Befar</t>
  </si>
  <si>
    <t>Maram Naga</t>
  </si>
  <si>
    <t>BeFit</t>
  </si>
  <si>
    <t>Big Nambas</t>
  </si>
  <si>
    <t>Befok</t>
  </si>
  <si>
    <t>Ngam</t>
  </si>
  <si>
    <t>BEGA</t>
  </si>
  <si>
    <t>Ndumu</t>
  </si>
  <si>
    <t>Begin Again</t>
  </si>
  <si>
    <t>Mzieme Naga</t>
  </si>
  <si>
    <t>Begum</t>
  </si>
  <si>
    <t>Tangkhul Naga (India)</t>
  </si>
  <si>
    <t>BEHA-AMPROBE</t>
  </si>
  <si>
    <t>Kwasio</t>
  </si>
  <si>
    <t>BeHear</t>
  </si>
  <si>
    <t>Monsang Naga</t>
  </si>
  <si>
    <t>BeHello</t>
  </si>
  <si>
    <t>Nyam</t>
  </si>
  <si>
    <t>Behmor</t>
  </si>
  <si>
    <t>Ngombe (Central African Republic)</t>
  </si>
  <si>
    <t>Behringer</t>
  </si>
  <si>
    <t>Namakura</t>
  </si>
  <si>
    <t>Bei bei</t>
  </si>
  <si>
    <t>Ndemli</t>
  </si>
  <si>
    <t>BEI BEI KE</t>
  </si>
  <si>
    <t>Manangba</t>
  </si>
  <si>
    <t>BEI BEI LE</t>
  </si>
  <si>
    <t>!Xóõ</t>
  </si>
  <si>
    <t>Bei Jia Er</t>
  </si>
  <si>
    <t>Moyon Naga</t>
  </si>
  <si>
    <t>Bei Tian</t>
  </si>
  <si>
    <t>Nimanbur</t>
  </si>
  <si>
    <t>Beibei</t>
  </si>
  <si>
    <t>Nambya</t>
  </si>
  <si>
    <t>BEICHAD</t>
  </si>
  <si>
    <t>Nimbari</t>
  </si>
  <si>
    <t>Beichuang</t>
  </si>
  <si>
    <t>Letemboi</t>
  </si>
  <si>
    <t>BEIDILE</t>
  </si>
  <si>
    <t>Namonuito</t>
  </si>
  <si>
    <t>BeiDuoQi</t>
  </si>
  <si>
    <t>Northeast Maidu</t>
  </si>
  <si>
    <t>BEIFA</t>
  </si>
  <si>
    <t>Ngamini</t>
  </si>
  <si>
    <t>Beigel And Beigel</t>
  </si>
  <si>
    <t>Nimoa</t>
  </si>
  <si>
    <t>BEIJ</t>
  </si>
  <si>
    <t>Nama (Papua New Guinea)</t>
  </si>
  <si>
    <t>Beikott</t>
  </si>
  <si>
    <t>Namuyi</t>
  </si>
  <si>
    <t>BEING</t>
  </si>
  <si>
    <t>Nawdm</t>
  </si>
  <si>
    <t>Beinzi</t>
  </si>
  <si>
    <t>Nyangumarta</t>
  </si>
  <si>
    <t>Beira</t>
  </si>
  <si>
    <t>Nande</t>
  </si>
  <si>
    <t>Beira Rio</t>
  </si>
  <si>
    <t>Nancere</t>
  </si>
  <si>
    <t>BEISI</t>
  </si>
  <si>
    <t>West Ambae</t>
  </si>
  <si>
    <t>BEIXIKANG</t>
  </si>
  <si>
    <t>Ngandyera</t>
  </si>
  <si>
    <t>BEIYIGE</t>
  </si>
  <si>
    <t>Ngaing</t>
  </si>
  <si>
    <t>BEIYINSI</t>
  </si>
  <si>
    <t>Maring Naga</t>
  </si>
  <si>
    <t>BEIZILI</t>
  </si>
  <si>
    <t>Ngiemboon</t>
  </si>
  <si>
    <t>Bejewelled</t>
  </si>
  <si>
    <t>North Nuaulu</t>
  </si>
  <si>
    <t>Bek Bedeksel</t>
  </si>
  <si>
    <t>Nyangatom</t>
  </si>
  <si>
    <t>Beka</t>
  </si>
  <si>
    <t>Nankina</t>
  </si>
  <si>
    <t>Bekaline</t>
  </si>
  <si>
    <t>Northern Rengma Naga</t>
  </si>
  <si>
    <t>BEKO</t>
  </si>
  <si>
    <t>Namia</t>
  </si>
  <si>
    <t>Bela Moca Boutique</t>
  </si>
  <si>
    <t>Ngete</t>
  </si>
  <si>
    <t>Belara</t>
  </si>
  <si>
    <t>Norwegian Nynorsk</t>
  </si>
  <si>
    <t>BELATORI</t>
  </si>
  <si>
    <t>Wancho Naga</t>
  </si>
  <si>
    <t>Belbi</t>
  </si>
  <si>
    <t>Ngindo</t>
  </si>
  <si>
    <t>Belden</t>
  </si>
  <si>
    <t>Narungga</t>
  </si>
  <si>
    <t>Beldray</t>
  </si>
  <si>
    <t>Ningye</t>
  </si>
  <si>
    <t>Belecco</t>
  </si>
  <si>
    <t>Nanticoke</t>
  </si>
  <si>
    <t>Belecoo</t>
  </si>
  <si>
    <t>Dwang</t>
  </si>
  <si>
    <t>Beleduc</t>
  </si>
  <si>
    <t>Nugunu (Australia)</t>
  </si>
  <si>
    <t>Belem</t>
  </si>
  <si>
    <t>Southern Nuni</t>
  </si>
  <si>
    <t>Belgian Beer</t>
  </si>
  <si>
    <t>Nyangga</t>
  </si>
  <si>
    <t>Belgotex</t>
  </si>
  <si>
    <t>Nda'nda'</t>
  </si>
  <si>
    <t>Belgravia Gin</t>
  </si>
  <si>
    <t>Woun Meu</t>
  </si>
  <si>
    <t>Belgravia Premix</t>
  </si>
  <si>
    <t>Norwegian Bokmål</t>
  </si>
  <si>
    <t>Believe</t>
  </si>
  <si>
    <t>Nuk</t>
  </si>
  <si>
    <t>Belif</t>
  </si>
  <si>
    <t>Northern Thai</t>
  </si>
  <si>
    <t>Belifu</t>
  </si>
  <si>
    <t>Nimadi</t>
  </si>
  <si>
    <t>Belims</t>
  </si>
  <si>
    <t>Nomane</t>
  </si>
  <si>
    <t>Belinzona</t>
  </si>
  <si>
    <t>Nogai</t>
  </si>
  <si>
    <t>Belirow</t>
  </si>
  <si>
    <t>Nomu</t>
  </si>
  <si>
    <t>Belissima</t>
  </si>
  <si>
    <t>Noiri</t>
  </si>
  <si>
    <t>Belj</t>
  </si>
  <si>
    <t>Nonuya</t>
  </si>
  <si>
    <t>Belkin</t>
  </si>
  <si>
    <t>Nooksack</t>
  </si>
  <si>
    <t>Belkits</t>
  </si>
  <si>
    <t>Nomlaki</t>
  </si>
  <si>
    <t>BeLL</t>
  </si>
  <si>
    <t>Nocamán</t>
  </si>
  <si>
    <t>Bell &amp; Ross</t>
  </si>
  <si>
    <t>Old Norse</t>
  </si>
  <si>
    <t>Bell + Howell</t>
  </si>
  <si>
    <t>Numanggang</t>
  </si>
  <si>
    <t>Bell and Paton</t>
  </si>
  <si>
    <t>Ngongo</t>
  </si>
  <si>
    <t>Bell and Ross</t>
  </si>
  <si>
    <t>Norwegian</t>
  </si>
  <si>
    <t>Bell Helmets</t>
  </si>
  <si>
    <t>Eastern Nisu</t>
  </si>
  <si>
    <t>Bell Howell</t>
  </si>
  <si>
    <t>Nomatsiguenga</t>
  </si>
  <si>
    <t>Bell Phones</t>
  </si>
  <si>
    <t>Ewage-Notu</t>
  </si>
  <si>
    <t>Bell's</t>
  </si>
  <si>
    <t>Novial</t>
  </si>
  <si>
    <t>Bella</t>
  </si>
  <si>
    <t>Nyambo</t>
  </si>
  <si>
    <t>Bella Appliances</t>
  </si>
  <si>
    <t>Noy</t>
  </si>
  <si>
    <t>Bella Baby</t>
  </si>
  <si>
    <t>Nayi</t>
  </si>
  <si>
    <t>bella baci</t>
  </si>
  <si>
    <t>Nar Phu</t>
  </si>
  <si>
    <t>Bella Bear</t>
  </si>
  <si>
    <t>Nupbikha</t>
  </si>
  <si>
    <t>Bella Bee</t>
  </si>
  <si>
    <t>Ponyo-Gongwang Naga</t>
  </si>
  <si>
    <t>Bella Bella</t>
  </si>
  <si>
    <t>Phom Naga</t>
  </si>
  <si>
    <t>Bella Bianca</t>
  </si>
  <si>
    <t>Nepali (individual language)</t>
  </si>
  <si>
    <t>Bella Blue</t>
  </si>
  <si>
    <t>Southeastern Puebla Nahuatl</t>
  </si>
  <si>
    <t>Bella Casa</t>
  </si>
  <si>
    <t>Mondropolon</t>
  </si>
  <si>
    <t>Bella coffee</t>
  </si>
  <si>
    <t>Pochuri Naga</t>
  </si>
  <si>
    <t>BELLA COSMETICS</t>
  </si>
  <si>
    <t>Nipsan</t>
  </si>
  <si>
    <t>Bella Cotton</t>
  </si>
  <si>
    <t>Puimei Naga</t>
  </si>
  <si>
    <t>BELLA DONNA</t>
  </si>
  <si>
    <t>Napu</t>
  </si>
  <si>
    <t>Bella Dunay</t>
  </si>
  <si>
    <t>Southern Nago</t>
  </si>
  <si>
    <t>Bella fashion</t>
  </si>
  <si>
    <t>Kura Ede Nago</t>
  </si>
  <si>
    <t>Bella forever</t>
  </si>
  <si>
    <t>Ndom</t>
  </si>
  <si>
    <t>Bella Handbags</t>
  </si>
  <si>
    <t>Nen</t>
  </si>
  <si>
    <t>Bella Linen</t>
  </si>
  <si>
    <t>N'Ko</t>
  </si>
  <si>
    <t>Bella Lux  Hand Towel</t>
  </si>
  <si>
    <t>Kyan-Karyaw Naga</t>
  </si>
  <si>
    <t>Bella Ma</t>
  </si>
  <si>
    <t>Akyaung Ari Naga</t>
  </si>
  <si>
    <t>Bella Monsoon</t>
  </si>
  <si>
    <t>Ngom</t>
  </si>
  <si>
    <t>Bella Sara</t>
  </si>
  <si>
    <t>Nara</t>
  </si>
  <si>
    <t>bella terra</t>
  </si>
  <si>
    <t>Noric</t>
  </si>
  <si>
    <t>Bella Vino</t>
  </si>
  <si>
    <t>Southern Rengma Naga</t>
  </si>
  <si>
    <t>Bella Vita</t>
  </si>
  <si>
    <t>Jèrriais</t>
  </si>
  <si>
    <t>Bella Zuri</t>
  </si>
  <si>
    <t>Narango</t>
  </si>
  <si>
    <t>BellaBabe</t>
  </si>
  <si>
    <t>Chokri Naga</t>
  </si>
  <si>
    <t>Bellabaci</t>
  </si>
  <si>
    <t>Ngarla</t>
  </si>
  <si>
    <t>BellaBear</t>
  </si>
  <si>
    <t>Ngarluma</t>
  </si>
  <si>
    <t>Bellabeat</t>
  </si>
  <si>
    <t>Narom</t>
  </si>
  <si>
    <t>Bellacasa</t>
  </si>
  <si>
    <t>Norn</t>
  </si>
  <si>
    <t>Belladerm</t>
  </si>
  <si>
    <t>North Picene</t>
  </si>
  <si>
    <t>Belladerma</t>
  </si>
  <si>
    <t>Norra</t>
  </si>
  <si>
    <t>BellaLite</t>
  </si>
  <si>
    <t>Northern Kalapuya</t>
  </si>
  <si>
    <t>BELLAN</t>
  </si>
  <si>
    <t>Narua</t>
  </si>
  <si>
    <t>BELLAN Collective</t>
  </si>
  <si>
    <t>Ngurmbur</t>
  </si>
  <si>
    <t>Bellaneova</t>
  </si>
  <si>
    <t>Lala</t>
  </si>
  <si>
    <t>bellapierre</t>
  </si>
  <si>
    <t>Sangtam Naga</t>
  </si>
  <si>
    <t>Bellascura</t>
  </si>
  <si>
    <t>Nshi</t>
  </si>
  <si>
    <t>Bellathea Natural Skin Care</t>
  </si>
  <si>
    <t>Southern Nisu</t>
  </si>
  <si>
    <t>Bellavita</t>
  </si>
  <si>
    <t>Nsenga</t>
  </si>
  <si>
    <t>BELLAZURI</t>
  </si>
  <si>
    <t>Northwestern Nisu</t>
  </si>
  <si>
    <t>Belle Amoureuse</t>
  </si>
  <si>
    <t>Ngasa</t>
  </si>
  <si>
    <t>Belle Beau</t>
  </si>
  <si>
    <t>Ngoshie</t>
  </si>
  <si>
    <t>Belle Skincare</t>
  </si>
  <si>
    <t>Nigerian Sign Language</t>
  </si>
  <si>
    <t>bellecoo</t>
  </si>
  <si>
    <t>Naskapi</t>
  </si>
  <si>
    <t>Bellesol Swimwear</t>
  </si>
  <si>
    <t>Norwegian Sign Language</t>
  </si>
  <si>
    <t>Bellethee</t>
  </si>
  <si>
    <t>Sumi Naga</t>
  </si>
  <si>
    <t>Bellevue</t>
  </si>
  <si>
    <t>Nehan</t>
  </si>
  <si>
    <t>Bellevue Wine Estate</t>
  </si>
  <si>
    <t>Pedi</t>
  </si>
  <si>
    <t>belleza</t>
  </si>
  <si>
    <t>Nepalese Sign Language</t>
  </si>
  <si>
    <t>Bellezza Signora</t>
  </si>
  <si>
    <t>Northern Sierra Miwok</t>
  </si>
  <si>
    <t>Bellfield</t>
  </si>
  <si>
    <t>Maritime Sign Language</t>
  </si>
  <si>
    <t>bellhowell</t>
  </si>
  <si>
    <t>Nali</t>
  </si>
  <si>
    <t>Bellingham and Smith</t>
  </si>
  <si>
    <t>Tase Naga</t>
  </si>
  <si>
    <t>Bellingham Wines</t>
  </si>
  <si>
    <t>Sierra Negra Nahuatl</t>
  </si>
  <si>
    <t>Bellini</t>
  </si>
  <si>
    <t>Southwestern Nisu</t>
  </si>
  <si>
    <t>Bellini Sanitaryware</t>
  </si>
  <si>
    <t>Navut</t>
  </si>
  <si>
    <t>Bellissimo Lifestyle Designs</t>
  </si>
  <si>
    <t>Nsongo</t>
  </si>
  <si>
    <t>Bellissimo Sentirsi</t>
  </si>
  <si>
    <t>Nasal</t>
  </si>
  <si>
    <t>Belll</t>
  </si>
  <si>
    <t>Nisenan</t>
  </si>
  <si>
    <t>Bellman &amp; Symfon</t>
  </si>
  <si>
    <t>Nathembo</t>
  </si>
  <si>
    <t>Bello Progetti</t>
  </si>
  <si>
    <t>Ngantangarra</t>
  </si>
  <si>
    <t>Bellota</t>
  </si>
  <si>
    <t>Natioro</t>
  </si>
  <si>
    <t>BELLOW\SPIN BUFFER SEAL</t>
  </si>
  <si>
    <t>Ngaanyatjarra</t>
  </si>
  <si>
    <t>Bellroy</t>
  </si>
  <si>
    <t>Ikoma-Nata-Isenye</t>
  </si>
  <si>
    <t>Bells</t>
  </si>
  <si>
    <t>Nateni</t>
  </si>
  <si>
    <t>Bellucci Vodka</t>
  </si>
  <si>
    <t>Ntomba</t>
  </si>
  <si>
    <t>BellView</t>
  </si>
  <si>
    <t>Northern Tepehuan</t>
  </si>
  <si>
    <t>Belly Bandit</t>
  </si>
  <si>
    <t>Delo</t>
  </si>
  <si>
    <t>Belly Buster</t>
  </si>
  <si>
    <t>Natagaimas</t>
  </si>
  <si>
    <t>Belly Fat Burner</t>
  </si>
  <si>
    <t>Natügu</t>
  </si>
  <si>
    <t>Belmint</t>
  </si>
  <si>
    <t>Nottoway</t>
  </si>
  <si>
    <t>Belmio</t>
  </si>
  <si>
    <t>Tangkhul Naga (Myanmar)</t>
  </si>
  <si>
    <t>Belmont</t>
  </si>
  <si>
    <t>Mantsi</t>
  </si>
  <si>
    <t>Belotech</t>
  </si>
  <si>
    <t>Natanzi</t>
  </si>
  <si>
    <t>Beloving</t>
  </si>
  <si>
    <t>Yuanga</t>
  </si>
  <si>
    <t>Below The Belt Grooming for Men</t>
  </si>
  <si>
    <t>Nukuini</t>
  </si>
  <si>
    <t>BelRay</t>
  </si>
  <si>
    <t>Ngala</t>
  </si>
  <si>
    <t>Belscoop</t>
  </si>
  <si>
    <t>Ngundu</t>
  </si>
  <si>
    <t>Belseher</t>
  </si>
  <si>
    <t>Nusu</t>
  </si>
  <si>
    <t>Belset Rustic</t>
  </si>
  <si>
    <t>Nungali</t>
  </si>
  <si>
    <t>BELTOU</t>
  </si>
  <si>
    <t>Ndunda</t>
  </si>
  <si>
    <t>Belttt</t>
  </si>
  <si>
    <t>Ngumbi</t>
  </si>
  <si>
    <t>Belula</t>
  </si>
  <si>
    <t>Nyole</t>
  </si>
  <si>
    <t>Belushi</t>
  </si>
  <si>
    <t>Nuu-chah-nulth</t>
  </si>
  <si>
    <t>BeLuvv</t>
  </si>
  <si>
    <t>Nusa Laut</t>
  </si>
  <si>
    <t>Belux</t>
  </si>
  <si>
    <t>Niuafo'ou</t>
  </si>
  <si>
    <t>Belva</t>
  </si>
  <si>
    <t>Anong</t>
  </si>
  <si>
    <t>Belvedere</t>
  </si>
  <si>
    <t>Nguôn</t>
  </si>
  <si>
    <t>Belvoir Farm</t>
  </si>
  <si>
    <t>Nupe-Nupe-Tako</t>
  </si>
  <si>
    <t>Belwood</t>
  </si>
  <si>
    <t>Nukumanu</t>
  </si>
  <si>
    <t>Bemis</t>
  </si>
  <si>
    <t>Nukuria</t>
  </si>
  <si>
    <t>Ben &amp; Charley's Favourite</t>
  </si>
  <si>
    <t>Nuer</t>
  </si>
  <si>
    <t>Ben 10</t>
  </si>
  <si>
    <t>Nung (Viet Nam)</t>
  </si>
  <si>
    <t>Ben Ben</t>
  </si>
  <si>
    <t>Ngbundu</t>
  </si>
  <si>
    <t>Ben Green</t>
  </si>
  <si>
    <t>Northern Nuni</t>
  </si>
  <si>
    <t>BEN NEVIS</t>
  </si>
  <si>
    <t>Nguluwan</t>
  </si>
  <si>
    <t>Ben Shaw's</t>
  </si>
  <si>
    <t>Mehek</t>
  </si>
  <si>
    <t>Ben Sherman</t>
  </si>
  <si>
    <t>Nunggubuyu</t>
  </si>
  <si>
    <t>Ben Wren Wine</t>
  </si>
  <si>
    <t>Tlamacazapa Nahuatl</t>
  </si>
  <si>
    <t>Ben-Sherman</t>
  </si>
  <si>
    <t>Nasarian</t>
  </si>
  <si>
    <t>Ben-Vite Nutrition</t>
  </si>
  <si>
    <t>Namiae</t>
  </si>
  <si>
    <t>BeNatu</t>
  </si>
  <si>
    <t>Nyokon</t>
  </si>
  <si>
    <t>Benbat</t>
  </si>
  <si>
    <t>Nawathinehena</t>
  </si>
  <si>
    <t>Nyabwa</t>
  </si>
  <si>
    <t>Bench Mark</t>
  </si>
  <si>
    <t>Classical Newari</t>
  </si>
  <si>
    <t>Benchmade</t>
  </si>
  <si>
    <t>Ngwe</t>
  </si>
  <si>
    <t>Bend</t>
  </si>
  <si>
    <t>Ngayawung</t>
  </si>
  <si>
    <t>Bend36</t>
  </si>
  <si>
    <t>Southwest Tanna</t>
  </si>
  <si>
    <t>Bendel</t>
  </si>
  <si>
    <t>Nyamusa-Molo</t>
  </si>
  <si>
    <t>Bendon</t>
  </si>
  <si>
    <t>Nauo</t>
  </si>
  <si>
    <t>BendyFigs</t>
  </si>
  <si>
    <t>Nawaru</t>
  </si>
  <si>
    <t>Bene Vale</t>
  </si>
  <si>
    <t>Middle Newar</t>
  </si>
  <si>
    <t>Benedict's Gin</t>
  </si>
  <si>
    <t>Nottoway-Meherrin</t>
  </si>
  <si>
    <t>Benedicts</t>
  </si>
  <si>
    <t>Nauete</t>
  </si>
  <si>
    <t>benefit</t>
  </si>
  <si>
    <t>Ngando (Democratic Republic of Congo)</t>
  </si>
  <si>
    <t>Benefit Cosmetics</t>
  </si>
  <si>
    <t>Nage</t>
  </si>
  <si>
    <t>Benehal</t>
  </si>
  <si>
    <t>Ngad'a</t>
  </si>
  <si>
    <t>BENEKS</t>
  </si>
  <si>
    <t>Nindi</t>
  </si>
  <si>
    <t>BENELUX</t>
  </si>
  <si>
    <t>Koki Naga</t>
  </si>
  <si>
    <t>Benetech</t>
  </si>
  <si>
    <t>South Nuaulu</t>
  </si>
  <si>
    <t>Benetton</t>
  </si>
  <si>
    <t>Numidian</t>
  </si>
  <si>
    <t>Benevo</t>
  </si>
  <si>
    <t>Ngawun</t>
  </si>
  <si>
    <t>Benevolent Nourishment</t>
  </si>
  <si>
    <t>Ndambomo</t>
  </si>
  <si>
    <t>BENFEI</t>
  </si>
  <si>
    <t>Naxi</t>
  </si>
  <si>
    <t>Bengacraft</t>
  </si>
  <si>
    <t>Ninggerum</t>
  </si>
  <si>
    <t>BENGATOUCH</t>
  </si>
  <si>
    <t>Narau</t>
  </si>
  <si>
    <t>BENGGUO</t>
  </si>
  <si>
    <t>Nafri</t>
  </si>
  <si>
    <t>Benguo</t>
  </si>
  <si>
    <t>Nyanja</t>
  </si>
  <si>
    <t>Benice</t>
  </si>
  <si>
    <t>Nyangbo</t>
  </si>
  <si>
    <t>Benid</t>
  </si>
  <si>
    <t>Nyanga-li</t>
  </si>
  <si>
    <t>Benincasa</t>
  </si>
  <si>
    <t>Nyore</t>
  </si>
  <si>
    <t>Benjamin</t>
  </si>
  <si>
    <t>Nyengo</t>
  </si>
  <si>
    <t>Benji + Moon</t>
  </si>
  <si>
    <t>Giryama</t>
  </si>
  <si>
    <t>Benjilock</t>
  </si>
  <si>
    <t>Nyindu</t>
  </si>
  <si>
    <t>Benks</t>
  </si>
  <si>
    <t>Nyigina</t>
  </si>
  <si>
    <t>Bennet Read</t>
  </si>
  <si>
    <t>Ama (Sudan)</t>
  </si>
  <si>
    <t>Benneton</t>
  </si>
  <si>
    <t>Nyanga</t>
  </si>
  <si>
    <t>Bennett Read</t>
  </si>
  <si>
    <t>Nyaneka</t>
  </si>
  <si>
    <t>Bennetts</t>
  </si>
  <si>
    <t>Nyeu</t>
  </si>
  <si>
    <t>Benny</t>
  </si>
  <si>
    <t>Nyamwezi</t>
  </si>
  <si>
    <t>Benoni</t>
  </si>
  <si>
    <t>Nyankole</t>
  </si>
  <si>
    <t>Benoni Brew</t>
  </si>
  <si>
    <t>Nyoro</t>
  </si>
  <si>
    <t>Benotti</t>
  </si>
  <si>
    <t>Nyang'i</t>
  </si>
  <si>
    <t>BenQ</t>
  </si>
  <si>
    <t>Nayini</t>
  </si>
  <si>
    <t>benriach</t>
  </si>
  <si>
    <t>Nyiha (Malawi)</t>
  </si>
  <si>
    <t>Benro</t>
  </si>
  <si>
    <t>Nyunga</t>
  </si>
  <si>
    <t>Benromach</t>
  </si>
  <si>
    <t>Nyawaygi</t>
  </si>
  <si>
    <t>Benross</t>
  </si>
  <si>
    <t>Nyungwe</t>
  </si>
  <si>
    <t>Bentasil</t>
  </si>
  <si>
    <t>Nyulnyul</t>
  </si>
  <si>
    <t>BENTENG</t>
  </si>
  <si>
    <t>Nyaw</t>
  </si>
  <si>
    <t>Bentley</t>
  </si>
  <si>
    <t>Nganyaywana</t>
  </si>
  <si>
    <t>Bentley Acoustics</t>
  </si>
  <si>
    <t>Nyakyusa-Ngonde</t>
  </si>
  <si>
    <t>Bentley Home</t>
  </si>
  <si>
    <t>Tigon Mbembe</t>
  </si>
  <si>
    <t>Bentodent</t>
  </si>
  <si>
    <t>Njebi</t>
  </si>
  <si>
    <t>Benton</t>
  </si>
  <si>
    <t>Nzima</t>
  </si>
  <si>
    <t>BENTSAI</t>
  </si>
  <si>
    <t>Nzakara</t>
  </si>
  <si>
    <t>Benyar</t>
  </si>
  <si>
    <t>Zeme Naga</t>
  </si>
  <si>
    <t>Benylin</t>
  </si>
  <si>
    <t>New Zealand Sign Language</t>
  </si>
  <si>
    <t>BENZ</t>
  </si>
  <si>
    <t>Teke-Nzikou</t>
  </si>
  <si>
    <t>Benzac</t>
  </si>
  <si>
    <t>Nzakambay</t>
  </si>
  <si>
    <t>Benzaderm</t>
  </si>
  <si>
    <t>Nanga Dama Dogon</t>
  </si>
  <si>
    <t>BEOKA</t>
  </si>
  <si>
    <t>Orok</t>
  </si>
  <si>
    <t>Beotes</t>
  </si>
  <si>
    <t>Oroch</t>
  </si>
  <si>
    <t>Beother</t>
  </si>
  <si>
    <t>Old Aramaic (up to 700 BCE)</t>
  </si>
  <si>
    <t>Beotua</t>
  </si>
  <si>
    <t>Old Avar</t>
  </si>
  <si>
    <t>Bepanthen</t>
  </si>
  <si>
    <t>Obispeño</t>
  </si>
  <si>
    <t>Bephor</t>
  </si>
  <si>
    <t>Southern Bontok</t>
  </si>
  <si>
    <t>Bepic</t>
  </si>
  <si>
    <t>Oblo</t>
  </si>
  <si>
    <t>beplain</t>
  </si>
  <si>
    <t>Moabite</t>
  </si>
  <si>
    <t>Beray</t>
  </si>
  <si>
    <t>Obo Manobo</t>
  </si>
  <si>
    <t>Berbro Glidene</t>
  </si>
  <si>
    <t>Old Burmese</t>
  </si>
  <si>
    <t>BERCOMM</t>
  </si>
  <si>
    <t>Old Breton</t>
  </si>
  <si>
    <t>Beretta</t>
  </si>
  <si>
    <t>Obulom</t>
  </si>
  <si>
    <t>Berg</t>
  </si>
  <si>
    <t>Ocaina</t>
  </si>
  <si>
    <t>Berg Larsen</t>
  </si>
  <si>
    <t>Old Chinese</t>
  </si>
  <si>
    <t>Berg River</t>
  </si>
  <si>
    <t>Occitan (post 1500)</t>
  </si>
  <si>
    <t>Berg Toys</t>
  </si>
  <si>
    <t>Old Cornish</t>
  </si>
  <si>
    <t>Berg Trek</t>
  </si>
  <si>
    <t>Atzingo Matlatzinca</t>
  </si>
  <si>
    <t>Bergamo</t>
  </si>
  <si>
    <t>Odut</t>
  </si>
  <si>
    <t>Bergasol</t>
  </si>
  <si>
    <t>Od</t>
  </si>
  <si>
    <t>Bergen</t>
  </si>
  <si>
    <t>Old Dutch</t>
  </si>
  <si>
    <t>Berger</t>
  </si>
  <si>
    <t>Odual</t>
  </si>
  <si>
    <t>Berger Master Paints</t>
  </si>
  <si>
    <t>Ofo</t>
  </si>
  <si>
    <t>Bergermaster</t>
  </si>
  <si>
    <t>Old Frisian</t>
  </si>
  <si>
    <t>BergHOFF</t>
  </si>
  <si>
    <t>Efutop</t>
  </si>
  <si>
    <t>Bergner</t>
  </si>
  <si>
    <t>Ogbia</t>
  </si>
  <si>
    <t>BERIK</t>
  </si>
  <si>
    <t>Ogbah</t>
  </si>
  <si>
    <t>Beriner</t>
  </si>
  <si>
    <t>Old Georgian</t>
  </si>
  <si>
    <t>BERING</t>
  </si>
  <si>
    <t>Ogbogolo</t>
  </si>
  <si>
    <t>Berkart</t>
  </si>
  <si>
    <t>Khana</t>
  </si>
  <si>
    <t>Berkey Filters</t>
  </si>
  <si>
    <t>Ogbronuagum</t>
  </si>
  <si>
    <t>Berkley</t>
  </si>
  <si>
    <t>Old Hittite</t>
  </si>
  <si>
    <t>Berkshire</t>
  </si>
  <si>
    <t>Old Hungarian</t>
  </si>
  <si>
    <t>Berlinger Haus</t>
  </si>
  <si>
    <t>Oirata</t>
  </si>
  <si>
    <t>Berm</t>
  </si>
  <si>
    <t>Inebu One</t>
  </si>
  <si>
    <t>bern</t>
  </si>
  <si>
    <t>Northwestern Ojibwa</t>
  </si>
  <si>
    <t>Bernard's JDandM</t>
  </si>
  <si>
    <t>Central Ojibwa</t>
  </si>
  <si>
    <t>Bernardo</t>
  </si>
  <si>
    <t>Eastern Ojibwa</t>
  </si>
  <si>
    <t>berner</t>
  </si>
  <si>
    <t>Ojibwa</t>
  </si>
  <si>
    <t>Bernette</t>
  </si>
  <si>
    <t>Old Japanese</t>
  </si>
  <si>
    <t>Bernette b38</t>
  </si>
  <si>
    <t>Severn Ojibwa</t>
  </si>
  <si>
    <t>BERNIEELEN</t>
  </si>
  <si>
    <t>Ontong Java</t>
  </si>
  <si>
    <t>Bernina</t>
  </si>
  <si>
    <t>Western Ojibwa</t>
  </si>
  <si>
    <t>Bernini</t>
  </si>
  <si>
    <t>Okanagan</t>
  </si>
  <si>
    <t>Bernzomatic</t>
  </si>
  <si>
    <t>Okobo</t>
  </si>
  <si>
    <t>Berocca</t>
  </si>
  <si>
    <t>Okodia</t>
  </si>
  <si>
    <t>Beronia</t>
  </si>
  <si>
    <t>Okpe (Southwestern Edo)</t>
  </si>
  <si>
    <t>Berrcom</t>
  </si>
  <si>
    <t>Koko Babangk</t>
  </si>
  <si>
    <t>Berrcom Model JXB - 178</t>
  </si>
  <si>
    <t>Koresh-e Rostam</t>
  </si>
  <si>
    <t>Berries Weekend</t>
  </si>
  <si>
    <t>Okiek</t>
  </si>
  <si>
    <t>BERRY</t>
  </si>
  <si>
    <t>Oko-Juwoi</t>
  </si>
  <si>
    <t>Berry Delicious</t>
  </si>
  <si>
    <t>Kwamtim One</t>
  </si>
  <si>
    <t>Berry Little</t>
  </si>
  <si>
    <t>Old Kentish Sign Language</t>
  </si>
  <si>
    <t>Berrylion</t>
  </si>
  <si>
    <t>Middle Korean (10th-16th cent.)</t>
  </si>
  <si>
    <t>Berrywell</t>
  </si>
  <si>
    <t>Oki-No-Erabu</t>
  </si>
  <si>
    <t>Bersa</t>
  </si>
  <si>
    <t>Old Korean (3rd-9th cent.)</t>
  </si>
  <si>
    <t>Bershka</t>
  </si>
  <si>
    <t>Kirike</t>
  </si>
  <si>
    <t>BERT KOSTER PERCUSSION</t>
  </si>
  <si>
    <t>Oko-Eni-Osayen</t>
  </si>
  <si>
    <t>Bertagni</t>
  </si>
  <si>
    <t>Oku</t>
  </si>
  <si>
    <t>Bertelli</t>
  </si>
  <si>
    <t>Orokaiva</t>
  </si>
  <si>
    <t>Bertha</t>
  </si>
  <si>
    <t>Okpe (Northwestern Edo)</t>
  </si>
  <si>
    <t>Bertrams</t>
  </si>
  <si>
    <t>Walungge</t>
  </si>
  <si>
    <t>Bertus Steenkamp</t>
  </si>
  <si>
    <t>Mochi</t>
  </si>
  <si>
    <t>Berverley Knight</t>
  </si>
  <si>
    <t>Olekha</t>
  </si>
  <si>
    <t>Berz</t>
  </si>
  <si>
    <t>Olkol</t>
  </si>
  <si>
    <t>Besafe</t>
  </si>
  <si>
    <t>Oloma</t>
  </si>
  <si>
    <t>Besen</t>
  </si>
  <si>
    <t>Livvi</t>
  </si>
  <si>
    <t>Beshe</t>
  </si>
  <si>
    <t>Olrat</t>
  </si>
  <si>
    <t>BESIGN</t>
  </si>
  <si>
    <t>Old Lithuanian</t>
  </si>
  <si>
    <t>BESITER</t>
  </si>
  <si>
    <t>Omaha-Ponca</t>
  </si>
  <si>
    <t>Beskerm die Bles</t>
  </si>
  <si>
    <t>East Ambae</t>
  </si>
  <si>
    <t>Besky</t>
  </si>
  <si>
    <t>Mochica</t>
  </si>
  <si>
    <t>Bespeco</t>
  </si>
  <si>
    <t>Omejes</t>
  </si>
  <si>
    <t>Bespoke &amp; Co</t>
  </si>
  <si>
    <t>Omagua</t>
  </si>
  <si>
    <t>Bespoke Brats</t>
  </si>
  <si>
    <t>Omi</t>
  </si>
  <si>
    <t>Bespoke Cosmetics</t>
  </si>
  <si>
    <t>Omok</t>
  </si>
  <si>
    <t>Besrey</t>
  </si>
  <si>
    <t>Ombo</t>
  </si>
  <si>
    <t>Bessey</t>
  </si>
  <si>
    <t>Minoan</t>
  </si>
  <si>
    <t>Best</t>
  </si>
  <si>
    <t>Utarmbung</t>
  </si>
  <si>
    <t>Best 4</t>
  </si>
  <si>
    <t>Old Manipuri</t>
  </si>
  <si>
    <t>Best 4 Sports</t>
  </si>
  <si>
    <t>Old Marathi</t>
  </si>
  <si>
    <t>Best Boiler</t>
  </si>
  <si>
    <t>Omotik</t>
  </si>
  <si>
    <t>Best Brand</t>
  </si>
  <si>
    <t>Omurano</t>
  </si>
  <si>
    <t>Best Buds</t>
  </si>
  <si>
    <t>South Tairora</t>
  </si>
  <si>
    <t>Best Buy</t>
  </si>
  <si>
    <t>Old Mon</t>
  </si>
  <si>
    <t>BEST CANDY</t>
  </si>
  <si>
    <t>Ona</t>
  </si>
  <si>
    <t>Best Duty</t>
  </si>
  <si>
    <t>Lingao</t>
  </si>
  <si>
    <t>Best Edge</t>
  </si>
  <si>
    <t>Oneida</t>
  </si>
  <si>
    <t>Best Espresso</t>
  </si>
  <si>
    <t>Olo</t>
  </si>
  <si>
    <t>Best Friend</t>
  </si>
  <si>
    <t>Onin</t>
  </si>
  <si>
    <t>Best Friends Dog School</t>
  </si>
  <si>
    <t>Onjob</t>
  </si>
  <si>
    <t>Best Kept Secrets</t>
  </si>
  <si>
    <t>Kabore One</t>
  </si>
  <si>
    <t>Best Laser Toner</t>
  </si>
  <si>
    <t>Onobasulu</t>
  </si>
  <si>
    <t>BEST TAT</t>
  </si>
  <si>
    <t>Onondaga</t>
  </si>
  <si>
    <t>Best Way</t>
  </si>
  <si>
    <t>Sartang</t>
  </si>
  <si>
    <t>Best-BB</t>
  </si>
  <si>
    <t>Northern One</t>
  </si>
  <si>
    <t>BESTBOARD</t>
  </si>
  <si>
    <t>Ono</t>
  </si>
  <si>
    <t>Bestby</t>
  </si>
  <si>
    <t>Ontenu</t>
  </si>
  <si>
    <t>Bestduty</t>
  </si>
  <si>
    <t>Unua</t>
  </si>
  <si>
    <t>Bestech</t>
  </si>
  <si>
    <t>Old Nubian</t>
  </si>
  <si>
    <t>Bestechman</t>
  </si>
  <si>
    <t>Onin Based Pidgin</t>
  </si>
  <si>
    <t>Besteckkoffer</t>
  </si>
  <si>
    <t>Tohono O'odham</t>
  </si>
  <si>
    <t>BESTEP</t>
  </si>
  <si>
    <t>Ong</t>
  </si>
  <si>
    <t>Bester Barrows</t>
  </si>
  <si>
    <t>Önge</t>
  </si>
  <si>
    <t>Bestide</t>
  </si>
  <si>
    <t>Oorlams</t>
  </si>
  <si>
    <t>Besties</t>
  </si>
  <si>
    <t>Old Ossetic</t>
  </si>
  <si>
    <t>Besting</t>
  </si>
  <si>
    <t>Okpamheri</t>
  </si>
  <si>
    <t>Bestlife</t>
  </si>
  <si>
    <t>Kopkaka</t>
  </si>
  <si>
    <t>Bestlove</t>
  </si>
  <si>
    <t>Oksapmin</t>
  </si>
  <si>
    <t>BestMalt</t>
  </si>
  <si>
    <t>Opao</t>
  </si>
  <si>
    <t>BESTNUT</t>
  </si>
  <si>
    <t>Opata</t>
  </si>
  <si>
    <t>Beston</t>
  </si>
  <si>
    <t>Ofayé</t>
  </si>
  <si>
    <t>BestPetz</t>
  </si>
  <si>
    <t>Oroha</t>
  </si>
  <si>
    <t>Bestpty</t>
  </si>
  <si>
    <t>Orma</t>
  </si>
  <si>
    <t>BestSellers</t>
  </si>
  <si>
    <t>Orejón</t>
  </si>
  <si>
    <t>Bestsuit</t>
  </si>
  <si>
    <t>Oring</t>
  </si>
  <si>
    <t>Besttime</t>
  </si>
  <si>
    <t>Oroqen</t>
  </si>
  <si>
    <t>Bestum</t>
  </si>
  <si>
    <t>Oriya (macrolanguage)</t>
  </si>
  <si>
    <t>BESTVA</t>
  </si>
  <si>
    <t>Oromo</t>
  </si>
  <si>
    <t>Bestway</t>
  </si>
  <si>
    <t>Orang Kanaq</t>
  </si>
  <si>
    <t>BestWe</t>
  </si>
  <si>
    <t>Orokolo</t>
  </si>
  <si>
    <t>Bestwell</t>
  </si>
  <si>
    <t>Oruma</t>
  </si>
  <si>
    <t>Bestwin</t>
  </si>
  <si>
    <t>Orang Seletar</t>
  </si>
  <si>
    <t>Besty Cosmetics</t>
  </si>
  <si>
    <t>Adivasi Oriya</t>
  </si>
  <si>
    <t>BESTY GIN</t>
  </si>
  <si>
    <t>Ormuri</t>
  </si>
  <si>
    <t>BESWINS</t>
  </si>
  <si>
    <t>Old Russian</t>
  </si>
  <si>
    <t>Beta</t>
  </si>
  <si>
    <t>Oro Win</t>
  </si>
  <si>
    <t>Betadine</t>
  </si>
  <si>
    <t>Oro</t>
  </si>
  <si>
    <t>Betakill</t>
  </si>
  <si>
    <t>Oriya (individual language)</t>
  </si>
  <si>
    <t>Betasan</t>
  </si>
  <si>
    <t>Ormu</t>
  </si>
  <si>
    <t>Betasol</t>
  </si>
  <si>
    <t>Osage</t>
  </si>
  <si>
    <t>Betatan</t>
  </si>
  <si>
    <t>Oscan</t>
  </si>
  <si>
    <t>BETEA</t>
  </si>
  <si>
    <t>Osing</t>
  </si>
  <si>
    <t>Beth Bear</t>
  </si>
  <si>
    <t>Ososo</t>
  </si>
  <si>
    <t>Bethesda</t>
  </si>
  <si>
    <t>Old Spanish</t>
  </si>
  <si>
    <t>Beto</t>
  </si>
  <si>
    <t>Ossetian</t>
  </si>
  <si>
    <t>Betonni</t>
  </si>
  <si>
    <t>Osatu</t>
  </si>
  <si>
    <t>BETOPNICE</t>
  </si>
  <si>
    <t>Southern One</t>
  </si>
  <si>
    <t>Betrayal At House On The Hill</t>
  </si>
  <si>
    <t>Old Saxon</t>
  </si>
  <si>
    <t>BettaBracket</t>
  </si>
  <si>
    <t>Ottoman Turkish (1500-1928)</t>
  </si>
  <si>
    <t>Bettamed</t>
  </si>
  <si>
    <t>Old Tibetan</t>
  </si>
  <si>
    <t>Bettaway</t>
  </si>
  <si>
    <t>Ot Danum</t>
  </si>
  <si>
    <t>Bettee</t>
  </si>
  <si>
    <t>Mezquital Otomi</t>
  </si>
  <si>
    <t>Bettel</t>
  </si>
  <si>
    <t>Oti</t>
  </si>
  <si>
    <t>Bettenergy</t>
  </si>
  <si>
    <t>Old Turkish</t>
  </si>
  <si>
    <t>better alt</t>
  </si>
  <si>
    <t>Tilapa Otomi</t>
  </si>
  <si>
    <t>Better Bar</t>
  </si>
  <si>
    <t>Eastern Highland Otomi</t>
  </si>
  <si>
    <t>Better Being</t>
  </si>
  <si>
    <t>Tenango Otomi</t>
  </si>
  <si>
    <t>Better Breathing Sports</t>
  </si>
  <si>
    <t>Querétaro Otomi</t>
  </si>
  <si>
    <t>Better Brighter</t>
  </si>
  <si>
    <t>Otoro</t>
  </si>
  <si>
    <t>Better Buys</t>
  </si>
  <si>
    <t>Estado de México Otomi</t>
  </si>
  <si>
    <t>better care</t>
  </si>
  <si>
    <t>Temoaya Otomi</t>
  </si>
  <si>
    <t>Better Chance</t>
  </si>
  <si>
    <t>Otuke</t>
  </si>
  <si>
    <t>better choice</t>
  </si>
  <si>
    <t>Ottawa</t>
  </si>
  <si>
    <t>Better Earth</t>
  </si>
  <si>
    <t>Texcatepec Otomi</t>
  </si>
  <si>
    <t>Better Family Inc</t>
  </si>
  <si>
    <t>Old Tamil</t>
  </si>
  <si>
    <t>Better Glove</t>
  </si>
  <si>
    <t>Ixtenco Otomi</t>
  </si>
  <si>
    <t>Better Homes</t>
  </si>
  <si>
    <t>Tagargrent</t>
  </si>
  <si>
    <t>Better Life</t>
  </si>
  <si>
    <t>Glio-Oubi</t>
  </si>
  <si>
    <t>Better Living</t>
  </si>
  <si>
    <t>Oune</t>
  </si>
  <si>
    <t>Better N</t>
  </si>
  <si>
    <t>Old Uighur</t>
  </si>
  <si>
    <t>Better Sleep</t>
  </si>
  <si>
    <t>Ouma</t>
  </si>
  <si>
    <t>BetterBatt</t>
  </si>
  <si>
    <t>Owiniga</t>
  </si>
  <si>
    <t>BetterBrand</t>
  </si>
  <si>
    <t>Old Welsh</t>
  </si>
  <si>
    <t>BetterBuys</t>
  </si>
  <si>
    <t>Oy</t>
  </si>
  <si>
    <t>BetterThanBread</t>
  </si>
  <si>
    <t>Oyda</t>
  </si>
  <si>
    <t>BetterYou</t>
  </si>
  <si>
    <t>Wayampi</t>
  </si>
  <si>
    <t>Bettinardi</t>
  </si>
  <si>
    <t>Oya'oya</t>
  </si>
  <si>
    <t>Bettoni</t>
  </si>
  <si>
    <t>Koonzime</t>
  </si>
  <si>
    <t>Betty</t>
  </si>
  <si>
    <t>Parecís</t>
  </si>
  <si>
    <t>Betty Basics</t>
  </si>
  <si>
    <t>Pacoh</t>
  </si>
  <si>
    <t>Betty Bluebird</t>
  </si>
  <si>
    <t>Paumarí</t>
  </si>
  <si>
    <t>Betty Boop</t>
  </si>
  <si>
    <t>Pagibete</t>
  </si>
  <si>
    <t>Betty Crocker</t>
  </si>
  <si>
    <t>Paranawát</t>
  </si>
  <si>
    <t>BETTY'S HEALTH &amp; BEAUTY</t>
  </si>
  <si>
    <t>Pangasinan</t>
  </si>
  <si>
    <t>Betty's Home &amp; Beauty</t>
  </si>
  <si>
    <t>Tenharim</t>
  </si>
  <si>
    <t>BETTY’S HEALTH &amp; BEAUTY</t>
  </si>
  <si>
    <t>Pe</t>
  </si>
  <si>
    <t>Betul_fit</t>
  </si>
  <si>
    <t>Parakanã</t>
  </si>
  <si>
    <t>Betula</t>
  </si>
  <si>
    <t>Pahlavi</t>
  </si>
  <si>
    <t>Betunich</t>
  </si>
  <si>
    <t>Pampanga</t>
  </si>
  <si>
    <t>BEU</t>
  </si>
  <si>
    <t>Panjabi</t>
  </si>
  <si>
    <t>BeUniq</t>
  </si>
  <si>
    <t>Northern Paiute</t>
  </si>
  <si>
    <t>Beurer</t>
  </si>
  <si>
    <t>Papiamento</t>
  </si>
  <si>
    <t>Beverage Chefs</t>
  </si>
  <si>
    <t>Parya</t>
  </si>
  <si>
    <t>Beverly Hills</t>
  </si>
  <si>
    <t>Panamint</t>
  </si>
  <si>
    <t>Beverly Hills 90210</t>
  </si>
  <si>
    <t>Papasena</t>
  </si>
  <si>
    <t>Beverly Hills Polo Club</t>
  </si>
  <si>
    <t>Papitalai</t>
  </si>
  <si>
    <t>Bevlonz</t>
  </si>
  <si>
    <t>Palauan</t>
  </si>
  <si>
    <t>bevplus</t>
  </si>
  <si>
    <t>Pakaásnovos</t>
  </si>
  <si>
    <t>Bev’s Bird Boutique</t>
  </si>
  <si>
    <t>Pawnee</t>
  </si>
  <si>
    <t>Bewell</t>
  </si>
  <si>
    <t>Pankararé</t>
  </si>
  <si>
    <t>Bewins</t>
  </si>
  <si>
    <t>Pech</t>
  </si>
  <si>
    <t>Bewolk</t>
  </si>
  <si>
    <t>Pankararú</t>
  </si>
  <si>
    <t>Bewolk Industries</t>
  </si>
  <si>
    <t>Páez</t>
  </si>
  <si>
    <t>Beworths</t>
  </si>
  <si>
    <t>Patamona</t>
  </si>
  <si>
    <t>BEXIN</t>
  </si>
  <si>
    <t>Mezontla Popoloca</t>
  </si>
  <si>
    <t>BexTech</t>
  </si>
  <si>
    <t>Coyotepec Popoloca</t>
  </si>
  <si>
    <t>Bexters</t>
  </si>
  <si>
    <t>Paraujano</t>
  </si>
  <si>
    <t>BeyBlade</t>
  </si>
  <si>
    <t>E'ñapa Woromaipu</t>
  </si>
  <si>
    <t>Beyer</t>
  </si>
  <si>
    <t>Parkwa</t>
  </si>
  <si>
    <t>Beyerdynamic</t>
  </si>
  <si>
    <t>Mak (Nigeria)</t>
  </si>
  <si>
    <t>Beyers</t>
  </si>
  <si>
    <t>Kpasam</t>
  </si>
  <si>
    <t>Beyers Chocolates</t>
  </si>
  <si>
    <t>Papel</t>
  </si>
  <si>
    <t>Beyerskloof</t>
  </si>
  <si>
    <t>Badyara</t>
  </si>
  <si>
    <t>Beyon</t>
  </si>
  <si>
    <t>Pangwa</t>
  </si>
  <si>
    <t>Beyoncé</t>
  </si>
  <si>
    <t>Central Pame</t>
  </si>
  <si>
    <t>Beyond</t>
  </si>
  <si>
    <t>Southern Pashto</t>
  </si>
  <si>
    <t>Beyond Blends</t>
  </si>
  <si>
    <t>Northern Pashto</t>
  </si>
  <si>
    <t>Beyond Collagen</t>
  </si>
  <si>
    <t>Pnar</t>
  </si>
  <si>
    <t>Beyond Energy</t>
  </si>
  <si>
    <t>Pyu (Papua New Guinea)</t>
  </si>
  <si>
    <t>Beyond Green Cleaning</t>
  </si>
  <si>
    <t>Santa Inés Ahuatempan Popoloca</t>
  </si>
  <si>
    <t>Beyond Medicine</t>
  </si>
  <si>
    <t>Pear</t>
  </si>
  <si>
    <t>beyond nicotine</t>
  </si>
  <si>
    <t>Bouyei</t>
  </si>
  <si>
    <t>Beyond Nuts</t>
  </si>
  <si>
    <t>Picard</t>
  </si>
  <si>
    <t>Beyond Skin</t>
  </si>
  <si>
    <t>Ruching Palaung</t>
  </si>
  <si>
    <t>Beyond Wellness</t>
  </si>
  <si>
    <t>Paliyan</t>
  </si>
  <si>
    <t>Beyond2020</t>
  </si>
  <si>
    <t>Paniya</t>
  </si>
  <si>
    <t>BeyondSKN</t>
  </si>
  <si>
    <t>Pardhan</t>
  </si>
  <si>
    <t>Beypazari</t>
  </si>
  <si>
    <t>Duruwa</t>
  </si>
  <si>
    <t>BeysuperX</t>
  </si>
  <si>
    <t>Parenga</t>
  </si>
  <si>
    <t>Bezalel</t>
  </si>
  <si>
    <t>Paite Chin</t>
  </si>
  <si>
    <t>BezosMax</t>
  </si>
  <si>
    <t>Pardhi</t>
  </si>
  <si>
    <t>Bezu</t>
  </si>
  <si>
    <t>Nigerian Pidgin</t>
  </si>
  <si>
    <t>Bezzbuys</t>
  </si>
  <si>
    <t>Piti</t>
  </si>
  <si>
    <t>BF Pharma Sport</t>
  </si>
  <si>
    <t>Pacahuara</t>
  </si>
  <si>
    <t>BF Suma</t>
  </si>
  <si>
    <t>Pyapun</t>
  </si>
  <si>
    <t>BFC Pharamceuticals</t>
  </si>
  <si>
    <t>Anam</t>
  </si>
  <si>
    <t>BFC Pharmaceuticals</t>
  </si>
  <si>
    <t>Pennsylvania German</t>
  </si>
  <si>
    <t>Bff</t>
  </si>
  <si>
    <t>Pa Di</t>
  </si>
  <si>
    <t>BFG</t>
  </si>
  <si>
    <t>Podena</t>
  </si>
  <si>
    <t>Bfgoodich</t>
  </si>
  <si>
    <t>Padoe</t>
  </si>
  <si>
    <t>BFGoodrich</t>
  </si>
  <si>
    <t>Plautdietsch</t>
  </si>
  <si>
    <t>Bfree</t>
  </si>
  <si>
    <t>Kayan</t>
  </si>
  <si>
    <t>BG Berlin</t>
  </si>
  <si>
    <t>Peranakan Indonesian</t>
  </si>
  <si>
    <t>BG France</t>
  </si>
  <si>
    <t>Eastern Pomo</t>
  </si>
  <si>
    <t>BG Future</t>
  </si>
  <si>
    <t>Mala (Papua New Guinea)</t>
  </si>
  <si>
    <t>BG Lux</t>
  </si>
  <si>
    <t>Taje</t>
  </si>
  <si>
    <t>BH Cosmetics</t>
  </si>
  <si>
    <t>Northeastern Pomo</t>
  </si>
  <si>
    <t>BH Medical</t>
  </si>
  <si>
    <t>Pengo</t>
  </si>
  <si>
    <t>BH2BU</t>
  </si>
  <si>
    <t>Bonan</t>
  </si>
  <si>
    <t>Bhakta</t>
  </si>
  <si>
    <t>Chichimeca-Jonaz</t>
  </si>
  <si>
    <t>Bharath Darshan</t>
  </si>
  <si>
    <t>Northern Pomo</t>
  </si>
  <si>
    <t>BHB</t>
  </si>
  <si>
    <t>Penchal</t>
  </si>
  <si>
    <t>BHD</t>
  </si>
  <si>
    <t>Pekal</t>
  </si>
  <si>
    <t>BHE</t>
  </si>
  <si>
    <t>Phende</t>
  </si>
  <si>
    <t>BHHT</t>
  </si>
  <si>
    <t>Old Persian (ca. 600-400 B.C.)</t>
  </si>
  <si>
    <t>Bhive</t>
  </si>
  <si>
    <t>Kunja</t>
  </si>
  <si>
    <t>BHORKE</t>
  </si>
  <si>
    <t>Southern Pomo</t>
  </si>
  <si>
    <t>BHS</t>
  </si>
  <si>
    <t>Iranian Persian</t>
  </si>
  <si>
    <t>BHY</t>
  </si>
  <si>
    <t>Pémono</t>
  </si>
  <si>
    <t>BI PRODUCTS</t>
  </si>
  <si>
    <t>Petats</t>
  </si>
  <si>
    <t>Bi Sheng</t>
  </si>
  <si>
    <t>Petjo</t>
  </si>
  <si>
    <t>Bi-Derm</t>
  </si>
  <si>
    <t>Eastern Penan</t>
  </si>
  <si>
    <t>Bi-Es</t>
  </si>
  <si>
    <t>Pááfang</t>
  </si>
  <si>
    <t>Bi-Germ</t>
  </si>
  <si>
    <t>Peere</t>
  </si>
  <si>
    <t>BIA</t>
  </si>
  <si>
    <t>Pfaelzisch</t>
  </si>
  <si>
    <t>Bia Brazil</t>
  </si>
  <si>
    <t>Sudanese Creole Arabic</t>
  </si>
  <si>
    <t>BIA EFFECT</t>
  </si>
  <si>
    <t>Gāndhārī</t>
  </si>
  <si>
    <t>BIAEFFECT</t>
  </si>
  <si>
    <t>Pangwali</t>
  </si>
  <si>
    <t>Bialetti</t>
  </si>
  <si>
    <t>Pagi</t>
  </si>
  <si>
    <t>Bialetti Casa Italia</t>
  </si>
  <si>
    <t>Rerep</t>
  </si>
  <si>
    <t>BianBu</t>
  </si>
  <si>
    <t>Primitive Irish</t>
  </si>
  <si>
    <t>Bianca Christina</t>
  </si>
  <si>
    <t>Paelignian</t>
  </si>
  <si>
    <t>BIANCHI</t>
  </si>
  <si>
    <t>Pangseng</t>
  </si>
  <si>
    <t>Bianna</t>
  </si>
  <si>
    <t>Pagu</t>
  </si>
  <si>
    <t>Bianyo</t>
  </si>
  <si>
    <t>Pa-Hng</t>
  </si>
  <si>
    <t>Biao Bang</t>
  </si>
  <si>
    <t>Phudagi</t>
  </si>
  <si>
    <t>biaze</t>
  </si>
  <si>
    <t>Phuong</t>
  </si>
  <si>
    <t>Biba</t>
  </si>
  <si>
    <t>Phukha</t>
  </si>
  <si>
    <t>Biba Baby</t>
  </si>
  <si>
    <t>Phake</t>
  </si>
  <si>
    <t>Bibado</t>
  </si>
  <si>
    <t>Phalura</t>
  </si>
  <si>
    <t>BIBERCAS</t>
  </si>
  <si>
    <t>Phimbi</t>
  </si>
  <si>
    <t>Bibi</t>
  </si>
  <si>
    <t>Phoenician</t>
  </si>
  <si>
    <t>Bibi Rouge</t>
  </si>
  <si>
    <t>Phunoi</t>
  </si>
  <si>
    <t>Bibi-Chibis</t>
  </si>
  <si>
    <t>Phana'</t>
  </si>
  <si>
    <t>Bibigo</t>
  </si>
  <si>
    <t>Pahari-Potwari</t>
  </si>
  <si>
    <t>Bibo</t>
  </si>
  <si>
    <t>Phu Thai</t>
  </si>
  <si>
    <t>BIBS</t>
  </si>
  <si>
    <t>Phuan</t>
  </si>
  <si>
    <t>BIBS World</t>
  </si>
  <si>
    <t>Pahlavani</t>
  </si>
  <si>
    <t>Bic</t>
  </si>
  <si>
    <t>Phangduwali</t>
  </si>
  <si>
    <t>Bickens</t>
  </si>
  <si>
    <t>Pima Bajo</t>
  </si>
  <si>
    <t>Bicycle Cards</t>
  </si>
  <si>
    <t>Yine</t>
  </si>
  <si>
    <t>Bicycle Garage</t>
  </si>
  <si>
    <t>Pinji</t>
  </si>
  <si>
    <t>Bicycle Gear</t>
  </si>
  <si>
    <t>Piaroa</t>
  </si>
  <si>
    <t>Bicycle Line</t>
  </si>
  <si>
    <t>Piro</t>
  </si>
  <si>
    <t>Bicyclegear</t>
  </si>
  <si>
    <t>Pingelapese</t>
  </si>
  <si>
    <t>BiddyKins</t>
  </si>
  <si>
    <t>Pisabo</t>
  </si>
  <si>
    <t>Biden</t>
  </si>
  <si>
    <t>Pitcairn-Norfolk</t>
  </si>
  <si>
    <t>Bidi Badu</t>
  </si>
  <si>
    <t>Pini</t>
  </si>
  <si>
    <t>Bielenda</t>
  </si>
  <si>
    <t>Pijao</t>
  </si>
  <si>
    <t>Bienvenue</t>
  </si>
  <si>
    <t>Yom</t>
  </si>
  <si>
    <t>Bierstick</t>
  </si>
  <si>
    <t>Powhatan</t>
  </si>
  <si>
    <t>Bif Bang Pow</t>
  </si>
  <si>
    <t>Piame</t>
  </si>
  <si>
    <t>Biff's Big 6</t>
  </si>
  <si>
    <t>Piapoco</t>
  </si>
  <si>
    <t>Big</t>
  </si>
  <si>
    <t>Pero</t>
  </si>
  <si>
    <t>Big &amp; Little Dogs</t>
  </si>
  <si>
    <t>Piratapuyo</t>
  </si>
  <si>
    <t>Big 5 Cookware</t>
  </si>
  <si>
    <t>Pijin</t>
  </si>
  <si>
    <t>Big 5 Products</t>
  </si>
  <si>
    <t>Pitta Pitta</t>
  </si>
  <si>
    <t>Big Al Trading</t>
  </si>
  <si>
    <t>Pintupi-Luritja</t>
  </si>
  <si>
    <t>Big ant</t>
  </si>
  <si>
    <t>Pileni</t>
  </si>
  <si>
    <t>Big Apple</t>
  </si>
  <si>
    <t>Pimbwe</t>
  </si>
  <si>
    <t>Big Bad Wolf Vaping</t>
  </si>
  <si>
    <t>Piu</t>
  </si>
  <si>
    <t>Big Beare</t>
  </si>
  <si>
    <t>Piya-Kwonci</t>
  </si>
  <si>
    <t>Big Ben</t>
  </si>
  <si>
    <t>Pije</t>
  </si>
  <si>
    <t>Big Ben Interactive</t>
  </si>
  <si>
    <t>Pitjantjatjara</t>
  </si>
  <si>
    <t>Big Billy</t>
  </si>
  <si>
    <t>Ardhamāgadhī Prākrit</t>
  </si>
  <si>
    <t>Big Bird</t>
  </si>
  <si>
    <t>Pokomo</t>
  </si>
  <si>
    <t>Big Bite Baits</t>
  </si>
  <si>
    <t>Paekche</t>
  </si>
  <si>
    <t>Big Blue</t>
  </si>
  <si>
    <t>Pak-Tong</t>
  </si>
  <si>
    <t>Big Booi</t>
  </si>
  <si>
    <t>Pankhu</t>
  </si>
  <si>
    <t>Big Boy</t>
  </si>
  <si>
    <t>Pakanha</t>
  </si>
  <si>
    <t>Big Boy Crockery</t>
  </si>
  <si>
    <t>Pökoot</t>
  </si>
  <si>
    <t>Big Bro and Sis</t>
  </si>
  <si>
    <t>Pukapuka</t>
  </si>
  <si>
    <t>Big Brothers and Sisters</t>
  </si>
  <si>
    <t>Attapady Kurumba</t>
  </si>
  <si>
    <t>Big Buddha Butter</t>
  </si>
  <si>
    <t>Pakistan Sign Language</t>
  </si>
  <si>
    <t>Big Bus Models</t>
  </si>
  <si>
    <t>Maleng</t>
  </si>
  <si>
    <t>Big Catch Fishing Tackle</t>
  </si>
  <si>
    <t>Paku</t>
  </si>
  <si>
    <t>Big Concerts</t>
  </si>
  <si>
    <t>Miani</t>
  </si>
  <si>
    <t>Big Country</t>
  </si>
  <si>
    <t>Polonombauk</t>
  </si>
  <si>
    <t>BIG D</t>
  </si>
  <si>
    <t>Central Palawano</t>
  </si>
  <si>
    <t>Big Daddy Baits</t>
  </si>
  <si>
    <t>Polari</t>
  </si>
  <si>
    <t>Big Dragon</t>
  </si>
  <si>
    <t>Palu'e</t>
  </si>
  <si>
    <t>Big Engine</t>
  </si>
  <si>
    <t>Pilagá</t>
  </si>
  <si>
    <t>Big Five</t>
  </si>
  <si>
    <t>Paulohi</t>
  </si>
  <si>
    <t>Big Fox</t>
  </si>
  <si>
    <t>Pali</t>
  </si>
  <si>
    <t>Big Gaga</t>
  </si>
  <si>
    <t>Polci</t>
  </si>
  <si>
    <t>Big Gift</t>
  </si>
  <si>
    <t>Kohistani Shina</t>
  </si>
  <si>
    <t>Big Girl</t>
  </si>
  <si>
    <t>Shwe Palaung</t>
  </si>
  <si>
    <t>Big Green Egg</t>
  </si>
  <si>
    <t>Palenquero</t>
  </si>
  <si>
    <t>Big Harvest</t>
  </si>
  <si>
    <t>Oluta Popoluca</t>
  </si>
  <si>
    <t>Big Head Brother</t>
  </si>
  <si>
    <t>Palpa</t>
  </si>
  <si>
    <t>Big Hero 6</t>
  </si>
  <si>
    <t>Palaic</t>
  </si>
  <si>
    <t>Big Jigs</t>
  </si>
  <si>
    <t>Palaka Senoufo</t>
  </si>
  <si>
    <t>Big Jim</t>
  </si>
  <si>
    <t>San Marcos Tlacoyalco Popoloca</t>
  </si>
  <si>
    <t>Big Job</t>
  </si>
  <si>
    <t>Plateau Malagasy</t>
  </si>
  <si>
    <t>BIG John Magnets</t>
  </si>
  <si>
    <t>Palikúr</t>
  </si>
  <si>
    <t>Big John Metal Detecting Accessories</t>
  </si>
  <si>
    <t>Southwest Palawano</t>
  </si>
  <si>
    <t>Big League</t>
  </si>
  <si>
    <t>Brooke's Point Palawano</t>
  </si>
  <si>
    <t>Big League Bubblegum</t>
  </si>
  <si>
    <t>Bolyu</t>
  </si>
  <si>
    <t>Big Max</t>
  </si>
  <si>
    <t>Paluan</t>
  </si>
  <si>
    <t>Big Maxx</t>
  </si>
  <si>
    <t>Paama</t>
  </si>
  <si>
    <t>BIG MINDS</t>
  </si>
  <si>
    <t>Pambia</t>
  </si>
  <si>
    <t>Big Mouth</t>
  </si>
  <si>
    <t>Palumata</t>
  </si>
  <si>
    <t>Big Peat</t>
  </si>
  <si>
    <t>Pallanganmiddang</t>
  </si>
  <si>
    <t>Big Potato Games</t>
  </si>
  <si>
    <t>Pwaamei</t>
  </si>
  <si>
    <t>Big Red</t>
  </si>
  <si>
    <t>Pamona</t>
  </si>
  <si>
    <t>BIG TREE</t>
  </si>
  <si>
    <t>Māhārāṣṭri Prākrit</t>
  </si>
  <si>
    <t>Big wipes</t>
  </si>
  <si>
    <t>Northern Pumi</t>
  </si>
  <si>
    <t>Big Woods</t>
  </si>
  <si>
    <t>Southern Pumi</t>
  </si>
  <si>
    <t>Big-Bus Models</t>
  </si>
  <si>
    <t>Pamlico</t>
  </si>
  <si>
    <t>Big5</t>
  </si>
  <si>
    <t>Lingua Franca</t>
  </si>
  <si>
    <t>Bigben</t>
  </si>
  <si>
    <t>Pomo</t>
  </si>
  <si>
    <t>Bigen</t>
  </si>
  <si>
    <t>Pam</t>
  </si>
  <si>
    <t>Bigfoot Networks</t>
  </si>
  <si>
    <t>Pom</t>
  </si>
  <si>
    <t>Bigfoot Outdoor Gear</t>
  </si>
  <si>
    <t>Northern Pame</t>
  </si>
  <si>
    <t>BiGFUN</t>
  </si>
  <si>
    <t>Paynamar</t>
  </si>
  <si>
    <t>Biggi Popcorn</t>
  </si>
  <si>
    <t>Piemontese</t>
  </si>
  <si>
    <t>Biggie Best</t>
  </si>
  <si>
    <t>Tuamotuan</t>
  </si>
  <si>
    <t>Biggie Smalls</t>
  </si>
  <si>
    <t>Plains Miwok</t>
  </si>
  <si>
    <t>BigJigs</t>
  </si>
  <si>
    <t>Poumei Naga</t>
  </si>
  <si>
    <t>BigJohn</t>
  </si>
  <si>
    <t>Papuan Malay</t>
  </si>
  <si>
    <t>Bigmouth</t>
  </si>
  <si>
    <t>Southern Pame</t>
  </si>
  <si>
    <t>Bigotti</t>
  </si>
  <si>
    <t>Punan Bah-Biau</t>
  </si>
  <si>
    <t>Bigthumb</t>
  </si>
  <si>
    <t>Western Panjabi</t>
  </si>
  <si>
    <t>BIH</t>
  </si>
  <si>
    <t>Pannei</t>
  </si>
  <si>
    <t>Bijiou</t>
  </si>
  <si>
    <t>Western Penan</t>
  </si>
  <si>
    <t>Bijoux Bliss Box</t>
  </si>
  <si>
    <t>Pongu</t>
  </si>
  <si>
    <t>Bijoux Indiscrets</t>
  </si>
  <si>
    <t>Penrhyn</t>
  </si>
  <si>
    <t>Bijoux Max</t>
  </si>
  <si>
    <t>Aoheng</t>
  </si>
  <si>
    <t>Bika</t>
  </si>
  <si>
    <t>Pinjarup</t>
  </si>
  <si>
    <t>Bike Gp</t>
  </si>
  <si>
    <t>Paunaka</t>
  </si>
  <si>
    <t>BIKE HAND</t>
  </si>
  <si>
    <t>Paleni</t>
  </si>
  <si>
    <t>Bike Koozie</t>
  </si>
  <si>
    <t>Punan Batu 1</t>
  </si>
  <si>
    <t>Bike-Lane</t>
  </si>
  <si>
    <t>Pinai-Hagahai</t>
  </si>
  <si>
    <t>Bikehand</t>
  </si>
  <si>
    <t>Panobo</t>
  </si>
  <si>
    <t>BIKERSAY</t>
  </si>
  <si>
    <t>Pancana</t>
  </si>
  <si>
    <t>BikerXPro</t>
  </si>
  <si>
    <t>Pana (Burkina Faso)</t>
  </si>
  <si>
    <t>BikeVee</t>
  </si>
  <si>
    <t>Panim</t>
  </si>
  <si>
    <t>Bikini Love</t>
  </si>
  <si>
    <t>Ponosakan</t>
  </si>
  <si>
    <t>Bikit</t>
  </si>
  <si>
    <t>Pontic</t>
  </si>
  <si>
    <t>Bikkel</t>
  </si>
  <si>
    <t>Jiongnai Bunu</t>
  </si>
  <si>
    <t>Biko</t>
  </si>
  <si>
    <t>Pinigura</t>
  </si>
  <si>
    <t>Biko Bikes</t>
  </si>
  <si>
    <t>Panytyima</t>
  </si>
  <si>
    <t>Bila Haut</t>
  </si>
  <si>
    <t>Phong-Kniang</t>
  </si>
  <si>
    <t>Bill Blaas</t>
  </si>
  <si>
    <t>Pinyin</t>
  </si>
  <si>
    <t>Bill Blass</t>
  </si>
  <si>
    <t>Pana (Central African Republic)</t>
  </si>
  <si>
    <t>Bill Brown</t>
  </si>
  <si>
    <t>Poqomam</t>
  </si>
  <si>
    <t>Billabong</t>
  </si>
  <si>
    <t>Ponares</t>
  </si>
  <si>
    <t>Billecart Salmon</t>
  </si>
  <si>
    <t>San Juan Atzingo Popoloca</t>
  </si>
  <si>
    <t>Billiards</t>
  </si>
  <si>
    <t>Poke</t>
  </si>
  <si>
    <t>Billiato</t>
  </si>
  <si>
    <t>Potiguára</t>
  </si>
  <si>
    <t>Billie &amp; Me</t>
  </si>
  <si>
    <t>Poqomchi'</t>
  </si>
  <si>
    <t>BILLIE EILISH</t>
  </si>
  <si>
    <t>Highland Popoluca</t>
  </si>
  <si>
    <t>BILLINGS</t>
  </si>
  <si>
    <t>Pokangá</t>
  </si>
  <si>
    <t>Billini</t>
  </si>
  <si>
    <t>Polish</t>
  </si>
  <si>
    <t>Billion</t>
  </si>
  <si>
    <t>Southeastern Pomo</t>
  </si>
  <si>
    <t>Billion dollar Brow</t>
  </si>
  <si>
    <t>Pohnpeian</t>
  </si>
  <si>
    <t>Billion Reservoir</t>
  </si>
  <si>
    <t>Central Pomo</t>
  </si>
  <si>
    <t>Billionaire</t>
  </si>
  <si>
    <t>Pwapwâ</t>
  </si>
  <si>
    <t>billy</t>
  </si>
  <si>
    <t>Texistepec Popoluca</t>
  </si>
  <si>
    <t>Billy Boo</t>
  </si>
  <si>
    <t>Portuguese</t>
  </si>
  <si>
    <t>Billy Boy</t>
  </si>
  <si>
    <t>Sayula Popoluca</t>
  </si>
  <si>
    <t>Billy-Bob Products</t>
  </si>
  <si>
    <t>Potawatomi</t>
  </si>
  <si>
    <t>Bilov</t>
  </si>
  <si>
    <t>Upper Guinea Crioulo</t>
  </si>
  <si>
    <t>Bilova</t>
  </si>
  <si>
    <t>San Felipe Otlaltepec Popoloca</t>
  </si>
  <si>
    <t>BILSTEIN</t>
  </si>
  <si>
    <t>Polabian</t>
  </si>
  <si>
    <t>Biltong Boytjies</t>
  </si>
  <si>
    <t>Pogolo</t>
  </si>
  <si>
    <t>Biltong by Crawfords</t>
  </si>
  <si>
    <t>Pao</t>
  </si>
  <si>
    <t>Biltong Paradise</t>
  </si>
  <si>
    <t>Papi</t>
  </si>
  <si>
    <t>Biltong Power</t>
  </si>
  <si>
    <t>Paipai</t>
  </si>
  <si>
    <t>Biluma</t>
  </si>
  <si>
    <t>Uma</t>
  </si>
  <si>
    <t>Bimbox</t>
  </si>
  <si>
    <t>Pipil</t>
  </si>
  <si>
    <t>Bimirth</t>
  </si>
  <si>
    <t>Papuma</t>
  </si>
  <si>
    <t>BIMIX</t>
  </si>
  <si>
    <t>Papapana</t>
  </si>
  <si>
    <t>Bin Bags</t>
  </si>
  <si>
    <t>Folopa</t>
  </si>
  <si>
    <t>Bin Brite</t>
  </si>
  <si>
    <t>Pelende</t>
  </si>
  <si>
    <t>Binah G</t>
  </si>
  <si>
    <t>Pei</t>
  </si>
  <si>
    <t>Binbond</t>
  </si>
  <si>
    <t>San Luís Temalacayuca Popoloca</t>
  </si>
  <si>
    <t>Bincoo</t>
  </si>
  <si>
    <t>Pare</t>
  </si>
  <si>
    <t>Binda</t>
  </si>
  <si>
    <t>Papora</t>
  </si>
  <si>
    <t>Binder</t>
  </si>
  <si>
    <t>Pa'a</t>
  </si>
  <si>
    <t>Binding Wire - 0,8mm x 50m</t>
  </si>
  <si>
    <t>Malecite-Passamaquoddy</t>
  </si>
  <si>
    <t>BINFEN COLOR</t>
  </si>
  <si>
    <t>Lua'</t>
  </si>
  <si>
    <t>Bing Light</t>
  </si>
  <si>
    <t>Parachi</t>
  </si>
  <si>
    <t>Bing Zung Thermometer</t>
  </si>
  <si>
    <t>Parsi-Dari</t>
  </si>
  <si>
    <t>Binge Binge</t>
  </si>
  <si>
    <t>Principense</t>
  </si>
  <si>
    <t>Binggrae</t>
  </si>
  <si>
    <t>Paranan</t>
  </si>
  <si>
    <t>BINGO</t>
  </si>
  <si>
    <t>Prussian</t>
  </si>
  <si>
    <t>Binguard</t>
  </si>
  <si>
    <t>Porohanon</t>
  </si>
  <si>
    <t>Binic</t>
  </si>
  <si>
    <t>Paicî</t>
  </si>
  <si>
    <t>BINJ</t>
  </si>
  <si>
    <t>Parauk</t>
  </si>
  <si>
    <t>Binjai</t>
  </si>
  <si>
    <t>Peruvian Sign Language</t>
  </si>
  <si>
    <t>Binky &amp; Bella</t>
  </si>
  <si>
    <t>Kibiri</t>
  </si>
  <si>
    <t>BinkyJo</t>
  </si>
  <si>
    <t>Prasuni</t>
  </si>
  <si>
    <t>BINLIROO</t>
  </si>
  <si>
    <t>Old Provençal (to 1500)</t>
  </si>
  <si>
    <t>BinneBox</t>
  </si>
  <si>
    <t>Parsi</t>
  </si>
  <si>
    <t>BINNUNE</t>
  </si>
  <si>
    <t>Ashéninka Perené</t>
  </si>
  <si>
    <t>Bint Hooran</t>
  </si>
  <si>
    <t>Puri</t>
  </si>
  <si>
    <t>Binuns</t>
  </si>
  <si>
    <t>Dari</t>
  </si>
  <si>
    <t>BinWang</t>
  </si>
  <si>
    <t>Phai</t>
  </si>
  <si>
    <t>BIO</t>
  </si>
  <si>
    <t>Puragi</t>
  </si>
  <si>
    <t>Bio Boost</t>
  </si>
  <si>
    <t>Parawen</t>
  </si>
  <si>
    <t>Bio Brite</t>
  </si>
  <si>
    <t>Purik</t>
  </si>
  <si>
    <t>Bio Brush</t>
  </si>
  <si>
    <t>Pray 3</t>
  </si>
  <si>
    <t>Bio Claire</t>
  </si>
  <si>
    <t>Providencia Sign Language</t>
  </si>
  <si>
    <t>Bio Classic</t>
  </si>
  <si>
    <t>Asue Awyu</t>
  </si>
  <si>
    <t>Bio Crystal</t>
  </si>
  <si>
    <t>Persian Sign Language</t>
  </si>
  <si>
    <t>Bio Earth</t>
  </si>
  <si>
    <t>Plains Indian Sign Language</t>
  </si>
  <si>
    <t>BIO ENERGY</t>
  </si>
  <si>
    <t>Central Malay</t>
  </si>
  <si>
    <t>Bio Enviro</t>
  </si>
  <si>
    <t>Penang Sign Language</t>
  </si>
  <si>
    <t>Bio essence</t>
  </si>
  <si>
    <t>Southwest Pashai</t>
  </si>
  <si>
    <t>BIO ESSENTIALS</t>
  </si>
  <si>
    <t>Southeast Pashai</t>
  </si>
  <si>
    <t>Bio Fitness</t>
  </si>
  <si>
    <t>Puerto Rican Sign Language</t>
  </si>
  <si>
    <t>Bio Medical Emporium</t>
  </si>
  <si>
    <t>Pauserna</t>
  </si>
  <si>
    <t>Bio Mo</t>
  </si>
  <si>
    <t>Panasuan</t>
  </si>
  <si>
    <t>Bio Oil</t>
  </si>
  <si>
    <t>Polish Sign Language</t>
  </si>
  <si>
    <t>Bio Pack Solutions</t>
  </si>
  <si>
    <t>Philippine Sign Language</t>
  </si>
  <si>
    <t>Bio Pen</t>
  </si>
  <si>
    <t>Pasi</t>
  </si>
  <si>
    <t>Bio Plus Life Science</t>
  </si>
  <si>
    <t>Portuguese Sign Language</t>
  </si>
  <si>
    <t>Bio Roller</t>
  </si>
  <si>
    <t>Kaulong</t>
  </si>
  <si>
    <t>Bio Sculpture</t>
  </si>
  <si>
    <t>Central Pashto</t>
  </si>
  <si>
    <t>Bio SkinCare</t>
  </si>
  <si>
    <t>Sauraseni Prākrit</t>
  </si>
  <si>
    <t>Bio Slim</t>
  </si>
  <si>
    <t>Port Sandwich</t>
  </si>
  <si>
    <t>Bio Smooth</t>
  </si>
  <si>
    <t>Piscataway</t>
  </si>
  <si>
    <t>Bio Touch</t>
  </si>
  <si>
    <t>Pai Tavytera</t>
  </si>
  <si>
    <t>Bio+</t>
  </si>
  <si>
    <t>Pataxó Hã-Ha-Hãe</t>
  </si>
  <si>
    <t>Bio-Body Wellness &amp; Beauty</t>
  </si>
  <si>
    <t>Pintiini</t>
  </si>
  <si>
    <t>Bio-Care</t>
  </si>
  <si>
    <t>Patani</t>
  </si>
  <si>
    <t>BIO-CLEAN HYGIENE SOLUTIONS</t>
  </si>
  <si>
    <t>Zo'é</t>
  </si>
  <si>
    <t>Bio-Cleanse</t>
  </si>
  <si>
    <t>Patep</t>
  </si>
  <si>
    <t>Bio-clear</t>
  </si>
  <si>
    <t>Pattapu</t>
  </si>
  <si>
    <t>Bio-Genie</t>
  </si>
  <si>
    <t>Piamatsina</t>
  </si>
  <si>
    <t>Bio-Oil</t>
  </si>
  <si>
    <t>Enrekang</t>
  </si>
  <si>
    <t>Bio-Reach Professional</t>
  </si>
  <si>
    <t>Bambam</t>
  </si>
  <si>
    <t>Bio-Sil</t>
  </si>
  <si>
    <t>Port Vato</t>
  </si>
  <si>
    <t>BIO-SOLVENT DETERGENT</t>
  </si>
  <si>
    <t>Pentlatch</t>
  </si>
  <si>
    <t>Bio-Strath</t>
  </si>
  <si>
    <t>Pathiya</t>
  </si>
  <si>
    <t>Bio-Therapeutic</t>
  </si>
  <si>
    <t>Western Highland Purepecha</t>
  </si>
  <si>
    <t>Bio-Touch</t>
  </si>
  <si>
    <t>Purum</t>
  </si>
  <si>
    <t>Bio77</t>
  </si>
  <si>
    <t>Punan Merap</t>
  </si>
  <si>
    <t>BIOAOUA</t>
  </si>
  <si>
    <t>Punan Aput</t>
  </si>
  <si>
    <t>Bioaqua</t>
  </si>
  <si>
    <t>Puelche</t>
  </si>
  <si>
    <t>Biobalance</t>
  </si>
  <si>
    <t>Punan Merah</t>
  </si>
  <si>
    <t>BioBed</t>
  </si>
  <si>
    <t>Phuie</t>
  </si>
  <si>
    <t>BioBizz</t>
  </si>
  <si>
    <t>Puinave</t>
  </si>
  <si>
    <t>Biobodi</t>
  </si>
  <si>
    <t>Punan Tubu</t>
  </si>
  <si>
    <t>Biobust</t>
  </si>
  <si>
    <t>Pu Ko</t>
  </si>
  <si>
    <t>BioCare</t>
  </si>
  <si>
    <t>Puma</t>
  </si>
  <si>
    <t>BioCertica</t>
  </si>
  <si>
    <t>Puoc</t>
  </si>
  <si>
    <t>BioClear</t>
  </si>
  <si>
    <t>Pulabu</t>
  </si>
  <si>
    <t>BioCollagen</t>
  </si>
  <si>
    <t>Puquina</t>
  </si>
  <si>
    <t>Biocos</t>
  </si>
  <si>
    <t>Puruborá</t>
  </si>
  <si>
    <t>BioCultura</t>
  </si>
  <si>
    <t>Pushto</t>
  </si>
  <si>
    <t>Biodance</t>
  </si>
  <si>
    <t>Putoh</t>
  </si>
  <si>
    <t>Biodelta</t>
  </si>
  <si>
    <t>Punu</t>
  </si>
  <si>
    <t>Bioderma</t>
  </si>
  <si>
    <t>Puluwatese</t>
  </si>
  <si>
    <t>BioDermal Skin Tech</t>
  </si>
  <si>
    <t>Puare</t>
  </si>
  <si>
    <t>Biodistra</t>
  </si>
  <si>
    <t>Purisimeño</t>
  </si>
  <si>
    <t>BIODNA</t>
  </si>
  <si>
    <t>Pawaia</t>
  </si>
  <si>
    <t>BioDOGradable</t>
  </si>
  <si>
    <t>Panawa</t>
  </si>
  <si>
    <t>BioEarth</t>
  </si>
  <si>
    <t>Gapapaiwa</t>
  </si>
  <si>
    <t>BioEarth Organics</t>
  </si>
  <si>
    <t>Patwin</t>
  </si>
  <si>
    <t>BIOEFFECT</t>
  </si>
  <si>
    <t>Molbog</t>
  </si>
  <si>
    <t>BioElek</t>
  </si>
  <si>
    <t>Paiwan</t>
  </si>
  <si>
    <t>BioFit</t>
  </si>
  <si>
    <t>Pwo Western Karen</t>
  </si>
  <si>
    <t>Bioflora</t>
  </si>
  <si>
    <t>Powari</t>
  </si>
  <si>
    <t>BIOFREEZE</t>
  </si>
  <si>
    <t>Pwo Northern Karen</t>
  </si>
  <si>
    <t>Biogard</t>
  </si>
  <si>
    <t>Quetzaltepec Mixe</t>
  </si>
  <si>
    <t>Biogely</t>
  </si>
  <si>
    <t>Pye Krumen</t>
  </si>
  <si>
    <t>Biogrow</t>
  </si>
  <si>
    <t>Fyam</t>
  </si>
  <si>
    <t>Bioguard</t>
  </si>
  <si>
    <t>Poyanáwa</t>
  </si>
  <si>
    <t>Biohair</t>
  </si>
  <si>
    <t>Paraguayan Sign Language</t>
  </si>
  <si>
    <t>Bioharmony</t>
  </si>
  <si>
    <t>Puyuma</t>
  </si>
  <si>
    <t>Biohermes</t>
  </si>
  <si>
    <t>Pyu (Myanmar)</t>
  </si>
  <si>
    <t>BioLabME</t>
  </si>
  <si>
    <t>Pyen</t>
  </si>
  <si>
    <t>Bioland</t>
  </si>
  <si>
    <t>Para Naga</t>
  </si>
  <si>
    <t>Biolark</t>
  </si>
  <si>
    <t>Quapaw</t>
  </si>
  <si>
    <t>BioLife</t>
  </si>
  <si>
    <t>Huallaga Huánuco Quechua</t>
  </si>
  <si>
    <t>Bioline</t>
  </si>
  <si>
    <t>K'iche'</t>
  </si>
  <si>
    <t>Biolite</t>
  </si>
  <si>
    <t>Calderón Highland Quichua</t>
  </si>
  <si>
    <t>Bioloark</t>
  </si>
  <si>
    <t>Quechua</t>
  </si>
  <si>
    <t>BioloMix</t>
  </si>
  <si>
    <t>Lambayeque Quechua</t>
  </si>
  <si>
    <t>BIOMASER</t>
  </si>
  <si>
    <t>Chimborazo Highland Quichua</t>
  </si>
  <si>
    <t>BIOMED</t>
  </si>
  <si>
    <t>South Bolivian Quechua</t>
  </si>
  <si>
    <t>BioMedCan</t>
  </si>
  <si>
    <t>Quileute</t>
  </si>
  <si>
    <t>Biomedical Emporium</t>
  </si>
  <si>
    <t>Chachapoyas Quechua</t>
  </si>
  <si>
    <t>Biomek</t>
  </si>
  <si>
    <t>North Bolivian Quechua</t>
  </si>
  <si>
    <t>Biomine</t>
  </si>
  <si>
    <t>Sipacapense</t>
  </si>
  <si>
    <t>Biomuti</t>
  </si>
  <si>
    <t>Quinault</t>
  </si>
  <si>
    <t>Bionase</t>
  </si>
  <si>
    <t>Southern Pastaza Quechua</t>
  </si>
  <si>
    <t>Bionatural</t>
  </si>
  <si>
    <t>Quinqui</t>
  </si>
  <si>
    <t>Bioneedle</t>
  </si>
  <si>
    <t>Yanahuanca Pasco Quechua</t>
  </si>
  <si>
    <t>Bionex</t>
  </si>
  <si>
    <t>Santiago del Estero Quichua</t>
  </si>
  <si>
    <t>Bionic</t>
  </si>
  <si>
    <t>Sacapulteco</t>
  </si>
  <si>
    <t>Bionike</t>
  </si>
  <si>
    <t>Tena Lowland Quichua</t>
  </si>
  <si>
    <t>Bionorica</t>
  </si>
  <si>
    <t>Yauyos Quechua</t>
  </si>
  <si>
    <t>Bionutrition</t>
  </si>
  <si>
    <t>Ayacucho Quechua</t>
  </si>
  <si>
    <t>Biopac</t>
  </si>
  <si>
    <t>Cusco Quechua</t>
  </si>
  <si>
    <t>Bioplus</t>
  </si>
  <si>
    <t>Ambo-Pasco Quechua</t>
  </si>
  <si>
    <t>Biopod</t>
  </si>
  <si>
    <t>Cajamarca Quechua</t>
  </si>
  <si>
    <t>BioPro</t>
  </si>
  <si>
    <t>Eastern Apurímac Quechua</t>
  </si>
  <si>
    <t>Biopromulti</t>
  </si>
  <si>
    <t>Huamalíes-Dos de Mayo Huánuco Quechua</t>
  </si>
  <si>
    <t>BIOptimizers</t>
  </si>
  <si>
    <t>Imbabura Highland Quichua</t>
  </si>
  <si>
    <t>Biore</t>
  </si>
  <si>
    <t>Loja Highland Quichua</t>
  </si>
  <si>
    <t>Biorepair</t>
  </si>
  <si>
    <t>Cajatambo North Lima Quechua</t>
  </si>
  <si>
    <t>Bioré</t>
  </si>
  <si>
    <t>Margos-Yarowilca-Lauricocha Quechua</t>
  </si>
  <si>
    <t>biosan</t>
  </si>
  <si>
    <t>North Junín Quechua</t>
  </si>
  <si>
    <t>BioSeal</t>
  </si>
  <si>
    <t>Napo Lowland Quechua</t>
  </si>
  <si>
    <t>BioSeal Herbal Moisturising Sanitiser</t>
  </si>
  <si>
    <t>Pacaraos Quechua</t>
  </si>
  <si>
    <t>Biosheen</t>
  </si>
  <si>
    <t>San Martín Quechua</t>
  </si>
  <si>
    <t>BioShield</t>
  </si>
  <si>
    <t>Huaylla Wanca Quechua</t>
  </si>
  <si>
    <t>Bioshock</t>
  </si>
  <si>
    <t>Queyu</t>
  </si>
  <si>
    <t>Biosil</t>
  </si>
  <si>
    <t>Northern Pastaza Quichua</t>
  </si>
  <si>
    <t>Biosilk</t>
  </si>
  <si>
    <t>Corongo Ancash Quechua</t>
  </si>
  <si>
    <t>BIOSLIM</t>
  </si>
  <si>
    <t>Classical Quechua</t>
  </si>
  <si>
    <t>Biosmart</t>
  </si>
  <si>
    <t>Huaylas Ancash Quechua</t>
  </si>
  <si>
    <t>BioSmooth</t>
  </si>
  <si>
    <t>Kuman (Russia)</t>
  </si>
  <si>
    <t>Biosmoth</t>
  </si>
  <si>
    <t>Sihuas Ancash Quechua</t>
  </si>
  <si>
    <t>Biosol</t>
  </si>
  <si>
    <t>Kwalhioqua-Tlatskanai</t>
  </si>
  <si>
    <t>BioSpectrum CBD ZA</t>
  </si>
  <si>
    <t>Chiquián Ancash Quechua</t>
  </si>
  <si>
    <t>Biossance</t>
  </si>
  <si>
    <t>Chincha Quechua</t>
  </si>
  <si>
    <t>Biostar</t>
  </si>
  <si>
    <t>Panao Huánuco Quechua</t>
  </si>
  <si>
    <t>Biosterin Alcohol-Free Hand Sanitizer</t>
  </si>
  <si>
    <t>Salasaca Highland Quichua</t>
  </si>
  <si>
    <t>Biosterin Hand Sanitizer</t>
  </si>
  <si>
    <t>Northern Conchucos Ancash Quechua</t>
  </si>
  <si>
    <t>Biostilla Walcher</t>
  </si>
  <si>
    <t>Southern Conchucos Ancash Quechua</t>
  </si>
  <si>
    <t>Biostrath</t>
  </si>
  <si>
    <t>Puno Quechua</t>
  </si>
  <si>
    <t>BioSure</t>
  </si>
  <si>
    <t>Qashqa'i</t>
  </si>
  <si>
    <t>Biosyde</t>
  </si>
  <si>
    <t>Cañar Highland Quichua</t>
  </si>
  <si>
    <t>Biotanix</t>
  </si>
  <si>
    <t>Southern Qiang</t>
  </si>
  <si>
    <t>BioTech USA</t>
  </si>
  <si>
    <t>Santa Ana de Tusi Pasco Quechua</t>
  </si>
  <si>
    <t>BioTechUSA</t>
  </si>
  <si>
    <t>Arequipa-La Unión Quechua</t>
  </si>
  <si>
    <t>Bioteen</t>
  </si>
  <si>
    <t>Jauja Wanca Quechua</t>
  </si>
  <si>
    <t>Biotene</t>
  </si>
  <si>
    <t>Quenya</t>
  </si>
  <si>
    <t>Bioter</t>
  </si>
  <si>
    <t>Quiripi</t>
  </si>
  <si>
    <t>Bioter Health</t>
  </si>
  <si>
    <t>Dungmali</t>
  </si>
  <si>
    <t>Biotest</t>
  </si>
  <si>
    <t>Camling</t>
  </si>
  <si>
    <t>Biotex</t>
  </si>
  <si>
    <t>Rasawa</t>
  </si>
  <si>
    <t>Biotherm</t>
  </si>
  <si>
    <t>Rade</t>
  </si>
  <si>
    <t>Biotic Health</t>
  </si>
  <si>
    <t>Western Meohang</t>
  </si>
  <si>
    <t>Biotin</t>
  </si>
  <si>
    <t>Logooli</t>
  </si>
  <si>
    <t>Biotique</t>
  </si>
  <si>
    <t>Rabha</t>
  </si>
  <si>
    <t>Biotouch</t>
  </si>
  <si>
    <t>Ramoaaina</t>
  </si>
  <si>
    <t>Biotree</t>
  </si>
  <si>
    <t>Rajasthani</t>
  </si>
  <si>
    <t>BIOVEA</t>
  </si>
  <si>
    <t>Tulu-Bohuai</t>
  </si>
  <si>
    <t>Bioway Multi</t>
  </si>
  <si>
    <t>Ralte</t>
  </si>
  <si>
    <t>Bioworld</t>
  </si>
  <si>
    <t>Canela</t>
  </si>
  <si>
    <t>BIOXLIM</t>
  </si>
  <si>
    <t>Riantana</t>
  </si>
  <si>
    <t>Biozest</t>
  </si>
  <si>
    <t>Rao</t>
  </si>
  <si>
    <t>BiPAC</t>
  </si>
  <si>
    <t>Rapanui</t>
  </si>
  <si>
    <t>Biral</t>
  </si>
  <si>
    <t>Saam</t>
  </si>
  <si>
    <t>Birchwood Casey</t>
  </si>
  <si>
    <t>Rarotongan</t>
  </si>
  <si>
    <t>Bird</t>
  </si>
  <si>
    <t>Tegali</t>
  </si>
  <si>
    <t>Bird Box</t>
  </si>
  <si>
    <t>Razajerdi</t>
  </si>
  <si>
    <t>birdeeez</t>
  </si>
  <si>
    <t>Raute</t>
  </si>
  <si>
    <t>Birdguard</t>
  </si>
  <si>
    <t>Sampang</t>
  </si>
  <si>
    <t>Birdguard C</t>
  </si>
  <si>
    <t>Rawang</t>
  </si>
  <si>
    <t>Birdguard Cle</t>
  </si>
  <si>
    <t>Rang</t>
  </si>
  <si>
    <t>Birdi</t>
  </si>
  <si>
    <t>Rapa</t>
  </si>
  <si>
    <t>Birdie</t>
  </si>
  <si>
    <t>Rahambuu</t>
  </si>
  <si>
    <t>Birdola</t>
  </si>
  <si>
    <t>Rumai Palaung</t>
  </si>
  <si>
    <t>Birds Of Prey</t>
  </si>
  <si>
    <t>Northern Bontok</t>
  </si>
  <si>
    <t>Birdy</t>
  </si>
  <si>
    <t>Miraya Bikol</t>
  </si>
  <si>
    <t>Birkenstock</t>
  </si>
  <si>
    <t>Barababaraba</t>
  </si>
  <si>
    <t>Birra Moretti</t>
  </si>
  <si>
    <t>Réunion Creole French</t>
  </si>
  <si>
    <t>Birrdeeez</t>
  </si>
  <si>
    <t>Rudbari</t>
  </si>
  <si>
    <t>Birth Flowers - by Swish</t>
  </si>
  <si>
    <t>Rerau</t>
  </si>
  <si>
    <t>Birth Flowers - by Swish Silver</t>
  </si>
  <si>
    <t>Rembong</t>
  </si>
  <si>
    <t>Birth Flowers - Swish Silver</t>
  </si>
  <si>
    <t>Rejang Kayan</t>
  </si>
  <si>
    <t>Birthflowers - by Swish Silver</t>
  </si>
  <si>
    <t>Kara (Tanzania)</t>
  </si>
  <si>
    <t>Birthstone Bracelets</t>
  </si>
  <si>
    <t>Reli</t>
  </si>
  <si>
    <t>Birzman</t>
  </si>
  <si>
    <t>Rejang</t>
  </si>
  <si>
    <t>BIS</t>
  </si>
  <si>
    <t>Rendille</t>
  </si>
  <si>
    <t>Biscardo</t>
  </si>
  <si>
    <t>Remo</t>
  </si>
  <si>
    <t>biscolata</t>
  </si>
  <si>
    <t>Rengao</t>
  </si>
  <si>
    <t>Rer Bare</t>
  </si>
  <si>
    <t>Biscuit By Design</t>
  </si>
  <si>
    <t>Reshe</t>
  </si>
  <si>
    <t>Biscuit Paradise</t>
  </si>
  <si>
    <t>Retta</t>
  </si>
  <si>
    <t>Bishara Cosmetics</t>
  </si>
  <si>
    <t>Reyesano</t>
  </si>
  <si>
    <t>Bisharan</t>
  </si>
  <si>
    <t>Roria</t>
  </si>
  <si>
    <t>Bishop</t>
  </si>
  <si>
    <t>Romano-Greek</t>
  </si>
  <si>
    <t>Bishops Draught</t>
  </si>
  <si>
    <t>Rangkas</t>
  </si>
  <si>
    <t>Biskio</t>
  </si>
  <si>
    <t>Romagnol</t>
  </si>
  <si>
    <t>Biskitty</t>
  </si>
  <si>
    <t>Resígaro</t>
  </si>
  <si>
    <t>Bison Denim</t>
  </si>
  <si>
    <t>Southern Roglai</t>
  </si>
  <si>
    <t>Bisquit</t>
  </si>
  <si>
    <t>Ringgou</t>
  </si>
  <si>
    <t>Bisquit &amp; Dubouche</t>
  </si>
  <si>
    <t>Rohingya</t>
  </si>
  <si>
    <t>Bisquit &amp; Dubouche VS</t>
  </si>
  <si>
    <t>Yahang</t>
  </si>
  <si>
    <t>Bisquit &amp; Dubouche VSOP</t>
  </si>
  <si>
    <t>Riang (India)</t>
  </si>
  <si>
    <t>Bissell</t>
  </si>
  <si>
    <t>Rien</t>
  </si>
  <si>
    <t>Bisto</t>
  </si>
  <si>
    <t>Tarifit</t>
  </si>
  <si>
    <t>Bistro</t>
  </si>
  <si>
    <t>Riang (Myanmar)</t>
  </si>
  <si>
    <t>bisutanc</t>
  </si>
  <si>
    <t>Nyaturu</t>
  </si>
  <si>
    <t>Bisutime</t>
  </si>
  <si>
    <t>Nungu</t>
  </si>
  <si>
    <t>BISUTIN</t>
  </si>
  <si>
    <t>Ribun</t>
  </si>
  <si>
    <t>BISUTINE</t>
  </si>
  <si>
    <t>Ritarungo</t>
  </si>
  <si>
    <t>Bit Plastics</t>
  </si>
  <si>
    <t>Riung</t>
  </si>
  <si>
    <t>Bitaxe</t>
  </si>
  <si>
    <t>Rajong</t>
  </si>
  <si>
    <t>Bitburger</t>
  </si>
  <si>
    <t>Raji</t>
  </si>
  <si>
    <t>bitByte</t>
  </si>
  <si>
    <t>Rajbanshi</t>
  </si>
  <si>
    <t>Bitdefender</t>
  </si>
  <si>
    <t>Kraol</t>
  </si>
  <si>
    <t>Bite the Bullet</t>
  </si>
  <si>
    <t>Rikbaktsa</t>
  </si>
  <si>
    <t>Bite&amp;Sting</t>
  </si>
  <si>
    <t>Rakahanga-Manihiki</t>
  </si>
  <si>
    <t>BiteFree</t>
  </si>
  <si>
    <t>Rakhine</t>
  </si>
  <si>
    <t>BitFenix</t>
  </si>
  <si>
    <t>Marka</t>
  </si>
  <si>
    <t>Bitmain</t>
  </si>
  <si>
    <t>Rangpuri</t>
  </si>
  <si>
    <t>Bitmart</t>
  </si>
  <si>
    <t>Arakwal</t>
  </si>
  <si>
    <t>Bitou Essentials</t>
  </si>
  <si>
    <t>Rama</t>
  </si>
  <si>
    <t>Bitrad</t>
  </si>
  <si>
    <t>Rembarunga</t>
  </si>
  <si>
    <t>Bitty Boomers</t>
  </si>
  <si>
    <t>Carpathian Romani</t>
  </si>
  <si>
    <t>Bitum</t>
  </si>
  <si>
    <t>Traveller Danish</t>
  </si>
  <si>
    <t>Bitvae</t>
  </si>
  <si>
    <t>Angloromani</t>
  </si>
  <si>
    <t>Bitzee</t>
  </si>
  <si>
    <t>Kalo Finnish Romani</t>
  </si>
  <si>
    <t>BIUBLE</t>
  </si>
  <si>
    <t>Traveller Norwegian</t>
  </si>
  <si>
    <t>Biuged</t>
  </si>
  <si>
    <t>Murkim</t>
  </si>
  <si>
    <t>Bivoo</t>
  </si>
  <si>
    <t>Lomavren</t>
  </si>
  <si>
    <t>BIVOOB</t>
  </si>
  <si>
    <t>Romkun</t>
  </si>
  <si>
    <t>BIWINTECH</t>
  </si>
  <si>
    <t>Baltic Romani</t>
  </si>
  <si>
    <t>Bix</t>
  </si>
  <si>
    <t>Roma</t>
  </si>
  <si>
    <t>Bixolon</t>
  </si>
  <si>
    <t>Balkan Romani</t>
  </si>
  <si>
    <t>BIYODE</t>
  </si>
  <si>
    <t>Sinte Romani</t>
  </si>
  <si>
    <t>Biz Collection</t>
  </si>
  <si>
    <t>Rempi</t>
  </si>
  <si>
    <t>Bizest</t>
  </si>
  <si>
    <t>Caló</t>
  </si>
  <si>
    <t>Bizfeat</t>
  </si>
  <si>
    <t>Romanian Sign Language</t>
  </si>
  <si>
    <t>BizInBox</t>
  </si>
  <si>
    <t>Domari</t>
  </si>
  <si>
    <t>Bizoe</t>
  </si>
  <si>
    <t>Tavringer Romani</t>
  </si>
  <si>
    <t>Bizol</t>
  </si>
  <si>
    <t>Romanova</t>
  </si>
  <si>
    <t>Bizzy Fire</t>
  </si>
  <si>
    <t>Welsh Romani</t>
  </si>
  <si>
    <t>Bizzy Fire Control</t>
  </si>
  <si>
    <t>Romam</t>
  </si>
  <si>
    <t>BJCC</t>
  </si>
  <si>
    <t>Vlax Romani</t>
  </si>
  <si>
    <t>BJP Publishing</t>
  </si>
  <si>
    <t>Marma</t>
  </si>
  <si>
    <t>BK</t>
  </si>
  <si>
    <t>Runa</t>
  </si>
  <si>
    <t>BK Percussion</t>
  </si>
  <si>
    <t>Ruund</t>
  </si>
  <si>
    <t>BKGDO</t>
  </si>
  <si>
    <t>Ronga</t>
  </si>
  <si>
    <t>BKLYN</t>
  </si>
  <si>
    <t>Ranglong</t>
  </si>
  <si>
    <t>BKR Sports</t>
  </si>
  <si>
    <t>Roon</t>
  </si>
  <si>
    <t>BL MOTOR</t>
  </si>
  <si>
    <t>Rongpo</t>
  </si>
  <si>
    <t>Blaauwklippen</t>
  </si>
  <si>
    <t>Nari Nari</t>
  </si>
  <si>
    <t>Blac Friday</t>
  </si>
  <si>
    <t>Rungwa</t>
  </si>
  <si>
    <t>blacfriday</t>
  </si>
  <si>
    <t>Tae'</t>
  </si>
  <si>
    <t>Cacgia Roglai</t>
  </si>
  <si>
    <t>Black &amp; Decker</t>
  </si>
  <si>
    <t>Rogo</t>
  </si>
  <si>
    <t>Black &amp; White</t>
  </si>
  <si>
    <t>Ronji</t>
  </si>
  <si>
    <t>Black + Decker</t>
  </si>
  <si>
    <t>Rombo</t>
  </si>
  <si>
    <t>Black Adam</t>
  </si>
  <si>
    <t>Northern Roglai</t>
  </si>
  <si>
    <t>Black African Organics</t>
  </si>
  <si>
    <t>Romansh</t>
  </si>
  <si>
    <t>Black ant king</t>
  </si>
  <si>
    <t>Romblomanon</t>
  </si>
  <si>
    <t>Black Bean Chem</t>
  </si>
  <si>
    <t>Romany</t>
  </si>
  <si>
    <t>Black Beard</t>
  </si>
  <si>
    <t>Romanian</t>
  </si>
  <si>
    <t>Black Betty</t>
  </si>
  <si>
    <t>Rotokas</t>
  </si>
  <si>
    <t>BLACK BIRD</t>
  </si>
  <si>
    <t>Kriol</t>
  </si>
  <si>
    <t>Black Bottle</t>
  </si>
  <si>
    <t>Rongga</t>
  </si>
  <si>
    <t>Black Box Games</t>
  </si>
  <si>
    <t>Runga</t>
  </si>
  <si>
    <t>Black Bull</t>
  </si>
  <si>
    <t>Dela-Oenale</t>
  </si>
  <si>
    <t>Black Bunker</t>
  </si>
  <si>
    <t>Repanbitip</t>
  </si>
  <si>
    <t>Black Buttons</t>
  </si>
  <si>
    <t>Rapting</t>
  </si>
  <si>
    <t>Black Cat</t>
  </si>
  <si>
    <t>Ririo</t>
  </si>
  <si>
    <t>Black Chic</t>
  </si>
  <si>
    <t>Waima</t>
  </si>
  <si>
    <t>Black Clover</t>
  </si>
  <si>
    <t>Arritinngithigh</t>
  </si>
  <si>
    <t>Black Coffee Cafe</t>
  </si>
  <si>
    <t>Romano-Serbian</t>
  </si>
  <si>
    <t>Black creations</t>
  </si>
  <si>
    <t>Rennellese Sign Language</t>
  </si>
  <si>
    <t>Black Crow</t>
  </si>
  <si>
    <t>Russian Sign Language</t>
  </si>
  <si>
    <t>Black Crown</t>
  </si>
  <si>
    <t>Rungtu Chin</t>
  </si>
  <si>
    <t>Black Current</t>
  </si>
  <si>
    <t>Ratahan</t>
  </si>
  <si>
    <t>Black Diamond</t>
  </si>
  <si>
    <t>Rotuman</t>
  </si>
  <si>
    <t>Black Diamond Aquariums</t>
  </si>
  <si>
    <t>Yurats</t>
  </si>
  <si>
    <t>Black Dog</t>
  </si>
  <si>
    <t>Rathawi</t>
  </si>
  <si>
    <t>Black Dog Spices</t>
  </si>
  <si>
    <t>Gungu</t>
  </si>
  <si>
    <t>Black Douglas</t>
  </si>
  <si>
    <t>Ruuli</t>
  </si>
  <si>
    <t>Black Elephant Vintners</t>
  </si>
  <si>
    <t>Rusyn</t>
  </si>
  <si>
    <t>Black Eye</t>
  </si>
  <si>
    <t>Luguru</t>
  </si>
  <si>
    <t>Black Eyed Susan</t>
  </si>
  <si>
    <t>Roviana</t>
  </si>
  <si>
    <t>Black Forest</t>
  </si>
  <si>
    <t>Ruga</t>
  </si>
  <si>
    <t>Black Girl Magic</t>
  </si>
  <si>
    <t>Rufiji</t>
  </si>
  <si>
    <t>Black Girl Sunscreen</t>
  </si>
  <si>
    <t>Che</t>
  </si>
  <si>
    <t>Black Hair</t>
  </si>
  <si>
    <t>Rundi</t>
  </si>
  <si>
    <t>Black Hair Redefined</t>
  </si>
  <si>
    <t>Istro Romanian</t>
  </si>
  <si>
    <t>Black Hawk</t>
  </si>
  <si>
    <t>Macedo-Romanian</t>
  </si>
  <si>
    <t>BLACK IN</t>
  </si>
  <si>
    <t>Megleno Romanian</t>
  </si>
  <si>
    <t>Black Insomnia</t>
  </si>
  <si>
    <t>Russian</t>
  </si>
  <si>
    <t>Black Lace Skin Jewelry</t>
  </si>
  <si>
    <t>Rutul</t>
  </si>
  <si>
    <t>Black Leather</t>
  </si>
  <si>
    <t>Lanas Lobu</t>
  </si>
  <si>
    <t>Black Like Me</t>
  </si>
  <si>
    <t>Mala (Nigeria)</t>
  </si>
  <si>
    <t>Black Lime Games</t>
  </si>
  <si>
    <t>Ruma</t>
  </si>
  <si>
    <t>Black Magic</t>
  </si>
  <si>
    <t>Rawo</t>
  </si>
  <si>
    <t>Black Magic Design</t>
  </si>
  <si>
    <t>Rwa</t>
  </si>
  <si>
    <t>Black Mamba</t>
  </si>
  <si>
    <t>Amba (Uganda)</t>
  </si>
  <si>
    <t>Black Mamba Chilli Venom</t>
  </si>
  <si>
    <t>Rawa</t>
  </si>
  <si>
    <t>Black Mark</t>
  </si>
  <si>
    <t>Marwari (India)</t>
  </si>
  <si>
    <t>Black Mountain Products</t>
  </si>
  <si>
    <t>Ngardi</t>
  </si>
  <si>
    <t>Black Mustard</t>
  </si>
  <si>
    <t>Karuwali</t>
  </si>
  <si>
    <t>Black n Dec</t>
  </si>
  <si>
    <t>Northern Amami-Oshima</t>
  </si>
  <si>
    <t>Black Opal</t>
  </si>
  <si>
    <t>Yaeyama</t>
  </si>
  <si>
    <t>Black opens</t>
  </si>
  <si>
    <t>Central Okinawan</t>
  </si>
  <si>
    <t>Black Ops</t>
  </si>
  <si>
    <t>Saba</t>
  </si>
  <si>
    <t>Black Oud</t>
  </si>
  <si>
    <t>Buglere</t>
  </si>
  <si>
    <t>Black Panther</t>
  </si>
  <si>
    <t>Meskwaki</t>
  </si>
  <si>
    <t>Black Rhino</t>
  </si>
  <si>
    <t>Sandawe</t>
  </si>
  <si>
    <t>BLACK RIVET</t>
  </si>
  <si>
    <t>Sabanê</t>
  </si>
  <si>
    <t>Black Rose Cosmetics</t>
  </si>
  <si>
    <t>Safaliba</t>
  </si>
  <si>
    <t>Black Rose Gin</t>
  </si>
  <si>
    <t>Sango</t>
  </si>
  <si>
    <t>BLACK SABBATH</t>
  </si>
  <si>
    <t>Yakut</t>
  </si>
  <si>
    <t>Black Screen</t>
  </si>
  <si>
    <t>Sahu</t>
  </si>
  <si>
    <t>Black Series</t>
  </si>
  <si>
    <t>Sake</t>
  </si>
  <si>
    <t>Black Shark</t>
  </si>
  <si>
    <t>Samaritan Aramaic</t>
  </si>
  <si>
    <t>Black Silk</t>
  </si>
  <si>
    <t>Sanskrit</t>
  </si>
  <si>
    <t>Black Spider</t>
  </si>
  <si>
    <t>Sause</t>
  </si>
  <si>
    <t>Black Steel</t>
  </si>
  <si>
    <t>Samburu</t>
  </si>
  <si>
    <t>Black Strawberr</t>
  </si>
  <si>
    <t>Saraveca</t>
  </si>
  <si>
    <t>Black Strawberry</t>
  </si>
  <si>
    <t>Sasak</t>
  </si>
  <si>
    <t>Black Tomato</t>
  </si>
  <si>
    <t>Santali</t>
  </si>
  <si>
    <t>Black Velvet</t>
  </si>
  <si>
    <t>Saleman</t>
  </si>
  <si>
    <t>Black Wasp</t>
  </si>
  <si>
    <t>Saafi-Saafi</t>
  </si>
  <si>
    <t>Black Widow</t>
  </si>
  <si>
    <t>Sawi</t>
  </si>
  <si>
    <t>Black Widow Defence</t>
  </si>
  <si>
    <t>Sa</t>
  </si>
  <si>
    <t>BLACK+DECKER</t>
  </si>
  <si>
    <t>Saya</t>
  </si>
  <si>
    <t>BlackBerry</t>
  </si>
  <si>
    <t>Saurashtra</t>
  </si>
  <si>
    <t>BlackBird</t>
  </si>
  <si>
    <t>Ngambay</t>
  </si>
  <si>
    <t>BlackBull</t>
  </si>
  <si>
    <t>Simbo</t>
  </si>
  <si>
    <t>Blackburn</t>
  </si>
  <si>
    <t>Kele (Papua New Guinea)</t>
  </si>
  <si>
    <t>Blackcherry</t>
  </si>
  <si>
    <t>Southern Samo</t>
  </si>
  <si>
    <t>Blackchilli</t>
  </si>
  <si>
    <t>Saliba</t>
  </si>
  <si>
    <t>BLACKCOCO's</t>
  </si>
  <si>
    <t>Chabu</t>
  </si>
  <si>
    <t>Blackhawk</t>
  </si>
  <si>
    <t>Seget</t>
  </si>
  <si>
    <t>BLACKheath</t>
  </si>
  <si>
    <t>Sori-Harengan</t>
  </si>
  <si>
    <t>Blackinc</t>
  </si>
  <si>
    <t>Seti</t>
  </si>
  <si>
    <t>Blackleaf</t>
  </si>
  <si>
    <t>Surbakhal</t>
  </si>
  <si>
    <t>Blacklime</t>
  </si>
  <si>
    <t>Safwa</t>
  </si>
  <si>
    <t>Blackmagic</t>
  </si>
  <si>
    <t>Botolan Sambal</t>
  </si>
  <si>
    <t>BlackMagic Design</t>
  </si>
  <si>
    <t>Sagala</t>
  </si>
  <si>
    <t>Blackpink's gift</t>
  </si>
  <si>
    <t>Sindhi Bhil</t>
  </si>
  <si>
    <t>BlackPods</t>
  </si>
  <si>
    <t>Sabüm</t>
  </si>
  <si>
    <t>BlackRapid</t>
  </si>
  <si>
    <t>Sangu (Tanzania)</t>
  </si>
  <si>
    <t>BLACKRED</t>
  </si>
  <si>
    <t>Sileibi</t>
  </si>
  <si>
    <t>Blackseed</t>
  </si>
  <si>
    <t>Sembakung Murut</t>
  </si>
  <si>
    <t>Blacksmith</t>
  </si>
  <si>
    <t>Subiya</t>
  </si>
  <si>
    <t>Blacksmith Coffee Movement</t>
  </si>
  <si>
    <t>Kimki</t>
  </si>
  <si>
    <t>Blacksmith Creations</t>
  </si>
  <si>
    <t>Stod Bhoti</t>
  </si>
  <si>
    <t>Blackspider</t>
  </si>
  <si>
    <t>Sabine</t>
  </si>
  <si>
    <t>blackspur</t>
  </si>
  <si>
    <t>Simba</t>
  </si>
  <si>
    <t>Blackstar</t>
  </si>
  <si>
    <t>Seberuang</t>
  </si>
  <si>
    <t>Blackstone</t>
  </si>
  <si>
    <t>Soli</t>
  </si>
  <si>
    <t>BlacKube</t>
  </si>
  <si>
    <t>Sara Kaba</t>
  </si>
  <si>
    <t>Blackview</t>
  </si>
  <si>
    <t>Chut</t>
  </si>
  <si>
    <t>Blackvue</t>
  </si>
  <si>
    <t>Dongxiang</t>
  </si>
  <si>
    <t>Blackwood Spirits</t>
  </si>
  <si>
    <t>San Miguel Creole French</t>
  </si>
  <si>
    <t>Blade</t>
  </si>
  <si>
    <t>Sanggau</t>
  </si>
  <si>
    <t>Blade &amp; Rose</t>
  </si>
  <si>
    <t>Sakachep</t>
  </si>
  <si>
    <t>Blade and Rose</t>
  </si>
  <si>
    <t>Sri Lankan Creole Malay</t>
  </si>
  <si>
    <t>Bladefish</t>
  </si>
  <si>
    <t>Sadri</t>
  </si>
  <si>
    <t>Blademaster</t>
  </si>
  <si>
    <t>Shina</t>
  </si>
  <si>
    <t>Blades&amp;Trigger</t>
  </si>
  <si>
    <t>Sicilian</t>
  </si>
  <si>
    <t>Blades&amp;Triggers</t>
  </si>
  <si>
    <t>Scots</t>
  </si>
  <si>
    <t>Blagdon</t>
  </si>
  <si>
    <t>Helambu Sherpa</t>
  </si>
  <si>
    <t>Blah Blah Brand</t>
  </si>
  <si>
    <t>Sa'och</t>
  </si>
  <si>
    <t>BLAHBLAHBLAH</t>
  </si>
  <si>
    <t>North Slavey</t>
  </si>
  <si>
    <t>Blaine Thomas</t>
  </si>
  <si>
    <t>Shumcho</t>
  </si>
  <si>
    <t>Blair's</t>
  </si>
  <si>
    <t>Sheni</t>
  </si>
  <si>
    <t>Blaize</t>
  </si>
  <si>
    <t>Sha</t>
  </si>
  <si>
    <t>Blake</t>
  </si>
  <si>
    <t>Sicel</t>
  </si>
  <si>
    <t>Blakes</t>
  </si>
  <si>
    <t>Toraja-Sa'dan</t>
  </si>
  <si>
    <t>Blanca Press</t>
  </si>
  <si>
    <t>Shabak</t>
  </si>
  <si>
    <t>BlanceOne</t>
  </si>
  <si>
    <t>Sassarese Sardinian</t>
  </si>
  <si>
    <t>Blanche Art</t>
  </si>
  <si>
    <t>Surubu</t>
  </si>
  <si>
    <t>Blanche-art</t>
  </si>
  <si>
    <t>Sarli</t>
  </si>
  <si>
    <t>BlancOne</t>
  </si>
  <si>
    <t>Savi</t>
  </si>
  <si>
    <t>Blancpain</t>
  </si>
  <si>
    <t>Southern Kurdish</t>
  </si>
  <si>
    <t>BLANKET COMPANY</t>
  </si>
  <si>
    <t>Suundi</t>
  </si>
  <si>
    <t>Blanket Plaza</t>
  </si>
  <si>
    <t>Sos Kundi</t>
  </si>
  <si>
    <t>Blanton's</t>
  </si>
  <si>
    <t>Saudi Arabian Sign Language</t>
  </si>
  <si>
    <t>Blantons</t>
  </si>
  <si>
    <t>Semandang</t>
  </si>
  <si>
    <t>BlanX</t>
  </si>
  <si>
    <t>Gallurese Sardinian</t>
  </si>
  <si>
    <t>blaqpearl</t>
  </si>
  <si>
    <t>Bukar-Sadung Bidayuh</t>
  </si>
  <si>
    <t>Blaque</t>
  </si>
  <si>
    <t>Sherdukpen</t>
  </si>
  <si>
    <t>Blaque Hair Care</t>
  </si>
  <si>
    <t>Oraon Sadri</t>
  </si>
  <si>
    <t>Blaque HairCare</t>
  </si>
  <si>
    <t>Sened</t>
  </si>
  <si>
    <t>Blast</t>
  </si>
  <si>
    <t>Shuadit</t>
  </si>
  <si>
    <t>Blast Juice</t>
  </si>
  <si>
    <t>Sarudu</t>
  </si>
  <si>
    <t>BLAST OF FLAMES</t>
  </si>
  <si>
    <t>Sibu Melanau</t>
  </si>
  <si>
    <t>Blast Vitality</t>
  </si>
  <si>
    <t>Sallands</t>
  </si>
  <si>
    <t>Blaster</t>
  </si>
  <si>
    <t>Semai</t>
  </si>
  <si>
    <t>Blaumann</t>
  </si>
  <si>
    <t>Shempire Senoufo</t>
  </si>
  <si>
    <t>Blaupunkr</t>
  </si>
  <si>
    <t>Sechelt</t>
  </si>
  <si>
    <t>Blaupunkt</t>
  </si>
  <si>
    <t>Sedang</t>
  </si>
  <si>
    <t>BLAWLESS</t>
  </si>
  <si>
    <t>Seneca</t>
  </si>
  <si>
    <t>Blaze</t>
  </si>
  <si>
    <t>Cebaara Senoufo</t>
  </si>
  <si>
    <t>Blaze And The Monster Machines</t>
  </si>
  <si>
    <t>Segeju</t>
  </si>
  <si>
    <t>BlazeCut</t>
  </si>
  <si>
    <t>Sena</t>
  </si>
  <si>
    <t>Blazer</t>
  </si>
  <si>
    <t>Seri</t>
  </si>
  <si>
    <t>Blazing Foods</t>
  </si>
  <si>
    <t>Sene</t>
  </si>
  <si>
    <t>Blazing Team</t>
  </si>
  <si>
    <t>Sekani</t>
  </si>
  <si>
    <t>Blazy Susan</t>
  </si>
  <si>
    <t>Selkup</t>
  </si>
  <si>
    <t>BLCK</t>
  </si>
  <si>
    <t>Nanerigé Sénoufo</t>
  </si>
  <si>
    <t>BLD Toys</t>
  </si>
  <si>
    <t>Suarmin</t>
  </si>
  <si>
    <t>Blend and Snap</t>
  </si>
  <si>
    <t>Sìcìté Sénoufo</t>
  </si>
  <si>
    <t>Blend SA</t>
  </si>
  <si>
    <t>Senara Sénoufo</t>
  </si>
  <si>
    <t>Blender Bottle</t>
  </si>
  <si>
    <t>Serrano</t>
  </si>
  <si>
    <t>Blendjet</t>
  </si>
  <si>
    <t>Koyraboro Senni Songhai</t>
  </si>
  <si>
    <t>BlendsbyBelinda</t>
  </si>
  <si>
    <t>Sentani</t>
  </si>
  <si>
    <t>Blendtec</t>
  </si>
  <si>
    <t>Serui-Laut</t>
  </si>
  <si>
    <t>Blertsie</t>
  </si>
  <si>
    <t>Nyarafolo Senoufo</t>
  </si>
  <si>
    <t>Blessed Up Girl</t>
  </si>
  <si>
    <t>Sewa Bay</t>
  </si>
  <si>
    <t>Blim Plus</t>
  </si>
  <si>
    <t>Secoya</t>
  </si>
  <si>
    <t>Blind</t>
  </si>
  <si>
    <t>Senthang Chin</t>
  </si>
  <si>
    <t>Blind Tiger</t>
  </si>
  <si>
    <t>Langue des signes de Belgique Francophone</t>
  </si>
  <si>
    <t>Blindshell</t>
  </si>
  <si>
    <t>Eastern Subanen</t>
  </si>
  <si>
    <t>Bling</t>
  </si>
  <si>
    <t>Small Flowery Miao</t>
  </si>
  <si>
    <t>Bling Creations</t>
  </si>
  <si>
    <t>South African Sign Language</t>
  </si>
  <si>
    <t>Bling Gin</t>
  </si>
  <si>
    <t>Sehwi</t>
  </si>
  <si>
    <t>Bling Girl</t>
  </si>
  <si>
    <t>Old Irish (to 900)</t>
  </si>
  <si>
    <t>Bling Pop</t>
  </si>
  <si>
    <t>Mag-antsi Ayta</t>
  </si>
  <si>
    <t>Bling2o</t>
  </si>
  <si>
    <t>Kipsigis</t>
  </si>
  <si>
    <t>BlingGirl</t>
  </si>
  <si>
    <t>Surigaonon</t>
  </si>
  <si>
    <t>Blinggirls</t>
  </si>
  <si>
    <t>Segai</t>
  </si>
  <si>
    <t>Blingz Baby</t>
  </si>
  <si>
    <t>Swiss-German Sign Language</t>
  </si>
  <si>
    <t>Blink</t>
  </si>
  <si>
    <t>Shughni</t>
  </si>
  <si>
    <t>Blink Total Care</t>
  </si>
  <si>
    <t>Suga</t>
  </si>
  <si>
    <t>Blinkers</t>
  </si>
  <si>
    <t>Surgujia</t>
  </si>
  <si>
    <t>Blinky</t>
  </si>
  <si>
    <t>Sangkong</t>
  </si>
  <si>
    <t>Blippi</t>
  </si>
  <si>
    <t>Singa</t>
  </si>
  <si>
    <t>Bliss</t>
  </si>
  <si>
    <t>Singpho</t>
  </si>
  <si>
    <t>BLISS - Hair</t>
  </si>
  <si>
    <t>Sangisari</t>
  </si>
  <si>
    <t>Bliss Bites</t>
  </si>
  <si>
    <t>Samogitian</t>
  </si>
  <si>
    <t>Bliss Coffee</t>
  </si>
  <si>
    <t>Brokpake</t>
  </si>
  <si>
    <t>Bliss Holistic Living</t>
  </si>
  <si>
    <t>Salas</t>
  </si>
  <si>
    <t>Blissful Beauty Boutique</t>
  </si>
  <si>
    <t>Sebat Bet Gurage</t>
  </si>
  <si>
    <t>Blisstopia</t>
  </si>
  <si>
    <t>Sierra Leone Sign Language</t>
  </si>
  <si>
    <t>Blistex</t>
  </si>
  <si>
    <t>Sanglechi</t>
  </si>
  <si>
    <t>Blitz</t>
  </si>
  <si>
    <t>Sursurunga</t>
  </si>
  <si>
    <t>Blitz Braais</t>
  </si>
  <si>
    <t>Shall-Zwall</t>
  </si>
  <si>
    <t>BlitzWolf</t>
  </si>
  <si>
    <t>Ninam</t>
  </si>
  <si>
    <t>Blixem</t>
  </si>
  <si>
    <t>Sonde</t>
  </si>
  <si>
    <t>BLIZ</t>
  </si>
  <si>
    <t>Kundal Shahi</t>
  </si>
  <si>
    <t>Blizzard</t>
  </si>
  <si>
    <t>Sheko</t>
  </si>
  <si>
    <t>Blizzard Gear</t>
  </si>
  <si>
    <t>Shua</t>
  </si>
  <si>
    <t>Blizzard Store</t>
  </si>
  <si>
    <t>Shoshoni</t>
  </si>
  <si>
    <t>BLK</t>
  </si>
  <si>
    <t>Tachelhit</t>
  </si>
  <si>
    <t>BLK/OPL</t>
  </si>
  <si>
    <t>Shatt</t>
  </si>
  <si>
    <t>blkmlk</t>
  </si>
  <si>
    <t>Shilluk</t>
  </si>
  <si>
    <t>BLKT</t>
  </si>
  <si>
    <t>Shendu</t>
  </si>
  <si>
    <t>BLL</t>
  </si>
  <si>
    <t>Shahrudi</t>
  </si>
  <si>
    <t>BLM Natural Hair</t>
  </si>
  <si>
    <t>Shan</t>
  </si>
  <si>
    <t>BLN</t>
  </si>
  <si>
    <t>Shanga</t>
  </si>
  <si>
    <t>Bloc</t>
  </si>
  <si>
    <t>Shipibo-Conibo</t>
  </si>
  <si>
    <t>Bloc Footwear</t>
  </si>
  <si>
    <t>Sala</t>
  </si>
  <si>
    <t>Block Basics</t>
  </si>
  <si>
    <t>Shi</t>
  </si>
  <si>
    <t>block seven</t>
  </si>
  <si>
    <t>Shuswap</t>
  </si>
  <si>
    <t>Block Track</t>
  </si>
  <si>
    <t>Shasta</t>
  </si>
  <si>
    <t>Blockhouse</t>
  </si>
  <si>
    <t>Chadian Arabic</t>
  </si>
  <si>
    <t>Blockhouse Wines</t>
  </si>
  <si>
    <t>Shehri</t>
  </si>
  <si>
    <t>Blockstream</t>
  </si>
  <si>
    <t>Shwai</t>
  </si>
  <si>
    <t>BLOCKTAPE</t>
  </si>
  <si>
    <t>She</t>
  </si>
  <si>
    <t>BlockTech</t>
  </si>
  <si>
    <t>Tachawit</t>
  </si>
  <si>
    <t>Bloedlemoen</t>
  </si>
  <si>
    <t>Syenara Senoufo</t>
  </si>
  <si>
    <t>Blokees</t>
  </si>
  <si>
    <t>Akkala Sami</t>
  </si>
  <si>
    <t>BlokoBloko</t>
  </si>
  <si>
    <t>Sebop</t>
  </si>
  <si>
    <t>Blokus</t>
  </si>
  <si>
    <t>Sidamo</t>
  </si>
  <si>
    <t>Blom</t>
  </si>
  <si>
    <t>Simaa</t>
  </si>
  <si>
    <t>blom LIFE</t>
  </si>
  <si>
    <t>Siamou</t>
  </si>
  <si>
    <t>blomus</t>
  </si>
  <si>
    <t>Paasaal</t>
  </si>
  <si>
    <t>Blon</t>
  </si>
  <si>
    <t>Zire</t>
  </si>
  <si>
    <t>Blonde' Joy</t>
  </si>
  <si>
    <t>Shom Peng</t>
  </si>
  <si>
    <t>Blondewood Designs</t>
  </si>
  <si>
    <t>Numbami</t>
  </si>
  <si>
    <t>Blondie</t>
  </si>
  <si>
    <t>Sikiana</t>
  </si>
  <si>
    <t>Blondiemoo Rocks</t>
  </si>
  <si>
    <t>Tumulung Sisaala</t>
  </si>
  <si>
    <t>Bloo</t>
  </si>
  <si>
    <t>Mende (Papua New Guinea)</t>
  </si>
  <si>
    <t>Blood Flow Optimizer</t>
  </si>
  <si>
    <t>Sinhala</t>
  </si>
  <si>
    <t>Blood Orange</t>
  </si>
  <si>
    <t>Sikkimese</t>
  </si>
  <si>
    <t>Bloodline Tattoo d Clothing</t>
  </si>
  <si>
    <t>Sonia</t>
  </si>
  <si>
    <t>Bloody</t>
  </si>
  <si>
    <t>Siri</t>
  </si>
  <si>
    <t>Bloom</t>
  </si>
  <si>
    <t>Siuslaw</t>
  </si>
  <si>
    <t>Bloom Baby</t>
  </si>
  <si>
    <t>Sinagen</t>
  </si>
  <si>
    <t>Bloomcheck</t>
  </si>
  <si>
    <t>Sumariup</t>
  </si>
  <si>
    <t>Blooming-Bath</t>
  </si>
  <si>
    <t>Siwai</t>
  </si>
  <si>
    <t>BloomVale</t>
  </si>
  <si>
    <t>Sumau</t>
  </si>
  <si>
    <t>Bloopies</t>
  </si>
  <si>
    <t>Sivandi</t>
  </si>
  <si>
    <t>Blossom</t>
  </si>
  <si>
    <t>Siwi</t>
  </si>
  <si>
    <t>Blossom Bouchic</t>
  </si>
  <si>
    <t>Epena</t>
  </si>
  <si>
    <t>BLOSSOM FLOWER</t>
  </si>
  <si>
    <t>Sajau Basap</t>
  </si>
  <si>
    <t>Blossom Girl</t>
  </si>
  <si>
    <t>Kildin Sami</t>
  </si>
  <si>
    <t>Blossom Jeju</t>
  </si>
  <si>
    <t>Pite Sami</t>
  </si>
  <si>
    <t>Blossom Nitrile</t>
  </si>
  <si>
    <t>Assangori</t>
  </si>
  <si>
    <t>Blossoms</t>
  </si>
  <si>
    <t>Kemi Sami</t>
  </si>
  <si>
    <t>Blott</t>
  </si>
  <si>
    <t>Sajalong</t>
  </si>
  <si>
    <t>Blow</t>
  </si>
  <si>
    <t>Mapun</t>
  </si>
  <si>
    <t>BLOWOUT</t>
  </si>
  <si>
    <t>Sindarin</t>
  </si>
  <si>
    <t>Blowpack</t>
  </si>
  <si>
    <t>Xibe</t>
  </si>
  <si>
    <t>Blox Sport</t>
  </si>
  <si>
    <t>Surjapuri</t>
  </si>
  <si>
    <t>BLS</t>
  </si>
  <si>
    <t>Siar-Lak</t>
  </si>
  <si>
    <t>Bltunoed</t>
  </si>
  <si>
    <t>Senhaja De Srair</t>
  </si>
  <si>
    <t>BLU</t>
  </si>
  <si>
    <t>Ter Sami</t>
  </si>
  <si>
    <t>Blu Beryl</t>
  </si>
  <si>
    <t>Ume Sami</t>
  </si>
  <si>
    <t>Blu Gano</t>
  </si>
  <si>
    <t>Shawnee</t>
  </si>
  <si>
    <t>Blu Products</t>
  </si>
  <si>
    <t>Skagit</t>
  </si>
  <si>
    <t>Blu Star</t>
  </si>
  <si>
    <t>Saek</t>
  </si>
  <si>
    <t>Blu Tech</t>
  </si>
  <si>
    <t>Ma Manda</t>
  </si>
  <si>
    <t>Blu Water</t>
  </si>
  <si>
    <t>Southern Sierra Miwok</t>
  </si>
  <si>
    <t>Blu-mol</t>
  </si>
  <si>
    <t>Seke (Vanuatu)</t>
  </si>
  <si>
    <t>Blu-Motion</t>
  </si>
  <si>
    <t>Sakirabiá</t>
  </si>
  <si>
    <t>Blu-Ray Anion</t>
  </si>
  <si>
    <t>Sakalava Malagasy</t>
  </si>
  <si>
    <t>BLU52</t>
  </si>
  <si>
    <t>Sikule</t>
  </si>
  <si>
    <t>Blub Lube</t>
  </si>
  <si>
    <t>Sika</t>
  </si>
  <si>
    <t>BLUCOG</t>
  </si>
  <si>
    <t>Seke (Nepal)</t>
  </si>
  <si>
    <t>BLUE</t>
  </si>
  <si>
    <t>Sok</t>
  </si>
  <si>
    <t>Blue Angel</t>
  </si>
  <si>
    <t>Kutong</t>
  </si>
  <si>
    <t>Blue Atlas Drones</t>
  </si>
  <si>
    <t>Kolibugan Subanon</t>
  </si>
  <si>
    <t>Blue Bang</t>
  </si>
  <si>
    <t>Seko Tengah</t>
  </si>
  <si>
    <t>Blue Berry Gin</t>
  </si>
  <si>
    <t>Sekapan</t>
  </si>
  <si>
    <t>Blue Box</t>
  </si>
  <si>
    <t>Sininkere</t>
  </si>
  <si>
    <t>Blue Bulls</t>
  </si>
  <si>
    <t>Saraiki</t>
  </si>
  <si>
    <t>Blue Bulls - Bedding</t>
  </si>
  <si>
    <t>Maia</t>
  </si>
  <si>
    <t>Blue Carbon</t>
  </si>
  <si>
    <t>Sakata</t>
  </si>
  <si>
    <t>Blue Crane</t>
  </si>
  <si>
    <t>Sakao</t>
  </si>
  <si>
    <t>Blue Crane Replacements</t>
  </si>
  <si>
    <t>Skou</t>
  </si>
  <si>
    <t>Blue Death</t>
  </si>
  <si>
    <t>Skepi Creole Dutch</t>
  </si>
  <si>
    <t>Blue Desert</t>
  </si>
  <si>
    <t>Seko Padang</t>
  </si>
  <si>
    <t>Blue Diamond Almonds</t>
  </si>
  <si>
    <t>Sikaiana</t>
  </si>
  <si>
    <t>Blue Endless</t>
  </si>
  <si>
    <t>Sekar</t>
  </si>
  <si>
    <t>Blue Fish</t>
  </si>
  <si>
    <t>Sáliba</t>
  </si>
  <si>
    <t>Blue Fox</t>
  </si>
  <si>
    <t>Sissala</t>
  </si>
  <si>
    <t>Blue Jeans</t>
  </si>
  <si>
    <t>Sholaga</t>
  </si>
  <si>
    <t>Blue Juice</t>
  </si>
  <si>
    <t>Swiss-Italian Sign Language</t>
  </si>
  <si>
    <t>Blue Label Yarns and Crafts</t>
  </si>
  <si>
    <t>Selungai Murut</t>
  </si>
  <si>
    <t>Blue Lagoon</t>
  </si>
  <si>
    <t>Southern Puget Sound Salish</t>
  </si>
  <si>
    <t>Blue Lounge</t>
  </si>
  <si>
    <t>Lower Silesian</t>
  </si>
  <si>
    <t>Blue M</t>
  </si>
  <si>
    <t>Salumá</t>
  </si>
  <si>
    <t>Blue Magic</t>
  </si>
  <si>
    <t>Slovak</t>
  </si>
  <si>
    <t>Blue Microphones</t>
  </si>
  <si>
    <t>Salt-Yui</t>
  </si>
  <si>
    <t>Blue Mix</t>
  </si>
  <si>
    <t>Pangutaran Sama</t>
  </si>
  <si>
    <t>Blue Mountain</t>
  </si>
  <si>
    <t>Salinan</t>
  </si>
  <si>
    <t>Blue Nova Energy</t>
  </si>
  <si>
    <t>Lamaholot</t>
  </si>
  <si>
    <t>Blue Ocean</t>
  </si>
  <si>
    <t>Salchuq</t>
  </si>
  <si>
    <t>Blue orange</t>
  </si>
  <si>
    <t>Salar</t>
  </si>
  <si>
    <t>Blue Ridge Overland Gear</t>
  </si>
  <si>
    <t>Singapore Sign Language</t>
  </si>
  <si>
    <t>Blue Sapphire</t>
  </si>
  <si>
    <t>Sila</t>
  </si>
  <si>
    <t>Blue seventy</t>
  </si>
  <si>
    <t>Selaru</t>
  </si>
  <si>
    <t>Blue Shield</t>
  </si>
  <si>
    <t>Slovenian</t>
  </si>
  <si>
    <t>Blue Shirt Bakery</t>
  </si>
  <si>
    <t>Sialum</t>
  </si>
  <si>
    <t>Blue Sky</t>
  </si>
  <si>
    <t>Salampasu</t>
  </si>
  <si>
    <t>Blue Sky Adblue</t>
  </si>
  <si>
    <t>Selayar</t>
  </si>
  <si>
    <t>Blue Sky Linen</t>
  </si>
  <si>
    <t>Ma'ya</t>
  </si>
  <si>
    <t>BLUE SPECTRUM</t>
  </si>
  <si>
    <t>Southern Sami</t>
  </si>
  <si>
    <t>Blue Squid</t>
  </si>
  <si>
    <t>Simbari</t>
  </si>
  <si>
    <t>Blue Star</t>
  </si>
  <si>
    <t>Som</t>
  </si>
  <si>
    <t>Blue Steel</t>
  </si>
  <si>
    <t>Sama</t>
  </si>
  <si>
    <t>Blue Storm</t>
  </si>
  <si>
    <t>Northern Sami</t>
  </si>
  <si>
    <t>Blue Stratos</t>
  </si>
  <si>
    <t>Auwe</t>
  </si>
  <si>
    <t>Blue Tees</t>
  </si>
  <si>
    <t>Simbali</t>
  </si>
  <si>
    <t>Blue Thunder</t>
  </si>
  <si>
    <t>Samei</t>
  </si>
  <si>
    <t>Blue White</t>
  </si>
  <si>
    <t>Lule Sami</t>
  </si>
  <si>
    <t>Blue52</t>
  </si>
  <si>
    <t>Bolinao</t>
  </si>
  <si>
    <t>Blueair</t>
  </si>
  <si>
    <t>Central Sama</t>
  </si>
  <si>
    <t>BlueAnt</t>
  </si>
  <si>
    <t>Musasa</t>
  </si>
  <si>
    <t>BlueBay LifeStyle</t>
  </si>
  <si>
    <t>Inari Sami</t>
  </si>
  <si>
    <t>Bluebeards</t>
  </si>
  <si>
    <t>Samoan</t>
  </si>
  <si>
    <t>Bluebeards Revenge</t>
  </si>
  <si>
    <t>Samaritan</t>
  </si>
  <si>
    <t>Blueberry</t>
  </si>
  <si>
    <t>Samo</t>
  </si>
  <si>
    <t>Blueberry Blush</t>
  </si>
  <si>
    <t>Simeulue</t>
  </si>
  <si>
    <t>Bluebird Creations</t>
  </si>
  <si>
    <t>Skolt Sami</t>
  </si>
  <si>
    <t>BlueBuck</t>
  </si>
  <si>
    <t>Simte</t>
  </si>
  <si>
    <t>Bluechem</t>
  </si>
  <si>
    <t>Somray</t>
  </si>
  <si>
    <t>BlueChick Fashions</t>
  </si>
  <si>
    <t>Samvedi</t>
  </si>
  <si>
    <t>Bluecrane</t>
  </si>
  <si>
    <t>Sumbawa</t>
  </si>
  <si>
    <t>BlueDevil</t>
  </si>
  <si>
    <t>Samba</t>
  </si>
  <si>
    <t>Bluedio</t>
  </si>
  <si>
    <t>Semnani</t>
  </si>
  <si>
    <t>BlueDriver</t>
  </si>
  <si>
    <t>Simeku</t>
  </si>
  <si>
    <t>Blueendless</t>
  </si>
  <si>
    <t>Shona</t>
  </si>
  <si>
    <t>BlueFlame</t>
  </si>
  <si>
    <t>Sebuyau</t>
  </si>
  <si>
    <t>Bluefly</t>
  </si>
  <si>
    <t>Sinaugoro</t>
  </si>
  <si>
    <t>BlueIron</t>
  </si>
  <si>
    <t>Sindhi</t>
  </si>
  <si>
    <t>BlueLab</t>
  </si>
  <si>
    <t>Bau Bidayuh</t>
  </si>
  <si>
    <t>Bluelene</t>
  </si>
  <si>
    <t>Noon</t>
  </si>
  <si>
    <t>Bluelock</t>
  </si>
  <si>
    <t>Sanga (Democratic Republic of Congo)</t>
  </si>
  <si>
    <t>BlueNova</t>
  </si>
  <si>
    <t>Shinabo</t>
  </si>
  <si>
    <t>BlueParrott</t>
  </si>
  <si>
    <t>Sensi</t>
  </si>
  <si>
    <t>BLUEQUE</t>
  </si>
  <si>
    <t>Riverain Sango</t>
  </si>
  <si>
    <t>BLUERISE</t>
  </si>
  <si>
    <t>Soninke</t>
  </si>
  <si>
    <t>Blueroad</t>
  </si>
  <si>
    <t>Sangil</t>
  </si>
  <si>
    <t>BlueRub</t>
  </si>
  <si>
    <t>Southern Ma'di</t>
  </si>
  <si>
    <t>BLUESEVENTY</t>
  </si>
  <si>
    <t>Siona</t>
  </si>
  <si>
    <t>Bluesky</t>
  </si>
  <si>
    <t>Snohomish</t>
  </si>
  <si>
    <t>Bluesman</t>
  </si>
  <si>
    <t>Siane</t>
  </si>
  <si>
    <t>BlueStar</t>
  </si>
  <si>
    <t>Sangu (Gabon)</t>
  </si>
  <si>
    <t>Bluestyle</t>
  </si>
  <si>
    <t>Sihan</t>
  </si>
  <si>
    <t>BLUESUN</t>
  </si>
  <si>
    <t>South West Bay</t>
  </si>
  <si>
    <t>BlueTech</t>
  </si>
  <si>
    <t>Senggi</t>
  </si>
  <si>
    <t>BlueTees</t>
  </si>
  <si>
    <t>Sa'ban</t>
  </si>
  <si>
    <t>BlueThorn</t>
  </si>
  <si>
    <t>Selee</t>
  </si>
  <si>
    <t>Sam</t>
  </si>
  <si>
    <t>Bluetti</t>
  </si>
  <si>
    <t>Saniyo-Hiyewe</t>
  </si>
  <si>
    <t>blueum</t>
  </si>
  <si>
    <t>Sinsauru</t>
  </si>
  <si>
    <t>BlueVolt</t>
  </si>
  <si>
    <t>Thai Song</t>
  </si>
  <si>
    <t>BLUEWATER</t>
  </si>
  <si>
    <t>Sobei</t>
  </si>
  <si>
    <t>Bluey</t>
  </si>
  <si>
    <t>So (Democratic Republic of Congo)</t>
  </si>
  <si>
    <t>Blueyelashes</t>
  </si>
  <si>
    <t>Songoora</t>
  </si>
  <si>
    <t>Blue’s Clues &amp; You!</t>
  </si>
  <si>
    <t>Songomeno</t>
  </si>
  <si>
    <t>Blulemonade</t>
  </si>
  <si>
    <t>Sogdian</t>
  </si>
  <si>
    <t>BluLyte</t>
  </si>
  <si>
    <t>Aka</t>
  </si>
  <si>
    <t>Blumat</t>
  </si>
  <si>
    <t>Sonha</t>
  </si>
  <si>
    <t>Blume</t>
  </si>
  <si>
    <t>Soi</t>
  </si>
  <si>
    <t>Blunt</t>
  </si>
  <si>
    <t>Sokoro</t>
  </si>
  <si>
    <t>Blunt Wrap</t>
  </si>
  <si>
    <t>Solos</t>
  </si>
  <si>
    <t>Blupoint Holdings</t>
  </si>
  <si>
    <t>Somali</t>
  </si>
  <si>
    <t>Blurams</t>
  </si>
  <si>
    <t>Songo</t>
  </si>
  <si>
    <t>Blush Boutique</t>
  </si>
  <si>
    <t>Songe</t>
  </si>
  <si>
    <t>Blush Mark</t>
  </si>
  <si>
    <t>Kanasi</t>
  </si>
  <si>
    <t>Blush Pink</t>
  </si>
  <si>
    <t>Somrai</t>
  </si>
  <si>
    <t>Blush Wellness</t>
  </si>
  <si>
    <t>Seeku</t>
  </si>
  <si>
    <t>Blushing Beauties</t>
  </si>
  <si>
    <t>Southern Sotho</t>
  </si>
  <si>
    <t>Blushproof</t>
  </si>
  <si>
    <t>Southern Thai</t>
  </si>
  <si>
    <t>Blusmart</t>
  </si>
  <si>
    <t>Sonsorol</t>
  </si>
  <si>
    <t>Blutech</t>
  </si>
  <si>
    <t>Sowanda</t>
  </si>
  <si>
    <t>Blutide</t>
  </si>
  <si>
    <t>Swo</t>
  </si>
  <si>
    <t>bluum</t>
  </si>
  <si>
    <t>Miyobe</t>
  </si>
  <si>
    <t>Bluuum Organics</t>
  </si>
  <si>
    <t>Temi</t>
  </si>
  <si>
    <t>BLVD</t>
  </si>
  <si>
    <t>Spanish</t>
  </si>
  <si>
    <t>BLVD DJ Zinhle Nectar Rose</t>
  </si>
  <si>
    <t>Sepa (Indonesia)</t>
  </si>
  <si>
    <t>BLVK</t>
  </si>
  <si>
    <t>Sapé</t>
  </si>
  <si>
    <t>Blvk Unicorn</t>
  </si>
  <si>
    <t>Saep</t>
  </si>
  <si>
    <t>BLWR</t>
  </si>
  <si>
    <t>Sepa (Papua New Guinea)</t>
  </si>
  <si>
    <t>Blür Beauty</t>
  </si>
  <si>
    <t>Sian</t>
  </si>
  <si>
    <t>BM Automotive</t>
  </si>
  <si>
    <t>Saponi</t>
  </si>
  <si>
    <t>BM Professional</t>
  </si>
  <si>
    <t>Sengo</t>
  </si>
  <si>
    <t>BM10</t>
  </si>
  <si>
    <t>Selepet</t>
  </si>
  <si>
    <t>BMA</t>
  </si>
  <si>
    <t>Akukem</t>
  </si>
  <si>
    <t>Bmax</t>
  </si>
  <si>
    <t>Sanapaná</t>
  </si>
  <si>
    <t>BMB Collagen</t>
  </si>
  <si>
    <t>Spokane</t>
  </si>
  <si>
    <t>BMC</t>
  </si>
  <si>
    <t>Supyire Senoufo</t>
  </si>
  <si>
    <t>BMC Air Filter</t>
  </si>
  <si>
    <t>Loreto-Ucayali Spanish</t>
  </si>
  <si>
    <t>BMOR</t>
  </si>
  <si>
    <t>Saparua</t>
  </si>
  <si>
    <t>BMParts</t>
  </si>
  <si>
    <t>Saposa</t>
  </si>
  <si>
    <t>BMTD</t>
  </si>
  <si>
    <t>Spiti Bhoti</t>
  </si>
  <si>
    <t>BMW</t>
  </si>
  <si>
    <t>Sapuan</t>
  </si>
  <si>
    <t>BMW M</t>
  </si>
  <si>
    <t>Sambalpuri</t>
  </si>
  <si>
    <t>BMW Motorsport</t>
  </si>
  <si>
    <t>South Picene</t>
  </si>
  <si>
    <t>BMX</t>
  </si>
  <si>
    <t>Sabaot</t>
  </si>
  <si>
    <t>BMX DV8</t>
  </si>
  <si>
    <t>Shama-Sambuga</t>
  </si>
  <si>
    <t>BN-IT Service &amp; CCTV</t>
  </si>
  <si>
    <t>Shau</t>
  </si>
  <si>
    <t>BNE Cosmetics</t>
  </si>
  <si>
    <t>Albanian</t>
  </si>
  <si>
    <t>BNETA</t>
  </si>
  <si>
    <t>Albanian Sign Language</t>
  </si>
  <si>
    <t>BNETL</t>
  </si>
  <si>
    <t>Suma</t>
  </si>
  <si>
    <t>BNL</t>
  </si>
  <si>
    <t>Susquehannock</t>
  </si>
  <si>
    <t>BO</t>
  </si>
  <si>
    <t>Sorkhei</t>
  </si>
  <si>
    <t>Bo &amp; Beck</t>
  </si>
  <si>
    <t>Sou</t>
  </si>
  <si>
    <t>Bo &amp; Play</t>
  </si>
  <si>
    <t>Siculo Arabic</t>
  </si>
  <si>
    <t>Bo Hui</t>
  </si>
  <si>
    <t>Sri Lankan Sign Language</t>
  </si>
  <si>
    <t>Bo Jungle</t>
  </si>
  <si>
    <t>Soqotri</t>
  </si>
  <si>
    <t>Bo Master</t>
  </si>
  <si>
    <t>Squamish</t>
  </si>
  <si>
    <t>Boabab</t>
  </si>
  <si>
    <t>Saruga</t>
  </si>
  <si>
    <t>BOAE</t>
  </si>
  <si>
    <t>Sora</t>
  </si>
  <si>
    <t>BOAMIGO</t>
  </si>
  <si>
    <t>Logudorese Sardinian</t>
  </si>
  <si>
    <t>Board &amp; Dice</t>
  </si>
  <si>
    <t>Sardinian</t>
  </si>
  <si>
    <t>Boardgains</t>
  </si>
  <si>
    <t>Sara</t>
  </si>
  <si>
    <t>Boardmans</t>
  </si>
  <si>
    <t>Nafi</t>
  </si>
  <si>
    <t>Boardwalk</t>
  </si>
  <si>
    <t>Sulod</t>
  </si>
  <si>
    <t>BOB</t>
  </si>
  <si>
    <t>Sarikoli</t>
  </si>
  <si>
    <t>Bob &amp; Brad</t>
  </si>
  <si>
    <t>Siriano</t>
  </si>
  <si>
    <t>BOB MARLEY</t>
  </si>
  <si>
    <t>Serudung Murut</t>
  </si>
  <si>
    <t>Bob Martin</t>
  </si>
  <si>
    <t>Isirawa</t>
  </si>
  <si>
    <t>Bob Martin Vetcare</t>
  </si>
  <si>
    <t>Saramaccan</t>
  </si>
  <si>
    <t>Bob Smith Industries</t>
  </si>
  <si>
    <t>Sranan Tongo</t>
  </si>
  <si>
    <t>Bob The Builder</t>
  </si>
  <si>
    <t>Campidanese Sardinian</t>
  </si>
  <si>
    <t>Bob's Your Uncle</t>
  </si>
  <si>
    <t>Serbian</t>
  </si>
  <si>
    <t>Boba Loba</t>
  </si>
  <si>
    <t>Sirionó</t>
  </si>
  <si>
    <t>BOBBA</t>
  </si>
  <si>
    <t>Serer</t>
  </si>
  <si>
    <t>Bobbejaan</t>
  </si>
  <si>
    <t>Sarsi</t>
  </si>
  <si>
    <t>Bobbi Boss</t>
  </si>
  <si>
    <t>Sauri</t>
  </si>
  <si>
    <t>Bobbi Brown</t>
  </si>
  <si>
    <t>Suruí</t>
  </si>
  <si>
    <t>Bobble</t>
  </si>
  <si>
    <t>Southern Sorsoganon</t>
  </si>
  <si>
    <t>Bobbsen Suit</t>
  </si>
  <si>
    <t>Serua</t>
  </si>
  <si>
    <t>Bobby</t>
  </si>
  <si>
    <t>Sirmauri</t>
  </si>
  <si>
    <t>Bobby Yarn</t>
  </si>
  <si>
    <t>Sera</t>
  </si>
  <si>
    <t>Bobdog</t>
  </si>
  <si>
    <t>Shahmirzadi</t>
  </si>
  <si>
    <t>Bobino</t>
  </si>
  <si>
    <t>Southern Sama</t>
  </si>
  <si>
    <t>Bobo</t>
  </si>
  <si>
    <t>Suba-Simbiti</t>
  </si>
  <si>
    <t>Bobo Bird</t>
  </si>
  <si>
    <t>Siroi</t>
  </si>
  <si>
    <t>Bobo Buddies</t>
  </si>
  <si>
    <t>Balangingi</t>
  </si>
  <si>
    <t>Bobo Duck</t>
  </si>
  <si>
    <t>Thao</t>
  </si>
  <si>
    <t>Bobo Touch</t>
  </si>
  <si>
    <t>Seimat</t>
  </si>
  <si>
    <t>Boboduck</t>
  </si>
  <si>
    <t>Shihhi Arabic</t>
  </si>
  <si>
    <t>BOBOVR</t>
  </si>
  <si>
    <t>Sansi</t>
  </si>
  <si>
    <t>BOBSSEN</t>
  </si>
  <si>
    <t>Sausi</t>
  </si>
  <si>
    <t>Bobtail</t>
  </si>
  <si>
    <t>Sunam</t>
  </si>
  <si>
    <t>Bobums</t>
  </si>
  <si>
    <t>Western Sisaala</t>
  </si>
  <si>
    <t>Boca Snacks</t>
  </si>
  <si>
    <t>Semnam</t>
  </si>
  <si>
    <t>Bochum</t>
  </si>
  <si>
    <t>Waata</t>
  </si>
  <si>
    <t>BOCT</t>
  </si>
  <si>
    <t>Sissano</t>
  </si>
  <si>
    <t>Bodachel</t>
  </si>
  <si>
    <t>Spanish Sign Language</t>
  </si>
  <si>
    <t>Bodean</t>
  </si>
  <si>
    <t>So'a</t>
  </si>
  <si>
    <t>Boden Stark</t>
  </si>
  <si>
    <t>Swiss-French Sign Language</t>
  </si>
  <si>
    <t>Bodhi &amp; Birch</t>
  </si>
  <si>
    <t>Sô</t>
  </si>
  <si>
    <t>Bodi cafe</t>
  </si>
  <si>
    <t>Sinasina</t>
  </si>
  <si>
    <t>Bodi Doc</t>
  </si>
  <si>
    <t>Susuami</t>
  </si>
  <si>
    <t>BodiBright</t>
  </si>
  <si>
    <t>Shark Bay</t>
  </si>
  <si>
    <t>Bodicare</t>
  </si>
  <si>
    <t>Swati</t>
  </si>
  <si>
    <t>Bodie</t>
  </si>
  <si>
    <t>Samberigi</t>
  </si>
  <si>
    <t>Bodiscent</t>
  </si>
  <si>
    <t>Saho</t>
  </si>
  <si>
    <t>Bodivite</t>
  </si>
  <si>
    <t>Sengseng</t>
  </si>
  <si>
    <t>Bodman</t>
  </si>
  <si>
    <t>Settla</t>
  </si>
  <si>
    <t>Bodum</t>
  </si>
  <si>
    <t>Northern Subanen</t>
  </si>
  <si>
    <t>Body &amp; Soul</t>
  </si>
  <si>
    <t>Sentinel</t>
  </si>
  <si>
    <t>Body Accel</t>
  </si>
  <si>
    <t>Liana-Seti</t>
  </si>
  <si>
    <t>Body and Soul</t>
  </si>
  <si>
    <t>Seta</t>
  </si>
  <si>
    <t>Body Balance</t>
  </si>
  <si>
    <t>Trieng</t>
  </si>
  <si>
    <t>Body Beautiful</t>
  </si>
  <si>
    <t>Shelta</t>
  </si>
  <si>
    <t>Body Benefits</t>
  </si>
  <si>
    <t>Bulo Stieng</t>
  </si>
  <si>
    <t>Body Boost</t>
  </si>
  <si>
    <t>Matya Samo</t>
  </si>
  <si>
    <t>Body Botanika</t>
  </si>
  <si>
    <t>Arammba</t>
  </si>
  <si>
    <t>Body Choice</t>
  </si>
  <si>
    <t>Stellingwerfs</t>
  </si>
  <si>
    <t>Body Collection</t>
  </si>
  <si>
    <t>Setaman</t>
  </si>
  <si>
    <t>Body Culture Nutrition</t>
  </si>
  <si>
    <t>Owa</t>
  </si>
  <si>
    <t>Body Dynamic</t>
  </si>
  <si>
    <t>Stoney</t>
  </si>
  <si>
    <t>Body Fantasies</t>
  </si>
  <si>
    <t>Southeastern Tepehuan</t>
  </si>
  <si>
    <t>Body Fit</t>
  </si>
  <si>
    <t>Saterfriesisch</t>
  </si>
  <si>
    <t>Body Gift</t>
  </si>
  <si>
    <t>Straits Salish</t>
  </si>
  <si>
    <t>Body Glide</t>
  </si>
  <si>
    <t>Shumashti</t>
  </si>
  <si>
    <t>Body Glove</t>
  </si>
  <si>
    <t>Budeh Stieng</t>
  </si>
  <si>
    <t>Body Guard</t>
  </si>
  <si>
    <t>Samtao</t>
  </si>
  <si>
    <t>Body Magic</t>
  </si>
  <si>
    <t>Silt'e</t>
  </si>
  <si>
    <t>Body Nutritional Labs</t>
  </si>
  <si>
    <t>Satawalese</t>
  </si>
  <si>
    <t>Body Odor Remover</t>
  </si>
  <si>
    <t>Siberian Tatar</t>
  </si>
  <si>
    <t>Body On Tap</t>
  </si>
  <si>
    <t>Sulka</t>
  </si>
  <si>
    <t>Body Philosophy</t>
  </si>
  <si>
    <t>Suku</t>
  </si>
  <si>
    <t>Body Restore</t>
  </si>
  <si>
    <t>Western Subanon</t>
  </si>
  <si>
    <t>Body Sensations</t>
  </si>
  <si>
    <t>Suena</t>
  </si>
  <si>
    <t>Body Smile</t>
  </si>
  <si>
    <t>Suganga</t>
  </si>
  <si>
    <t>Body Solid</t>
  </si>
  <si>
    <t>Suki</t>
  </si>
  <si>
    <t>Body Stuff</t>
  </si>
  <si>
    <t>Shubi</t>
  </si>
  <si>
    <t>Body Therapies</t>
  </si>
  <si>
    <t>Sukuma</t>
  </si>
  <si>
    <t>Body Thrive</t>
  </si>
  <si>
    <t>Sundanese</t>
  </si>
  <si>
    <t>Body Wellness &amp; Beauty</t>
  </si>
  <si>
    <t>Suri</t>
  </si>
  <si>
    <t>Body Works</t>
  </si>
  <si>
    <t>Mwaghavul</t>
  </si>
  <si>
    <t>Body-Works</t>
  </si>
  <si>
    <t>Susu</t>
  </si>
  <si>
    <t>BodyBoss</t>
  </si>
  <si>
    <t>Subtiaba</t>
  </si>
  <si>
    <t>Bodycafe</t>
  </si>
  <si>
    <t>Puroik</t>
  </si>
  <si>
    <t>BodyCare From Africa</t>
  </si>
  <si>
    <t>Sumbwa</t>
  </si>
  <si>
    <t>BodyCare From Africa Argan</t>
  </si>
  <si>
    <t>Sumerian</t>
  </si>
  <si>
    <t>BodyCare From Africa Charcoal</t>
  </si>
  <si>
    <t>Suyá</t>
  </si>
  <si>
    <t>BodyCare from Africa Olive</t>
  </si>
  <si>
    <t>Sunwar</t>
  </si>
  <si>
    <t>BodyCare From Africa Shea</t>
  </si>
  <si>
    <t>Svan</t>
  </si>
  <si>
    <t>BodyClock</t>
  </si>
  <si>
    <t>Ulau-Suain</t>
  </si>
  <si>
    <t>Bodycology</t>
  </si>
  <si>
    <t>Vincentian Creole English</t>
  </si>
  <si>
    <t>BodyCore</t>
  </si>
  <si>
    <t>Serili</t>
  </si>
  <si>
    <t>Bodylab Science</t>
  </si>
  <si>
    <t>Slovakian Sign Language</t>
  </si>
  <si>
    <t>Bodylife</t>
  </si>
  <si>
    <t>Slavomolisano</t>
  </si>
  <si>
    <t>Bodyline</t>
  </si>
  <si>
    <t>Savara</t>
  </si>
  <si>
    <t>Bodylogix</t>
  </si>
  <si>
    <t>Savosavo</t>
  </si>
  <si>
    <t>Bodyography</t>
  </si>
  <si>
    <t>Skalvian</t>
  </si>
  <si>
    <t>Bodypillow</t>
  </si>
  <si>
    <t>Swahili (macrolanguage)</t>
  </si>
  <si>
    <t>Bodywallet</t>
  </si>
  <si>
    <t>Maore Comorian</t>
  </si>
  <si>
    <t>Bodywave</t>
  </si>
  <si>
    <t>Congo Swahili</t>
  </si>
  <si>
    <t>BODZWANE</t>
  </si>
  <si>
    <t>Swedish</t>
  </si>
  <si>
    <t>Boekenhout Aerosol</t>
  </si>
  <si>
    <t>Sere</t>
  </si>
  <si>
    <t>Boekenhoutskloof</t>
  </si>
  <si>
    <t>Swabian</t>
  </si>
  <si>
    <t>Boelies Bites</t>
  </si>
  <si>
    <t>Swahili (individual language)</t>
  </si>
  <si>
    <t>Boer Bier</t>
  </si>
  <si>
    <t>Sui</t>
  </si>
  <si>
    <t>Boer Cola</t>
  </si>
  <si>
    <t>Sira</t>
  </si>
  <si>
    <t>BoerBoel Wear</t>
  </si>
  <si>
    <t>Malawi Sena</t>
  </si>
  <si>
    <t>Boereplaas</t>
  </si>
  <si>
    <t>Swedish Sign Language</t>
  </si>
  <si>
    <t>Boereworsbroeke</t>
  </si>
  <si>
    <t>Samosa</t>
  </si>
  <si>
    <t>Boeshield</t>
  </si>
  <si>
    <t>Sawknah</t>
  </si>
  <si>
    <t>Boet Beer</t>
  </si>
  <si>
    <t>Shanenawa</t>
  </si>
  <si>
    <t>Boetmann Pumps</t>
  </si>
  <si>
    <t>Suau</t>
  </si>
  <si>
    <t>Bofei Cosmetics co Ltd</t>
  </si>
  <si>
    <t>Sharwa</t>
  </si>
  <si>
    <t>Bogart</t>
  </si>
  <si>
    <t>Saweru</t>
  </si>
  <si>
    <t>BOGART MAN</t>
  </si>
  <si>
    <t>Seluwasan</t>
  </si>
  <si>
    <t>Bogey Bros</t>
  </si>
  <si>
    <t>Sawila</t>
  </si>
  <si>
    <t>Bogwoordkies</t>
  </si>
  <si>
    <t>Suwawa</t>
  </si>
  <si>
    <t>Bohemi</t>
  </si>
  <si>
    <t>Shekhawati</t>
  </si>
  <si>
    <t>Bohemia</t>
  </si>
  <si>
    <t>Sowa</t>
  </si>
  <si>
    <t>Bohemia Candles</t>
  </si>
  <si>
    <t>Suruahá</t>
  </si>
  <si>
    <t>Bohemia Cristal</t>
  </si>
  <si>
    <t>Sarua</t>
  </si>
  <si>
    <t>Bohemia Crystal</t>
  </si>
  <si>
    <t>Suba</t>
  </si>
  <si>
    <t>Bohn 2 Fish</t>
  </si>
  <si>
    <t>Sicanian</t>
  </si>
  <si>
    <t>BohoBindi</t>
  </si>
  <si>
    <t>Sighu</t>
  </si>
  <si>
    <t>BOIRON</t>
  </si>
  <si>
    <t>Shixing</t>
  </si>
  <si>
    <t>Boity</t>
  </si>
  <si>
    <t>Southern Kalapuya</t>
  </si>
  <si>
    <t>Boka</t>
  </si>
  <si>
    <t>Selian</t>
  </si>
  <si>
    <t>Bokang</t>
  </si>
  <si>
    <t>Samre</t>
  </si>
  <si>
    <t>Bokashi</t>
  </si>
  <si>
    <t>Sangir</t>
  </si>
  <si>
    <t>Bokbefok</t>
  </si>
  <si>
    <t>Sorothaptic</t>
  </si>
  <si>
    <t>Boker</t>
  </si>
  <si>
    <t>Saaroa</t>
  </si>
  <si>
    <t>BOKI</t>
  </si>
  <si>
    <t>Sasaru</t>
  </si>
  <si>
    <t>Boki Bab</t>
  </si>
  <si>
    <t>Upper Saxon</t>
  </si>
  <si>
    <t>BOKI Organic Cotton 2-way Summer Zipsuit | Ivory</t>
  </si>
  <si>
    <t>Saxwe Gbe</t>
  </si>
  <si>
    <t>Bokkeveld</t>
  </si>
  <si>
    <t>Siang</t>
  </si>
  <si>
    <t>Bokkeveld Rooibos</t>
  </si>
  <si>
    <t>Central Subanen</t>
  </si>
  <si>
    <t>BOKO</t>
  </si>
  <si>
    <t>Classical Syriac</t>
  </si>
  <si>
    <t>BOKO 4 Plate Gas Stove</t>
  </si>
  <si>
    <t>Seki</t>
  </si>
  <si>
    <t>Bokomo</t>
  </si>
  <si>
    <t>Sukur</t>
  </si>
  <si>
    <t>Bokomo Right Start</t>
  </si>
  <si>
    <t>Sylheti</t>
  </si>
  <si>
    <t>BOKOxLINZHOME</t>
  </si>
  <si>
    <t>Maya Samo</t>
  </si>
  <si>
    <t>BOKSHOT</t>
  </si>
  <si>
    <t>Senaya</t>
  </si>
  <si>
    <t>Boland Cellar</t>
  </si>
  <si>
    <t>Suoy</t>
  </si>
  <si>
    <t>Bolands</t>
  </si>
  <si>
    <t>Syriac</t>
  </si>
  <si>
    <t>Bolci</t>
  </si>
  <si>
    <t>Sinyar</t>
  </si>
  <si>
    <t>Bold</t>
  </si>
  <si>
    <t>Kagate</t>
  </si>
  <si>
    <t>Bold by Racquelj</t>
  </si>
  <si>
    <t>Samay</t>
  </si>
  <si>
    <t>Bold by Scallert</t>
  </si>
  <si>
    <t>Al-Sayyid Bedouin Sign Language</t>
  </si>
  <si>
    <t>BOLDCUBE</t>
  </si>
  <si>
    <t>Semelai</t>
  </si>
  <si>
    <t>Boldpearl</t>
  </si>
  <si>
    <t>Ngalum</t>
  </si>
  <si>
    <t>Boldtech Publishers</t>
  </si>
  <si>
    <t>Semaq Beri</t>
  </si>
  <si>
    <t>Bolle</t>
  </si>
  <si>
    <t>Seru</t>
  </si>
  <si>
    <t>Bolli</t>
  </si>
  <si>
    <t>Seze</t>
  </si>
  <si>
    <t>Bollinger</t>
  </si>
  <si>
    <t>Sengele</t>
  </si>
  <si>
    <t>Bollé Safety</t>
  </si>
  <si>
    <t>Silesian</t>
  </si>
  <si>
    <t>Sula</t>
  </si>
  <si>
    <t>Bols</t>
  </si>
  <si>
    <t>Suabo</t>
  </si>
  <si>
    <t>Bolster Batteries</t>
  </si>
  <si>
    <t>Isu (Fako Division)</t>
  </si>
  <si>
    <t>Bolt</t>
  </si>
  <si>
    <t>Sawai</t>
  </si>
  <si>
    <t>Boltex</t>
  </si>
  <si>
    <t>Lower Tanana</t>
  </si>
  <si>
    <t>Bolton</t>
  </si>
  <si>
    <t>Tabassaran</t>
  </si>
  <si>
    <t>Bolton Technical</t>
  </si>
  <si>
    <t>Lowland Tarahumara</t>
  </si>
  <si>
    <t>BoltPower</t>
  </si>
  <si>
    <t>Tause</t>
  </si>
  <si>
    <t>Boluo</t>
  </si>
  <si>
    <t>Tariana</t>
  </si>
  <si>
    <t>BOMA</t>
  </si>
  <si>
    <t>Tapirapé</t>
  </si>
  <si>
    <t>BOMA - Backyard</t>
  </si>
  <si>
    <t>Tagoi</t>
  </si>
  <si>
    <t>Bomalumz</t>
  </si>
  <si>
    <t>Tahitian</t>
  </si>
  <si>
    <t>Boman</t>
  </si>
  <si>
    <t>Eastern Tamang</t>
  </si>
  <si>
    <t>BoMaster</t>
  </si>
  <si>
    <t>Tala</t>
  </si>
  <si>
    <t>Bomb Cosmetics</t>
  </si>
  <si>
    <t>Tal</t>
  </si>
  <si>
    <t>Bomb D Bomb</t>
  </si>
  <si>
    <t>Tamil</t>
  </si>
  <si>
    <t>BOMB SQUAD</t>
  </si>
  <si>
    <t>Tangale</t>
  </si>
  <si>
    <t>Bombani</t>
  </si>
  <si>
    <t>Yami</t>
  </si>
  <si>
    <t>Bombay</t>
  </si>
  <si>
    <t>Taabwa</t>
  </si>
  <si>
    <t>Bombay Sapphire</t>
  </si>
  <si>
    <t>Tamasheq</t>
  </si>
  <si>
    <t>BombDBomb</t>
  </si>
  <si>
    <t>Central Tarahumara</t>
  </si>
  <si>
    <t>Bombshell</t>
  </si>
  <si>
    <t>Tay Boi</t>
  </si>
  <si>
    <t>BombShell Go Glow</t>
  </si>
  <si>
    <t>Tatar</t>
  </si>
  <si>
    <t>BOMD</t>
  </si>
  <si>
    <t>Upper Tanana</t>
  </si>
  <si>
    <t>Bomex</t>
  </si>
  <si>
    <t>Tatuyo</t>
  </si>
  <si>
    <t>Bomi Hair</t>
  </si>
  <si>
    <t>Tai</t>
  </si>
  <si>
    <t>BOMILLA</t>
  </si>
  <si>
    <t>Tamki</t>
  </si>
  <si>
    <t>Bomshisky</t>
  </si>
  <si>
    <t>Atayal</t>
  </si>
  <si>
    <t>BON</t>
  </si>
  <si>
    <t>Tocho</t>
  </si>
  <si>
    <t>Bon Appetit</t>
  </si>
  <si>
    <t>Aikanã</t>
  </si>
  <si>
    <t>Bon Braai</t>
  </si>
  <si>
    <t>Tapeba</t>
  </si>
  <si>
    <t>Bon Courage</t>
  </si>
  <si>
    <t>Takia</t>
  </si>
  <si>
    <t>Bon Vita</t>
  </si>
  <si>
    <t>Kaki Ae</t>
  </si>
  <si>
    <t>Bon Voyage</t>
  </si>
  <si>
    <t>Tanimbili</t>
  </si>
  <si>
    <t>Bon Voyage Pots</t>
  </si>
  <si>
    <t>Mandara</t>
  </si>
  <si>
    <t>Bona</t>
  </si>
  <si>
    <t>North Tairora</t>
  </si>
  <si>
    <t>Bonafide Beards</t>
  </si>
  <si>
    <t>Thurawal</t>
  </si>
  <si>
    <t>Bonaire Exporters (Pty) Ltd</t>
  </si>
  <si>
    <t>Gaam</t>
  </si>
  <si>
    <t>Bonaqua</t>
  </si>
  <si>
    <t>Tiang</t>
  </si>
  <si>
    <t>Bonarge</t>
  </si>
  <si>
    <t>Calamian Tagbanwa</t>
  </si>
  <si>
    <t>Bonarger</t>
  </si>
  <si>
    <t>Tboli</t>
  </si>
  <si>
    <t>Bonart</t>
  </si>
  <si>
    <t>Tagbu</t>
  </si>
  <si>
    <t>BONAS</t>
  </si>
  <si>
    <t>Barro Negro Tunebo</t>
  </si>
  <si>
    <t>BonBraai</t>
  </si>
  <si>
    <t>Tawala</t>
  </si>
  <si>
    <t>Bonchem</t>
  </si>
  <si>
    <t>Taworta</t>
  </si>
  <si>
    <t>Bond Boss</t>
  </si>
  <si>
    <t>Tumtum</t>
  </si>
  <si>
    <t>Bond Street Female</t>
  </si>
  <si>
    <t>Tanguat</t>
  </si>
  <si>
    <t>Bondage Bottega</t>
  </si>
  <si>
    <t>Tembo (Kitembo)</t>
  </si>
  <si>
    <t>Bondhus</t>
  </si>
  <si>
    <t>Tubar</t>
  </si>
  <si>
    <t>Bondi Sands</t>
  </si>
  <si>
    <t>Tobo</t>
  </si>
  <si>
    <t>BondiBlu</t>
  </si>
  <si>
    <t>Tagbanwa</t>
  </si>
  <si>
    <t>BONDIC</t>
  </si>
  <si>
    <t>Kapin</t>
  </si>
  <si>
    <t>Bonds</t>
  </si>
  <si>
    <t>Tabaru</t>
  </si>
  <si>
    <t>Bonds of London</t>
  </si>
  <si>
    <t>Ditammari</t>
  </si>
  <si>
    <t>Bondsonic</t>
  </si>
  <si>
    <t>Ticuna</t>
  </si>
  <si>
    <t>Bone</t>
  </si>
  <si>
    <t>Tanacross</t>
  </si>
  <si>
    <t>Bone Broth Guy</t>
  </si>
  <si>
    <t>Datooga</t>
  </si>
  <si>
    <t>Bone strait</t>
  </si>
  <si>
    <t>Tafi</t>
  </si>
  <si>
    <t>Boner Bears</t>
  </si>
  <si>
    <t>Southern Tutchone</t>
  </si>
  <si>
    <t>BONERA</t>
  </si>
  <si>
    <t>Malinaltepec Me'phaa</t>
  </si>
  <si>
    <t>Boners</t>
  </si>
  <si>
    <t>Tamagario</t>
  </si>
  <si>
    <t>Boneve</t>
  </si>
  <si>
    <t>Turks And Caicos Creole English</t>
  </si>
  <si>
    <t>Bonez Climbing Co</t>
  </si>
  <si>
    <t>Wára</t>
  </si>
  <si>
    <t>BongDa</t>
  </si>
  <si>
    <t>Tchitchege</t>
  </si>
  <si>
    <t>BONGIBEES</t>
  </si>
  <si>
    <t>Taman (Myanmar)</t>
  </si>
  <si>
    <t>BONHEUR</t>
  </si>
  <si>
    <t>Tanahmerah</t>
  </si>
  <si>
    <t>Bonica</t>
  </si>
  <si>
    <t>Tichurong</t>
  </si>
  <si>
    <t>Bonikka</t>
  </si>
  <si>
    <t>Taungyo</t>
  </si>
  <si>
    <t>Bonita Vida</t>
  </si>
  <si>
    <t>Tawr Chin</t>
  </si>
  <si>
    <t>Bonk</t>
  </si>
  <si>
    <t>Kaiy</t>
  </si>
  <si>
    <t>Bonkerz Bubblez</t>
  </si>
  <si>
    <t>Torres Strait Creole</t>
  </si>
  <si>
    <t>Bonne Douche</t>
  </si>
  <si>
    <t>T'en</t>
  </si>
  <si>
    <t>Bonne Esperance</t>
  </si>
  <si>
    <t>Southeastern Tarahumara</t>
  </si>
  <si>
    <t>BONNE MAMAN</t>
  </si>
  <si>
    <t>Tecpatlán Totonac</t>
  </si>
  <si>
    <t>Bonnet Queens</t>
  </si>
  <si>
    <t>Toda</t>
  </si>
  <si>
    <t>Bonnie &amp; Pearl</t>
  </si>
  <si>
    <t>Tulu</t>
  </si>
  <si>
    <t>Bonnie and Clyde</t>
  </si>
  <si>
    <t>Thado Chin</t>
  </si>
  <si>
    <t>Bonnie and Pearl</t>
  </si>
  <si>
    <t>Tagdal</t>
  </si>
  <si>
    <t>Bonnie Bio</t>
  </si>
  <si>
    <t>Panchpargania</t>
  </si>
  <si>
    <t>Bonnie Jean</t>
  </si>
  <si>
    <t>Emberá-Tadó</t>
  </si>
  <si>
    <t>BONNIER BOOKS UK</t>
  </si>
  <si>
    <t>Tai Nüa</t>
  </si>
  <si>
    <t>Bonnievale Wines</t>
  </si>
  <si>
    <t>Tiranige Diga Dogon</t>
  </si>
  <si>
    <t>Bonnycare</t>
  </si>
  <si>
    <t>Talieng</t>
  </si>
  <si>
    <t>Bonsai in a box</t>
  </si>
  <si>
    <t>Western Tamang</t>
  </si>
  <si>
    <t>Bonsai Tree</t>
  </si>
  <si>
    <t>Thulung</t>
  </si>
  <si>
    <t>bonsaii</t>
  </si>
  <si>
    <t>Tomadino</t>
  </si>
  <si>
    <t>BontClaire</t>
  </si>
  <si>
    <t>Tajio</t>
  </si>
  <si>
    <t>Bontec</t>
  </si>
  <si>
    <t>Tambas</t>
  </si>
  <si>
    <t>Bontle</t>
  </si>
  <si>
    <t>Sur</t>
  </si>
  <si>
    <t>Bontle Luxe</t>
  </si>
  <si>
    <t>Tondano</t>
  </si>
  <si>
    <t>Bontle-Montle Naturals</t>
  </si>
  <si>
    <t>Teme</t>
  </si>
  <si>
    <t>Bontstaan</t>
  </si>
  <si>
    <t>Tita</t>
  </si>
  <si>
    <t>Bonus Power</t>
  </si>
  <si>
    <t>Todrah</t>
  </si>
  <si>
    <t>Bonvit</t>
  </si>
  <si>
    <t>Doutai</t>
  </si>
  <si>
    <t>Bonzo</t>
  </si>
  <si>
    <t>Tetun Dili</t>
  </si>
  <si>
    <t>Boo</t>
  </si>
  <si>
    <t>Tempasuk Dusun</t>
  </si>
  <si>
    <t>Boo Blanket</t>
  </si>
  <si>
    <t>Toro</t>
  </si>
  <si>
    <t>Boob Tape</t>
  </si>
  <si>
    <t>Tandroy-Mahafaly Malagasy</t>
  </si>
  <si>
    <t>Boobae</t>
  </si>
  <si>
    <t>Tadyawan</t>
  </si>
  <si>
    <t>boobaohoo</t>
  </si>
  <si>
    <t>Temiar</t>
  </si>
  <si>
    <t>Boobi Blanket</t>
  </si>
  <si>
    <t>Tetete</t>
  </si>
  <si>
    <t>Boobi Blanki</t>
  </si>
  <si>
    <t>Terik</t>
  </si>
  <si>
    <t>Boobs And Bellies</t>
  </si>
  <si>
    <t>Tepo Krumen</t>
  </si>
  <si>
    <t>Booby Tape</t>
  </si>
  <si>
    <t>Huehuetla Tepehua</t>
  </si>
  <si>
    <t>Booby Trapped</t>
  </si>
  <si>
    <t>Teressa</t>
  </si>
  <si>
    <t>BoobyTrapped</t>
  </si>
  <si>
    <t>Teke-Tege</t>
  </si>
  <si>
    <t>Boodie</t>
  </si>
  <si>
    <t>Tehuelche</t>
  </si>
  <si>
    <t>Boodun</t>
  </si>
  <si>
    <t>Torricelli</t>
  </si>
  <si>
    <t>Boody Eco Wear</t>
  </si>
  <si>
    <t>Ibali Teke</t>
  </si>
  <si>
    <t>Boofle</t>
  </si>
  <si>
    <t>Telugu</t>
  </si>
  <si>
    <t>Boog</t>
  </si>
  <si>
    <t>Timne</t>
  </si>
  <si>
    <t>Booguhm</t>
  </si>
  <si>
    <t>Tama (Colombia)</t>
  </si>
  <si>
    <t>boohoo</t>
  </si>
  <si>
    <t>Teso</t>
  </si>
  <si>
    <t>boohooMAN</t>
  </si>
  <si>
    <t>Tepecano</t>
  </si>
  <si>
    <t>Book Butterfly</t>
  </si>
  <si>
    <t>Temein</t>
  </si>
  <si>
    <t>Book Dash</t>
  </si>
  <si>
    <t>Tereno</t>
  </si>
  <si>
    <t>Boom</t>
  </si>
  <si>
    <t>Tengger</t>
  </si>
  <si>
    <t>BOOM ENERGY</t>
  </si>
  <si>
    <t>Tetum</t>
  </si>
  <si>
    <t>Boomco</t>
  </si>
  <si>
    <t>Soo</t>
  </si>
  <si>
    <t>Boomer</t>
  </si>
  <si>
    <t>Teor</t>
  </si>
  <si>
    <t>Boomerang</t>
  </si>
  <si>
    <t>Tewa (USA)</t>
  </si>
  <si>
    <t>Boompods</t>
  </si>
  <si>
    <t>Tennet</t>
  </si>
  <si>
    <t>Boomslang Belt</t>
  </si>
  <si>
    <t>Tulishi</t>
  </si>
  <si>
    <t>Boomwhackers</t>
  </si>
  <si>
    <t>Tofin Gbe</t>
  </si>
  <si>
    <t>BOOMWOW</t>
  </si>
  <si>
    <t>Tanaina</t>
  </si>
  <si>
    <t>Tefaro</t>
  </si>
  <si>
    <t>BOONE</t>
  </si>
  <si>
    <t>Teribe</t>
  </si>
  <si>
    <t>Boonies</t>
  </si>
  <si>
    <t>Ternate</t>
  </si>
  <si>
    <t>Boost</t>
  </si>
  <si>
    <t>Sagalla</t>
  </si>
  <si>
    <t>Boost Mobile</t>
  </si>
  <si>
    <t>Tobilung</t>
  </si>
  <si>
    <t>Boost Oxygen</t>
  </si>
  <si>
    <t>Tigak</t>
  </si>
  <si>
    <t>Boost Plus</t>
  </si>
  <si>
    <t>Ciwogai</t>
  </si>
  <si>
    <t>Boostcase</t>
  </si>
  <si>
    <t>Eastern Gorkha Tamang</t>
  </si>
  <si>
    <t>Booster</t>
  </si>
  <si>
    <t>Chalikha</t>
  </si>
  <si>
    <t>Boot &amp; Rally</t>
  </si>
  <si>
    <t>Tobagonian Creole English</t>
  </si>
  <si>
    <t>Bootbag</t>
  </si>
  <si>
    <t>Lawunuia</t>
  </si>
  <si>
    <t>Bootcase</t>
  </si>
  <si>
    <t>Tagin</t>
  </si>
  <si>
    <t>Bootlegger</t>
  </si>
  <si>
    <t>Tajik</t>
  </si>
  <si>
    <t>Bootlegger Moonshine</t>
  </si>
  <si>
    <t>Tagalog</t>
  </si>
  <si>
    <t>Bootoo</t>
  </si>
  <si>
    <t>Tandaganon</t>
  </si>
  <si>
    <t>Boox</t>
  </si>
  <si>
    <t>Sudest</t>
  </si>
  <si>
    <t>Boox Go 6</t>
  </si>
  <si>
    <t>Tangoa</t>
  </si>
  <si>
    <t>Boox Go Colour 7 Gen II</t>
  </si>
  <si>
    <t>Tring</t>
  </si>
  <si>
    <t>Boox Note Air4C</t>
  </si>
  <si>
    <t>Tareng</t>
  </si>
  <si>
    <t>BOOXE</t>
  </si>
  <si>
    <t>Nume</t>
  </si>
  <si>
    <t>BooYaa Golf</t>
  </si>
  <si>
    <t>Central Tagbanwa</t>
  </si>
  <si>
    <t>Booyah</t>
  </si>
  <si>
    <t>Tanggu</t>
  </si>
  <si>
    <t>Bop It</t>
  </si>
  <si>
    <t>Tingui-Boto</t>
  </si>
  <si>
    <t>Bopai</t>
  </si>
  <si>
    <t>Tagwana Senoufo</t>
  </si>
  <si>
    <t>Boplaas</t>
  </si>
  <si>
    <t>Tagish</t>
  </si>
  <si>
    <t>Bor Yueh</t>
  </si>
  <si>
    <t>Togoyo</t>
  </si>
  <si>
    <t>Tagalaka</t>
  </si>
  <si>
    <t>Boran</t>
  </si>
  <si>
    <t>Thai</t>
  </si>
  <si>
    <t>Borcam</t>
  </si>
  <si>
    <t>Tai Hang Tong</t>
  </si>
  <si>
    <t>Borcelle Beauty</t>
  </si>
  <si>
    <t>Thayore</t>
  </si>
  <si>
    <t>Borde</t>
  </si>
  <si>
    <t>Chitwania Tharu</t>
  </si>
  <si>
    <t>Borderlands</t>
  </si>
  <si>
    <t>Thangmi</t>
  </si>
  <si>
    <t>Bore-it</t>
  </si>
  <si>
    <t>Northern Tarahumara</t>
  </si>
  <si>
    <t>Borefone</t>
  </si>
  <si>
    <t>Tai Long</t>
  </si>
  <si>
    <t>Borelli</t>
  </si>
  <si>
    <t>Tharaka</t>
  </si>
  <si>
    <t>Borequip</t>
  </si>
  <si>
    <t>Dangaura Tharu</t>
  </si>
  <si>
    <t>Borg and Beck</t>
  </si>
  <si>
    <t>Aheu</t>
  </si>
  <si>
    <t>Borghese</t>
  </si>
  <si>
    <t>Thachanadan</t>
  </si>
  <si>
    <t>Borgonovo</t>
  </si>
  <si>
    <t>Thompson</t>
  </si>
  <si>
    <t>Boring Is Better</t>
  </si>
  <si>
    <t>Kochila Tharu</t>
  </si>
  <si>
    <t>Borland</t>
  </si>
  <si>
    <t>Rana Tharu</t>
  </si>
  <si>
    <t>Bormioli Rocco</t>
  </si>
  <si>
    <t>Thakali</t>
  </si>
  <si>
    <t>Born Beautiful</t>
  </si>
  <si>
    <t>Tahltan</t>
  </si>
  <si>
    <t>Born Fabulous</t>
  </si>
  <si>
    <t>Thuri</t>
  </si>
  <si>
    <t>BORN FREE</t>
  </si>
  <si>
    <t>Tahaggart Tamahaq</t>
  </si>
  <si>
    <t>Born Furniture</t>
  </si>
  <si>
    <t>Thudam</t>
  </si>
  <si>
    <t>Born Pretty</t>
  </si>
  <si>
    <t>Tha</t>
  </si>
  <si>
    <t>Born To Have</t>
  </si>
  <si>
    <t>Tayart Tamajeq</t>
  </si>
  <si>
    <t>Born Wild Super Bike</t>
  </si>
  <si>
    <t>Tidikelt Tamazight</t>
  </si>
  <si>
    <t>Born Wild Super Bikes</t>
  </si>
  <si>
    <t>Tira</t>
  </si>
  <si>
    <t>Born2Fro</t>
  </si>
  <si>
    <t>Tidong</t>
  </si>
  <si>
    <t>Borner</t>
  </si>
  <si>
    <t>Tifal</t>
  </si>
  <si>
    <t>Borofone</t>
  </si>
  <si>
    <t>Tigre</t>
  </si>
  <si>
    <t>Borstol</t>
  </si>
  <si>
    <t>Timugon Murut</t>
  </si>
  <si>
    <t>Bort</t>
  </si>
  <si>
    <t>Tiene</t>
  </si>
  <si>
    <t>BOS</t>
  </si>
  <si>
    <t>Tilung</t>
  </si>
  <si>
    <t>BOS BRANDS (Pty) Ltd</t>
  </si>
  <si>
    <t>Tikar</t>
  </si>
  <si>
    <t>Bos Outdoor</t>
  </si>
  <si>
    <t>Tillamook</t>
  </si>
  <si>
    <t>BOSAITE</t>
  </si>
  <si>
    <t>Timbe</t>
  </si>
  <si>
    <t>BosBaard</t>
  </si>
  <si>
    <t>Tindi</t>
  </si>
  <si>
    <t>BosBaard Baard Olie</t>
  </si>
  <si>
    <t>Teop</t>
  </si>
  <si>
    <t>Bosbul</t>
  </si>
  <si>
    <t>Trimuris</t>
  </si>
  <si>
    <t>Bosca</t>
  </si>
  <si>
    <t>Tiéfo</t>
  </si>
  <si>
    <t>Bosch</t>
  </si>
  <si>
    <t>Tigrinya</t>
  </si>
  <si>
    <t>Boschendal</t>
  </si>
  <si>
    <t>Masadiit Itneg</t>
  </si>
  <si>
    <t>Bose</t>
  </si>
  <si>
    <t>Tinigua</t>
  </si>
  <si>
    <t>Bosean</t>
  </si>
  <si>
    <t>Adasen</t>
  </si>
  <si>
    <t>Boseng</t>
  </si>
  <si>
    <t>Tiv</t>
  </si>
  <si>
    <t>Bosford Pink</t>
  </si>
  <si>
    <t>Tiwi</t>
  </si>
  <si>
    <t>BOSGAME</t>
  </si>
  <si>
    <t>Southern Tiwa</t>
  </si>
  <si>
    <t>BOSHCH</t>
  </si>
  <si>
    <t>Tiruray</t>
  </si>
  <si>
    <t>Boshika</t>
  </si>
  <si>
    <t>Tai Hongjin</t>
  </si>
  <si>
    <t>Boshile</t>
  </si>
  <si>
    <t>Tajuasohn</t>
  </si>
  <si>
    <t>Bosideng</t>
  </si>
  <si>
    <t>Tunjung</t>
  </si>
  <si>
    <t>Bosivo</t>
  </si>
  <si>
    <t>Northern Tujia</t>
  </si>
  <si>
    <t>Boska</t>
  </si>
  <si>
    <t>Tai Laing</t>
  </si>
  <si>
    <t>Boska Holland</t>
  </si>
  <si>
    <t>Timucua</t>
  </si>
  <si>
    <t>Boskin</t>
  </si>
  <si>
    <t>Tonjon</t>
  </si>
  <si>
    <t>Boskine</t>
  </si>
  <si>
    <t>Temacine Tamazight</t>
  </si>
  <si>
    <t>Bosley</t>
  </si>
  <si>
    <t>Southern Tujia</t>
  </si>
  <si>
    <t>Bosman</t>
  </si>
  <si>
    <t>Tjurruru</t>
  </si>
  <si>
    <t>Bosnow</t>
  </si>
  <si>
    <t>Djabwurrung</t>
  </si>
  <si>
    <t>Boso</t>
  </si>
  <si>
    <t>Truká</t>
  </si>
  <si>
    <t>Boson</t>
  </si>
  <si>
    <t>Buksa</t>
  </si>
  <si>
    <t>Bospoort Rusks</t>
  </si>
  <si>
    <t>Tukudede</t>
  </si>
  <si>
    <t>Boss</t>
  </si>
  <si>
    <t>Takwane</t>
  </si>
  <si>
    <t>Boss Bank</t>
  </si>
  <si>
    <t>Tukumanféd</t>
  </si>
  <si>
    <t>Boss Beds</t>
  </si>
  <si>
    <t>Tesaka Malagasy</t>
  </si>
  <si>
    <t>Boss Beverages</t>
  </si>
  <si>
    <t>Tokelau</t>
  </si>
  <si>
    <t>Boss E-Liquids</t>
  </si>
  <si>
    <t>Takelma</t>
  </si>
  <si>
    <t>Boss Energy</t>
  </si>
  <si>
    <t>Toku-No-Shima</t>
  </si>
  <si>
    <t>Boss Fight Studio</t>
  </si>
  <si>
    <t>Tikopia</t>
  </si>
  <si>
    <t>Boss It</t>
  </si>
  <si>
    <t>Tee</t>
  </si>
  <si>
    <t>Boss one</t>
  </si>
  <si>
    <t>Tsakhur</t>
  </si>
  <si>
    <t>Boss Orange</t>
  </si>
  <si>
    <t>Takestani</t>
  </si>
  <si>
    <t>Boss Pets</t>
  </si>
  <si>
    <t>Kathoriya Tharu</t>
  </si>
  <si>
    <t>bossa baby</t>
  </si>
  <si>
    <t>Upper Necaxa Totonac</t>
  </si>
  <si>
    <t>Bossanova</t>
  </si>
  <si>
    <t>Mur Pano</t>
  </si>
  <si>
    <t>Bossi</t>
  </si>
  <si>
    <t>Teanu</t>
  </si>
  <si>
    <t>Bossies</t>
  </si>
  <si>
    <t>Tangko</t>
  </si>
  <si>
    <t>Bossil</t>
  </si>
  <si>
    <t>Takua</t>
  </si>
  <si>
    <t>BOSSO 45</t>
  </si>
  <si>
    <t>Southwestern Tepehuan</t>
  </si>
  <si>
    <t>Bosston</t>
  </si>
  <si>
    <t>Tobelo</t>
  </si>
  <si>
    <t>Bostanten</t>
  </si>
  <si>
    <t>Yecuatla Totonac</t>
  </si>
  <si>
    <t>Bostik</t>
  </si>
  <si>
    <t>Talaud</t>
  </si>
  <si>
    <t>Bostitch</t>
  </si>
  <si>
    <t>Telefol</t>
  </si>
  <si>
    <t>Boston</t>
  </si>
  <si>
    <t>Tofanma</t>
  </si>
  <si>
    <t>Boston acoustics</t>
  </si>
  <si>
    <t>Klingon</t>
  </si>
  <si>
    <t>Boston Breweries</t>
  </si>
  <si>
    <t>Tlingit</t>
  </si>
  <si>
    <t>Boston electronics</t>
  </si>
  <si>
    <t>Talinga-Bwisi</t>
  </si>
  <si>
    <t>Boston Petcare</t>
  </si>
  <si>
    <t>Taloki</t>
  </si>
  <si>
    <t>Boston Red Sox</t>
  </si>
  <si>
    <t>Tetela</t>
  </si>
  <si>
    <t>Boston's</t>
  </si>
  <si>
    <t>Tolomako</t>
  </si>
  <si>
    <t>Boston's Gin</t>
  </si>
  <si>
    <t>Talondo'</t>
  </si>
  <si>
    <t>Bosu</t>
  </si>
  <si>
    <t>Talodi</t>
  </si>
  <si>
    <t>Bosvark</t>
  </si>
  <si>
    <t>Filomena Mata-Coahuitlán Totonac</t>
  </si>
  <si>
    <t>Bosveld</t>
  </si>
  <si>
    <t>Tai Loi</t>
  </si>
  <si>
    <t>boswei</t>
  </si>
  <si>
    <t>Talise</t>
  </si>
  <si>
    <t>BOTALIFE</t>
  </si>
  <si>
    <t>Tambotalo</t>
  </si>
  <si>
    <t>Botana Oil</t>
  </si>
  <si>
    <t>Teluti</t>
  </si>
  <si>
    <t>Botanex</t>
  </si>
  <si>
    <t>Tulehu</t>
  </si>
  <si>
    <t>Botanic Hearth</t>
  </si>
  <si>
    <t>Taliabu</t>
  </si>
  <si>
    <t>Botanic Mauve</t>
  </si>
  <si>
    <t>Khehek</t>
  </si>
  <si>
    <t>Botanica</t>
  </si>
  <si>
    <t>Talysh</t>
  </si>
  <si>
    <t>Botanical collection</t>
  </si>
  <si>
    <t>Tama (Chad)</t>
  </si>
  <si>
    <t>Botanical Lab</t>
  </si>
  <si>
    <t>Katbol</t>
  </si>
  <si>
    <t>Botanicals FullForce</t>
  </si>
  <si>
    <t>Tumak</t>
  </si>
  <si>
    <t>Botanik Oils</t>
  </si>
  <si>
    <t>Haruai</t>
  </si>
  <si>
    <t>BotaniPure</t>
  </si>
  <si>
    <t>Tremembé</t>
  </si>
  <si>
    <t>BOTANIST</t>
  </si>
  <si>
    <t>Toba-Maskoy</t>
  </si>
  <si>
    <t>Botany</t>
  </si>
  <si>
    <t>Ternateño</t>
  </si>
  <si>
    <t>BOTE</t>
  </si>
  <si>
    <t>Tamashek</t>
  </si>
  <si>
    <t>BOTEREUTECH</t>
  </si>
  <si>
    <t>Tutuba</t>
  </si>
  <si>
    <t>Botle Ba Hao - BBH</t>
  </si>
  <si>
    <t>Samarokena</t>
  </si>
  <si>
    <t>BOTONINO</t>
  </si>
  <si>
    <t>Northwestern Tamang</t>
  </si>
  <si>
    <t>Botsanafab</t>
  </si>
  <si>
    <t>Tamnim Citak</t>
  </si>
  <si>
    <t>Botsanafab Cosmetics</t>
  </si>
  <si>
    <t>Tai Thanh</t>
  </si>
  <si>
    <t>Botsanafab Cosmetics Hand lotion</t>
  </si>
  <si>
    <t>Taman (Indonesia)</t>
  </si>
  <si>
    <t>Botsanafab cosmetics Men Lotion</t>
  </si>
  <si>
    <t>Temoq</t>
  </si>
  <si>
    <t>Botsanafab cosmetics Tissue oil</t>
  </si>
  <si>
    <t>Tai Mène</t>
  </si>
  <si>
    <t>Botse</t>
  </si>
  <si>
    <t>Tumleo</t>
  </si>
  <si>
    <t>Botshelo Feminine Care</t>
  </si>
  <si>
    <t>Jewish Babylonian Aramaic (ca. 200-1200 CE)</t>
  </si>
  <si>
    <t>Botshop</t>
  </si>
  <si>
    <t>Tima</t>
  </si>
  <si>
    <t>Botslab</t>
  </si>
  <si>
    <t>Tasmate</t>
  </si>
  <si>
    <t>Bottega</t>
  </si>
  <si>
    <t>Iau</t>
  </si>
  <si>
    <t>Bottega Del Vino Crystalware</t>
  </si>
  <si>
    <t>Tembo (Motembo)</t>
  </si>
  <si>
    <t>Bottega Veneta</t>
  </si>
  <si>
    <t>Temuan</t>
  </si>
  <si>
    <t>Bottega Verde</t>
  </si>
  <si>
    <t>Tami</t>
  </si>
  <si>
    <t>BottegaVerde</t>
  </si>
  <si>
    <t>Tamanaku</t>
  </si>
  <si>
    <t>Botterberg Almonds</t>
  </si>
  <si>
    <t>Tacana</t>
  </si>
  <si>
    <t>Bottervlieg</t>
  </si>
  <si>
    <t>Western Tunebo</t>
  </si>
  <si>
    <t>botthms</t>
  </si>
  <si>
    <t>Tanimuca-Retuarã</t>
  </si>
  <si>
    <t>BOTTLE SPORT</t>
  </si>
  <si>
    <t>Angosturas Tunebo</t>
  </si>
  <si>
    <t>Bottleful</t>
  </si>
  <si>
    <t>Tinoc Kallahan</t>
  </si>
  <si>
    <t>Bottlepops</t>
  </si>
  <si>
    <t>Tobanga</t>
  </si>
  <si>
    <t>Bottoms Up</t>
  </si>
  <si>
    <t>Maiani</t>
  </si>
  <si>
    <t>Bou Bou</t>
  </si>
  <si>
    <t>Tandia</t>
  </si>
  <si>
    <t>BOUACHON SAINT PIERRE</t>
  </si>
  <si>
    <t>Kwamera</t>
  </si>
  <si>
    <t>Boucheron</t>
  </si>
  <si>
    <t>Lenakel</t>
  </si>
  <si>
    <t>Boudreaux's</t>
  </si>
  <si>
    <t>Tabla</t>
  </si>
  <si>
    <t>BougeRV</t>
  </si>
  <si>
    <t>North Tanna</t>
  </si>
  <si>
    <t>Bouken</t>
  </si>
  <si>
    <t>Toromono</t>
  </si>
  <si>
    <t>Boulder</t>
  </si>
  <si>
    <t>Whitesands</t>
  </si>
  <si>
    <t>Boulevard</t>
  </si>
  <si>
    <t>Taino</t>
  </si>
  <si>
    <t>Boulevard BLVD DJ Zinhle Luxury Nectar</t>
  </si>
  <si>
    <t>Ménik</t>
  </si>
  <si>
    <t>Bouloo</t>
  </si>
  <si>
    <t>Tenis</t>
  </si>
  <si>
    <t>Bounce</t>
  </si>
  <si>
    <t>Tontemboan</t>
  </si>
  <si>
    <t>Bounce Tech</t>
  </si>
  <si>
    <t>Tay Khang</t>
  </si>
  <si>
    <t>BounceBand</t>
  </si>
  <si>
    <t>Tangchangya</t>
  </si>
  <si>
    <t>Bounceking</t>
  </si>
  <si>
    <t>Tonsawang</t>
  </si>
  <si>
    <t>BoUND</t>
  </si>
  <si>
    <t>Tanema</t>
  </si>
  <si>
    <t>Bound Oxygen (PTY) Ltd</t>
  </si>
  <si>
    <t>Tongwe</t>
  </si>
  <si>
    <t>BOUNDED</t>
  </si>
  <si>
    <t>Tonga (Thailand)</t>
  </si>
  <si>
    <t>Boundless</t>
  </si>
  <si>
    <t>Toba</t>
  </si>
  <si>
    <t>Bounty</t>
  </si>
  <si>
    <t>Coyutla Totonac</t>
  </si>
  <si>
    <t>Bounty Hunter</t>
  </si>
  <si>
    <t>Toma</t>
  </si>
  <si>
    <t>Bouquet of Euphoria</t>
  </si>
  <si>
    <t>Tomedes</t>
  </si>
  <si>
    <t>Bourbon</t>
  </si>
  <si>
    <t>Gizrra</t>
  </si>
  <si>
    <t>Bourbon Eyewear</t>
  </si>
  <si>
    <t>Tonga (Nyasa)</t>
  </si>
  <si>
    <t>Bourjois</t>
  </si>
  <si>
    <t>Gitonga</t>
  </si>
  <si>
    <t>BOURNE</t>
  </si>
  <si>
    <t>Tonga (Zambia)</t>
  </si>
  <si>
    <t>BourNeel's</t>
  </si>
  <si>
    <t>Tojolabal</t>
  </si>
  <si>
    <t>Bova</t>
  </si>
  <si>
    <t>Tolowa</t>
  </si>
  <si>
    <t>Boveda</t>
  </si>
  <si>
    <t>Tombulu</t>
  </si>
  <si>
    <t>Bovis</t>
  </si>
  <si>
    <t>Tonga (Tonga Islands)</t>
  </si>
  <si>
    <t>Bovril</t>
  </si>
  <si>
    <t>Xicotepec De Juárez Totonac</t>
  </si>
  <si>
    <t>Bow</t>
  </si>
  <si>
    <t>Papantla Totonac</t>
  </si>
  <si>
    <t>Bow wow</t>
  </si>
  <si>
    <t>Toposa</t>
  </si>
  <si>
    <t>Bowa</t>
  </si>
  <si>
    <t>Togbo-Vara Banda</t>
  </si>
  <si>
    <t>Bowdabra</t>
  </si>
  <si>
    <t>Highland Totonac</t>
  </si>
  <si>
    <t>Bowers &amp; Wilkins</t>
  </si>
  <si>
    <t>Tho</t>
  </si>
  <si>
    <t>BowersAndWilkins</t>
  </si>
  <si>
    <t>Upper Taromi</t>
  </si>
  <si>
    <t>BowFlex</t>
  </si>
  <si>
    <t>Jemez</t>
  </si>
  <si>
    <t>Bowldog</t>
  </si>
  <si>
    <t>Tobian</t>
  </si>
  <si>
    <t>Bowline</t>
  </si>
  <si>
    <t>Topoiyo</t>
  </si>
  <si>
    <t>Bowling Buddy</t>
  </si>
  <si>
    <t>To</t>
  </si>
  <si>
    <t>Bowman &amp; Thomas</t>
  </si>
  <si>
    <t>Taupota</t>
  </si>
  <si>
    <t>Bowmore</t>
  </si>
  <si>
    <t>Azoyú Me'phaa</t>
  </si>
  <si>
    <t>Bowndys</t>
  </si>
  <si>
    <t>Tippera</t>
  </si>
  <si>
    <t>Bowser</t>
  </si>
  <si>
    <t>Tarpia</t>
  </si>
  <si>
    <t>Bowtique Emilee</t>
  </si>
  <si>
    <t>Kula</t>
  </si>
  <si>
    <t>Bowwow</t>
  </si>
  <si>
    <t>Tok Pisin</t>
  </si>
  <si>
    <t>Box Boutique</t>
  </si>
  <si>
    <t>Tapieté</t>
  </si>
  <si>
    <t>Box It Multi-Purpose Filler</t>
  </si>
  <si>
    <t>Tupinikin</t>
  </si>
  <si>
    <t>BOX ROCKS</t>
  </si>
  <si>
    <t>Tlacoapa Me'phaa</t>
  </si>
  <si>
    <t>Boxall &amp; Carmichael</t>
  </si>
  <si>
    <t>Tampulma</t>
  </si>
  <si>
    <t>Boxed by A&amp;K</t>
  </si>
  <si>
    <t>Tupinambá</t>
  </si>
  <si>
    <t>Boxer</t>
  </si>
  <si>
    <t>Tai Pao</t>
  </si>
  <si>
    <t>BOXFUL OF GLAM</t>
  </si>
  <si>
    <t>Pisaflores Tepehua</t>
  </si>
  <si>
    <t>Boxi Dog food</t>
  </si>
  <si>
    <t>Tukpa</t>
  </si>
  <si>
    <t>Boxiki</t>
  </si>
  <si>
    <t>Tuparí</t>
  </si>
  <si>
    <t>Boxiki Travel</t>
  </si>
  <si>
    <t>Tlachichilco Tepehua</t>
  </si>
  <si>
    <t>BOXING GINGPAI</t>
  </si>
  <si>
    <t>Tampuan</t>
  </si>
  <si>
    <t>Boxmistral</t>
  </si>
  <si>
    <t>Tanapag</t>
  </si>
  <si>
    <t>BOXO</t>
  </si>
  <si>
    <t>Tupí</t>
  </si>
  <si>
    <t>Boxset</t>
  </si>
  <si>
    <t>Acatepec Me'phaa</t>
  </si>
  <si>
    <t>Boxycharm</t>
  </si>
  <si>
    <t>Trumai</t>
  </si>
  <si>
    <t>Boy Meets Girl</t>
  </si>
  <si>
    <t>Tinputz</t>
  </si>
  <si>
    <t>BOY SCOUTS OF AMERICA</t>
  </si>
  <si>
    <t>Tembé</t>
  </si>
  <si>
    <t>BOYA</t>
  </si>
  <si>
    <t>Lehali</t>
  </si>
  <si>
    <t>Boyadka</t>
  </si>
  <si>
    <t>Turumsa</t>
  </si>
  <si>
    <t>BoYata</t>
  </si>
  <si>
    <t>Tenino</t>
  </si>
  <si>
    <t>Boyer</t>
  </si>
  <si>
    <t>Toaripi</t>
  </si>
  <si>
    <t>Boyne Roller Mills</t>
  </si>
  <si>
    <t>Tomoip</t>
  </si>
  <si>
    <t>Boys are Kings</t>
  </si>
  <si>
    <t>Tunni</t>
  </si>
  <si>
    <t>Boyu</t>
  </si>
  <si>
    <t>Torona</t>
  </si>
  <si>
    <t>Boyzhe</t>
  </si>
  <si>
    <t>Western Totonac</t>
  </si>
  <si>
    <t>Bozan</t>
  </si>
  <si>
    <t>Touo</t>
  </si>
  <si>
    <t>Bozhi</t>
  </si>
  <si>
    <t>Tonkawa</t>
  </si>
  <si>
    <t>Bozza</t>
  </si>
  <si>
    <t>Tirahi</t>
  </si>
  <si>
    <t>BPerfect Cosmetics</t>
  </si>
  <si>
    <t>Terebu</t>
  </si>
  <si>
    <t>BPK</t>
  </si>
  <si>
    <t>Copala Triqui</t>
  </si>
  <si>
    <t>BPT</t>
  </si>
  <si>
    <t>Turi</t>
  </si>
  <si>
    <t>bpure</t>
  </si>
  <si>
    <t>East Tarangan</t>
  </si>
  <si>
    <t>BQ</t>
  </si>
  <si>
    <t>Trinidadian Creole English</t>
  </si>
  <si>
    <t>BQI</t>
  </si>
  <si>
    <t>Lishán Didán</t>
  </si>
  <si>
    <t>Braai Art</t>
  </si>
  <si>
    <t>Turaka</t>
  </si>
  <si>
    <t>BRAAI BAK</t>
  </si>
  <si>
    <t>Trió</t>
  </si>
  <si>
    <t>Braai Boutique</t>
  </si>
  <si>
    <t>Toram</t>
  </si>
  <si>
    <t>BRAAI BRIQUETTES</t>
  </si>
  <si>
    <t>Traveller Scottish</t>
  </si>
  <si>
    <t>BRAAI CHARCOAL</t>
  </si>
  <si>
    <t>Tregami</t>
  </si>
  <si>
    <t>Braai Fox</t>
  </si>
  <si>
    <t>Trinitario</t>
  </si>
  <si>
    <t>Braai Guys</t>
  </si>
  <si>
    <t>Tarao Naga</t>
  </si>
  <si>
    <t>Braai Heroes</t>
  </si>
  <si>
    <t>Kok Borok</t>
  </si>
  <si>
    <t>Braai Saam Spice</t>
  </si>
  <si>
    <t>San Martín Itunyoso Triqui</t>
  </si>
  <si>
    <t>Braai Vibe</t>
  </si>
  <si>
    <t>Taushiro</t>
  </si>
  <si>
    <t>Braai Vide</t>
  </si>
  <si>
    <t>Chicahuaxtla Triqui</t>
  </si>
  <si>
    <t>BraaiBoet</t>
  </si>
  <si>
    <t>Tunggare</t>
  </si>
  <si>
    <t>BraaiBoss</t>
  </si>
  <si>
    <t>Turoyo</t>
  </si>
  <si>
    <t>Braaicube</t>
  </si>
  <si>
    <t>Taroko</t>
  </si>
  <si>
    <t>BraaiGuys</t>
  </si>
  <si>
    <t>Torwali</t>
  </si>
  <si>
    <t>BraaiMaxx</t>
  </si>
  <si>
    <t>Tringgus-Sembaan Bidayuh</t>
  </si>
  <si>
    <t>BraaiPlank</t>
  </si>
  <si>
    <t>Turung</t>
  </si>
  <si>
    <t>BraaiProp</t>
  </si>
  <si>
    <t>Torá</t>
  </si>
  <si>
    <t>Braaitjie</t>
  </si>
  <si>
    <t>Tsaangi</t>
  </si>
  <si>
    <t>BraaiTjom</t>
  </si>
  <si>
    <t>Tsamai</t>
  </si>
  <si>
    <t>Brabantia</t>
  </si>
  <si>
    <t>Tswa</t>
  </si>
  <si>
    <t>Brabo</t>
  </si>
  <si>
    <t>Tsakonian</t>
  </si>
  <si>
    <t>Bracing Health Wellness</t>
  </si>
  <si>
    <t>Tunisian Sign Language</t>
  </si>
  <si>
    <t>Bractech</t>
  </si>
  <si>
    <t>Tausug</t>
  </si>
  <si>
    <t>Brad Scott</t>
  </si>
  <si>
    <t>Tsuvan</t>
  </si>
  <si>
    <t>Brady</t>
  </si>
  <si>
    <t>Tsimshian</t>
  </si>
  <si>
    <t>Bragg</t>
  </si>
  <si>
    <t>Tshangla</t>
  </si>
  <si>
    <t>Bragg Home &amp; Decor</t>
  </si>
  <si>
    <t>Tseku</t>
  </si>
  <si>
    <t>Bragg Home &amp; Décor</t>
  </si>
  <si>
    <t>Ts'ün-Lao</t>
  </si>
  <si>
    <t>Braggz Bag</t>
  </si>
  <si>
    <t>Turkish Sign Language</t>
  </si>
  <si>
    <t>Bragi</t>
  </si>
  <si>
    <t>Tswana</t>
  </si>
  <si>
    <t>Brain Boltz</t>
  </si>
  <si>
    <t>Tsonga</t>
  </si>
  <si>
    <t>Brain Brew</t>
  </si>
  <si>
    <t>Northern Toussian</t>
  </si>
  <si>
    <t>Brain Drain</t>
  </si>
  <si>
    <t>Thai Sign Language</t>
  </si>
  <si>
    <t>Brain Quest</t>
  </si>
  <si>
    <t>Akei</t>
  </si>
  <si>
    <t>Brain Tree</t>
  </si>
  <si>
    <t>Taiwan Sign Language</t>
  </si>
  <si>
    <t>Brain-child</t>
  </si>
  <si>
    <t>Tondi Songway Kiini</t>
  </si>
  <si>
    <t>BrainBox</t>
  </si>
  <si>
    <t>Tsou</t>
  </si>
  <si>
    <t>Brainchild</t>
  </si>
  <si>
    <t>Tsogo</t>
  </si>
  <si>
    <t>Brains</t>
  </si>
  <si>
    <t>Tsishingini</t>
  </si>
  <si>
    <t>Brainstorm</t>
  </si>
  <si>
    <t>Mubami</t>
  </si>
  <si>
    <t>Brainstorm Toys</t>
  </si>
  <si>
    <t>Tebul Sign Language</t>
  </si>
  <si>
    <t>Brainstrorm</t>
  </si>
  <si>
    <t>Purepecha</t>
  </si>
  <si>
    <t>Brainware</t>
  </si>
  <si>
    <t>Tutelo</t>
  </si>
  <si>
    <t>Brainy Baby</t>
  </si>
  <si>
    <t>Gaa</t>
  </si>
  <si>
    <t>Brakenjas</t>
  </si>
  <si>
    <t>Tektiteko</t>
  </si>
  <si>
    <t>BRALIZ</t>
  </si>
  <si>
    <t>Tauade</t>
  </si>
  <si>
    <t>Bramhope</t>
  </si>
  <si>
    <t>Bwanabwana</t>
  </si>
  <si>
    <t>bramley</t>
  </si>
  <si>
    <t>Tuotomb</t>
  </si>
  <si>
    <t>Brampton  Wines</t>
  </si>
  <si>
    <t>Tutong</t>
  </si>
  <si>
    <t>Branca Menta</t>
  </si>
  <si>
    <t>Upper Ta'oih</t>
  </si>
  <si>
    <t>brand</t>
  </si>
  <si>
    <t>Tobati</t>
  </si>
  <si>
    <t>Brand  HK3800</t>
  </si>
  <si>
    <t>Tooro</t>
  </si>
  <si>
    <t>BRAND KNEW</t>
  </si>
  <si>
    <t>Totoro</t>
  </si>
  <si>
    <t>Brand might differ</t>
  </si>
  <si>
    <t>Totela</t>
  </si>
  <si>
    <t>Brand My Stuff</t>
  </si>
  <si>
    <t>Northern Tutchone</t>
  </si>
  <si>
    <t>Brand Scents</t>
  </si>
  <si>
    <t>Towei</t>
  </si>
  <si>
    <t>Brand test 95</t>
  </si>
  <si>
    <t>Lower Ta'oih</t>
  </si>
  <si>
    <t>Brand Yourself</t>
  </si>
  <si>
    <t>Tombelala</t>
  </si>
  <si>
    <t>Brandani Gift Group</t>
  </si>
  <si>
    <t>Tawallammat Tamajaq</t>
  </si>
  <si>
    <t>BRANDIBA</t>
  </si>
  <si>
    <t>Tera</t>
  </si>
  <si>
    <t>BrandMeTrading</t>
  </si>
  <si>
    <t>Northeastern Thai</t>
  </si>
  <si>
    <t>Brando</t>
  </si>
  <si>
    <t>Muslim Tat</t>
  </si>
  <si>
    <t>Brands</t>
  </si>
  <si>
    <t>Torau</t>
  </si>
  <si>
    <t>Brandy Designs</t>
  </si>
  <si>
    <t>Titan</t>
  </si>
  <si>
    <t>Brannan</t>
  </si>
  <si>
    <t>Long Wat</t>
  </si>
  <si>
    <t>Brannas Draught</t>
  </si>
  <si>
    <t>Sikaritai</t>
  </si>
  <si>
    <t>Branson Cognac</t>
  </si>
  <si>
    <t>Tsum</t>
  </si>
  <si>
    <t>Branston</t>
  </si>
  <si>
    <t>Wiarumus</t>
  </si>
  <si>
    <t>Braouas</t>
  </si>
  <si>
    <t>Tübatulabal</t>
  </si>
  <si>
    <t>Brasil Cacau</t>
  </si>
  <si>
    <t>Mutu</t>
  </si>
  <si>
    <t>Brasil Cacau Profissional</t>
  </si>
  <si>
    <t>Tuxá</t>
  </si>
  <si>
    <t>brasilian hair seduction</t>
  </si>
  <si>
    <t>Tuyuca</t>
  </si>
  <si>
    <t>Brasso</t>
  </si>
  <si>
    <t>Central Tunebo</t>
  </si>
  <si>
    <t>Brateck</t>
  </si>
  <si>
    <t>Tunia</t>
  </si>
  <si>
    <t>Brats</t>
  </si>
  <si>
    <t>Taulil</t>
  </si>
  <si>
    <t>Bratz</t>
  </si>
  <si>
    <t>Tupuri</t>
  </si>
  <si>
    <t>Braun</t>
  </si>
  <si>
    <t>Tugutil</t>
  </si>
  <si>
    <t>Braun D-Germ</t>
  </si>
  <si>
    <t>Turkmen</t>
  </si>
  <si>
    <t>Braun Germany</t>
  </si>
  <si>
    <t>Tula</t>
  </si>
  <si>
    <t>Brause</t>
  </si>
  <si>
    <t>Tumbuka</t>
  </si>
  <si>
    <t>Brava</t>
  </si>
  <si>
    <t>Tunica</t>
  </si>
  <si>
    <t>Bravado</t>
  </si>
  <si>
    <t>Tucano</t>
  </si>
  <si>
    <t>Bravado Spice Co</t>
  </si>
  <si>
    <t>Tedaga</t>
  </si>
  <si>
    <t>Brave Bunnies</t>
  </si>
  <si>
    <t>Turkish</t>
  </si>
  <si>
    <t>BRAVE MAN</t>
  </si>
  <si>
    <t>Tuscarora</t>
  </si>
  <si>
    <t>Brave Phoenix</t>
  </si>
  <si>
    <t>Tututni</t>
  </si>
  <si>
    <t>Brave Soul</t>
  </si>
  <si>
    <t>Turkana</t>
  </si>
  <si>
    <t>Bravecto</t>
  </si>
  <si>
    <t>Tuxináwa</t>
  </si>
  <si>
    <t>Bravehart</t>
  </si>
  <si>
    <t>Tugen</t>
  </si>
  <si>
    <t>Bravemovement</t>
  </si>
  <si>
    <t>Turka</t>
  </si>
  <si>
    <t>Braven</t>
  </si>
  <si>
    <t>Vaghua</t>
  </si>
  <si>
    <t>Braven Braai Ovens</t>
  </si>
  <si>
    <t>Tsuvadi</t>
  </si>
  <si>
    <t>BRAVIA</t>
  </si>
  <si>
    <t>Te'un</t>
  </si>
  <si>
    <t>Bravilor</t>
  </si>
  <si>
    <t>Southeast Ambrym</t>
  </si>
  <si>
    <t>Bravo</t>
  </si>
  <si>
    <t>Bravo Concealment</t>
  </si>
  <si>
    <t>Tela-Masbuar</t>
  </si>
  <si>
    <t>Bravo Hero</t>
  </si>
  <si>
    <t>Tavoyan</t>
  </si>
  <si>
    <t>Bravura Labs</t>
  </si>
  <si>
    <t>Tidore</t>
  </si>
  <si>
    <t>Bravvos</t>
  </si>
  <si>
    <t>Taveta</t>
  </si>
  <si>
    <t>Brawa</t>
  </si>
  <si>
    <t>Tutsa Naga</t>
  </si>
  <si>
    <t>Brazen serpent</t>
  </si>
  <si>
    <t>Tunen</t>
  </si>
  <si>
    <t>Brazetec</t>
  </si>
  <si>
    <t>Sedoa</t>
  </si>
  <si>
    <t>Brazil Cacau</t>
  </si>
  <si>
    <t>Timor Pidgin</t>
  </si>
  <si>
    <t>Brazilian Blowout</t>
  </si>
  <si>
    <t>Twana</t>
  </si>
  <si>
    <t>Brazilian Flame</t>
  </si>
  <si>
    <t>Western Tawbuid</t>
  </si>
  <si>
    <t>Brazilian Gold</t>
  </si>
  <si>
    <t>Teshenawa</t>
  </si>
  <si>
    <t>Brazzi</t>
  </si>
  <si>
    <t>Twents</t>
  </si>
  <si>
    <t>BRDRC</t>
  </si>
  <si>
    <t>Tewa (Indonesia)</t>
  </si>
  <si>
    <t>BRE innovation</t>
  </si>
  <si>
    <t>Northern Tiwa</t>
  </si>
  <si>
    <t>Bread Emporium</t>
  </si>
  <si>
    <t>Tereweng</t>
  </si>
  <si>
    <t>Break</t>
  </si>
  <si>
    <t>Tai Dón</t>
  </si>
  <si>
    <t>BREAK FREE</t>
  </si>
  <si>
    <t>Twi</t>
  </si>
  <si>
    <t>Breakthrough Clean Technologies</t>
  </si>
  <si>
    <t>Tawara</t>
  </si>
  <si>
    <t>Breast Tape Co</t>
  </si>
  <si>
    <t>Tawang Monpa</t>
  </si>
  <si>
    <t>Breath Bites</t>
  </si>
  <si>
    <t>Twendi</t>
  </si>
  <si>
    <t>Breath Savers</t>
  </si>
  <si>
    <t>Tswapong</t>
  </si>
  <si>
    <t>Breathe Beta</t>
  </si>
  <si>
    <t>Ere</t>
  </si>
  <si>
    <t>Breathe Easy</t>
  </si>
  <si>
    <t>Tasawaq</t>
  </si>
  <si>
    <t>BREATHE EZ</t>
  </si>
  <si>
    <t>Southwestern Tarahumara</t>
  </si>
  <si>
    <t>Breathe Right</t>
  </si>
  <si>
    <t>Turiwára</t>
  </si>
  <si>
    <t>BreathRx</t>
  </si>
  <si>
    <t>Termanu</t>
  </si>
  <si>
    <t>Breazies</t>
  </si>
  <si>
    <t>Tuwari</t>
  </si>
  <si>
    <t>Bree</t>
  </si>
  <si>
    <t>Tewe</t>
  </si>
  <si>
    <t>Breed Seed</t>
  </si>
  <si>
    <t>Tawoyan</t>
  </si>
  <si>
    <t>Breeder's Recipe</t>
  </si>
  <si>
    <t>Tombonuo</t>
  </si>
  <si>
    <t>BreedSee</t>
  </si>
  <si>
    <t>Tokharian B</t>
  </si>
  <si>
    <t>Breedz</t>
  </si>
  <si>
    <t>Tsetsaut</t>
  </si>
  <si>
    <t>BREETH</t>
  </si>
  <si>
    <t>Totoli</t>
  </si>
  <si>
    <t>Breethe-Eezy</t>
  </si>
  <si>
    <t>Tangut</t>
  </si>
  <si>
    <t>Breez</t>
  </si>
  <si>
    <t>Thracian</t>
  </si>
  <si>
    <t>Breeze</t>
  </si>
  <si>
    <t>Ikpeng</t>
  </si>
  <si>
    <t>Breeze Beach Shade</t>
  </si>
  <si>
    <t>Tarjumo</t>
  </si>
  <si>
    <t>Breezly</t>
  </si>
  <si>
    <t>Tomini</t>
  </si>
  <si>
    <t>Breezy Mocktails</t>
  </si>
  <si>
    <t>West Tarangan</t>
  </si>
  <si>
    <t>Breezy Rollers</t>
  </si>
  <si>
    <t>Toto</t>
  </si>
  <si>
    <t>BREEZZ</t>
  </si>
  <si>
    <t>Tii</t>
  </si>
  <si>
    <t>Breitling</t>
  </si>
  <si>
    <t>Tartessian</t>
  </si>
  <si>
    <t>Brelil</t>
  </si>
  <si>
    <t>Tonsea</t>
  </si>
  <si>
    <t>Brelil Professional</t>
  </si>
  <si>
    <t>Citak</t>
  </si>
  <si>
    <t>Brelil Professional Volumizer Mousse</t>
  </si>
  <si>
    <t>Kayapó</t>
  </si>
  <si>
    <t>Brellavi</t>
  </si>
  <si>
    <t>Tatana</t>
  </si>
  <si>
    <t>Brema</t>
  </si>
  <si>
    <t>Tanosy Malagasy</t>
  </si>
  <si>
    <t>Brenco</t>
  </si>
  <si>
    <t>Tauya</t>
  </si>
  <si>
    <t>Brengun</t>
  </si>
  <si>
    <t>Kyanga</t>
  </si>
  <si>
    <t>Brennco</t>
  </si>
  <si>
    <t>O'du</t>
  </si>
  <si>
    <t>Brennenstuhl</t>
  </si>
  <si>
    <t>Teke-Tsaayi</t>
  </si>
  <si>
    <t>Brentoni</t>
  </si>
  <si>
    <t>Tai Do</t>
  </si>
  <si>
    <t>Brentwood</t>
  </si>
  <si>
    <t>Thu Lao</t>
  </si>
  <si>
    <t>Breo</t>
  </si>
  <si>
    <t>Kombai</t>
  </si>
  <si>
    <t>Bresilienne</t>
  </si>
  <si>
    <t>Thaypan</t>
  </si>
  <si>
    <t>Bresser</t>
  </si>
  <si>
    <t>Tai Daeng</t>
  </si>
  <si>
    <t>Brevi</t>
  </si>
  <si>
    <t>Tày Sa Pa</t>
  </si>
  <si>
    <t>BREVIK</t>
  </si>
  <si>
    <t>Tày Tac</t>
  </si>
  <si>
    <t>Breville</t>
  </si>
  <si>
    <t>Kua</t>
  </si>
  <si>
    <t>Brew Better</t>
  </si>
  <si>
    <t>Tuvinian</t>
  </si>
  <si>
    <t>Brew Buddy</t>
  </si>
  <si>
    <t>Teke-Tyee</t>
  </si>
  <si>
    <t>Brewcraft</t>
  </si>
  <si>
    <t>Tày</t>
  </si>
  <si>
    <t>Brewesome</t>
  </si>
  <si>
    <t>Tanzanian Sign Language</t>
  </si>
  <si>
    <t>BrewGlitter</t>
  </si>
  <si>
    <t>Tzeltal</t>
  </si>
  <si>
    <t>Brewista</t>
  </si>
  <si>
    <t>Tz'utujil</t>
  </si>
  <si>
    <t>BrewPress</t>
  </si>
  <si>
    <t>Talossan</t>
  </si>
  <si>
    <t>BrewSpoon</t>
  </si>
  <si>
    <t>Central Atlas Tamazight</t>
  </si>
  <si>
    <t>Breyer</t>
  </si>
  <si>
    <t>Tugun</t>
  </si>
  <si>
    <t>BREYER HORSE</t>
  </si>
  <si>
    <t>Tzotzil</t>
  </si>
  <si>
    <t>BREYER HORSES</t>
  </si>
  <si>
    <t>Tabriak</t>
  </si>
  <si>
    <t>Breylee</t>
  </si>
  <si>
    <t>Uamué</t>
  </si>
  <si>
    <t>Briarpatch</t>
  </si>
  <si>
    <t>Kuan</t>
  </si>
  <si>
    <t>Bric 'n Brac</t>
  </si>
  <si>
    <t>Tairuma</t>
  </si>
  <si>
    <t>Bric's</t>
  </si>
  <si>
    <t>Ubang</t>
  </si>
  <si>
    <t>BRICK</t>
  </si>
  <si>
    <t>Ubi</t>
  </si>
  <si>
    <t>Brick Lane-London</t>
  </si>
  <si>
    <t>Buhi'non Bikol</t>
  </si>
  <si>
    <t>BRICKS</t>
  </si>
  <si>
    <t>Ubir</t>
  </si>
  <si>
    <t>Bricks &amp; Pieces</t>
  </si>
  <si>
    <t>Umbu-Ungu</t>
  </si>
  <si>
    <t>Bridge Tables Africa</t>
  </si>
  <si>
    <t>Ubykh</t>
  </si>
  <si>
    <t>Bridgedale</t>
  </si>
  <si>
    <t>Uda</t>
  </si>
  <si>
    <t>Bridgelux</t>
  </si>
  <si>
    <t>Udihe</t>
  </si>
  <si>
    <t>Bridgerton</t>
  </si>
  <si>
    <t>Muduga</t>
  </si>
  <si>
    <t>Bridgestone</t>
  </si>
  <si>
    <t>Udi</t>
  </si>
  <si>
    <t>BRIDGESTONE GOLF</t>
  </si>
  <si>
    <t>Ujir</t>
  </si>
  <si>
    <t>Bridget Organic Herbs</t>
  </si>
  <si>
    <t>Wuzlam</t>
  </si>
  <si>
    <t>BRIGADA</t>
  </si>
  <si>
    <t>Udmurt</t>
  </si>
  <si>
    <t>Brigestone</t>
  </si>
  <si>
    <t>Uduk</t>
  </si>
  <si>
    <t>Briggs &amp; Stratton</t>
  </si>
  <si>
    <t>Kioko</t>
  </si>
  <si>
    <t>Bright Balloons</t>
  </si>
  <si>
    <t>Ufim</t>
  </si>
  <si>
    <t>BRIGHT IDEAS</t>
  </si>
  <si>
    <t>Ugaritic</t>
  </si>
  <si>
    <t>Bright Leaf</t>
  </si>
  <si>
    <t>Kuku-Ugbanh</t>
  </si>
  <si>
    <t>Bright Sign</t>
  </si>
  <si>
    <t>Ughele</t>
  </si>
  <si>
    <t>Bright Sparks</t>
  </si>
  <si>
    <t>Ugandan Sign Language</t>
  </si>
  <si>
    <t>Bright Star Lighting</t>
  </si>
  <si>
    <t>Ugong</t>
  </si>
  <si>
    <t>Bright Starts</t>
  </si>
  <si>
    <t>Uruguayan Sign Language</t>
  </si>
  <si>
    <t>Bright Weights</t>
  </si>
  <si>
    <t>Uhami</t>
  </si>
  <si>
    <t>Bright White</t>
  </si>
  <si>
    <t>Damal</t>
  </si>
  <si>
    <t>BrightChoice</t>
  </si>
  <si>
    <t>Uighur</t>
  </si>
  <si>
    <t>Brightek</t>
  </si>
  <si>
    <t>Uisai</t>
  </si>
  <si>
    <t>BRIGHTENING BOX</t>
  </si>
  <si>
    <t>Iyive</t>
  </si>
  <si>
    <t>Brightfields</t>
  </si>
  <si>
    <t>Tanjijili</t>
  </si>
  <si>
    <t>brightgoods</t>
  </si>
  <si>
    <t>Kaburi</t>
  </si>
  <si>
    <t>Brightlite</t>
  </si>
  <si>
    <t>Ukuriguma</t>
  </si>
  <si>
    <t>Brightlux</t>
  </si>
  <si>
    <t>Ukhwejo</t>
  </si>
  <si>
    <t>Brightpack</t>
  </si>
  <si>
    <t>Ukrainian Sign Language</t>
  </si>
  <si>
    <t>Brightstar</t>
  </si>
  <si>
    <t>Ukpe-Bayobiri</t>
  </si>
  <si>
    <t>BRIGHTZ</t>
  </si>
  <si>
    <t>Ukwa</t>
  </si>
  <si>
    <t>Brijoo</t>
  </si>
  <si>
    <t>Ukrainian</t>
  </si>
  <si>
    <t>BRIKSMAX</t>
  </si>
  <si>
    <t>Urubú-Kaapor Sign Language</t>
  </si>
  <si>
    <t>Brill</t>
  </si>
  <si>
    <t>Ukue</t>
  </si>
  <si>
    <t>Brilla</t>
  </si>
  <si>
    <t>Ukwuani-Aboh-Ndoni</t>
  </si>
  <si>
    <t>Brillian Tan</t>
  </si>
  <si>
    <t>Kuuk-Yak</t>
  </si>
  <si>
    <t>Brilliant</t>
  </si>
  <si>
    <t>Fungwa</t>
  </si>
  <si>
    <t>Brilliant Beauty</t>
  </si>
  <si>
    <t>Ulukwumi</t>
  </si>
  <si>
    <t>Brilliant Braai</t>
  </si>
  <si>
    <t>Ulch</t>
  </si>
  <si>
    <t>Brilliant Hair Care</t>
  </si>
  <si>
    <t>Lule</t>
  </si>
  <si>
    <t>Brilliant Jewel</t>
  </si>
  <si>
    <t>Usku</t>
  </si>
  <si>
    <t>Brilliant Kleen</t>
  </si>
  <si>
    <t>Ulithian</t>
  </si>
  <si>
    <t>Brilliant White</t>
  </si>
  <si>
    <t>Meriam</t>
  </si>
  <si>
    <t>BRINCH</t>
  </si>
  <si>
    <t>Ullatan</t>
  </si>
  <si>
    <t>BRINGGREEN</t>
  </si>
  <si>
    <t>Ulumanda'</t>
  </si>
  <si>
    <t>Brinno</t>
  </si>
  <si>
    <t>Unserdeutsch</t>
  </si>
  <si>
    <t>Brinsea</t>
  </si>
  <si>
    <t>Uma' Lung</t>
  </si>
  <si>
    <t>Brinyte</t>
  </si>
  <si>
    <t>Ulwa</t>
  </si>
  <si>
    <t>Brio</t>
  </si>
  <si>
    <t>Umatilla</t>
  </si>
  <si>
    <t>Brio Blocks</t>
  </si>
  <si>
    <t>Umbundu</t>
  </si>
  <si>
    <t>Brio Blu</t>
  </si>
  <si>
    <t>Marrucinian</t>
  </si>
  <si>
    <t>Brio Project</t>
  </si>
  <si>
    <t>Umbindhamu</t>
  </si>
  <si>
    <t>Briogeo</t>
  </si>
  <si>
    <t>Umbuygamu</t>
  </si>
  <si>
    <t>Briogol</t>
  </si>
  <si>
    <t>Ukit</t>
  </si>
  <si>
    <t>BRIQ</t>
  </si>
  <si>
    <t>Umon</t>
  </si>
  <si>
    <t>BrIQs</t>
  </si>
  <si>
    <t>Makyan Naga</t>
  </si>
  <si>
    <t>Briskin</t>
  </si>
  <si>
    <t>Umotína</t>
  </si>
  <si>
    <t>Bristle Blocks</t>
  </si>
  <si>
    <t>Umpila</t>
  </si>
  <si>
    <t>Bristol</t>
  </si>
  <si>
    <t>Umbugarla</t>
  </si>
  <si>
    <t>bristol towel</t>
  </si>
  <si>
    <t>Pendau</t>
  </si>
  <si>
    <t>Briston</t>
  </si>
  <si>
    <t>Munsee</t>
  </si>
  <si>
    <t>Brita</t>
  </si>
  <si>
    <t>North Watut</t>
  </si>
  <si>
    <t>Britain Beauty</t>
  </si>
  <si>
    <t>Undetermined</t>
  </si>
  <si>
    <t>BRITAINS BEAUTY</t>
  </si>
  <si>
    <t>Uneme</t>
  </si>
  <si>
    <t>BRITANIA</t>
  </si>
  <si>
    <t>Ngarinyin</t>
  </si>
  <si>
    <t>Britannia</t>
  </si>
  <si>
    <t>Enawené-Nawé</t>
  </si>
  <si>
    <t>Britannica</t>
  </si>
  <si>
    <t>Unami</t>
  </si>
  <si>
    <t>Britax</t>
  </si>
  <si>
    <t>Kurnai</t>
  </si>
  <si>
    <t>Brite Blades</t>
  </si>
  <si>
    <t>Mundari</t>
  </si>
  <si>
    <t>Brite Ide</t>
  </si>
  <si>
    <t>Unubahe</t>
  </si>
  <si>
    <t>Brite Idea</t>
  </si>
  <si>
    <t>Munda</t>
  </si>
  <si>
    <t>Brite-LED</t>
  </si>
  <si>
    <t>Unde Kaili</t>
  </si>
  <si>
    <t>BriteBrands</t>
  </si>
  <si>
    <t>Umeda</t>
  </si>
  <si>
    <t>Britelite</t>
  </si>
  <si>
    <t>Uripiv-Wala-Rano-Atchin</t>
  </si>
  <si>
    <t>Britelites</t>
  </si>
  <si>
    <t>Urarina</t>
  </si>
  <si>
    <t>BRITISH XABHAYA</t>
  </si>
  <si>
    <t>Urubú-Kaapor</t>
  </si>
  <si>
    <t>Britney Spears</t>
  </si>
  <si>
    <t>Urningangg</t>
  </si>
  <si>
    <t>Brito</t>
  </si>
  <si>
    <t>Urdu</t>
  </si>
  <si>
    <t>Briton</t>
  </si>
  <si>
    <t>Uru</t>
  </si>
  <si>
    <t>BritPart</t>
  </si>
  <si>
    <t>Uradhi</t>
  </si>
  <si>
    <t>Britz</t>
  </si>
  <si>
    <t>Urigina</t>
  </si>
  <si>
    <t>Brivilas</t>
  </si>
  <si>
    <t>Urhobo</t>
  </si>
  <si>
    <t>BRIXIES</t>
  </si>
  <si>
    <t>Urim</t>
  </si>
  <si>
    <t>BRIZA</t>
  </si>
  <si>
    <t>Urak Lawoi'</t>
  </si>
  <si>
    <t>BRKFST VAPES</t>
  </si>
  <si>
    <t>Urali</t>
  </si>
  <si>
    <t>BRN</t>
  </si>
  <si>
    <t>Urapmin</t>
  </si>
  <si>
    <t>Bro Vape</t>
  </si>
  <si>
    <t>Uruangnirin</t>
  </si>
  <si>
    <t>Broad</t>
  </si>
  <si>
    <t>Ura (Papua New Guinea)</t>
  </si>
  <si>
    <t>Broadcast Lighting</t>
  </si>
  <si>
    <t>Uru-Pa-In</t>
  </si>
  <si>
    <t>Broadline</t>
  </si>
  <si>
    <t>Lehalurup</t>
  </si>
  <si>
    <t>Broadlink</t>
  </si>
  <si>
    <t>Urat</t>
  </si>
  <si>
    <t>Broadlink / BestCon</t>
  </si>
  <si>
    <t>Urumi</t>
  </si>
  <si>
    <t>Broadream</t>
  </si>
  <si>
    <t>Uruava</t>
  </si>
  <si>
    <t>Broadstream</t>
  </si>
  <si>
    <t>Sop</t>
  </si>
  <si>
    <t>Broadway Gold</t>
  </si>
  <si>
    <t>Urimo</t>
  </si>
  <si>
    <t>Broadway Jewellers Gold</t>
  </si>
  <si>
    <t>Orya</t>
  </si>
  <si>
    <t>Broadway Jewellers Silver</t>
  </si>
  <si>
    <t>Uru-Eu-Wau-Wau</t>
  </si>
  <si>
    <t>Broadway Sweets</t>
  </si>
  <si>
    <t>Usarufa</t>
  </si>
  <si>
    <t>BROADWAYNAILS</t>
  </si>
  <si>
    <t>Ushojo</t>
  </si>
  <si>
    <t>Broadwoods</t>
  </si>
  <si>
    <t>Usui</t>
  </si>
  <si>
    <t>Broart</t>
  </si>
  <si>
    <t>Usaghade</t>
  </si>
  <si>
    <t>Broc Designs</t>
  </si>
  <si>
    <t>Uspanteco</t>
  </si>
  <si>
    <t>Brockmans</t>
  </si>
  <si>
    <t>Uya</t>
  </si>
  <si>
    <t>brocoon</t>
  </si>
  <si>
    <t>Otank</t>
  </si>
  <si>
    <t>Brodies</t>
  </si>
  <si>
    <t>Ute-Southern Paiute</t>
  </si>
  <si>
    <t>Broeco</t>
  </si>
  <si>
    <t>Amba (Solomon Islands)</t>
  </si>
  <si>
    <t>Brofone</t>
  </si>
  <si>
    <t>Etulo</t>
  </si>
  <si>
    <t>Broil King</t>
  </si>
  <si>
    <t>Utu</t>
  </si>
  <si>
    <t>Brokenforge</t>
  </si>
  <si>
    <t>Urum</t>
  </si>
  <si>
    <t>BROLAMEN</t>
  </si>
  <si>
    <t>Kulon-Pazeh</t>
  </si>
  <si>
    <t>Bromelain</t>
  </si>
  <si>
    <t>Ura (Vanuatu)</t>
  </si>
  <si>
    <t>Bronchostop</t>
  </si>
  <si>
    <t>U</t>
  </si>
  <si>
    <t>Bronco</t>
  </si>
  <si>
    <t>West Uvean</t>
  </si>
  <si>
    <t>Bronnley</t>
  </si>
  <si>
    <t>Uri</t>
  </si>
  <si>
    <t>Bronx</t>
  </si>
  <si>
    <t>Lote</t>
  </si>
  <si>
    <t>Bronx  Ladies</t>
  </si>
  <si>
    <t>Kuku-Uwanh</t>
  </si>
  <si>
    <t>Bronx Colors</t>
  </si>
  <si>
    <t>Doko-Uyanga</t>
  </si>
  <si>
    <t>Bronx Men</t>
  </si>
  <si>
    <t>Uzbek</t>
  </si>
  <si>
    <t>Bronx Safety Footwear</t>
  </si>
  <si>
    <t>Northern Uzbek</t>
  </si>
  <si>
    <t>Bronx Urban Cosmetics</t>
  </si>
  <si>
    <t>Southern Uzbek</t>
  </si>
  <si>
    <t>Bronze Art</t>
  </si>
  <si>
    <t>Vaagri Booli</t>
  </si>
  <si>
    <t>BRONZTONE</t>
  </si>
  <si>
    <t>Vale</t>
  </si>
  <si>
    <t>Brookes</t>
  </si>
  <si>
    <t>Vafsi</t>
  </si>
  <si>
    <t>Brookes Oros</t>
  </si>
  <si>
    <t>Vagla</t>
  </si>
  <si>
    <t>Brookes Tru-Lem</t>
  </si>
  <si>
    <t>Varhadi-Nagpuri</t>
  </si>
  <si>
    <t>Brooklax</t>
  </si>
  <si>
    <t>Vai</t>
  </si>
  <si>
    <t>Brooklyn</t>
  </si>
  <si>
    <t>Sekele</t>
  </si>
  <si>
    <t>Brooklyn Botany</t>
  </si>
  <si>
    <t>Vehes</t>
  </si>
  <si>
    <t>Brooklyn Twenty</t>
  </si>
  <si>
    <t>Vanimo</t>
  </si>
  <si>
    <t>Brooks</t>
  </si>
  <si>
    <t>Valman</t>
  </si>
  <si>
    <t>Brooks England</t>
  </si>
  <si>
    <t>Vao</t>
  </si>
  <si>
    <t>Brooks Hard Seltzer</t>
  </si>
  <si>
    <t>Vaiphei</t>
  </si>
  <si>
    <t>Brooksfield</t>
  </si>
  <si>
    <t>Huarijio</t>
  </si>
  <si>
    <t>Bros</t>
  </si>
  <si>
    <t>Vasavi</t>
  </si>
  <si>
    <t>Brospeed</t>
  </si>
  <si>
    <t>Vanuma</t>
  </si>
  <si>
    <t>Brotein</t>
  </si>
  <si>
    <t>Varli</t>
  </si>
  <si>
    <t>Broth of Life</t>
  </si>
  <si>
    <t>Wayu</t>
  </si>
  <si>
    <t>Brother</t>
  </si>
  <si>
    <t>Southeast Babar</t>
  </si>
  <si>
    <t>Brother Max</t>
  </si>
  <si>
    <t>Southwestern Bontok</t>
  </si>
  <si>
    <t>Brothers Beard</t>
  </si>
  <si>
    <t>Venetian</t>
  </si>
  <si>
    <t>Brothers Coffee</t>
  </si>
  <si>
    <t>Veddah</t>
  </si>
  <si>
    <t>Brothers Coffee Roaster</t>
  </si>
  <si>
    <t>Veluws</t>
  </si>
  <si>
    <t>Brothers of Four</t>
  </si>
  <si>
    <t>Vemgo-Mabas</t>
  </si>
  <si>
    <t>Brothers Peach</t>
  </si>
  <si>
    <t>Venda</t>
  </si>
  <si>
    <t>Brow</t>
  </si>
  <si>
    <t>Ventureño</t>
  </si>
  <si>
    <t>Browans</t>
  </si>
  <si>
    <t>Veps</t>
  </si>
  <si>
    <t>BROWGAZZM</t>
  </si>
  <si>
    <t>Mom Jango</t>
  </si>
  <si>
    <t>Brown &amp; Haley</t>
  </si>
  <si>
    <t>Vaghri</t>
  </si>
  <si>
    <t>Brown Novelty</t>
  </si>
  <si>
    <t>Vlaamse Gebarentaal</t>
  </si>
  <si>
    <t>Brown orchid</t>
  </si>
  <si>
    <t>Virgin Islands Creole English</t>
  </si>
  <si>
    <t>Brown Sugar</t>
  </si>
  <si>
    <t>Vidunda</t>
  </si>
  <si>
    <t>Brown Watson</t>
  </si>
  <si>
    <t>Vietnamese</t>
  </si>
  <si>
    <t>Brownie</t>
  </si>
  <si>
    <t>Vili</t>
  </si>
  <si>
    <t>Browning</t>
  </si>
  <si>
    <t>Viemo</t>
  </si>
  <si>
    <t>Brpom</t>
  </si>
  <si>
    <t>Vilela</t>
  </si>
  <si>
    <t>BRT</t>
  </si>
  <si>
    <t>Vinza</t>
  </si>
  <si>
    <t>Bru Bar</t>
  </si>
  <si>
    <t>Vishavan</t>
  </si>
  <si>
    <t>Bru Coffee Roasters</t>
  </si>
  <si>
    <t>Viti</t>
  </si>
  <si>
    <t>Bruce &amp; Apollo</t>
  </si>
  <si>
    <t>Iduna</t>
  </si>
  <si>
    <t>Bruce Jack Wines</t>
  </si>
  <si>
    <t>Kariyarra</t>
  </si>
  <si>
    <t>BruCo Group</t>
  </si>
  <si>
    <t>Ija-Zuba</t>
  </si>
  <si>
    <t>Bruder</t>
  </si>
  <si>
    <t>Kujarge</t>
  </si>
  <si>
    <t>Bruichladdich</t>
  </si>
  <si>
    <t>Kaur</t>
  </si>
  <si>
    <t>Bruis</t>
  </si>
  <si>
    <t>Kulisusu</t>
  </si>
  <si>
    <t>BruiseMD</t>
  </si>
  <si>
    <t>Kamakan</t>
  </si>
  <si>
    <t>Bruma eCigarettes</t>
  </si>
  <si>
    <t>Kodeoha</t>
  </si>
  <si>
    <t>Brumm</t>
  </si>
  <si>
    <t>Korlai Creole Portuguese</t>
  </si>
  <si>
    <t>Brummer</t>
  </si>
  <si>
    <t>Tenggarong Kutai Malay</t>
  </si>
  <si>
    <t>Brunablock</t>
  </si>
  <si>
    <t>Kurrama</t>
  </si>
  <si>
    <t>Brunel</t>
  </si>
  <si>
    <t>Valpei</t>
  </si>
  <si>
    <t>Brunel Laboratoria</t>
  </si>
  <si>
    <t>Vlaams</t>
  </si>
  <si>
    <t>Bruno</t>
  </si>
  <si>
    <t>Martuyhunira</t>
  </si>
  <si>
    <t>Bruno Banani</t>
  </si>
  <si>
    <t>Barbaram</t>
  </si>
  <si>
    <t>BrunoX</t>
  </si>
  <si>
    <t>Juxtlahuaca Mixtec</t>
  </si>
  <si>
    <t>Brush Buddies</t>
  </si>
  <si>
    <t>Mudu Koraga</t>
  </si>
  <si>
    <t>Brush King</t>
  </si>
  <si>
    <t>East Masela</t>
  </si>
  <si>
    <t>brush-baby</t>
  </si>
  <si>
    <t>Mainfränkisch</t>
  </si>
  <si>
    <t>brushegg</t>
  </si>
  <si>
    <t>Lungalunga</t>
  </si>
  <si>
    <t>brushegg (10412)</t>
  </si>
  <si>
    <t>Maraghei</t>
  </si>
  <si>
    <t>Brushtox</t>
  </si>
  <si>
    <t>Miwa</t>
  </si>
  <si>
    <t>Brushworks</t>
  </si>
  <si>
    <t>Ixtayutla Mixtec</t>
  </si>
  <si>
    <t>Brut</t>
  </si>
  <si>
    <t>Makhuwa-Shirima</t>
  </si>
  <si>
    <t>Brutal</t>
  </si>
  <si>
    <t>Malgana</t>
  </si>
  <si>
    <t>Brutal Fruit</t>
  </si>
  <si>
    <t>Mitlatongo Mixtec</t>
  </si>
  <si>
    <t>BRUTECH</t>
  </si>
  <si>
    <t>Soyaltepec Mazatec</t>
  </si>
  <si>
    <t>Brutfuner</t>
  </si>
  <si>
    <t>Soyaltepec Mixtec</t>
  </si>
  <si>
    <t>Bruto</t>
  </si>
  <si>
    <t>Marenje</t>
  </si>
  <si>
    <t>Brutus</t>
  </si>
  <si>
    <t>Moksela</t>
  </si>
  <si>
    <t>Bryce Nicholas</t>
  </si>
  <si>
    <t>Muluridyi</t>
  </si>
  <si>
    <t>Bryco</t>
  </si>
  <si>
    <t>Valley Maidu</t>
  </si>
  <si>
    <t>Brydge</t>
  </si>
  <si>
    <t>Makhuwa</t>
  </si>
  <si>
    <t>Brylcreem</t>
  </si>
  <si>
    <t>Tamazola Mixtec</t>
  </si>
  <si>
    <t>Bryton</t>
  </si>
  <si>
    <t>Ayautla Mazatec</t>
  </si>
  <si>
    <t>Brzeaf</t>
  </si>
  <si>
    <t>Mazatlán Mazatec</t>
  </si>
  <si>
    <t>Bs &amp; Son</t>
  </si>
  <si>
    <t>Vano</t>
  </si>
  <si>
    <t>BS - 40</t>
  </si>
  <si>
    <t>Vinmavis</t>
  </si>
  <si>
    <t>BS-Mall</t>
  </si>
  <si>
    <t>Vunapu</t>
  </si>
  <si>
    <t>BSafe HOCl (Pty) Ltd</t>
  </si>
  <si>
    <t>Volapük</t>
  </si>
  <si>
    <t>BSI</t>
  </si>
  <si>
    <t>Voro</t>
  </si>
  <si>
    <t>BSIDE</t>
  </si>
  <si>
    <t>Votic</t>
  </si>
  <si>
    <t>BSIMONE</t>
  </si>
  <si>
    <t>Vera'a</t>
  </si>
  <si>
    <t>BSL</t>
  </si>
  <si>
    <t>Võro</t>
  </si>
  <si>
    <t>BSN</t>
  </si>
  <si>
    <t>Varisi</t>
  </si>
  <si>
    <t>BSN Medical</t>
  </si>
  <si>
    <t>Burmbar</t>
  </si>
  <si>
    <t>BSP</t>
  </si>
  <si>
    <t>Moldova Sign Language</t>
  </si>
  <si>
    <t>BST</t>
  </si>
  <si>
    <t>Venezuelan Sign Language</t>
  </si>
  <si>
    <t>BSTCAM</t>
  </si>
  <si>
    <t>Valencian Sign Language</t>
  </si>
  <si>
    <t>BT</t>
  </si>
  <si>
    <t>Vitou</t>
  </si>
  <si>
    <t>BT luxury</t>
  </si>
  <si>
    <t>Vumbu</t>
  </si>
  <si>
    <t>BT-SIGNATURE</t>
  </si>
  <si>
    <t>Vunjo</t>
  </si>
  <si>
    <t>Btack</t>
  </si>
  <si>
    <t>Vute</t>
  </si>
  <si>
    <t>BTC</t>
  </si>
  <si>
    <t>Awa (China)</t>
  </si>
  <si>
    <t>BteQ</t>
  </si>
  <si>
    <t>Walla Walla</t>
  </si>
  <si>
    <t>Btime</t>
  </si>
  <si>
    <t>Wab</t>
  </si>
  <si>
    <t>BTN</t>
  </si>
  <si>
    <t>Wasco-Wishram</t>
  </si>
  <si>
    <t>BTR</t>
  </si>
  <si>
    <t>Wandamen</t>
  </si>
  <si>
    <t>BTS</t>
  </si>
  <si>
    <t>Walser</t>
  </si>
  <si>
    <t>Btsl Distribution</t>
  </si>
  <si>
    <t>Wakoná</t>
  </si>
  <si>
    <t>BTSN Design</t>
  </si>
  <si>
    <t>Wa'ema</t>
  </si>
  <si>
    <t>BTSO</t>
  </si>
  <si>
    <t>Watubela</t>
  </si>
  <si>
    <t>BTT</t>
  </si>
  <si>
    <t>Wares</t>
  </si>
  <si>
    <t>Btwin</t>
  </si>
  <si>
    <t>Waffa</t>
  </si>
  <si>
    <t>BTY</t>
  </si>
  <si>
    <t>Wolaytta</t>
  </si>
  <si>
    <t>BU'FIT sportswear</t>
  </si>
  <si>
    <t>Wampanoag</t>
  </si>
  <si>
    <t>Buaty</t>
  </si>
  <si>
    <t>Wan</t>
  </si>
  <si>
    <t>Bubbaloo</t>
  </si>
  <si>
    <t>Wappo</t>
  </si>
  <si>
    <t>Bubber</t>
  </si>
  <si>
    <t>Wapishana</t>
  </si>
  <si>
    <t>Bubble bliss</t>
  </si>
  <si>
    <t>Wageman</t>
  </si>
  <si>
    <t>Bubble Bum</t>
  </si>
  <si>
    <t>Waray (Philippines)</t>
  </si>
  <si>
    <t>Bubble Factory</t>
  </si>
  <si>
    <t>Washo</t>
  </si>
  <si>
    <t>Bubble Gummers</t>
  </si>
  <si>
    <t>Kaninuwa</t>
  </si>
  <si>
    <t>Bubble Guppies</t>
  </si>
  <si>
    <t>Waurá</t>
  </si>
  <si>
    <t>Bubble Magic</t>
  </si>
  <si>
    <t>Waka</t>
  </si>
  <si>
    <t>Bubble Magus</t>
  </si>
  <si>
    <t>Waiwai</t>
  </si>
  <si>
    <t>Bubble Mania</t>
  </si>
  <si>
    <t>Watam</t>
  </si>
  <si>
    <t>Bubble Skincare</t>
  </si>
  <si>
    <t>Wayana</t>
  </si>
  <si>
    <t>Bubble Soft</t>
  </si>
  <si>
    <t>Wampur</t>
  </si>
  <si>
    <t>Bubble T</t>
  </si>
  <si>
    <t>Warao</t>
  </si>
  <si>
    <t>Bubble Trouble</t>
  </si>
  <si>
    <t>Wabo</t>
  </si>
  <si>
    <t>Bubble World</t>
  </si>
  <si>
    <t>Waritai</t>
  </si>
  <si>
    <t>Bubble-Magus</t>
  </si>
  <si>
    <t>Wara</t>
  </si>
  <si>
    <t>BubbleBean</t>
  </si>
  <si>
    <t>Wanda</t>
  </si>
  <si>
    <t>Bubbleboil</t>
  </si>
  <si>
    <t>Vwanji</t>
  </si>
  <si>
    <t>BubbleBum Logo</t>
  </si>
  <si>
    <t>Alagwa</t>
  </si>
  <si>
    <t>Bubbleezz</t>
  </si>
  <si>
    <t>Waigali</t>
  </si>
  <si>
    <t>BubbleGen</t>
  </si>
  <si>
    <t>Wakhi</t>
  </si>
  <si>
    <t>Bubblegum</t>
  </si>
  <si>
    <t>Wa</t>
  </si>
  <si>
    <t>bubblegum STEM</t>
  </si>
  <si>
    <t>Warlpiri</t>
  </si>
  <si>
    <t>bubblegum tablets</t>
  </si>
  <si>
    <t>Waddar</t>
  </si>
  <si>
    <t>Bubblegummers</t>
  </si>
  <si>
    <t>Wagdi</t>
  </si>
  <si>
    <t>Bubbles</t>
  </si>
  <si>
    <t>Wanman</t>
  </si>
  <si>
    <t>Bubbletastic</t>
  </si>
  <si>
    <t>Wajarri</t>
  </si>
  <si>
    <t>Bubblicious</t>
  </si>
  <si>
    <t>Woi</t>
  </si>
  <si>
    <t>Bubblz</t>
  </si>
  <si>
    <t>Yanomámi</t>
  </si>
  <si>
    <t>BubiBottle</t>
  </si>
  <si>
    <t>Waci Gbe</t>
  </si>
  <si>
    <t>Bubiloons</t>
  </si>
  <si>
    <t>Wandji</t>
  </si>
  <si>
    <t>BUBM</t>
  </si>
  <si>
    <t>Wadaginam</t>
  </si>
  <si>
    <t>Bubs for babes</t>
  </si>
  <si>
    <t>Wadjiginy</t>
  </si>
  <si>
    <t>Bubule</t>
  </si>
  <si>
    <t>Wadikali</t>
  </si>
  <si>
    <t>Bubzi Co</t>
  </si>
  <si>
    <t>Wadjigu</t>
  </si>
  <si>
    <t>BUC</t>
  </si>
  <si>
    <t>Wadjabangayi</t>
  </si>
  <si>
    <t>Buccaneer</t>
  </si>
  <si>
    <t>Wewaw</t>
  </si>
  <si>
    <t>Buchulife</t>
  </si>
  <si>
    <t>Wè Western</t>
  </si>
  <si>
    <t>Buck</t>
  </si>
  <si>
    <t>Wedau</t>
  </si>
  <si>
    <t>Buck Knives</t>
  </si>
  <si>
    <t>Wergaia</t>
  </si>
  <si>
    <t>Buck Teeth</t>
  </si>
  <si>
    <t>Weh</t>
  </si>
  <si>
    <t>Buckbag</t>
  </si>
  <si>
    <t>Kiunum</t>
  </si>
  <si>
    <t>Buckley and Boo</t>
  </si>
  <si>
    <t>Weme Gbe</t>
  </si>
  <si>
    <t>BUCKLOS</t>
  </si>
  <si>
    <t>Wemale</t>
  </si>
  <si>
    <t>Buckmaster</t>
  </si>
  <si>
    <t>Westphalien</t>
  </si>
  <si>
    <t>Bucks &amp; Bows</t>
  </si>
  <si>
    <t>Weri</t>
  </si>
  <si>
    <t>Buckyballs</t>
  </si>
  <si>
    <t>Cameroon Pidgin</t>
  </si>
  <si>
    <t>BUCOCO</t>
  </si>
  <si>
    <t>Perai</t>
  </si>
  <si>
    <t>Bud Juice</t>
  </si>
  <si>
    <t>Rawngtu Chin</t>
  </si>
  <si>
    <t>Buddee</t>
  </si>
  <si>
    <t>Wejewa</t>
  </si>
  <si>
    <t>BUDDHA TEAS</t>
  </si>
  <si>
    <t>Yafi</t>
  </si>
  <si>
    <t>Buddi</t>
  </si>
  <si>
    <t>Wagaya</t>
  </si>
  <si>
    <t>Buddies Bump Box</t>
  </si>
  <si>
    <t>Wagawaga</t>
  </si>
  <si>
    <t>Buddies Complete Dog Food</t>
  </si>
  <si>
    <t>Wangganguru</t>
  </si>
  <si>
    <t>Budds By DJ Fresh</t>
  </si>
  <si>
    <t>Wahgi</t>
  </si>
  <si>
    <t>Buddy &amp; Barney</t>
  </si>
  <si>
    <t>Waigeo</t>
  </si>
  <si>
    <t>Buddy Braai</t>
  </si>
  <si>
    <t>Wirangu</t>
  </si>
  <si>
    <t>Buddy Pet</t>
  </si>
  <si>
    <t>Warrgamay</t>
  </si>
  <si>
    <t>Buddy Trolley</t>
  </si>
  <si>
    <t>Manusela</t>
  </si>
  <si>
    <t>BUDDYCOOL</t>
  </si>
  <si>
    <t>North Wahgi</t>
  </si>
  <si>
    <t>BuddyPhones</t>
  </si>
  <si>
    <t>Wahau Kenyah</t>
  </si>
  <si>
    <t>Buddyswim</t>
  </si>
  <si>
    <t>Wahau Kayan</t>
  </si>
  <si>
    <t>Buden</t>
  </si>
  <si>
    <t>Southern Toussian</t>
  </si>
  <si>
    <t>Budget</t>
  </si>
  <si>
    <t>Wichita</t>
  </si>
  <si>
    <t>Budha Tees</t>
  </si>
  <si>
    <t>Wik-Epa</t>
  </si>
  <si>
    <t>budi</t>
  </si>
  <si>
    <t>Wik-Keyangan</t>
  </si>
  <si>
    <t>BudKups</t>
  </si>
  <si>
    <t>Wik-Ngathana</t>
  </si>
  <si>
    <t>Budoumom</t>
  </si>
  <si>
    <t>Wik-Me'anha</t>
  </si>
  <si>
    <t>Budweiser</t>
  </si>
  <si>
    <t>Minidien</t>
  </si>
  <si>
    <t>Budz Bites</t>
  </si>
  <si>
    <t>Wik-Iiyanh</t>
  </si>
  <si>
    <t>Bue</t>
  </si>
  <si>
    <t>Wikalkan</t>
  </si>
  <si>
    <t>BUEGK</t>
  </si>
  <si>
    <t>Wilawila</t>
  </si>
  <si>
    <t>BUERK</t>
  </si>
  <si>
    <t>Wik-Mungkan</t>
  </si>
  <si>
    <t>Buf-Puf</t>
  </si>
  <si>
    <t>Ho-Chunk</t>
  </si>
  <si>
    <t>Buff</t>
  </si>
  <si>
    <t>Wiraféd</t>
  </si>
  <si>
    <t>Buffalo</t>
  </si>
  <si>
    <t>Wiru</t>
  </si>
  <si>
    <t>Buffalo Canopy Manufacturers Pty Ltd</t>
  </si>
  <si>
    <t>Vitu</t>
  </si>
  <si>
    <t>Buffalo Coffee</t>
  </si>
  <si>
    <t>Wiyot</t>
  </si>
  <si>
    <t>Buffalo Coffee Co</t>
  </si>
  <si>
    <t>Waja</t>
  </si>
  <si>
    <t>Buffalo River</t>
  </si>
  <si>
    <t>Warji</t>
  </si>
  <si>
    <t>Buffalo Tapes</t>
  </si>
  <si>
    <t>Kw'adza</t>
  </si>
  <si>
    <t>Buffalo Trace</t>
  </si>
  <si>
    <t>Kumbaran</t>
  </si>
  <si>
    <t>Buffed Up</t>
  </si>
  <si>
    <t>Wakde</t>
  </si>
  <si>
    <t>Buffel Horing</t>
  </si>
  <si>
    <t>Kalanadi</t>
  </si>
  <si>
    <t>Buffel Safes</t>
  </si>
  <si>
    <t>Kunduvadi</t>
  </si>
  <si>
    <t>Buffelsfontein</t>
  </si>
  <si>
    <t>Wakawaka</t>
  </si>
  <si>
    <t>Buffet</t>
  </si>
  <si>
    <t>Wangkayutyuru</t>
  </si>
  <si>
    <t>Buffet Crampon</t>
  </si>
  <si>
    <t>Walio</t>
  </si>
  <si>
    <t>Buffet Olives</t>
  </si>
  <si>
    <t>Mwali Comorian</t>
  </si>
  <si>
    <t>BUFFTEE</t>
  </si>
  <si>
    <t>Wolane</t>
  </si>
  <si>
    <t>Bug</t>
  </si>
  <si>
    <t>Kunbarlang</t>
  </si>
  <si>
    <t>Bug 19</t>
  </si>
  <si>
    <t>Waioli</t>
  </si>
  <si>
    <t>Bug E Bike</t>
  </si>
  <si>
    <t>Wailaki</t>
  </si>
  <si>
    <t>Bug Hunter</t>
  </si>
  <si>
    <t>Wali (Sudan)</t>
  </si>
  <si>
    <t>Bug Zapper</t>
  </si>
  <si>
    <t>Middle Welsh</t>
  </si>
  <si>
    <t>Bug-A-Salt</t>
  </si>
  <si>
    <t>Walloon</t>
  </si>
  <si>
    <t>Bugaboo</t>
  </si>
  <si>
    <t>Wolio</t>
  </si>
  <si>
    <t>Bugambilia</t>
  </si>
  <si>
    <t>Wailapa</t>
  </si>
  <si>
    <t>Bugatti</t>
  </si>
  <si>
    <t>Wallisian</t>
  </si>
  <si>
    <t>Bugera</t>
  </si>
  <si>
    <t>Wuliwuli</t>
  </si>
  <si>
    <t>Bugger Off</t>
  </si>
  <si>
    <t>Wichí Lhamtés Vejoz</t>
  </si>
  <si>
    <t>Bugger-Off</t>
  </si>
  <si>
    <t>Walak</t>
  </si>
  <si>
    <t>Buggeroff</t>
  </si>
  <si>
    <t>Wali (Ghana)</t>
  </si>
  <si>
    <t>Buggy Beds</t>
  </si>
  <si>
    <t>Waling</t>
  </si>
  <si>
    <t>Buggy Board</t>
  </si>
  <si>
    <t>Mawa (Nigeria)</t>
  </si>
  <si>
    <t>Bugles</t>
  </si>
  <si>
    <t>Wambaya</t>
  </si>
  <si>
    <t>Buglets</t>
  </si>
  <si>
    <t>Wamas</t>
  </si>
  <si>
    <t>BugOut SA</t>
  </si>
  <si>
    <t>Mamaindé</t>
  </si>
  <si>
    <t>Bugs and Bees</t>
  </si>
  <si>
    <t>Wambule</t>
  </si>
  <si>
    <t>Buhel</t>
  </si>
  <si>
    <t>Waima'a</t>
  </si>
  <si>
    <t>Buhle Braids</t>
  </si>
  <si>
    <t>Wamin</t>
  </si>
  <si>
    <t>Build &amp; Play</t>
  </si>
  <si>
    <t>Maiwa (Indonesia)</t>
  </si>
  <si>
    <t>Build A Bear</t>
  </si>
  <si>
    <t>Waamwang</t>
  </si>
  <si>
    <t>Build A Bot</t>
  </si>
  <si>
    <t>Wom (Papua New Guinea)</t>
  </si>
  <si>
    <t>Build A Burger</t>
  </si>
  <si>
    <t>Wambon</t>
  </si>
  <si>
    <t>Build A Party</t>
  </si>
  <si>
    <t>Walmajarri</t>
  </si>
  <si>
    <t>Build It</t>
  </si>
  <si>
    <t>Mwani</t>
  </si>
  <si>
    <t>Build it Nandi</t>
  </si>
  <si>
    <t>Womo</t>
  </si>
  <si>
    <t>BUILD NUTRITION</t>
  </si>
  <si>
    <t>Wanambre</t>
  </si>
  <si>
    <t>Build The Bed</t>
  </si>
  <si>
    <t>Wantoat</t>
  </si>
  <si>
    <t>Build The Best</t>
  </si>
  <si>
    <t>Wandarang</t>
  </si>
  <si>
    <t>Buildaway</t>
  </si>
  <si>
    <t>Waneci</t>
  </si>
  <si>
    <t>Builder</t>
  </si>
  <si>
    <t>Wanggom</t>
  </si>
  <si>
    <t>builders choice</t>
  </si>
  <si>
    <t>Ndzwani Comorian</t>
  </si>
  <si>
    <t>Builders hardware</t>
  </si>
  <si>
    <t>Wanukaka</t>
  </si>
  <si>
    <t>Building Blocks</t>
  </si>
  <si>
    <t>Wanggamala</t>
  </si>
  <si>
    <t>BuildVolume</t>
  </si>
  <si>
    <t>Wunumara</t>
  </si>
  <si>
    <t>Built</t>
  </si>
  <si>
    <t>Wano</t>
  </si>
  <si>
    <t>BuitenSpeel</t>
  </si>
  <si>
    <t>Wanap</t>
  </si>
  <si>
    <t>Buitenverwachting</t>
  </si>
  <si>
    <t>Usan</t>
  </si>
  <si>
    <t>Bujairami</t>
  </si>
  <si>
    <t>Wintu</t>
  </si>
  <si>
    <t>Bukhoor</t>
  </si>
  <si>
    <t>Wanyi</t>
  </si>
  <si>
    <t>Buki</t>
  </si>
  <si>
    <t>Tyaraity</t>
  </si>
  <si>
    <t>Bukowski</t>
  </si>
  <si>
    <t>Wè Northern</t>
  </si>
  <si>
    <t>BULANYA</t>
  </si>
  <si>
    <t>Wogeo</t>
  </si>
  <si>
    <t>Bulb Cam</t>
  </si>
  <si>
    <t>Wolani</t>
  </si>
  <si>
    <t>BulbBotz</t>
  </si>
  <si>
    <t>Woleaian</t>
  </si>
  <si>
    <t>BulbHead</t>
  </si>
  <si>
    <t>Gambian Wolof</t>
  </si>
  <si>
    <t>Bulgari</t>
  </si>
  <si>
    <t>Wogamusin</t>
  </si>
  <si>
    <t>Bulge and Bum</t>
  </si>
  <si>
    <t>Kamang</t>
  </si>
  <si>
    <t>Bulk Body Care</t>
  </si>
  <si>
    <t>Longto</t>
  </si>
  <si>
    <t>Bull and Bush</t>
  </si>
  <si>
    <t>Wolof</t>
  </si>
  <si>
    <t>Bull Boxer</t>
  </si>
  <si>
    <t>Wom (Nigeria)</t>
  </si>
  <si>
    <t>Bull Brand</t>
  </si>
  <si>
    <t>Wongo</t>
  </si>
  <si>
    <t>Bull Dog</t>
  </si>
  <si>
    <t>Manombai</t>
  </si>
  <si>
    <t>Bull Workwear</t>
  </si>
  <si>
    <t>Woria</t>
  </si>
  <si>
    <t>Bull-Dog</t>
  </si>
  <si>
    <t>Hanga Hundi</t>
  </si>
  <si>
    <t>Bullcaptain</t>
  </si>
  <si>
    <t>Wawonii</t>
  </si>
  <si>
    <t>Bulldog</t>
  </si>
  <si>
    <t>Weyto</t>
  </si>
  <si>
    <t>Bulldog Gin</t>
  </si>
  <si>
    <t>Maco</t>
  </si>
  <si>
    <t>Bulldog Skincare</t>
  </si>
  <si>
    <t>Warapu</t>
  </si>
  <si>
    <t>Bulldog Stainless Spokes</t>
  </si>
  <si>
    <t>Warluwara</t>
  </si>
  <si>
    <t>BULLDOGSEAL</t>
  </si>
  <si>
    <t>Warduji</t>
  </si>
  <si>
    <t>Bulleit</t>
  </si>
  <si>
    <t>Warungu</t>
  </si>
  <si>
    <t>BULLET</t>
  </si>
  <si>
    <t>Wiradhuri</t>
  </si>
  <si>
    <t>Bulletproof</t>
  </si>
  <si>
    <t>Wariyangga</t>
  </si>
  <si>
    <t>Bullfinch</t>
  </si>
  <si>
    <t>Garrwa</t>
  </si>
  <si>
    <t>BullGuard</t>
  </si>
  <si>
    <t>Warlmanpa</t>
  </si>
  <si>
    <t>Bullpadel</t>
  </si>
  <si>
    <t>Warumungu</t>
  </si>
  <si>
    <t>BULLPADEL B</t>
  </si>
  <si>
    <t>Warnang</t>
  </si>
  <si>
    <t>Bulls</t>
  </si>
  <si>
    <t>Worrorra</t>
  </si>
  <si>
    <t>Bully Bedz</t>
  </si>
  <si>
    <t>Waropen</t>
  </si>
  <si>
    <t>Bully Boss</t>
  </si>
  <si>
    <t>Wardaman</t>
  </si>
  <si>
    <t>Bullyland</t>
  </si>
  <si>
    <t>Waris</t>
  </si>
  <si>
    <t>BullyMax</t>
  </si>
  <si>
    <t>Waru</t>
  </si>
  <si>
    <t>Bulova</t>
  </si>
  <si>
    <t>Waruna</t>
  </si>
  <si>
    <t>BulPil</t>
  </si>
  <si>
    <t>Gugu Warra</t>
  </si>
  <si>
    <t>bulud</t>
  </si>
  <si>
    <t>Wae Rana</t>
  </si>
  <si>
    <t>Bum Bum Baby</t>
  </si>
  <si>
    <t>Merwari</t>
  </si>
  <si>
    <t>Bum Bumz</t>
  </si>
  <si>
    <t>Waray (Australia)</t>
  </si>
  <si>
    <t>BUMBLE</t>
  </si>
  <si>
    <t>Warembori</t>
  </si>
  <si>
    <t>Bumble and Bumble</t>
  </si>
  <si>
    <t>Wusi</t>
  </si>
  <si>
    <t>Bumble Naturals</t>
  </si>
  <si>
    <t>Waskia</t>
  </si>
  <si>
    <t>Bumblebee Bums</t>
  </si>
  <si>
    <t>Owenia</t>
  </si>
  <si>
    <t>Bumbo</t>
  </si>
  <si>
    <t>Wasa</t>
  </si>
  <si>
    <t>Bumbu</t>
  </si>
  <si>
    <t>Wasu</t>
  </si>
  <si>
    <t>Bumbu XO</t>
  </si>
  <si>
    <t>Wotapuri-Katarqalai</t>
  </si>
  <si>
    <t>BumBuddy</t>
  </si>
  <si>
    <t>Watiwa</t>
  </si>
  <si>
    <t>bumkins</t>
  </si>
  <si>
    <t>Wathawurrung</t>
  </si>
  <si>
    <t>BUMP</t>
  </si>
  <si>
    <t>Berta</t>
  </si>
  <si>
    <t>Bump Maternity</t>
  </si>
  <si>
    <t>Watakataui</t>
  </si>
  <si>
    <t>Bump Patrol</t>
  </si>
  <si>
    <t>Mewati</t>
  </si>
  <si>
    <t>Bump2Baby</t>
  </si>
  <si>
    <t>Wotu</t>
  </si>
  <si>
    <t>Bumpees</t>
  </si>
  <si>
    <t>Wikngenchera</t>
  </si>
  <si>
    <t>Bumper</t>
  </si>
  <si>
    <t>Wunambal</t>
  </si>
  <si>
    <t>bumpers</t>
  </si>
  <si>
    <t>Wudu</t>
  </si>
  <si>
    <t>Bunchems</t>
  </si>
  <si>
    <t>Wutunhua</t>
  </si>
  <si>
    <t>Bundaberg</t>
  </si>
  <si>
    <t>Silimo</t>
  </si>
  <si>
    <t>Bundleme</t>
  </si>
  <si>
    <t>Wumbvu</t>
  </si>
  <si>
    <t>BUNDLES ONLY</t>
  </si>
  <si>
    <t>Bungu</t>
  </si>
  <si>
    <t>Bundu Power</t>
  </si>
  <si>
    <t>Wurrugu</t>
  </si>
  <si>
    <t>Bundubeard</t>
  </si>
  <si>
    <t>Wutung</t>
  </si>
  <si>
    <t>BUNEE</t>
  </si>
  <si>
    <t>Wu Chinese</t>
  </si>
  <si>
    <t>Bungy Baby</t>
  </si>
  <si>
    <t>Wuvulu-Aua</t>
  </si>
  <si>
    <t>Bunker</t>
  </si>
  <si>
    <t>Wulna</t>
  </si>
  <si>
    <t>Bunker Boy Golf</t>
  </si>
  <si>
    <t>Wauyai</t>
  </si>
  <si>
    <t>Bunker industries</t>
  </si>
  <si>
    <t>Waama</t>
  </si>
  <si>
    <t>Bunker Mentality</t>
  </si>
  <si>
    <t>Wakabunga</t>
  </si>
  <si>
    <t>Bunker Pets</t>
  </si>
  <si>
    <t>Wetamut</t>
  </si>
  <si>
    <t>BunkerTech</t>
  </si>
  <si>
    <t>Warrwa</t>
  </si>
  <si>
    <t>Bunnahabhain</t>
  </si>
  <si>
    <t>Wawa</t>
  </si>
  <si>
    <t>Bunni</t>
  </si>
  <si>
    <t>Waxianghua</t>
  </si>
  <si>
    <t>Bunnies Fantasy</t>
  </si>
  <si>
    <t>Wardandi</t>
  </si>
  <si>
    <t>Bunnik</t>
  </si>
  <si>
    <t>Wyandot</t>
  </si>
  <si>
    <t>Bunny Nature</t>
  </si>
  <si>
    <t>Wangaaybuwan-Ngiyambaa</t>
  </si>
  <si>
    <t>Bunty</t>
  </si>
  <si>
    <t>Woiwurrung</t>
  </si>
  <si>
    <t>BupTT</t>
  </si>
  <si>
    <t>Wymysorys</t>
  </si>
  <si>
    <t>BUPY</t>
  </si>
  <si>
    <t>Wayoró</t>
  </si>
  <si>
    <t>BUQINGTING</t>
  </si>
  <si>
    <t>Western Fijian</t>
  </si>
  <si>
    <t>Burabi</t>
  </si>
  <si>
    <t>Andalusian Arabic</t>
  </si>
  <si>
    <t>Burago</t>
  </si>
  <si>
    <t>Sambe</t>
  </si>
  <si>
    <t>Burano Italy</t>
  </si>
  <si>
    <t>Kachari</t>
  </si>
  <si>
    <t>Burberry</t>
  </si>
  <si>
    <t>Adai</t>
  </si>
  <si>
    <t>Burelectronics</t>
  </si>
  <si>
    <t>Aequian</t>
  </si>
  <si>
    <t>Buren</t>
  </si>
  <si>
    <t>Aghwan</t>
  </si>
  <si>
    <t>Burg-Wachter</t>
  </si>
  <si>
    <t>Kaimbé</t>
  </si>
  <si>
    <t>Burgershof</t>
  </si>
  <si>
    <t>Ararandewára</t>
  </si>
  <si>
    <t>Burgess</t>
  </si>
  <si>
    <t>Kalmyk</t>
  </si>
  <si>
    <t>Burgess &amp; Finch</t>
  </si>
  <si>
    <t>/Xam</t>
  </si>
  <si>
    <t>Burgess &amp; Finch Nutrition</t>
  </si>
  <si>
    <t>Xamtanga</t>
  </si>
  <si>
    <t>Burgess and Finch</t>
  </si>
  <si>
    <t>Khao</t>
  </si>
  <si>
    <t>Burglar Bar Warehouse</t>
  </si>
  <si>
    <t>Apalachee</t>
  </si>
  <si>
    <t>Burgon &amp; Ball</t>
  </si>
  <si>
    <t>Aquitanian</t>
  </si>
  <si>
    <t>Burgundy Collective</t>
  </si>
  <si>
    <t>Karami</t>
  </si>
  <si>
    <t>Burkees</t>
  </si>
  <si>
    <t>Kamas</t>
  </si>
  <si>
    <t>Burleigh Wagon</t>
  </si>
  <si>
    <t>Katawixi</t>
  </si>
  <si>
    <t>Burly Inc</t>
  </si>
  <si>
    <t>Kauwera</t>
  </si>
  <si>
    <t>Burman</t>
  </si>
  <si>
    <t>Xavánte</t>
  </si>
  <si>
    <t>Burn</t>
  </si>
  <si>
    <t>Kawaiisu</t>
  </si>
  <si>
    <t>Burn Away</t>
  </si>
  <si>
    <t>Kayan Mahakam</t>
  </si>
  <si>
    <t>Burn The Ships</t>
  </si>
  <si>
    <t>Kamba (Brazil)</t>
  </si>
  <si>
    <t>Burn-Eaz®</t>
  </si>
  <si>
    <t>Lower Burdekin</t>
  </si>
  <si>
    <t>Burn-IT</t>
  </si>
  <si>
    <t>Bactrian</t>
  </si>
  <si>
    <t>Burnshield</t>
  </si>
  <si>
    <t>Bindal</t>
  </si>
  <si>
    <t>Burnt Ends</t>
  </si>
  <si>
    <t>Bigambal</t>
  </si>
  <si>
    <t>Burphrise</t>
  </si>
  <si>
    <t>Bunganditj</t>
  </si>
  <si>
    <t>Burris</t>
  </si>
  <si>
    <t>Kombio</t>
  </si>
  <si>
    <t>BURST</t>
  </si>
  <si>
    <t>Birrpayi</t>
  </si>
  <si>
    <t>Burt's Bees</t>
  </si>
  <si>
    <t>Middle Breton</t>
  </si>
  <si>
    <t>Burton</t>
  </si>
  <si>
    <t>Kenaboi</t>
  </si>
  <si>
    <t>Burtone</t>
  </si>
  <si>
    <t>Bolgarian</t>
  </si>
  <si>
    <t>Burundica</t>
  </si>
  <si>
    <t>Bibbulman</t>
  </si>
  <si>
    <t>Burzt</t>
  </si>
  <si>
    <t>Kambera</t>
  </si>
  <si>
    <t>Busby</t>
  </si>
  <si>
    <t>Kambiwá</t>
  </si>
  <si>
    <t>Busby Leather</t>
  </si>
  <si>
    <t>Kabixí</t>
  </si>
  <si>
    <t>Buscomint®</t>
  </si>
  <si>
    <t>Batyala</t>
  </si>
  <si>
    <t>Buse</t>
  </si>
  <si>
    <t>Cumbric</t>
  </si>
  <si>
    <t>Bush Adventurers</t>
  </si>
  <si>
    <t>Camunic</t>
  </si>
  <si>
    <t>Bush Baby</t>
  </si>
  <si>
    <t>Celtiberian</t>
  </si>
  <si>
    <t>BUSH BOTTLES</t>
  </si>
  <si>
    <t>Cisalpine Gaulish</t>
  </si>
  <si>
    <t>Bush Buddies</t>
  </si>
  <si>
    <t>Chemakum</t>
  </si>
  <si>
    <t>Bush CBD Wellness</t>
  </si>
  <si>
    <t>Classical Armenian</t>
  </si>
  <si>
    <t>Bushaid</t>
  </si>
  <si>
    <t>Comecrudo</t>
  </si>
  <si>
    <t>Bushbaby</t>
  </si>
  <si>
    <t>Cotoname</t>
  </si>
  <si>
    <t>Bushcraft</t>
  </si>
  <si>
    <t>Chorasmian</t>
  </si>
  <si>
    <t>Bushdog</t>
  </si>
  <si>
    <t>Carian</t>
  </si>
  <si>
    <t>Bushido</t>
  </si>
  <si>
    <t>Classical Tibetan</t>
  </si>
  <si>
    <t>BUSHINECO</t>
  </si>
  <si>
    <t>Curonian</t>
  </si>
  <si>
    <t>Bushlite</t>
  </si>
  <si>
    <t>Chuvantsy</t>
  </si>
  <si>
    <t>Bushman</t>
  </si>
  <si>
    <t>Coahuilteco</t>
  </si>
  <si>
    <t>Bushmills</t>
  </si>
  <si>
    <t>Cayuse</t>
  </si>
  <si>
    <t>Bushneco</t>
  </si>
  <si>
    <t>Darkinyung</t>
  </si>
  <si>
    <t>Bushnell</t>
  </si>
  <si>
    <t>Dacian</t>
  </si>
  <si>
    <t>BUSHRA</t>
  </si>
  <si>
    <t>Dharuk</t>
  </si>
  <si>
    <t>Bushranger</t>
  </si>
  <si>
    <t>Edomite</t>
  </si>
  <si>
    <t>Bushtec</t>
  </si>
  <si>
    <t>Malayic Dayak</t>
  </si>
  <si>
    <t>Bushveld</t>
  </si>
  <si>
    <t>Eblan</t>
  </si>
  <si>
    <t>Bushwax</t>
  </si>
  <si>
    <t>Hdi</t>
  </si>
  <si>
    <t>Bushy Tails</t>
  </si>
  <si>
    <t>//Xegwi</t>
  </si>
  <si>
    <t>Businerg</t>
  </si>
  <si>
    <t>Kelo</t>
  </si>
  <si>
    <t>Business Objects</t>
  </si>
  <si>
    <t>Kembayan</t>
  </si>
  <si>
    <t>Bussmann</t>
  </si>
  <si>
    <t>Epi-Olmec</t>
  </si>
  <si>
    <t>Bust O Rust</t>
  </si>
  <si>
    <t>Xerénte</t>
  </si>
  <si>
    <t>But First Products</t>
  </si>
  <si>
    <t>Kesawai</t>
  </si>
  <si>
    <t>But Why Not</t>
  </si>
  <si>
    <t>Xetá</t>
  </si>
  <si>
    <t>Butan</t>
  </si>
  <si>
    <t>Keoru-Ahia</t>
  </si>
  <si>
    <t>Butane</t>
  </si>
  <si>
    <t>Faliscan</t>
  </si>
  <si>
    <t>Butberri</t>
  </si>
  <si>
    <t>Galatian</t>
  </si>
  <si>
    <t>Butch</t>
  </si>
  <si>
    <t>Gbin</t>
  </si>
  <si>
    <t>Butcher Block Boys</t>
  </si>
  <si>
    <t>Gudang</t>
  </si>
  <si>
    <t>Butcherquip</t>
  </si>
  <si>
    <t>Gabrielino-Fernandeño</t>
  </si>
  <si>
    <t>Butler Bag</t>
  </si>
  <si>
    <t>Goreng</t>
  </si>
  <si>
    <t>Butler Creek</t>
  </si>
  <si>
    <t>Garingbal</t>
  </si>
  <si>
    <t>Butlers Cocktail Liqueurs</t>
  </si>
  <si>
    <t>Galindan</t>
  </si>
  <si>
    <t>Butt Bucket</t>
  </si>
  <si>
    <t>Dharumbal</t>
  </si>
  <si>
    <t>Buttanutt</t>
  </si>
  <si>
    <t>Garza</t>
  </si>
  <si>
    <t>BUTTEFLY FEET</t>
  </si>
  <si>
    <t>Unggumi</t>
  </si>
  <si>
    <t>Butter London</t>
  </si>
  <si>
    <t>Guwa</t>
  </si>
  <si>
    <t>Buttercup Skincare</t>
  </si>
  <si>
    <t>Harami</t>
  </si>
  <si>
    <t>Butterfinger</t>
  </si>
  <si>
    <t>Hunnic</t>
  </si>
  <si>
    <t>Butterflies &amp; Beauties</t>
  </si>
  <si>
    <t>Hadrami</t>
  </si>
  <si>
    <t>Butterfliez and Beautiez</t>
  </si>
  <si>
    <t>Khetrani</t>
  </si>
  <si>
    <t>Butterfly</t>
  </si>
  <si>
    <t>Xhosa</t>
  </si>
  <si>
    <t>Butterfly Bakery of Vermont</t>
  </si>
  <si>
    <t>Hernican</t>
  </si>
  <si>
    <t>Butterfly Feet</t>
  </si>
  <si>
    <t>Hattic</t>
  </si>
  <si>
    <t>Butterfly Feet Classics</t>
  </si>
  <si>
    <t>Hurrian</t>
  </si>
  <si>
    <t>Butterfly Wings</t>
  </si>
  <si>
    <t>Khua</t>
  </si>
  <si>
    <t>Butterfly-Bats</t>
  </si>
  <si>
    <t>Iberian</t>
  </si>
  <si>
    <t>butterflyfeet</t>
  </si>
  <si>
    <t>Xiri</t>
  </si>
  <si>
    <t>ButterflyTwists fulfilled by TOMS</t>
  </si>
  <si>
    <t>Illyrian</t>
  </si>
  <si>
    <t>Button and Bear</t>
  </si>
  <si>
    <t>Xinca</t>
  </si>
  <si>
    <t>Butyl</t>
  </si>
  <si>
    <t>Xipináwa</t>
  </si>
  <si>
    <t>Buub</t>
  </si>
  <si>
    <t>Xiriâna</t>
  </si>
  <si>
    <t>BUXSON</t>
  </si>
  <si>
    <t>Kisan</t>
  </si>
  <si>
    <t>Buya Africa</t>
  </si>
  <si>
    <t>Indus Valley Language</t>
  </si>
  <si>
    <t>BuyAbility</t>
  </si>
  <si>
    <t>Xipaya</t>
  </si>
  <si>
    <t>Buyambo Allure</t>
  </si>
  <si>
    <t>Minjungbal</t>
  </si>
  <si>
    <t>BuySave</t>
  </si>
  <si>
    <t>Jaitmatang</t>
  </si>
  <si>
    <t>Buzbee</t>
  </si>
  <si>
    <t>Kalkoti</t>
  </si>
  <si>
    <t>BUZIO</t>
  </si>
  <si>
    <t>Northern Nago</t>
  </si>
  <si>
    <t>Buzz</t>
  </si>
  <si>
    <t>Kho'ini</t>
  </si>
  <si>
    <t>Buzz Bee Crafts</t>
  </si>
  <si>
    <t>Mendalam Kayan</t>
  </si>
  <si>
    <t>Buzz Fire</t>
  </si>
  <si>
    <t>Kereho</t>
  </si>
  <si>
    <t>Buzz Kids</t>
  </si>
  <si>
    <t>Khengkha</t>
  </si>
  <si>
    <t>Buzza</t>
  </si>
  <si>
    <t>Kagoro</t>
  </si>
  <si>
    <t>buzzed</t>
  </si>
  <si>
    <t>Karahawyana</t>
  </si>
  <si>
    <t>Buzzetti</t>
  </si>
  <si>
    <t>Kenyan Sign Language</t>
  </si>
  <si>
    <t>BuzzIT</t>
  </si>
  <si>
    <t>Kajali</t>
  </si>
  <si>
    <t>BV</t>
  </si>
  <si>
    <t>Kaco'</t>
  </si>
  <si>
    <t>BV 27026</t>
  </si>
  <si>
    <t>Mainstream Kenyah</t>
  </si>
  <si>
    <t>Bview</t>
  </si>
  <si>
    <t>Kayan River Kayan</t>
  </si>
  <si>
    <t>Bvlgari</t>
  </si>
  <si>
    <t>Kiorr</t>
  </si>
  <si>
    <t>Bvot</t>
  </si>
  <si>
    <t>Kabatei</t>
  </si>
  <si>
    <t>BWOO</t>
  </si>
  <si>
    <t>Koroni</t>
  </si>
  <si>
    <t>BWood</t>
  </si>
  <si>
    <t>Xakriabá</t>
  </si>
  <si>
    <t>BWT</t>
  </si>
  <si>
    <t>Kumbewaha</t>
  </si>
  <si>
    <t>BWT Ecosoft</t>
  </si>
  <si>
    <t>Kantosi</t>
  </si>
  <si>
    <t>BX5 CARBON</t>
  </si>
  <si>
    <t>Kaamba</t>
  </si>
  <si>
    <t>BX8A</t>
  </si>
  <si>
    <t>Kgalagadi</t>
  </si>
  <si>
    <t>BXAROMA</t>
  </si>
  <si>
    <t>Kembra</t>
  </si>
  <si>
    <t>BY</t>
  </si>
  <si>
    <t>Karore</t>
  </si>
  <si>
    <t>By -Paradise Pairs</t>
  </si>
  <si>
    <t>Uma' Lasan</t>
  </si>
  <si>
    <t>By -SAVOY</t>
  </si>
  <si>
    <t>Kurtokha</t>
  </si>
  <si>
    <t>By Black</t>
  </si>
  <si>
    <t>Kamula</t>
  </si>
  <si>
    <t>BY FAITH</t>
  </si>
  <si>
    <t>Loup B</t>
  </si>
  <si>
    <t>By Kids</t>
  </si>
  <si>
    <t>Lycian</t>
  </si>
  <si>
    <t>By Terry</t>
  </si>
  <si>
    <t>Lydian</t>
  </si>
  <si>
    <t>BYBI Beauty</t>
  </si>
  <si>
    <t>Lemnian</t>
  </si>
  <si>
    <t>Byblos</t>
  </si>
  <si>
    <t>Ligurian (Ancient)</t>
  </si>
  <si>
    <t>Byboost</t>
  </si>
  <si>
    <t>Liburnian</t>
  </si>
  <si>
    <t>byD:sign</t>
  </si>
  <si>
    <t>Alanic</t>
  </si>
  <si>
    <t>Bye Bye Blemish</t>
  </si>
  <si>
    <t>Loup A</t>
  </si>
  <si>
    <t>Bye Bye Poo Wee</t>
  </si>
  <si>
    <t>Lepontic</t>
  </si>
  <si>
    <t>Bye-Bye Cellulite</t>
  </si>
  <si>
    <t>Lusitanian</t>
  </si>
  <si>
    <t>Bye-Wart</t>
  </si>
  <si>
    <t>Cuneiform Luwian</t>
  </si>
  <si>
    <t>ByeGerms+</t>
  </si>
  <si>
    <t>Elymian</t>
  </si>
  <si>
    <t>Byeolttang Hangwa</t>
  </si>
  <si>
    <t>Mushungulu</t>
  </si>
  <si>
    <t>BYGD</t>
  </si>
  <si>
    <t>Mbonga</t>
  </si>
  <si>
    <t>BYINTEK</t>
  </si>
  <si>
    <t>Makhuwa-Marrevone</t>
  </si>
  <si>
    <t>Byjoyyou</t>
  </si>
  <si>
    <t>Mbudum</t>
  </si>
  <si>
    <t>Bykski</t>
  </si>
  <si>
    <t>Median</t>
  </si>
  <si>
    <t>BYOMA</t>
  </si>
  <si>
    <t>Mingrelian</t>
  </si>
  <si>
    <t>Byond</t>
  </si>
  <si>
    <t>Mengaka</t>
  </si>
  <si>
    <t>Byotrol</t>
  </si>
  <si>
    <t>Kuku-Muminh</t>
  </si>
  <si>
    <t>Byrd Knife</t>
  </si>
  <si>
    <t>Majera</t>
  </si>
  <si>
    <t>Byredo</t>
  </si>
  <si>
    <t>Ancient Macedonian</t>
  </si>
  <si>
    <t>Byrna</t>
  </si>
  <si>
    <t>Malaysian Sign Language</t>
  </si>
  <si>
    <t>BYS</t>
  </si>
  <si>
    <t>Manado Malay</t>
  </si>
  <si>
    <t>BYS Cosmetics</t>
  </si>
  <si>
    <t>Manichaean Middle Persian</t>
  </si>
  <si>
    <t>BYSL</t>
  </si>
  <si>
    <t>Morerebi</t>
  </si>
  <si>
    <t>ByteArmour</t>
  </si>
  <si>
    <t>Kuku-Mu'inh</t>
  </si>
  <si>
    <t>Bytjie Salf</t>
  </si>
  <si>
    <t>Kuku-Mangk</t>
  </si>
  <si>
    <t>BYUCG</t>
  </si>
  <si>
    <t>Meroitic</t>
  </si>
  <si>
    <t>BZJM</t>
  </si>
  <si>
    <t>Moroccan Sign Language</t>
  </si>
  <si>
    <t>Bánh Tráng</t>
  </si>
  <si>
    <t>Matbat</t>
  </si>
  <si>
    <t>Börner</t>
  </si>
  <si>
    <t>Kamu</t>
  </si>
  <si>
    <t>C &amp; J</t>
  </si>
  <si>
    <t>Antankarana Malagasy</t>
  </si>
  <si>
    <t>C 7</t>
  </si>
  <si>
    <t>Tsimihety Malagasy</t>
  </si>
  <si>
    <t>C Squared</t>
  </si>
  <si>
    <t>Maden</t>
  </si>
  <si>
    <t>C Tech</t>
  </si>
  <si>
    <t>Mayaguduna</t>
  </si>
  <si>
    <t>C&amp;C</t>
  </si>
  <si>
    <t>Mori Bawah</t>
  </si>
  <si>
    <t>C&amp;D</t>
  </si>
  <si>
    <t>Ancient North Arabian</t>
  </si>
  <si>
    <t>C&amp;E</t>
  </si>
  <si>
    <t>Kanakanabu</t>
  </si>
  <si>
    <t>C&amp;H</t>
  </si>
  <si>
    <t>Middle Mongolian</t>
  </si>
  <si>
    <t>C&amp;J Services</t>
  </si>
  <si>
    <t>Kuanhua</t>
  </si>
  <si>
    <t>C&amp;S Electrics</t>
  </si>
  <si>
    <t>Ngarigu</t>
  </si>
  <si>
    <t>c(inch)</t>
  </si>
  <si>
    <t>Nganakarti</t>
  </si>
  <si>
    <t>C-Babe</t>
  </si>
  <si>
    <t>Northern Kankanay</t>
  </si>
  <si>
    <t>C-Bean</t>
  </si>
  <si>
    <t>Anglo-Norman</t>
  </si>
  <si>
    <t>C-Burst</t>
  </si>
  <si>
    <t>Kangri</t>
  </si>
  <si>
    <t>C-Data</t>
  </si>
  <si>
    <t>Kanashi</t>
  </si>
  <si>
    <t>C-Force</t>
  </si>
  <si>
    <t>Narragansett</t>
  </si>
  <si>
    <t>C-Health</t>
  </si>
  <si>
    <t>Nukunul</t>
  </si>
  <si>
    <t>C-NAC</t>
  </si>
  <si>
    <t>Nyiyaparli</t>
  </si>
  <si>
    <t>C-Skins</t>
  </si>
  <si>
    <t>Kenzi</t>
  </si>
  <si>
    <t>C1430 Vodka</t>
  </si>
  <si>
    <t>O'chi'chi'</t>
  </si>
  <si>
    <t>C2H60</t>
  </si>
  <si>
    <t>Kokoda</t>
  </si>
  <si>
    <t>CA</t>
  </si>
  <si>
    <t>Soga</t>
  </si>
  <si>
    <t>CA Solar</t>
  </si>
  <si>
    <t>Kominimung</t>
  </si>
  <si>
    <t>CAA</t>
  </si>
  <si>
    <t>Xokleng</t>
  </si>
  <si>
    <t>CAAANKEI</t>
  </si>
  <si>
    <t>Komo (Sudan)</t>
  </si>
  <si>
    <t>CAB Foods</t>
  </si>
  <si>
    <t>Konkomba</t>
  </si>
  <si>
    <t>Cab's</t>
  </si>
  <si>
    <t>Xukurú</t>
  </si>
  <si>
    <t>cabanna jeans wear</t>
  </si>
  <si>
    <t>Kopar</t>
  </si>
  <si>
    <t>Cabbage Creek</t>
  </si>
  <si>
    <t>Korubo</t>
  </si>
  <si>
    <t>Cabelok</t>
  </si>
  <si>
    <t>Kowaki</t>
  </si>
  <si>
    <t>Cabernet Sauvignon Red wine</t>
  </si>
  <si>
    <t>Pirriya</t>
  </si>
  <si>
    <t>Cabin Coffee</t>
  </si>
  <si>
    <t>Pecheneg</t>
  </si>
  <si>
    <t>Cabin Fever</t>
  </si>
  <si>
    <t>Liberia Kpelle</t>
  </si>
  <si>
    <t>Cabinet Shop</t>
  </si>
  <si>
    <t>Phrygian</t>
  </si>
  <si>
    <t>Cable Guy</t>
  </si>
  <si>
    <t>Pictish</t>
  </si>
  <si>
    <t>Cable Jive</t>
  </si>
  <si>
    <t>Mpalitjanh</t>
  </si>
  <si>
    <t>Cable Logic</t>
  </si>
  <si>
    <t>Kulina Pano</t>
  </si>
  <si>
    <t>Cable Safety</t>
  </si>
  <si>
    <t>Pumpokol</t>
  </si>
  <si>
    <t>Cable Submersible</t>
  </si>
  <si>
    <t>Kapinawá</t>
  </si>
  <si>
    <t>CABLECREATION</t>
  </si>
  <si>
    <t>Pochutec</t>
  </si>
  <si>
    <t>CableJive</t>
  </si>
  <si>
    <t>Puyo-Paekche</t>
  </si>
  <si>
    <t>CableMate</t>
  </si>
  <si>
    <t>Mohegan-Pequot</t>
  </si>
  <si>
    <t>CableTime</t>
  </si>
  <si>
    <t>Parthian</t>
  </si>
  <si>
    <t>caboki</t>
  </si>
  <si>
    <t>Pisidian</t>
  </si>
  <si>
    <t>Caboodle</t>
  </si>
  <si>
    <t>Punthamara</t>
  </si>
  <si>
    <t>Cabotine</t>
  </si>
  <si>
    <t>Punic</t>
  </si>
  <si>
    <t>Cabriolet</t>
  </si>
  <si>
    <t>Puyo</t>
  </si>
  <si>
    <t>Cabrito</t>
  </si>
  <si>
    <t>Karakhanid</t>
  </si>
  <si>
    <t>Cabstar</t>
  </si>
  <si>
    <t>Qatabanian</t>
  </si>
  <si>
    <t>Cabstar Cable</t>
  </si>
  <si>
    <t>Krahô</t>
  </si>
  <si>
    <t>cacatua</t>
  </si>
  <si>
    <t>Eastern Karaboro</t>
  </si>
  <si>
    <t>Cacazi</t>
  </si>
  <si>
    <t>Gundungurra</t>
  </si>
  <si>
    <t>Cachaca 51</t>
  </si>
  <si>
    <t>Kreye</t>
  </si>
  <si>
    <t>Cacharel</t>
  </si>
  <si>
    <t>Minang</t>
  </si>
  <si>
    <t>Cachet</t>
  </si>
  <si>
    <t>Krikati-Timbira</t>
  </si>
  <si>
    <t>Cacoon</t>
  </si>
  <si>
    <t>Armazic</t>
  </si>
  <si>
    <t>cacti keno</t>
  </si>
  <si>
    <t>Arin</t>
  </si>
  <si>
    <t>Cactic Fitness</t>
  </si>
  <si>
    <t>Karranga</t>
  </si>
  <si>
    <t>Cactus</t>
  </si>
  <si>
    <t>Raetic</t>
  </si>
  <si>
    <t>Cactus Craft</t>
  </si>
  <si>
    <t>Aranama-Tamique</t>
  </si>
  <si>
    <t>CAD Audio</t>
  </si>
  <si>
    <t>Marriammu</t>
  </si>
  <si>
    <t>Cada</t>
  </si>
  <si>
    <t>Karawa</t>
  </si>
  <si>
    <t>Cadac</t>
  </si>
  <si>
    <t>Sabaean</t>
  </si>
  <si>
    <t>Cadal Force</t>
  </si>
  <si>
    <t>Sambal</t>
  </si>
  <si>
    <t>Cadance</t>
  </si>
  <si>
    <t>Scythian</t>
  </si>
  <si>
    <t>Cadbury</t>
  </si>
  <si>
    <t>Sidetic</t>
  </si>
  <si>
    <t>Cadbury and Nestle</t>
  </si>
  <si>
    <t>Sempan</t>
  </si>
  <si>
    <t>Caddii</t>
  </si>
  <si>
    <t>Shamang</t>
  </si>
  <si>
    <t>CADeN</t>
  </si>
  <si>
    <t>Sio</t>
  </si>
  <si>
    <t>Cadence</t>
  </si>
  <si>
    <t>South Slavey</t>
  </si>
  <si>
    <t>Cadence Nutrition</t>
  </si>
  <si>
    <t>Kasem</t>
  </si>
  <si>
    <t>Cadenshae</t>
  </si>
  <si>
    <t>Sanga (Nigeria)</t>
  </si>
  <si>
    <t>Cadex</t>
  </si>
  <si>
    <t>Solano</t>
  </si>
  <si>
    <t>Cadicka</t>
  </si>
  <si>
    <t>Silopi</t>
  </si>
  <si>
    <t>Cadii</t>
  </si>
  <si>
    <t>Makhuwa-Saka</t>
  </si>
  <si>
    <t>Cadisen</t>
  </si>
  <si>
    <t>Sherpa</t>
  </si>
  <si>
    <t>Cadiveu</t>
  </si>
  <si>
    <t>Assan</t>
  </si>
  <si>
    <t>Caesar Miniatures</t>
  </si>
  <si>
    <t>Sanumá</t>
  </si>
  <si>
    <t>Caesars</t>
  </si>
  <si>
    <t>Sudovian</t>
  </si>
  <si>
    <t>Cafe Art Belgian Hot Chocolat</t>
  </si>
  <si>
    <t>Saisiyat</t>
  </si>
  <si>
    <t>Cafe Art Cappuccino</t>
  </si>
  <si>
    <t>Alcozauca Mixtec</t>
  </si>
  <si>
    <t>Cafe Art Freeze Dried Coffee Sachets</t>
  </si>
  <si>
    <t>Chazumba Mixtec</t>
  </si>
  <si>
    <t>Cafe Art Hot Chocolate</t>
  </si>
  <si>
    <t>Katcha-Kadugli-Miri</t>
  </si>
  <si>
    <t>Cafe Art Latte 3 in 1</t>
  </si>
  <si>
    <t>Diuxi-Tilantongo Mixtec</t>
  </si>
  <si>
    <t>Cafe Art Supremo 3 in 1 Coffee Sachets</t>
  </si>
  <si>
    <t>Ketengban</t>
  </si>
  <si>
    <t>Cafe Bustelo</t>
  </si>
  <si>
    <t>Transalpine Gaulish</t>
  </si>
  <si>
    <t>Cafe de Bain</t>
  </si>
  <si>
    <t>Yitha Yitha</t>
  </si>
  <si>
    <t>Cafe du Cap</t>
  </si>
  <si>
    <t>Sinicahua Mixtec</t>
  </si>
  <si>
    <t>Cafe el Cambio</t>
  </si>
  <si>
    <t>San Juan Teita Mixtec</t>
  </si>
  <si>
    <t>Cafe Enrista</t>
  </si>
  <si>
    <t>Tijaltepec Mixtec</t>
  </si>
  <si>
    <t>Cafe Life</t>
  </si>
  <si>
    <t>Magdalena Peñasco Mixtec</t>
  </si>
  <si>
    <t>CAFE RHYME</t>
  </si>
  <si>
    <t>Northern Tlaxiaco Mixtec</t>
  </si>
  <si>
    <t>Cafe Royal</t>
  </si>
  <si>
    <t>Tokharian A</t>
  </si>
  <si>
    <t>Cafede</t>
  </si>
  <si>
    <t>San Miguel Piedras Mixtec</t>
  </si>
  <si>
    <t>CafeLat</t>
  </si>
  <si>
    <t>Tumshuqese</t>
  </si>
  <si>
    <t>Cafele</t>
  </si>
  <si>
    <t>Early Tripuri</t>
  </si>
  <si>
    <t>Cafelffe</t>
  </si>
  <si>
    <t>Sindihui Mixtec</t>
  </si>
  <si>
    <t>Cafenu</t>
  </si>
  <si>
    <t>Tacahua Mixtec</t>
  </si>
  <si>
    <t>Caffarel</t>
  </si>
  <si>
    <t>Cuyamecalco Mixtec</t>
  </si>
  <si>
    <t>Caffe Costadoro</t>
  </si>
  <si>
    <t>Thawa</t>
  </si>
  <si>
    <t>Caffe Izzo</t>
  </si>
  <si>
    <t>Tawandê</t>
  </si>
  <si>
    <t>Caffe Mauro</t>
  </si>
  <si>
    <t>Yoloxochitl Mixtec</t>
  </si>
  <si>
    <t>Caffe Mauro Centopercento</t>
  </si>
  <si>
    <t>Tasmanian</t>
  </si>
  <si>
    <t>Caffe Mauro De Luxe</t>
  </si>
  <si>
    <t>Alu Kurumba</t>
  </si>
  <si>
    <t>Caffe Mauro Decaffeinato</t>
  </si>
  <si>
    <t>Betta Kurumba</t>
  </si>
  <si>
    <t>Caffe Mauro Deluxe</t>
  </si>
  <si>
    <t>Umiida</t>
  </si>
  <si>
    <t>Caffe Mauro Premium</t>
  </si>
  <si>
    <t>Kunigami</t>
  </si>
  <si>
    <t>Caffe Molinari</t>
  </si>
  <si>
    <t>Jennu Kurumba</t>
  </si>
  <si>
    <t>Caffeine</t>
  </si>
  <si>
    <t>Ngunawal</t>
  </si>
  <si>
    <t>Caffeluxe</t>
  </si>
  <si>
    <t>Umbrian</t>
  </si>
  <si>
    <t>Caffenu</t>
  </si>
  <si>
    <t>Unggaranggu</t>
  </si>
  <si>
    <t>CAFFIAIN COFFEE BEANS</t>
  </si>
  <si>
    <t>Kuo</t>
  </si>
  <si>
    <t>Caffitaly</t>
  </si>
  <si>
    <t>Upper Umpqua</t>
  </si>
  <si>
    <t>CAFFITALY ESPRESSO COLLECTION</t>
  </si>
  <si>
    <t>Urartian</t>
  </si>
  <si>
    <t>Cafflano</t>
  </si>
  <si>
    <t>Kuthant</t>
  </si>
  <si>
    <t>Caffè Mokarabia</t>
  </si>
  <si>
    <t>Kxoe</t>
  </si>
  <si>
    <t>Cafuer</t>
  </si>
  <si>
    <t>Venetic</t>
  </si>
  <si>
    <t>Café Cartel</t>
  </si>
  <si>
    <t>Kamviri</t>
  </si>
  <si>
    <t>Café Culture</t>
  </si>
  <si>
    <t>Vandalic</t>
  </si>
  <si>
    <t>Café Street Sneaker</t>
  </si>
  <si>
    <t>Volscian</t>
  </si>
  <si>
    <t>CAGARNY</t>
  </si>
  <si>
    <t>Vestinian</t>
  </si>
  <si>
    <t>CageWorx</t>
  </si>
  <si>
    <t>Kwaza</t>
  </si>
  <si>
    <t>CAHHFRRN</t>
  </si>
  <si>
    <t>Woccon</t>
  </si>
  <si>
    <t>CAHHRRN</t>
  </si>
  <si>
    <t>Wadi Wadi</t>
  </si>
  <si>
    <t>Cahnsai</t>
  </si>
  <si>
    <t>Xwela Gbe</t>
  </si>
  <si>
    <t>Cai Hong</t>
  </si>
  <si>
    <t>Kwegu</t>
  </si>
  <si>
    <t>Caipirinha</t>
  </si>
  <si>
    <t>Wajuk</t>
  </si>
  <si>
    <t>Cairbull</t>
  </si>
  <si>
    <t>Wangkumara</t>
  </si>
  <si>
    <t>CAIRUO</t>
  </si>
  <si>
    <t>Western Xwla Gbe</t>
  </si>
  <si>
    <t>Caisa C-4</t>
  </si>
  <si>
    <t>Written Oirat</t>
  </si>
  <si>
    <t>Caisson</t>
  </si>
  <si>
    <t>Kwerba Mamberamo</t>
  </si>
  <si>
    <t>Caiton</t>
  </si>
  <si>
    <t>Wotjobaluk</t>
  </si>
  <si>
    <t>CAITU</t>
  </si>
  <si>
    <t>Wemba Wemba</t>
  </si>
  <si>
    <t>Caivil</t>
  </si>
  <si>
    <t>Boro (Ghana)</t>
  </si>
  <si>
    <t>CAIXA</t>
  </si>
  <si>
    <t>Ke'o</t>
  </si>
  <si>
    <t>Cake Flora</t>
  </si>
  <si>
    <t>Minkin</t>
  </si>
  <si>
    <t>Cakix</t>
  </si>
  <si>
    <t>Koropó</t>
  </si>
  <si>
    <t>Cal C Vita</t>
  </si>
  <si>
    <t>Tambora</t>
  </si>
  <si>
    <t>Cal-C</t>
  </si>
  <si>
    <t>Yaygir</t>
  </si>
  <si>
    <t>Cal-C Kids</t>
  </si>
  <si>
    <t>Yandjibara</t>
  </si>
  <si>
    <t>Cal-C-Vita</t>
  </si>
  <si>
    <t>Mayi-Yapi</t>
  </si>
  <si>
    <t>CALA</t>
  </si>
  <si>
    <t>Mayi-Kulan</t>
  </si>
  <si>
    <t>Calasca</t>
  </si>
  <si>
    <t>Yalakalore</t>
  </si>
  <si>
    <t>Calciclean</t>
  </si>
  <si>
    <t>Mayi-Thakurti</t>
  </si>
  <si>
    <t>Calco</t>
  </si>
  <si>
    <t>Yorta Yorta</t>
  </si>
  <si>
    <t>Calcutta</t>
  </si>
  <si>
    <t>Zhang-Zhung</t>
  </si>
  <si>
    <t>CalDigit</t>
  </si>
  <si>
    <t>Zemgalian</t>
  </si>
  <si>
    <t>Calfame &amp; Co</t>
  </si>
  <si>
    <t>Ancient Zapotec</t>
  </si>
  <si>
    <t>Calgan</t>
  </si>
  <si>
    <t>Yaminahua</t>
  </si>
  <si>
    <t>Calgel</t>
  </si>
  <si>
    <t>Yuhup</t>
  </si>
  <si>
    <t>Cali Classic Low Top</t>
  </si>
  <si>
    <t>Pass Valley Yali</t>
  </si>
  <si>
    <t>CALI GREENS</t>
  </si>
  <si>
    <t>Yagua</t>
  </si>
  <si>
    <t>calibarn</t>
  </si>
  <si>
    <t>Pumé</t>
  </si>
  <si>
    <t>Caliber Truck Co</t>
  </si>
  <si>
    <t>Yaka (Democratic Republic of Congo)</t>
  </si>
  <si>
    <t>Calibre</t>
  </si>
  <si>
    <t>Yámana</t>
  </si>
  <si>
    <t>Calibrite</t>
  </si>
  <si>
    <t>Yazgulyam</t>
  </si>
  <si>
    <t>Calibro</t>
  </si>
  <si>
    <t>Yagnobi</t>
  </si>
  <si>
    <t>Caliburn</t>
  </si>
  <si>
    <t>Banda-Yangere</t>
  </si>
  <si>
    <t>Calidad</t>
  </si>
  <si>
    <t>Yakama</t>
  </si>
  <si>
    <t>Califig</t>
  </si>
  <si>
    <t>Yalunka</t>
  </si>
  <si>
    <t>Californ</t>
  </si>
  <si>
    <t>Yamba</t>
  </si>
  <si>
    <t>California Exotic Novelties</t>
  </si>
  <si>
    <t>Mayangna</t>
  </si>
  <si>
    <t>California Innovations</t>
  </si>
  <si>
    <t>Yao</t>
  </si>
  <si>
    <t>California Lightworks</t>
  </si>
  <si>
    <t>Yapese</t>
  </si>
  <si>
    <t>California Nails &amp; Beauty</t>
  </si>
  <si>
    <t>Yaqui</t>
  </si>
  <si>
    <t>California Scents</t>
  </si>
  <si>
    <t>Yabarana</t>
  </si>
  <si>
    <t>Caline</t>
  </si>
  <si>
    <t>Nugunu (Cameroon)</t>
  </si>
  <si>
    <t>Caliskan</t>
  </si>
  <si>
    <t>Yambeta</t>
  </si>
  <si>
    <t>Calisthenics Africa</t>
  </si>
  <si>
    <t>Yuwana</t>
  </si>
  <si>
    <t>Calisto's</t>
  </si>
  <si>
    <t>Yangben</t>
  </si>
  <si>
    <t>Calistos</t>
  </si>
  <si>
    <t>Yawalapití</t>
  </si>
  <si>
    <t>Call it spring</t>
  </si>
  <si>
    <t>Yauma</t>
  </si>
  <si>
    <t>Call Of Duty</t>
  </si>
  <si>
    <t>Agwagwune</t>
  </si>
  <si>
    <t>Callaway</t>
  </si>
  <si>
    <t>Lokaa</t>
  </si>
  <si>
    <t>Callaway Solai</t>
  </si>
  <si>
    <t>Yala</t>
  </si>
  <si>
    <t>Callebaut</t>
  </si>
  <si>
    <t>Yemba</t>
  </si>
  <si>
    <t>Calli Jewels</t>
  </si>
  <si>
    <t>West Yugur</t>
  </si>
  <si>
    <t>Callier</t>
  </si>
  <si>
    <t>Yakha</t>
  </si>
  <si>
    <t>Calltel</t>
  </si>
  <si>
    <t>Yamphu</t>
  </si>
  <si>
    <t>Callus Peel</t>
  </si>
  <si>
    <t>Hasha</t>
  </si>
  <si>
    <t>Callux</t>
  </si>
  <si>
    <t>Bokha</t>
  </si>
  <si>
    <t>Callux Pro</t>
  </si>
  <si>
    <t>Yukuben</t>
  </si>
  <si>
    <t>Calléndra</t>
  </si>
  <si>
    <t>Yaben</t>
  </si>
  <si>
    <t>Calm Eze</t>
  </si>
  <si>
    <t>Yabaâna</t>
  </si>
  <si>
    <t>Calm Life</t>
  </si>
  <si>
    <t>Yabong</t>
  </si>
  <si>
    <t>Calm Tissue</t>
  </si>
  <si>
    <t>Yawiyo</t>
  </si>
  <si>
    <t>Calmag</t>
  </si>
  <si>
    <t>Yaweyuha</t>
  </si>
  <si>
    <t>Calmanxi</t>
  </si>
  <si>
    <t>Chesu</t>
  </si>
  <si>
    <t>Calmettes</t>
  </si>
  <si>
    <t>Lolopo</t>
  </si>
  <si>
    <t>Calmeze</t>
  </si>
  <si>
    <t>Yucuna</t>
  </si>
  <si>
    <t>CalmEze Tabs</t>
  </si>
  <si>
    <t>Chepya</t>
  </si>
  <si>
    <t>Calming Collar</t>
  </si>
  <si>
    <t>Yanda</t>
  </si>
  <si>
    <t>Calmper</t>
  </si>
  <si>
    <t>Eastern Yiddish</t>
  </si>
  <si>
    <t>Calore</t>
  </si>
  <si>
    <t>Yangum Dey</t>
  </si>
  <si>
    <t>Calpis</t>
  </si>
  <si>
    <t>Yidgha</t>
  </si>
  <si>
    <t>Calpol</t>
  </si>
  <si>
    <t>Yoidik</t>
  </si>
  <si>
    <t>Calro</t>
  </si>
  <si>
    <t>Ravula</t>
  </si>
  <si>
    <t>Caltex</t>
  </si>
  <si>
    <t>Yeniche</t>
  </si>
  <si>
    <t>Caltrate</t>
  </si>
  <si>
    <t>Yimas</t>
  </si>
  <si>
    <t>Calum Best</t>
  </si>
  <si>
    <t>Yeni</t>
  </si>
  <si>
    <t>Calvaneo</t>
  </si>
  <si>
    <t>Yevanic</t>
  </si>
  <si>
    <t>calvano</t>
  </si>
  <si>
    <t>Yela</t>
  </si>
  <si>
    <t>CALVET</t>
  </si>
  <si>
    <t>Tarok</t>
  </si>
  <si>
    <t>Calvin Klein</t>
  </si>
  <si>
    <t>Nyankpa</t>
  </si>
  <si>
    <t>Calvin Klein Fragrances</t>
  </si>
  <si>
    <t>Yetfa</t>
  </si>
  <si>
    <t>Caly</t>
  </si>
  <si>
    <t>Yerukula</t>
  </si>
  <si>
    <t>Calypso</t>
  </si>
  <si>
    <t>Yapunda</t>
  </si>
  <si>
    <t>Calypso Lemonade</t>
  </si>
  <si>
    <t>Yeyi</t>
  </si>
  <si>
    <t>Calypso Lemonades</t>
  </si>
  <si>
    <t>Malyangapa</t>
  </si>
  <si>
    <t>CAM</t>
  </si>
  <si>
    <t>Yiningayi</t>
  </si>
  <si>
    <t>Cam Africa</t>
  </si>
  <si>
    <t>Yangum Gel</t>
  </si>
  <si>
    <t>Cam Spa</t>
  </si>
  <si>
    <t>Yagomi</t>
  </si>
  <si>
    <t>CAMARA PERFUMES</t>
  </si>
  <si>
    <t>Gepo</t>
  </si>
  <si>
    <t>CAMAZ</t>
  </si>
  <si>
    <t>Yagaria</t>
  </si>
  <si>
    <t>Cambrian</t>
  </si>
  <si>
    <t>Yolŋu Sign Language</t>
  </si>
  <si>
    <t>Cambridge</t>
  </si>
  <si>
    <t>Yugul</t>
  </si>
  <si>
    <t>Cambridge Audio</t>
  </si>
  <si>
    <t>Yagwoia</t>
  </si>
  <si>
    <t>Cambridge Soundworks</t>
  </si>
  <si>
    <t>Baha Buyang</t>
  </si>
  <si>
    <t>Cambro</t>
  </si>
  <si>
    <t>Judeo-Iraqi Arabic</t>
  </si>
  <si>
    <t>Camco</t>
  </si>
  <si>
    <t>Hlepho Phowa</t>
  </si>
  <si>
    <t>CAMDENBOSS</t>
  </si>
  <si>
    <t>Yan-nhaŋu Sign Language</t>
  </si>
  <si>
    <t>Came Bpt</t>
  </si>
  <si>
    <t>Yinggarda</t>
  </si>
  <si>
    <t>CAMED</t>
  </si>
  <si>
    <t>Yiddish</t>
  </si>
  <si>
    <t>CameKoon</t>
  </si>
  <si>
    <t>Ache</t>
  </si>
  <si>
    <t>Camel</t>
  </si>
  <si>
    <t>Wusa Nasu</t>
  </si>
  <si>
    <t>camel crown</t>
  </si>
  <si>
    <t>Western Yiddish</t>
  </si>
  <si>
    <t>camel king</t>
  </si>
  <si>
    <t>Yidiny</t>
  </si>
  <si>
    <t>Camel Milk South Africa</t>
  </si>
  <si>
    <t>Yindjibarndi</t>
  </si>
  <si>
    <t>Camel Mountain</t>
  </si>
  <si>
    <t>Dongshanba Lalo</t>
  </si>
  <si>
    <t>Camel Trading</t>
  </si>
  <si>
    <t>Yindjilandji</t>
  </si>
  <si>
    <t>Camelbak</t>
  </si>
  <si>
    <t>Yimchungru Naga</t>
  </si>
  <si>
    <t>Camelion</t>
  </si>
  <si>
    <t>Yinchia</t>
  </si>
  <si>
    <t>Camelthorn</t>
  </si>
  <si>
    <t>Pholo</t>
  </si>
  <si>
    <t>Camelus</t>
  </si>
  <si>
    <t>Miqie</t>
  </si>
  <si>
    <t>Cameo</t>
  </si>
  <si>
    <t>North Awyu</t>
  </si>
  <si>
    <t>CameraTek</t>
  </si>
  <si>
    <t>Yis</t>
  </si>
  <si>
    <t>Cameraworld</t>
  </si>
  <si>
    <t>Eastern Lalu</t>
  </si>
  <si>
    <t>Cameron Sino</t>
  </si>
  <si>
    <t>Awu</t>
  </si>
  <si>
    <t>Camerons</t>
  </si>
  <si>
    <t>Northern Nisu</t>
  </si>
  <si>
    <t>CamerTek</t>
  </si>
  <si>
    <t>Axi Yi</t>
  </si>
  <si>
    <t>Cametv</t>
  </si>
  <si>
    <t>Azhe</t>
  </si>
  <si>
    <t>Camewin</t>
  </si>
  <si>
    <t>Yakan</t>
  </si>
  <si>
    <t>Camgear</t>
  </si>
  <si>
    <t>Northern Yukaghir</t>
  </si>
  <si>
    <t>Camil Suspensions</t>
  </si>
  <si>
    <t>Yoke</t>
  </si>
  <si>
    <t>Camilla Carerra</t>
  </si>
  <si>
    <t>Yakaikeke</t>
  </si>
  <si>
    <t>Camille</t>
  </si>
  <si>
    <t>Khlula</t>
  </si>
  <si>
    <t>Camille Bloch</t>
  </si>
  <si>
    <t>Kap</t>
  </si>
  <si>
    <t>Camille Rose</t>
  </si>
  <si>
    <t>Kua-nsi</t>
  </si>
  <si>
    <t>Camisa</t>
  </si>
  <si>
    <t>Yasa</t>
  </si>
  <si>
    <t>Camissa Coffee Company</t>
  </si>
  <si>
    <t>Yekora</t>
  </si>
  <si>
    <t>Camlock</t>
  </si>
  <si>
    <t>Kathu</t>
  </si>
  <si>
    <t>CAMO</t>
  </si>
  <si>
    <t>Kuamasi</t>
  </si>
  <si>
    <t>Camo Systems</t>
  </si>
  <si>
    <t>Yakoma</t>
  </si>
  <si>
    <t>CamoMan</t>
  </si>
  <si>
    <t>Yaul</t>
  </si>
  <si>
    <t>CamOne</t>
  </si>
  <si>
    <t>Yaleba</t>
  </si>
  <si>
    <t>Camouflage</t>
  </si>
  <si>
    <t>Yele</t>
  </si>
  <si>
    <t>Camozzi</t>
  </si>
  <si>
    <t>Yelogu</t>
  </si>
  <si>
    <t>Camp Cover</t>
  </si>
  <si>
    <t>Angguruk Yali</t>
  </si>
  <si>
    <t>Camp Fire</t>
  </si>
  <si>
    <t>Yil</t>
  </si>
  <si>
    <t>Camp Gear</t>
  </si>
  <si>
    <t>Limi</t>
  </si>
  <si>
    <t>CAMP GENIUS</t>
  </si>
  <si>
    <t>Langnian Buyang</t>
  </si>
  <si>
    <t>Camp Guard</t>
  </si>
  <si>
    <t>Naluo Yi</t>
  </si>
  <si>
    <t>Camp Master</t>
  </si>
  <si>
    <t>Yalarnnga</t>
  </si>
  <si>
    <t>Campagnolo</t>
  </si>
  <si>
    <t>Aribwaung</t>
  </si>
  <si>
    <t>Campaholix</t>
  </si>
  <si>
    <t>Nyâlayu</t>
  </si>
  <si>
    <t>Campaid</t>
  </si>
  <si>
    <t>Yambes</t>
  </si>
  <si>
    <t>Campari</t>
  </si>
  <si>
    <t>Southern Muji</t>
  </si>
  <si>
    <t>Campbell &amp; Rodgers</t>
  </si>
  <si>
    <t>Muda</t>
  </si>
  <si>
    <t>Campbell Armoury</t>
  </si>
  <si>
    <t>Yameo</t>
  </si>
  <si>
    <t>Campbells</t>
  </si>
  <si>
    <t>Yamongeri</t>
  </si>
  <si>
    <t>Campfire</t>
  </si>
  <si>
    <t>Mili</t>
  </si>
  <si>
    <t>Campgear</t>
  </si>
  <si>
    <t>Moji</t>
  </si>
  <si>
    <t>Campground</t>
  </si>
  <si>
    <t>Makwe</t>
  </si>
  <si>
    <t>Camphor</t>
  </si>
  <si>
    <t>Iamalele</t>
  </si>
  <si>
    <t>Camping Way</t>
  </si>
  <si>
    <t>Maay</t>
  </si>
  <si>
    <t>Campingaz</t>
  </si>
  <si>
    <t>Yamna</t>
  </si>
  <si>
    <t>Campleader</t>
  </si>
  <si>
    <t>Yangum Mon</t>
  </si>
  <si>
    <t>Campmaster</t>
  </si>
  <si>
    <t>Yamap</t>
  </si>
  <si>
    <t>Campmor Outdoor</t>
  </si>
  <si>
    <t>Qila Muji</t>
  </si>
  <si>
    <t>Campotel</t>
  </si>
  <si>
    <t>Malasar</t>
  </si>
  <si>
    <t>Campsberg</t>
  </si>
  <si>
    <t>Mysian</t>
  </si>
  <si>
    <t>Campsor</t>
  </si>
  <si>
    <t>Northern Muji</t>
  </si>
  <si>
    <t>Camry</t>
  </si>
  <si>
    <t>Muzi</t>
  </si>
  <si>
    <t>CamsBerg</t>
  </si>
  <si>
    <t>Aluo</t>
  </si>
  <si>
    <t>Camtec</t>
  </si>
  <si>
    <t>Yandruwandha</t>
  </si>
  <si>
    <t>CAMTOA</t>
  </si>
  <si>
    <t>Lang'e</t>
  </si>
  <si>
    <t>Camus</t>
  </si>
  <si>
    <t>Yango</t>
  </si>
  <si>
    <t>Camwoods and West</t>
  </si>
  <si>
    <t>Naukan Yupik</t>
  </si>
  <si>
    <t>Can Kardesler</t>
  </si>
  <si>
    <t>Yangulam</t>
  </si>
  <si>
    <t>Can O Worms - RELN Garden</t>
  </si>
  <si>
    <t>Yana</t>
  </si>
  <si>
    <t>canaan</t>
  </si>
  <si>
    <t>Yong</t>
  </si>
  <si>
    <t>Canache</t>
  </si>
  <si>
    <t>Yendang</t>
  </si>
  <si>
    <t>Yansi</t>
  </si>
  <si>
    <t>Canada Dry</t>
  </si>
  <si>
    <t>Yahuna</t>
  </si>
  <si>
    <t>Canada Green</t>
  </si>
  <si>
    <t>Yoba</t>
  </si>
  <si>
    <t>Canadian solar</t>
  </si>
  <si>
    <t>Yogad</t>
  </si>
  <si>
    <t>CanadianSolar</t>
  </si>
  <si>
    <t>Yonaguni</t>
  </si>
  <si>
    <t>Canakit Raspberry Pi</t>
  </si>
  <si>
    <t>Yokuts</t>
  </si>
  <si>
    <t>Canali</t>
  </si>
  <si>
    <t>Yola</t>
  </si>
  <si>
    <t>CANAMIN</t>
  </si>
  <si>
    <t>Yombe</t>
  </si>
  <si>
    <t>Canarias</t>
  </si>
  <si>
    <t>Yongkom</t>
  </si>
  <si>
    <t>Canary Island</t>
  </si>
  <si>
    <t>Yoruba</t>
  </si>
  <si>
    <t>Canature</t>
  </si>
  <si>
    <t>Yotti</t>
  </si>
  <si>
    <t>CANAVERAL</t>
  </si>
  <si>
    <t>Yoron</t>
  </si>
  <si>
    <t>Canboc</t>
  </si>
  <si>
    <t>Yoy</t>
  </si>
  <si>
    <t>CANCAN</t>
  </si>
  <si>
    <t>Phala</t>
  </si>
  <si>
    <t>CanCare</t>
  </si>
  <si>
    <t>Labo Phowa</t>
  </si>
  <si>
    <t>CanCare Anti Wrinkle face moisturizer</t>
  </si>
  <si>
    <t>Phola</t>
  </si>
  <si>
    <t>Cancer Council</t>
  </si>
  <si>
    <t>Phupha</t>
  </si>
  <si>
    <t>Cancure</t>
  </si>
  <si>
    <t>Phuma</t>
  </si>
  <si>
    <t>Candamar Designs</t>
  </si>
  <si>
    <t>Ani Phowa</t>
  </si>
  <si>
    <t>Candc</t>
  </si>
  <si>
    <t>Alo Phola</t>
  </si>
  <si>
    <t>Candere</t>
  </si>
  <si>
    <t>Phupa</t>
  </si>
  <si>
    <t>Canderel</t>
  </si>
  <si>
    <t>Phuza</t>
  </si>
  <si>
    <t>Candi</t>
  </si>
  <si>
    <t>Yerakai</t>
  </si>
  <si>
    <t>Candibaby</t>
  </si>
  <si>
    <t>Yareba</t>
  </si>
  <si>
    <t>Candibars</t>
  </si>
  <si>
    <t>Yaouré</t>
  </si>
  <si>
    <t>Candican Creations</t>
  </si>
  <si>
    <t>Yarí</t>
  </si>
  <si>
    <t>candice</t>
  </si>
  <si>
    <t>Nenets</t>
  </si>
  <si>
    <t>Candidsafe</t>
  </si>
  <si>
    <t>Nhengatu</t>
  </si>
  <si>
    <t>Candilicious</t>
  </si>
  <si>
    <t>Yirrk-Mel</t>
  </si>
  <si>
    <t>Candino</t>
  </si>
  <si>
    <t>Yerong</t>
  </si>
  <si>
    <t>Candle &amp; Co</t>
  </si>
  <si>
    <t>Yarsun</t>
  </si>
  <si>
    <t>Candle Delhi</t>
  </si>
  <si>
    <t>Yarawata</t>
  </si>
  <si>
    <t>Candle Makers</t>
  </si>
  <si>
    <t>Yarluyandi</t>
  </si>
  <si>
    <t>Candle Worx</t>
  </si>
  <si>
    <t>Yassic</t>
  </si>
  <si>
    <t>Candle's by Wade</t>
  </si>
  <si>
    <t>Samatao</t>
  </si>
  <si>
    <t>candled</t>
  </si>
  <si>
    <t>Sonaga</t>
  </si>
  <si>
    <t>Candles &amp; Co</t>
  </si>
  <si>
    <t>Yugoslavian Sign Language</t>
  </si>
  <si>
    <t>Candles &amp; Things</t>
  </si>
  <si>
    <t>Sani</t>
  </si>
  <si>
    <t>Candles 4 Occassions</t>
  </si>
  <si>
    <t>Nisi (China)</t>
  </si>
  <si>
    <t>Candles4Occassions</t>
  </si>
  <si>
    <t>Southern Lolopo</t>
  </si>
  <si>
    <t>Candlesbay</t>
  </si>
  <si>
    <t>Sirenik Yupik</t>
  </si>
  <si>
    <t>Cando</t>
  </si>
  <si>
    <t>Yessan-Mayo</t>
  </si>
  <si>
    <t>Candy</t>
  </si>
  <si>
    <t>Sanie</t>
  </si>
  <si>
    <t>Candy Break</t>
  </si>
  <si>
    <t>Talu</t>
  </si>
  <si>
    <t>Candy Breath</t>
  </si>
  <si>
    <t>Tanglang</t>
  </si>
  <si>
    <t>Candy Cartel</t>
  </si>
  <si>
    <t>Thopho</t>
  </si>
  <si>
    <t>Candy Couture Shop</t>
  </si>
  <si>
    <t>Yout Wam</t>
  </si>
  <si>
    <t>Candy Flowers</t>
  </si>
  <si>
    <t>Yatay</t>
  </si>
  <si>
    <t>Candy Italy</t>
  </si>
  <si>
    <t>Yucateco</t>
  </si>
  <si>
    <t>CANDY JAR</t>
  </si>
  <si>
    <t>Yugambal</t>
  </si>
  <si>
    <t>Candy Organic</t>
  </si>
  <si>
    <t>Yuchi</t>
  </si>
  <si>
    <t>Candy Pack</t>
  </si>
  <si>
    <t>Judeo-Tripolitanian Arabic</t>
  </si>
  <si>
    <t>Candy Tops</t>
  </si>
  <si>
    <t>Yue Chinese</t>
  </si>
  <si>
    <t>CandyFlossClouds</t>
  </si>
  <si>
    <t>Havasupai-Walapai-Yavapai</t>
  </si>
  <si>
    <t>Candyheads</t>
  </si>
  <si>
    <t>Yug</t>
  </si>
  <si>
    <t>Candyland</t>
  </si>
  <si>
    <t>Yurutí</t>
  </si>
  <si>
    <t>CandyLocks</t>
  </si>
  <si>
    <t>Karkar-Yuri</t>
  </si>
  <si>
    <t>Cane Creek</t>
  </si>
  <si>
    <t>Yuki</t>
  </si>
  <si>
    <t>Cane Industries</t>
  </si>
  <si>
    <t>Yulu</t>
  </si>
  <si>
    <t>Cane Logix</t>
  </si>
  <si>
    <t>Quechan</t>
  </si>
  <si>
    <t>Canega</t>
  </si>
  <si>
    <t>Bena (Nigeria)</t>
  </si>
  <si>
    <t>CANESTEN</t>
  </si>
  <si>
    <t>Yukpa</t>
  </si>
  <si>
    <t>Canetime</t>
  </si>
  <si>
    <t>Yuqui</t>
  </si>
  <si>
    <t>Canettevallei</t>
  </si>
  <si>
    <t>Yurok</t>
  </si>
  <si>
    <t>Cangro</t>
  </si>
  <si>
    <t>Yopno</t>
  </si>
  <si>
    <t>Cani</t>
  </si>
  <si>
    <t>Yau (Morobe Province)</t>
  </si>
  <si>
    <t>Canident</t>
  </si>
  <si>
    <t>Southern Yukaghir</t>
  </si>
  <si>
    <t>Canigest</t>
  </si>
  <si>
    <t>East Yugur</t>
  </si>
  <si>
    <t>Canik</t>
  </si>
  <si>
    <t>Yuracare</t>
  </si>
  <si>
    <t>Canine Collexion</t>
  </si>
  <si>
    <t>Yawa</t>
  </si>
  <si>
    <t>Canine Crunchies</t>
  </si>
  <si>
    <t>Yavitero</t>
  </si>
  <si>
    <t>Canine Cuisine</t>
  </si>
  <si>
    <t>Kalou</t>
  </si>
  <si>
    <t>Canine Raw Feast</t>
  </si>
  <si>
    <t>Yinhawangka</t>
  </si>
  <si>
    <t>Canis Bar</t>
  </si>
  <si>
    <t>Western Lalu</t>
  </si>
  <si>
    <t>Canis Cribs</t>
  </si>
  <si>
    <t>Yawanawa</t>
  </si>
  <si>
    <t>Canit-B</t>
  </si>
  <si>
    <t>Wuding-Luquan Yi</t>
  </si>
  <si>
    <t>Canlen</t>
  </si>
  <si>
    <t>Yawuru</t>
  </si>
  <si>
    <t>Canna</t>
  </si>
  <si>
    <t>Xishanba Lalo</t>
  </si>
  <si>
    <t>Canna Coffee</t>
  </si>
  <si>
    <t>Wumeng Nasu</t>
  </si>
  <si>
    <t>Canna Glow</t>
  </si>
  <si>
    <t>Yawarawarga</t>
  </si>
  <si>
    <t>Canna I Heal U</t>
  </si>
  <si>
    <t>Mayawali</t>
  </si>
  <si>
    <t>Canna Mist</t>
  </si>
  <si>
    <t>Yagara</t>
  </si>
  <si>
    <t>CannaBasics</t>
  </si>
  <si>
    <t>Yardliyawarra</t>
  </si>
  <si>
    <t>Cannabex</t>
  </si>
  <si>
    <t>Yinwum</t>
  </si>
  <si>
    <t>Cannabinoid</t>
  </si>
  <si>
    <t>Yuyu</t>
  </si>
  <si>
    <t>Cannabis Essence</t>
  </si>
  <si>
    <t>Yabula Yabula</t>
  </si>
  <si>
    <t>Cannabiz Solutions</t>
  </si>
  <si>
    <t>Yir Yoront</t>
  </si>
  <si>
    <t>Cannablu</t>
  </si>
  <si>
    <t>Yau (Sandaun Province)</t>
  </si>
  <si>
    <t>Cannabuddy</t>
  </si>
  <si>
    <t>Ayizi</t>
  </si>
  <si>
    <t>CannaBus</t>
  </si>
  <si>
    <t>E'ma Buyang</t>
  </si>
  <si>
    <t>Cannaco</t>
  </si>
  <si>
    <t>Zokhuo</t>
  </si>
  <si>
    <t>Cannadips</t>
  </si>
  <si>
    <t>Sierra de Juárez Zapotec</t>
  </si>
  <si>
    <t>Cannador</t>
  </si>
  <si>
    <t>San Juan Guelavía Zapotec</t>
  </si>
  <si>
    <t>Cannador®</t>
  </si>
  <si>
    <t>Ocotlán Zapotec</t>
  </si>
  <si>
    <t>CannaDose</t>
  </si>
  <si>
    <t>Cajonos Zapotec</t>
  </si>
  <si>
    <t>Cannae Tactical Gear</t>
  </si>
  <si>
    <t>Yareni Zapotec</t>
  </si>
  <si>
    <t>Cannalicious</t>
  </si>
  <si>
    <t>Ayoquesco Zapotec</t>
  </si>
  <si>
    <t>CannaLife</t>
  </si>
  <si>
    <t>Zaghawa</t>
  </si>
  <si>
    <t>Cannalious</t>
  </si>
  <si>
    <t>Zangwal</t>
  </si>
  <si>
    <t>Cannameister</t>
  </si>
  <si>
    <t>Isthmus Zapotec</t>
  </si>
  <si>
    <t>Cannapro</t>
  </si>
  <si>
    <t>Zaramo</t>
  </si>
  <si>
    <t>Cannatrition</t>
  </si>
  <si>
    <t>Zanaki</t>
  </si>
  <si>
    <t>CannBro</t>
  </si>
  <si>
    <t>Zauzou</t>
  </si>
  <si>
    <t>Cannecta</t>
  </si>
  <si>
    <t>Miahuatlán Zapotec</t>
  </si>
  <si>
    <t>Cannisol</t>
  </si>
  <si>
    <t>Ozolotepec Zapotec</t>
  </si>
  <si>
    <t>Cannon</t>
  </si>
  <si>
    <t>Zapotec</t>
  </si>
  <si>
    <t>Cannon by Peradon</t>
  </si>
  <si>
    <t>Aloápam Zapotec</t>
  </si>
  <si>
    <t>CanOlive</t>
  </si>
  <si>
    <t>Rincón Zapotec</t>
  </si>
  <si>
    <t>Canom</t>
  </si>
  <si>
    <t>Santo Domingo Albarradas Zapotec</t>
  </si>
  <si>
    <t>Canon</t>
  </si>
  <si>
    <t>Tabaa Zapotec</t>
  </si>
  <si>
    <t>canopy</t>
  </si>
  <si>
    <t>Zangskari</t>
  </si>
  <si>
    <t>Canotria 2% CBD Cream</t>
  </si>
  <si>
    <t>Yatzachi Zapotec</t>
  </si>
  <si>
    <t>CANOVATE</t>
  </si>
  <si>
    <t>Mitla Zapotec</t>
  </si>
  <si>
    <t>Canpol babies</t>
  </si>
  <si>
    <t>Xadani Zapotec</t>
  </si>
  <si>
    <t>Canson</t>
  </si>
  <si>
    <t>Zayse-Zergulla</t>
  </si>
  <si>
    <t>Cansonic</t>
  </si>
  <si>
    <t>Zari</t>
  </si>
  <si>
    <t>Canterbury</t>
  </si>
  <si>
    <t>Central Berawan</t>
  </si>
  <si>
    <t>Cantilever</t>
  </si>
  <si>
    <t>East Berawan</t>
  </si>
  <si>
    <t>Cantina Royal</t>
  </si>
  <si>
    <t>Blissymbols</t>
  </si>
  <si>
    <t>Canto</t>
  </si>
  <si>
    <t>Batui</t>
  </si>
  <si>
    <t>Cantu</t>
  </si>
  <si>
    <t>West Berawan</t>
  </si>
  <si>
    <t>Cantu wave whip curling mousse</t>
  </si>
  <si>
    <t>Coatecas Altas Zapotec</t>
  </si>
  <si>
    <t>Canvas &amp; More</t>
  </si>
  <si>
    <t>Central Hongshuihe Zhuang</t>
  </si>
  <si>
    <t>Canvas and More</t>
  </si>
  <si>
    <t>Ngazidja Comorian</t>
  </si>
  <si>
    <t>Canvas and Tent</t>
  </si>
  <si>
    <t>Zeeuws</t>
  </si>
  <si>
    <t>Canvas Artisan</t>
  </si>
  <si>
    <t>Zenag</t>
  </si>
  <si>
    <t>Canvas Cowboy Pets</t>
  </si>
  <si>
    <t>Eastern Hongshuihe Zhuang</t>
  </si>
  <si>
    <t>Canvaslife</t>
  </si>
  <si>
    <t>Zenaga</t>
  </si>
  <si>
    <t>Canvaslove</t>
  </si>
  <si>
    <t>Kinga</t>
  </si>
  <si>
    <t>Canyern</t>
  </si>
  <si>
    <t>Guibei Zhuang</t>
  </si>
  <si>
    <t>Canyon</t>
  </si>
  <si>
    <t>Standard Moroccan Tamazight</t>
  </si>
  <si>
    <t>Caol Ila</t>
  </si>
  <si>
    <t>Minz Zhuang</t>
  </si>
  <si>
    <t>Caolion</t>
  </si>
  <si>
    <t>Guibian Zhuang</t>
  </si>
  <si>
    <t>Caonima</t>
  </si>
  <si>
    <t>Magori</t>
  </si>
  <si>
    <t>Caovi</t>
  </si>
  <si>
    <t>Zhuang</t>
  </si>
  <si>
    <t>Cap Addiction</t>
  </si>
  <si>
    <t>Zhaba</t>
  </si>
  <si>
    <t>Cap Caddy</t>
  </si>
  <si>
    <t>Dai Zhuang</t>
  </si>
  <si>
    <t>Cap Maritime</t>
  </si>
  <si>
    <t>Zhire</t>
  </si>
  <si>
    <t>CAP WORLD</t>
  </si>
  <si>
    <t>Nong Zhuang</t>
  </si>
  <si>
    <t>capcom</t>
  </si>
  <si>
    <t>Chinese</t>
  </si>
  <si>
    <t>Capdase</t>
  </si>
  <si>
    <t>Zhoa</t>
  </si>
  <si>
    <t>Cape Alpaca</t>
  </si>
  <si>
    <t>Zia</t>
  </si>
  <si>
    <t>Cape Aqua</t>
  </si>
  <si>
    <t>Zimbabwe Sign Language</t>
  </si>
  <si>
    <t>Cape Art</t>
  </si>
  <si>
    <t>Zimakani</t>
  </si>
  <si>
    <t>Cape Barriers</t>
  </si>
  <si>
    <t>Zialo</t>
  </si>
  <si>
    <t>Cape Botanicals</t>
  </si>
  <si>
    <t>Mesme</t>
  </si>
  <si>
    <t>Cape Brewing Company</t>
  </si>
  <si>
    <t>Zinza</t>
  </si>
  <si>
    <t>Cape Cables</t>
  </si>
  <si>
    <t>Ziriya</t>
  </si>
  <si>
    <t>Cape Canola</t>
  </si>
  <si>
    <t>Zigula</t>
  </si>
  <si>
    <t>Cape Coastal Honey</t>
  </si>
  <si>
    <t>Zizilivakan</t>
  </si>
  <si>
    <t>Cape Coffee Beans</t>
  </si>
  <si>
    <t>Kaimbulawa</t>
  </si>
  <si>
    <t>Cape Cola</t>
  </si>
  <si>
    <t>Koibal</t>
  </si>
  <si>
    <t>cape collective kho</t>
  </si>
  <si>
    <t>Kadu</t>
  </si>
  <si>
    <t>CAPE COOKIES</t>
  </si>
  <si>
    <t>Koguryo</t>
  </si>
  <si>
    <t>Cape Cream</t>
  </si>
  <si>
    <t>Khorezmian</t>
  </si>
  <si>
    <t>Cape Custom Furniture</t>
  </si>
  <si>
    <t>Karankawa</t>
  </si>
  <si>
    <t>CAPE DREAMS</t>
  </si>
  <si>
    <t>Kanan</t>
  </si>
  <si>
    <t>Cape Dutch Chocolate</t>
  </si>
  <si>
    <t>Kott</t>
  </si>
  <si>
    <t>Cape Essentials</t>
  </si>
  <si>
    <t>São Paulo Kaingáng</t>
  </si>
  <si>
    <t>Cape Five Reserve</t>
  </si>
  <si>
    <t>Zakhring</t>
  </si>
  <si>
    <t>Cape Flair</t>
  </si>
  <si>
    <t>Kitan</t>
  </si>
  <si>
    <t>Cape Fynbos</t>
  </si>
  <si>
    <t>Kaurna</t>
  </si>
  <si>
    <t>Cape Fynbos Chardonnay Bubbly</t>
  </si>
  <si>
    <t>Krevinian</t>
  </si>
  <si>
    <t>Cape Gables</t>
  </si>
  <si>
    <t>Khazar</t>
  </si>
  <si>
    <t>Cape Herb</t>
  </si>
  <si>
    <t>Liujiang Zhuang</t>
  </si>
  <si>
    <t>Cape Herb &amp; Spice</t>
  </si>
  <si>
    <t>Malay (individual language)</t>
  </si>
  <si>
    <t>Cape Hope</t>
  </si>
  <si>
    <t>Lianshan Zhuang</t>
  </si>
  <si>
    <t>CAPE ISLAND</t>
  </si>
  <si>
    <t>Liuqian Zhuang</t>
  </si>
  <si>
    <t>Cape Jewel</t>
  </si>
  <si>
    <t>Manda (Australia)</t>
  </si>
  <si>
    <t>Cape Karoo</t>
  </si>
  <si>
    <t>Zimba</t>
  </si>
  <si>
    <t>Cape Kingdom Detox Tea</t>
  </si>
  <si>
    <t>Margany</t>
  </si>
  <si>
    <t>Cape Lighthouse</t>
  </si>
  <si>
    <t>Maridan</t>
  </si>
  <si>
    <t>Cape Marula</t>
  </si>
  <si>
    <t>Mangerr</t>
  </si>
  <si>
    <t>Cape Mohair</t>
  </si>
  <si>
    <t>Mfinu</t>
  </si>
  <si>
    <t>Cape Of Good Hope</t>
  </si>
  <si>
    <t>Marti Ke</t>
  </si>
  <si>
    <t>Cape of Good Hope Wines</t>
  </si>
  <si>
    <t>Makolkol</t>
  </si>
  <si>
    <t>Cape Point Vineyards</t>
  </si>
  <si>
    <t>Negeri Sembilan Malay</t>
  </si>
  <si>
    <t>Cape Saint Blaize</t>
  </si>
  <si>
    <t>Maridjabin</t>
  </si>
  <si>
    <t>Cape Sativa CBD Topical Cream</t>
  </si>
  <si>
    <t>Mandandanyi</t>
  </si>
  <si>
    <t>Cape Soft</t>
  </si>
  <si>
    <t>Madngele</t>
  </si>
  <si>
    <t>Cape Storm</t>
  </si>
  <si>
    <t>Marimanindji</t>
  </si>
  <si>
    <t>Cape Tech</t>
  </si>
  <si>
    <t>Mbangwe</t>
  </si>
  <si>
    <t>Cape Timber Shelving</t>
  </si>
  <si>
    <t>Molo</t>
  </si>
  <si>
    <t>Cape to Rio</t>
  </si>
  <si>
    <t>Mpuono</t>
  </si>
  <si>
    <t>Cape Town Carpentry</t>
  </si>
  <si>
    <t>Mituku</t>
  </si>
  <si>
    <t>Cape Town Cotton Masks</t>
  </si>
  <si>
    <t>Maranunggu</t>
  </si>
  <si>
    <t>Cape Town Gin</t>
  </si>
  <si>
    <t>Mbesa</t>
  </si>
  <si>
    <t>Cape Town Helicopters</t>
  </si>
  <si>
    <t>Maringarr</t>
  </si>
  <si>
    <t>Cape Town Padel Company</t>
  </si>
  <si>
    <t>Muruwari</t>
  </si>
  <si>
    <t>Cape Town Safe Company</t>
  </si>
  <si>
    <t>Mbariman-Gudhinma</t>
  </si>
  <si>
    <t>Cape Town Wine Company</t>
  </si>
  <si>
    <t>Mbo (Democratic Republic of Congo)</t>
  </si>
  <si>
    <t>CAPE UMBRELLAS</t>
  </si>
  <si>
    <t>Bomitaba</t>
  </si>
  <si>
    <t>Cape Velvet</t>
  </si>
  <si>
    <t>Mariyedi</t>
  </si>
  <si>
    <t>Cape Vineyards</t>
  </si>
  <si>
    <t>Mbandja</t>
  </si>
  <si>
    <t>Cape West</t>
  </si>
  <si>
    <t>Zan Gula</t>
  </si>
  <si>
    <t>Cape2O</t>
  </si>
  <si>
    <t>Zande (individual language)</t>
  </si>
  <si>
    <t>CapeArt</t>
  </si>
  <si>
    <t>Mang</t>
  </si>
  <si>
    <t>CapeCalm CBD Drops</t>
  </si>
  <si>
    <t>Manangkari</t>
  </si>
  <si>
    <t>CapeGoodies</t>
  </si>
  <si>
    <t>Mangas</t>
  </si>
  <si>
    <t>CapeGoodies Kitchenware</t>
  </si>
  <si>
    <t>Copainalá Zoque</t>
  </si>
  <si>
    <t>Capelli Milano</t>
  </si>
  <si>
    <t>Chimalapa Zoque</t>
  </si>
  <si>
    <t>Capelli sport</t>
  </si>
  <si>
    <t>Zou</t>
  </si>
  <si>
    <t>Capelli Valentino</t>
  </si>
  <si>
    <t>Asunción Mixtepec Zapotec</t>
  </si>
  <si>
    <t>capemulti</t>
  </si>
  <si>
    <t>Tabasco Zoque</t>
  </si>
  <si>
    <t>Capenheimer</t>
  </si>
  <si>
    <t>Rayón Zoque</t>
  </si>
  <si>
    <t>Caperlan</t>
  </si>
  <si>
    <t>Francisco León Zoque</t>
  </si>
  <si>
    <t>Capestorm</t>
  </si>
  <si>
    <t>Lachiguiri Zapotec</t>
  </si>
  <si>
    <t>Capgun</t>
  </si>
  <si>
    <t>Yautepec Zapotec</t>
  </si>
  <si>
    <t>Capi</t>
  </si>
  <si>
    <t>Choapan Zapotec</t>
  </si>
  <si>
    <t>Capi Europe</t>
  </si>
  <si>
    <t>Southeastern Ixtlán Zapotec</t>
  </si>
  <si>
    <t>Capital Advanced</t>
  </si>
  <si>
    <t>Petapa Zapotec</t>
  </si>
  <si>
    <t>Capital23</t>
  </si>
  <si>
    <t>San Pedro Quiatoni Zapotec</t>
  </si>
  <si>
    <t>Capitani</t>
  </si>
  <si>
    <t>Guevea De Humboldt Zapotec</t>
  </si>
  <si>
    <t>Caponi</t>
  </si>
  <si>
    <t>Totomachapan Zapotec</t>
  </si>
  <si>
    <t>Cappeli</t>
  </si>
  <si>
    <t>Santa María Quiegolani Zapotec</t>
  </si>
  <si>
    <t>Cappuccine</t>
  </si>
  <si>
    <t>Quiavicuzas Zapotec</t>
  </si>
  <si>
    <t>Cappuvini</t>
  </si>
  <si>
    <t>Tlacolulita Zapotec</t>
  </si>
  <si>
    <t>Cappy</t>
  </si>
  <si>
    <t>Lachixío Zapotec</t>
  </si>
  <si>
    <t>Cappy Burst</t>
  </si>
  <si>
    <t>Mixtepec Zapotec</t>
  </si>
  <si>
    <t>Capra</t>
  </si>
  <si>
    <t>Santa Inés Yatzechi Zapotec</t>
  </si>
  <si>
    <t>Capri Exclusive Homeware</t>
  </si>
  <si>
    <t>Amatlán Zapotec</t>
  </si>
  <si>
    <t>Caprice</t>
  </si>
  <si>
    <t>El Alto Zapotec</t>
  </si>
  <si>
    <t>Capricool</t>
  </si>
  <si>
    <t>Zoogocho Zapotec</t>
  </si>
  <si>
    <t>Capsicum</t>
  </si>
  <si>
    <t>Santiago Xanica Zapotec</t>
  </si>
  <si>
    <t>Capstone Games</t>
  </si>
  <si>
    <t>Coatlán Zapotec</t>
  </si>
  <si>
    <t>Capsule Craft</t>
  </si>
  <si>
    <t>San Vicente Coatlán Zapotec</t>
  </si>
  <si>
    <t>CapsuleBUDDY</t>
  </si>
  <si>
    <t>Yalálag Zapotec</t>
  </si>
  <si>
    <t>Captain - K - Products</t>
  </si>
  <si>
    <t>Chichicapan Zapotec</t>
  </si>
  <si>
    <t>Captain America</t>
  </si>
  <si>
    <t>Zaniza Zapotec</t>
  </si>
  <si>
    <t>Captain Angler</t>
  </si>
  <si>
    <t>San Baltazar Loxicha Zapotec</t>
  </si>
  <si>
    <t>Captain Candy</t>
  </si>
  <si>
    <t>Mazaltepec Zapotec</t>
  </si>
  <si>
    <t>Captain Fawcett</t>
  </si>
  <si>
    <t>Texmelucan Zapotec</t>
  </si>
  <si>
    <t>Captain Fin</t>
  </si>
  <si>
    <t>Qiubei Zhuang</t>
  </si>
  <si>
    <t>Captain Ginger</t>
  </si>
  <si>
    <t>Kara (Korea)</t>
  </si>
  <si>
    <t>Captain Joe</t>
  </si>
  <si>
    <t>Mirgan</t>
  </si>
  <si>
    <t>Captain Kirwin's Coffee</t>
  </si>
  <si>
    <t>Zerenkel</t>
  </si>
  <si>
    <t>Captain Morgan</t>
  </si>
  <si>
    <t>Záparo</t>
  </si>
  <si>
    <t>Captain's Armband</t>
  </si>
  <si>
    <t>Zarphatic</t>
  </si>
  <si>
    <t>Captive8</t>
  </si>
  <si>
    <t>Mairasi</t>
  </si>
  <si>
    <t>Capture Miracle</t>
  </si>
  <si>
    <t>Sarasira</t>
  </si>
  <si>
    <t>Capture the day</t>
  </si>
  <si>
    <t>Kaskean</t>
  </si>
  <si>
    <t>car kele</t>
  </si>
  <si>
    <t>Zambian Sign Language</t>
  </si>
  <si>
    <t>Car Mouse</t>
  </si>
  <si>
    <t>Standard Malay</t>
  </si>
  <si>
    <t>Car Pro</t>
  </si>
  <si>
    <t>Southern Rincon Zapotec</t>
  </si>
  <si>
    <t>CAR SHADES</t>
  </si>
  <si>
    <t>Sukurum</t>
  </si>
  <si>
    <t>Car Sun</t>
  </si>
  <si>
    <t>Elotepec Zapotec</t>
  </si>
  <si>
    <t>Car Wash Worx</t>
  </si>
  <si>
    <t>Xanaguía Zapotec</t>
  </si>
  <si>
    <t>Car-Pride</t>
  </si>
  <si>
    <t>Lapaguía-Guivini Zapotec</t>
  </si>
  <si>
    <t>Carabao Energy Drink</t>
  </si>
  <si>
    <t>San Agustín Mixtepec Zapotec</t>
  </si>
  <si>
    <t>Caramaz</t>
  </si>
  <si>
    <t>Santa Catarina Albarradas Zapotec</t>
  </si>
  <si>
    <t>Caramia</t>
  </si>
  <si>
    <t>Loxicha Zapotec</t>
  </si>
  <si>
    <t>Caran d'Ache</t>
  </si>
  <si>
    <t>Quioquitani-Quierí Zapotec</t>
  </si>
  <si>
    <t>Carandini</t>
  </si>
  <si>
    <t>Tilquiapan Zapotec</t>
  </si>
  <si>
    <t>Carara</t>
  </si>
  <si>
    <t>Tejalapan Zapotec</t>
  </si>
  <si>
    <t>Carat1934</t>
  </si>
  <si>
    <t>Güilá Zapotec</t>
  </si>
  <si>
    <t>Caravelle</t>
  </si>
  <si>
    <t>Zaachila Zapotec</t>
  </si>
  <si>
    <t>Caraya</t>
  </si>
  <si>
    <t>Yatee Zapotec</t>
  </si>
  <si>
    <t>Carbamide Forte</t>
  </si>
  <si>
    <t>Zeem</t>
  </si>
  <si>
    <t>CARBHOUSE</t>
  </si>
  <si>
    <t>Tokano</t>
  </si>
  <si>
    <t>Carbin</t>
  </si>
  <si>
    <t>Zulu</t>
  </si>
  <si>
    <t>CARBINE BEAR</t>
  </si>
  <si>
    <t>Kumzari</t>
  </si>
  <si>
    <t>carbon</t>
  </si>
  <si>
    <t>Zuni</t>
  </si>
  <si>
    <t>Carbon Core</t>
  </si>
  <si>
    <t>Zumaya</t>
  </si>
  <si>
    <t>Carbon Force</t>
  </si>
  <si>
    <t>Zay</t>
  </si>
  <si>
    <t>Carbon Operators</t>
  </si>
  <si>
    <t>No linguistic content</t>
  </si>
  <si>
    <t>CarbonSA</t>
  </si>
  <si>
    <t>Yongbei Zhuang</t>
  </si>
  <si>
    <t>Carborundum</t>
  </si>
  <si>
    <t>Yang Zhuang</t>
  </si>
  <si>
    <t>Carbox</t>
  </si>
  <si>
    <t>Youjiang Zhuang</t>
  </si>
  <si>
    <t>Carbro</t>
  </si>
  <si>
    <t>Yongnan Zhuang</t>
  </si>
  <si>
    <t>CarbSmart</t>
  </si>
  <si>
    <t>Zyphe Chin</t>
  </si>
  <si>
    <t>Carcassonne</t>
  </si>
  <si>
    <t>Zaza</t>
  </si>
  <si>
    <t>Carco</t>
  </si>
  <si>
    <t>Zuojiang Zhuang</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</si>
  <si>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</si>
  <si>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</si>
  <si>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</si>
  <si>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</si>
  <si>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</si>
  <si>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</si>
  <si>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</si>
  <si>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</si>
  <si>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</si>
  <si>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</si>
  <si>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</si>
  <si>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</si>
  <si>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</si>
  <si>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</si>
  <si>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</si>
  <si>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</si>
  <si>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</si>
  <si>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</si>
  <si>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</si>
  <si>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</si>
  <si>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</si>
  <si>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</si>
  <si>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</si>
  <si>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</si>
  <si>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</si>
  <si>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</si>
  <si>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</si>
  <si>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</si>
  <si>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</si>
  <si>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</si>
  <si>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</si>
  <si>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</si>
  <si>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</si>
  <si>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</si>
  <si>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</si>
  <si>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</si>
  <si>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</si>
  <si>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</si>
  <si>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</si>
  <si>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</si>
  <si>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</si>
  <si>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</si>
  <si>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</si>
  <si>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</si>
  <si>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</si>
  <si>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</si>
  <si>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</si>
  <si>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</si>
  <si>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</si>
  <si>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</si>
  <si>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</si>
  <si>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</si>
  <si>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</si>
  <si>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</si>
  <si>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</si>
  <si>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</si>
  <si>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</si>
  <si>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</si>
  <si>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</si>
  <si>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</si>
  <si>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</si>
  <si>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</si>
  <si>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</si>
  <si>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</si>
  <si>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</si>
  <si>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</si>
  <si>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</si>
  <si>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</si>
  <si>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</si>
  <si>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</si>
  <si>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</si>
  <si>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</si>
  <si>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</si>
  <si>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</si>
  <si>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</si>
  <si>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</si>
  <si>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</si>
  <si>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</si>
  <si>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</si>
  <si>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</si>
  <si>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</si>
  <si>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</si>
  <si>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</si>
  <si>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</si>
  <si>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</si>
  <si>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</si>
  <si>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</si>
  <si>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</si>
  <si>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</si>
  <si>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</si>
  <si>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</si>
  <si>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</si>
  <si>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</si>
  <si>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</si>
  <si>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</si>
  <si>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</si>
  <si>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</si>
  <si>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</si>
  <si>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</si>
  <si>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</si>
  <si>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</si>
  <si>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</si>
  <si>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</si>
  <si>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</si>
  <si>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</si>
  <si>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</si>
  <si>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</si>
  <si>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</si>
  <si>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</si>
  <si>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</si>
  <si>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</si>
  <si>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</si>
  <si>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</si>
  <si>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</si>
  <si>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</si>
  <si>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</si>
  <si>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</si>
  <si>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</si>
  <si>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</si>
  <si>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</si>
  <si>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</si>
  <si>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</si>
  <si>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</si>
  <si>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</si>
  <si>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</si>
  <si>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</si>
  <si>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</si>
  <si>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</si>
  <si>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</si>
  <si>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</si>
  <si>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</si>
  <si>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</si>
  <si>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</si>
  <si>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</si>
  <si>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</si>
  <si>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</si>
  <si>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</si>
  <si>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</si>
  <si>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</si>
  <si>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</si>
  <si>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</si>
  <si>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</si>
  <si>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</si>
  <si>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</si>
  <si>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</si>
  <si>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</si>
  <si>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</si>
  <si>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</si>
  <si>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</si>
  <si>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</si>
  <si>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</si>
  <si>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</si>
  <si>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</si>
  <si>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</si>
  <si>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</si>
  <si>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</si>
  <si>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</si>
  <si>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</si>
  <si>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</si>
  <si>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</si>
  <si>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</si>
  <si>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</si>
  <si>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</si>
  <si>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</si>
  <si>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</si>
  <si>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</si>
  <si>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</si>
  <si>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</si>
  <si>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</si>
  <si>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</si>
  <si>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</si>
  <si>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</si>
  <si>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</si>
  <si>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</si>
  <si>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</si>
  <si>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</si>
  <si>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</si>
  <si>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</si>
  <si>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</si>
  <si>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</si>
  <si>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</si>
  <si>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</si>
  <si>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</si>
  <si>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</si>
  <si>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</si>
  <si>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</si>
  <si>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</si>
  <si>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</si>
  <si>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</si>
  <si>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</si>
  <si>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</si>
  <si>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</si>
  <si>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</si>
  <si>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</si>
  <si>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</si>
  <si>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</si>
  <si>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</si>
  <si>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</si>
  <si>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</si>
  <si>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</si>
  <si>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</si>
  <si>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</si>
  <si>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</si>
  <si>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</si>
  <si>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</si>
  <si>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</si>
  <si>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</si>
  <si>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</si>
  <si>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</si>
  <si>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</si>
  <si>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</si>
  <si>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</si>
  <si>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</si>
  <si>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</si>
  <si>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</si>
  <si>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</si>
  <si>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</si>
  <si>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</si>
  <si>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</si>
  <si>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</si>
  <si>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</si>
  <si>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</si>
  <si>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</si>
  <si>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</si>
  <si>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</si>
  <si>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</si>
  <si>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</si>
  <si>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</si>
  <si>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</si>
  <si>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</si>
  <si>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</si>
  <si>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</si>
  <si>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</si>
  <si>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</si>
  <si>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</si>
  <si>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</si>
  <si>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</si>
  <si>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</si>
  <si>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</si>
  <si>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</si>
  <si>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</si>
  <si>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</si>
  <si>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</si>
  <si>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</si>
  <si>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</si>
  <si>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</si>
  <si>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</si>
  <si>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</si>
  <si>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</si>
  <si>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</si>
  <si>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</si>
  <si>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</si>
  <si>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</si>
  <si>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</si>
  <si>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</si>
  <si>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</si>
  <si>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</si>
  <si>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</si>
  <si>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</si>
  <si>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</si>
  <si>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</si>
  <si>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</si>
  <si>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</si>
  <si>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</si>
  <si>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</si>
  <si>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</si>
  <si>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</si>
  <si>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</si>
  <si>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</si>
  <si>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</si>
  <si>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</si>
  <si>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</si>
  <si>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</si>
  <si>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</si>
  <si>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</si>
  <si>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</si>
  <si>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</si>
  <si>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</si>
  <si>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</si>
  <si>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</si>
  <si>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</si>
  <si>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</si>
  <si>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</si>
  <si>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</si>
  <si>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</si>
  <si>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</si>
  <si>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</si>
  <si>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</si>
  <si>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</si>
  <si>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</si>
  <si>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</si>
  <si>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</si>
  <si>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</si>
  <si>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</si>
  <si>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</si>
  <si>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</si>
  <si>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</si>
  <si>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</si>
  <si>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</si>
  <si>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</si>
  <si>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</si>
  <si>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</si>
  <si>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</si>
  <si>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</si>
  <si>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</si>
  <si>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</si>
  <si>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</si>
  <si>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</si>
  <si>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</si>
  <si>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</si>
  <si>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</si>
  <si>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</si>
  <si>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</si>
  <si>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</si>
  <si>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</si>
  <si>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</si>
  <si>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</si>
  <si>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</si>
  <si>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</si>
  <si>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</si>
  <si>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</si>
  <si>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</si>
  <si>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</si>
  <si>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</si>
  <si>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</si>
  <si>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</si>
  <si>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</si>
  <si>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</si>
  <si>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</si>
  <si>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</si>
  <si>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</si>
  <si>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</si>
  <si>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</si>
  <si>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</si>
  <si>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</si>
  <si>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</si>
  <si>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</si>
  <si>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</si>
  <si>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</si>
  <si>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</si>
  <si>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</si>
  <si>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</si>
  <si>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</si>
  <si>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</si>
  <si>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</si>
  <si>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</si>
  <si>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</si>
  <si>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</si>
  <si>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</si>
  <si>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</si>
  <si>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</si>
  <si>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</si>
  <si>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</si>
  <si>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</si>
  <si>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</si>
  <si>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</si>
  <si>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</si>
  <si>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</si>
  <si>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</si>
  <si>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</si>
  <si>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</si>
  <si>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</si>
  <si>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</si>
  <si>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</si>
  <si>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</si>
  <si>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</si>
  <si>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</si>
  <si>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</si>
  <si>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</si>
  <si>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</si>
  <si>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</si>
  <si>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</si>
  <si>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</si>
  <si>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</si>
  <si>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</si>
  <si>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</si>
  <si>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</si>
  <si>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</si>
  <si>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</si>
  <si>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</si>
  <si>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</si>
  <si>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</si>
  <si>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</si>
  <si>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</si>
  <si>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</si>
  <si>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</si>
  <si>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</si>
  <si>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</si>
  <si>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</si>
  <si>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</si>
  <si>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</si>
  <si>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</si>
  <si>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</si>
  <si>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</si>
  <si>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</si>
  <si>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</si>
  <si>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</si>
  <si>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</si>
  <si>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</si>
  <si>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</si>
  <si>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</si>
  <si>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</si>
  <si>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</si>
  <si>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</si>
  <si>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</si>
  <si>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</si>
  <si>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</si>
  <si>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</si>
  <si>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</si>
  <si>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</si>
  <si>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</si>
  <si>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</si>
  <si>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</si>
  <si>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</si>
  <si>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</si>
  <si>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</si>
  <si>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</si>
  <si>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</si>
  <si>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</si>
  <si>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</si>
  <si>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</si>
  <si>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</si>
  <si>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</si>
  <si>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</si>
  <si>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</si>
  <si>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</si>
  <si>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</si>
  <si>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</si>
  <si>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</si>
  <si>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</si>
  <si>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</si>
  <si>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</si>
  <si>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</si>
  <si>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</si>
  <si>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</si>
  <si>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</si>
  <si>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</si>
  <si>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</si>
  <si>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</si>
  <si>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</si>
  <si>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</si>
  <si>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</si>
  <si>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</si>
  <si>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</si>
  <si>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</si>
  <si>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</si>
  <si>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</si>
  <si>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</si>
  <si>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</si>
  <si>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</si>
  <si>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</si>
  <si>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</si>
  <si>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</si>
  <si>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</si>
  <si>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</si>
  <si>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</si>
  <si>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</si>
  <si>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</si>
  <si>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</si>
  <si>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</si>
  <si>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</si>
  <si>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</si>
  <si>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</si>
  <si>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</si>
  <si>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</si>
  <si>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</si>
  <si>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</si>
  <si>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</si>
  <si>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</si>
  <si>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</si>
  <si>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</si>
  <si>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</si>
  <si>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</si>
  <si>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</si>
  <si>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</si>
  <si>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</si>
  <si>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</si>
  <si>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</si>
  <si>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</si>
  <si>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</si>
  <si>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</si>
  <si>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</si>
  <si>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</si>
  <si>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</si>
  <si>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</si>
  <si>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</si>
  <si>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</si>
  <si>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</si>
  <si>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</si>
  <si>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</si>
  <si>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</si>
  <si>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</si>
  <si>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</si>
  <si>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</si>
  <si>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</si>
  <si>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</si>
  <si>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</si>
  <si>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</si>
  <si>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</si>
  <si>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</si>
  <si>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</si>
  <si>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</si>
  <si>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</si>
  <si>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</si>
  <si>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</si>
  <si>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</si>
  <si>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</si>
  <si>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</si>
  <si>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</si>
  <si>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</si>
  <si>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</si>
  <si>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</si>
  <si>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</si>
  <si>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</si>
  <si>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</si>
  <si>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</si>
  <si>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</si>
  <si>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</si>
  <si>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</si>
  <si>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</si>
  <si>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</si>
  <si>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</si>
  <si>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</si>
  <si>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</si>
  <si>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</si>
  <si>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</si>
  <si>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</si>
  <si>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</si>
  <si>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</si>
  <si>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</si>
  <si>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</si>
  <si>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</si>
  <si>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</si>
  <si>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</si>
  <si>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</si>
  <si>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</si>
  <si>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</si>
  <si>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</si>
  <si>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</si>
  <si>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</si>
  <si>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</si>
  <si>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</si>
  <si>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</si>
  <si>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</si>
  <si>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</si>
  <si>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</si>
  <si>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</si>
  <si>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</si>
  <si>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</si>
  <si>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</si>
  <si>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</si>
  <si>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</si>
  <si>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</si>
  <si>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</si>
  <si>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</si>
  <si>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</si>
  <si>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</si>
  <si>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</si>
  <si>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</si>
  <si>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</si>
  <si>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</si>
  <si>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</si>
  <si>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</si>
  <si>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</si>
  <si>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</si>
  <si>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</si>
  <si>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</si>
  <si>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</si>
  <si>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</si>
  <si>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</si>
  <si>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</si>
  <si>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</si>
  <si>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</si>
  <si>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</si>
  <si>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</si>
  <si>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</si>
  <si>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</si>
  <si>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</si>
  <si>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</si>
  <si>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</si>
  <si>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</si>
  <si>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</si>
  <si>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</si>
  <si>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</si>
  <si>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</si>
  <si>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</si>
  <si>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</si>
  <si>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</si>
  <si>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</si>
  <si>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</si>
  <si>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</si>
  <si>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</si>
  <si>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</si>
  <si>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</si>
  <si>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</si>
  <si>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</si>
  <si>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</si>
  <si>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</si>
  <si>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</si>
  <si>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</si>
  <si>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</si>
  <si>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</si>
  <si>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</si>
  <si>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</si>
  <si>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</si>
  <si>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</si>
  <si>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</si>
  <si>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</si>
  <si>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</si>
  <si>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</si>
  <si>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</si>
  <si>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</si>
  <si>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</si>
  <si>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</si>
  <si>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</si>
  <si>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</si>
  <si>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</si>
  <si>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</si>
  <si>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</si>
  <si>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</si>
  <si>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</si>
  <si>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</si>
  <si>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</si>
  <si>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</si>
  <si>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</si>
  <si>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</si>
  <si>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</si>
  <si>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</si>
  <si>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</si>
  <si>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</si>
  <si>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</si>
  <si>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</si>
  <si>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</si>
  <si>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</si>
  <si>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</si>
  <si>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</si>
  <si>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</si>
  <si>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</si>
  <si>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</si>
  <si>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</si>
  <si>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</si>
  <si>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</si>
  <si>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</si>
  <si>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</si>
  <si>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</si>
  <si>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</si>
  <si>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</si>
  <si>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</si>
  <si>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</si>
  <si>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</si>
  <si>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</si>
  <si>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</si>
  <si>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</si>
  <si>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</si>
  <si>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</si>
  <si>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</si>
  <si>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</si>
  <si>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</si>
  <si>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</si>
  <si>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</si>
  <si>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</si>
  <si>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</si>
  <si>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</si>
  <si>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</si>
  <si>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</si>
  <si>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</si>
  <si>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</si>
  <si>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</si>
  <si>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</si>
  <si>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</si>
  <si>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</si>
  <si>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</si>
  <si>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</si>
  <si>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</si>
  <si>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</si>
  <si>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</si>
  <si>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</si>
  <si>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</si>
  <si>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</si>
  <si>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</si>
  <si>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</si>
  <si>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</si>
  <si>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</si>
  <si>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</si>
  <si>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</si>
  <si>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</si>
  <si>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</si>
  <si>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</si>
  <si>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</si>
  <si>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</si>
  <si>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</si>
  <si>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</si>
  <si>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</si>
  <si>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</si>
  <si>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</si>
  <si>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</si>
  <si>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</si>
  <si>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</si>
  <si>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</si>
  <si>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</si>
  <si>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</si>
  <si>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</si>
  <si>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</si>
  <si>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</si>
  <si>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</si>
  <si>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</si>
  <si>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</si>
  <si>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</si>
  <si>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</si>
  <si>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</si>
  <si>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</si>
  <si>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</si>
  <si>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</si>
  <si>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</si>
  <si>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</si>
  <si>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</si>
  <si>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</si>
  <si>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</si>
  <si>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</si>
  <si>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</si>
  <si>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</si>
  <si>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</si>
  <si>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</si>
  <si>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</si>
  <si>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</si>
  <si>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</si>
  <si>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</si>
  <si>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</si>
  <si>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</si>
  <si>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</si>
  <si>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</si>
  <si>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</si>
  <si>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</si>
  <si>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</si>
  <si>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</si>
  <si>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</si>
  <si>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</si>
  <si>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</si>
  <si>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</si>
  <si>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</si>
  <si>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</si>
  <si>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</si>
  <si>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</si>
  <si>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</si>
  <si>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</si>
  <si>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</si>
  <si>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</si>
  <si>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</si>
  <si>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</si>
  <si>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</si>
  <si>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</si>
  <si>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</si>
  <si>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</si>
  <si>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</si>
  <si>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</si>
  <si>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</si>
  <si>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</si>
  <si>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</si>
  <si>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</si>
  <si>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</si>
  <si>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</si>
  <si>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</si>
  <si>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</si>
  <si>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</si>
  <si>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</si>
  <si>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</si>
  <si>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</si>
  <si>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</si>
  <si>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</si>
  <si>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</si>
  <si>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</si>
  <si>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</si>
  <si>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</si>
  <si>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</si>
  <si>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</si>
  <si>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</si>
  <si>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</si>
  <si>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</si>
  <si>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</si>
  <si>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</si>
  <si>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</si>
  <si>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</si>
  <si>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</si>
  <si>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</si>
  <si>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</si>
  <si>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</si>
  <si>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</si>
  <si>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</si>
  <si>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</si>
  <si>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</si>
  <si>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</si>
  <si>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</si>
  <si>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</si>
  <si>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</si>
  <si>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</si>
  <si>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</si>
  <si>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</si>
  <si>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</si>
  <si>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</si>
  <si>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</si>
  <si>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</si>
  <si>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</si>
  <si>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</si>
  <si>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</si>
  <si>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</si>
  <si>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</si>
  <si>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</si>
  <si>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</si>
  <si>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</si>
  <si>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</si>
  <si>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</si>
  <si>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</si>
  <si>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</si>
  <si>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</si>
  <si>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</si>
  <si>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</si>
  <si>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</si>
  <si>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</si>
  <si>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</si>
  <si>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</si>
  <si>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</si>
  <si>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</si>
  <si>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</si>
  <si>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</si>
  <si>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</si>
  <si>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</si>
  <si>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</si>
  <si>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</si>
  <si>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</si>
  <si>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</si>
  <si>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</si>
  <si>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</si>
  <si>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</si>
  <si>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</si>
  <si>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</si>
  <si>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</si>
  <si>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</si>
  <si>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</si>
  <si>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</si>
  <si>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</si>
  <si>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</si>
  <si>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</si>
  <si>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</si>
  <si>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</si>
  <si>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</si>
  <si>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</si>
  <si>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</si>
  <si>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</si>
  <si>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</si>
  <si>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</si>
  <si>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</si>
  <si>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</si>
  <si>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</si>
  <si>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</si>
  <si>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</si>
  <si>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</si>
  <si>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</si>
  <si>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</si>
  <si>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</si>
  <si>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</si>
  <si>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</si>
  <si>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</si>
  <si>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</si>
  <si>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</si>
  <si>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</si>
  <si>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</si>
  <si>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</si>
  <si>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</si>
  <si>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</si>
  <si>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</si>
  <si>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</si>
  <si>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</si>
  <si>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</si>
  <si>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</si>
  <si>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</si>
  <si>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</si>
  <si>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</si>
  <si>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</si>
  <si>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</si>
  <si>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</si>
  <si>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</si>
  <si>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</si>
  <si>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</si>
  <si>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</si>
  <si>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</si>
  <si>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</si>
  <si>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</si>
  <si>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</si>
  <si>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</si>
  <si>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</si>
  <si>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</si>
  <si>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</si>
  <si>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</si>
  <si>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</si>
  <si>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</si>
  <si>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</si>
  <si>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</si>
  <si>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</si>
  <si>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</si>
  <si>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</si>
  <si>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</si>
  <si>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</si>
  <si>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</si>
  <si>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</si>
  <si>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</si>
  <si>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</si>
  <si>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</si>
  <si>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</si>
  <si>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</si>
  <si>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</si>
  <si>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</si>
  <si>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</si>
  <si>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</si>
  <si>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</si>
  <si>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</si>
  <si>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</si>
  <si>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</si>
  <si>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</si>
  <si>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</si>
  <si>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</si>
  <si>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</si>
  <si>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</si>
  <si>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</si>
  <si>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</si>
  <si>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</si>
  <si>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</si>
  <si>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</si>
  <si>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</si>
  <si>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</si>
  <si>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</si>
  <si>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</si>
  <si>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</si>
  <si>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</si>
  <si>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</si>
  <si>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</si>
  <si>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</si>
  <si>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</si>
  <si>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</si>
  <si>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</si>
  <si>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</si>
  <si>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</si>
  <si>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</si>
  <si>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</si>
  <si>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</si>
  <si>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</si>
  <si>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</si>
  <si>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</si>
  <si>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</si>
  <si>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</si>
  <si>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</si>
  <si>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</si>
  <si>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</si>
  <si>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</si>
  <si>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</si>
  <si>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</si>
  <si>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</si>
  <si>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</si>
  <si>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</si>
  <si>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</si>
  <si>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</si>
  <si>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</si>
  <si>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</si>
  <si>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</si>
  <si>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</si>
  <si>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</si>
  <si>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</si>
  <si>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</si>
  <si>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</si>
  <si>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</si>
  <si>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</si>
  <si>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</si>
  <si>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</si>
  <si>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</si>
  <si>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</si>
  <si>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</si>
  <si>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</si>
  <si>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</si>
  <si>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</si>
  <si>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</si>
  <si>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</si>
  <si>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</si>
  <si>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</si>
  <si>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</si>
  <si>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</si>
  <si>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</si>
  <si>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</si>
  <si>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</si>
  <si>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</si>
  <si>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</si>
  <si>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</si>
  <si>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</si>
  <si>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</si>
  <si>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</si>
  <si>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</si>
  <si>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</si>
  <si>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</si>
  <si>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</si>
  <si>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</si>
  <si>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</si>
  <si>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</si>
  <si>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</si>
  <si>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</si>
  <si>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</si>
  <si>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</si>
  <si>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</si>
  <si>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</si>
  <si>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</si>
  <si>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</si>
  <si>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</si>
  <si>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</si>
  <si>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</si>
  <si>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</si>
  <si>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</si>
  <si>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</si>
  <si>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</si>
  <si>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</si>
  <si>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</si>
  <si>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</si>
  <si>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</si>
  <si>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</si>
  <si>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</si>
  <si>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</si>
  <si>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</si>
  <si>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</si>
  <si>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</si>
  <si>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</si>
  <si>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</si>
  <si>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</si>
  <si>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</si>
  <si>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</si>
  <si>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</si>
  <si>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</si>
  <si>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</si>
  <si>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</si>
  <si>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</si>
  <si>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</si>
  <si>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</si>
  <si>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</si>
  <si>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</si>
  <si>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</si>
  <si>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</si>
  <si>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</si>
  <si>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</si>
  <si>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</si>
  <si>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</si>
  <si>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</si>
  <si>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</si>
  <si>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</si>
  <si>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</si>
  <si>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</si>
  <si>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</si>
  <si>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</si>
  <si>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</si>
  <si>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</si>
  <si>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</si>
  <si>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</si>
  <si>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</si>
  <si>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</si>
  <si>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</si>
  <si>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</si>
  <si>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</si>
  <si>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</si>
  <si>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</si>
  <si>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</si>
  <si>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</si>
  <si>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</si>
  <si>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</si>
  <si>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</si>
  <si>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</si>
  <si>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</si>
  <si>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</si>
  <si>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</si>
  <si>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</si>
  <si>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</si>
  <si>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</si>
  <si>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</si>
  <si>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</si>
  <si>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</si>
  <si>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</si>
  <si>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</si>
  <si>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</si>
  <si>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</si>
  <si>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</si>
  <si>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</si>
  <si>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</si>
  <si>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</si>
  <si>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</si>
  <si>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</si>
  <si>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</si>
  <si>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</si>
  <si>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</si>
  <si>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</si>
  <si>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</si>
  <si>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</si>
  <si>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</si>
  <si>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</si>
  <si>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</si>
  <si>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</si>
  <si>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</si>
  <si>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</si>
  <si>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</si>
  <si>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</si>
  <si>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</si>
  <si>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</si>
  <si>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</si>
  <si>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</si>
  <si>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</si>
  <si>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</si>
  <si>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</si>
  <si>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</si>
  <si>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</si>
  <si>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</si>
  <si>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</si>
  <si>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</si>
  <si>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</si>
  <si>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</si>
  <si>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</si>
  <si>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</si>
  <si>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</si>
  <si>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</si>
  <si>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</si>
  <si>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</si>
  <si>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</si>
  <si>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</si>
  <si>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</si>
  <si>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</si>
  <si>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</si>
  <si>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</si>
  <si>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</si>
  <si>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</si>
  <si>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</si>
  <si>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</si>
  <si>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</si>
  <si>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</si>
  <si>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</si>
  <si>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</si>
  <si>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</si>
  <si>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</si>
  <si>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</si>
  <si>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</si>
  <si>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</si>
  <si>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</si>
  <si>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</si>
  <si>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</si>
  <si>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</si>
  <si>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</si>
  <si>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</si>
  <si>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</si>
  <si>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</si>
  <si>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</si>
  <si>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</si>
  <si>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</si>
  <si>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</si>
  <si>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</si>
  <si>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</si>
  <si>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</si>
  <si>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</si>
  <si>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</si>
  <si>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</si>
  <si>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</si>
  <si>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</si>
  <si>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</si>
  <si>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</si>
  <si>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</si>
  <si>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</si>
  <si>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</si>
  <si>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</si>
  <si>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</si>
  <si>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</si>
  <si>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</si>
  <si>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</si>
  <si>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</si>
  <si>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</si>
  <si>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</si>
  <si>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</si>
  <si>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</si>
  <si>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</si>
  <si>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</si>
  <si>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</si>
  <si>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</si>
  <si>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</si>
  <si>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</si>
  <si>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</si>
  <si>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</si>
  <si>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</si>
  <si>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</si>
  <si>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</si>
  <si>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</si>
  <si>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</si>
  <si>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</si>
  <si>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</si>
  <si>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</si>
  <si>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</si>
  <si>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</si>
  <si>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</si>
  <si>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</si>
  <si>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</si>
  <si>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</si>
  <si>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</si>
  <si>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</si>
  <si>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</si>
  <si>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</si>
  <si>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</si>
  <si>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</si>
  <si>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</si>
  <si>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</si>
  <si>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</si>
  <si>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</si>
  <si>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</si>
  <si>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</si>
  <si>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</si>
  <si>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</si>
  <si>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</si>
  <si>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</si>
  <si>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</si>
  <si>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</si>
  <si>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</si>
  <si>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</si>
  <si>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</si>
  <si>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</si>
  <si>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</si>
  <si>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</si>
  <si>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</si>
  <si>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</si>
  <si>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</si>
  <si>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</si>
  <si>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</si>
  <si>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</si>
  <si>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</si>
  <si>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</si>
  <si>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</si>
  <si>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</si>
  <si>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</si>
  <si>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</si>
  <si>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</si>
  <si>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</si>
  <si>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</si>
  <si>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</si>
  <si>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</si>
  <si>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</si>
  <si>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</si>
  <si>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</si>
  <si>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</si>
  <si>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</si>
  <si>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</si>
  <si>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</si>
  <si>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</si>
  <si>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</si>
  <si>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</si>
  <si>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</si>
  <si>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</si>
  <si>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</si>
  <si>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</si>
  <si>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</si>
  <si>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</si>
  <si>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</si>
  <si>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</si>
  <si>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</si>
  <si>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</si>
  <si>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</si>
  <si>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</si>
  <si>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</si>
  <si>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</si>
  <si>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</si>
  <si>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</si>
  <si>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</si>
  <si>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</si>
  <si>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</si>
  <si>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</si>
  <si>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</si>
  <si>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</si>
  <si>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</si>
  <si>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</si>
  <si>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</si>
  <si>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</si>
  <si>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</si>
  <si>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</si>
  <si>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</si>
  <si>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</si>
  <si>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</si>
  <si>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</si>
  <si>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</si>
  <si>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</si>
  <si>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</si>
  <si>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</si>
  <si>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</si>
  <si>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</si>
  <si>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</si>
  <si>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</si>
  <si>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</si>
  <si>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</si>
  <si>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</si>
  <si>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</si>
  <si>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</si>
  <si>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</si>
  <si>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</si>
  <si>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</si>
  <si>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</si>
  <si>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</si>
  <si>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</si>
  <si>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</si>
  <si>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</si>
  <si>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</si>
  <si>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</si>
  <si>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</si>
  <si>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</si>
  <si>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</si>
  <si>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</si>
  <si>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</si>
  <si>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</si>
  <si>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</si>
  <si>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</si>
  <si>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</si>
  <si>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</si>
  <si>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</si>
  <si>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</si>
  <si>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</si>
  <si>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</si>
  <si>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</si>
  <si>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</si>
  <si>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</si>
  <si>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</si>
  <si>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</si>
  <si>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</si>
  <si>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</si>
  <si>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</si>
  <si>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</si>
  <si>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</si>
  <si>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</si>
  <si>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</si>
  <si>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</si>
  <si>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</si>
  <si>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</si>
  <si>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</si>
  <si>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</si>
  <si>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</si>
  <si>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</si>
  <si>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</si>
  <si>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</si>
  <si>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</si>
  <si>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</si>
  <si>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</si>
  <si>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</si>
  <si>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</si>
  <si>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</si>
  <si>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</si>
  <si>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</si>
  <si>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</si>
  <si>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</si>
  <si>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</si>
  <si>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</si>
  <si>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</si>
  <si>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</si>
  <si>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</si>
  <si>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</si>
  <si>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</si>
  <si>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</si>
  <si>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</si>
  <si>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</si>
  <si>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</si>
  <si>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</si>
  <si>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</si>
  <si>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</si>
  <si>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</si>
  <si>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</si>
  <si>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</si>
  <si>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</si>
  <si>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</si>
  <si>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</si>
  <si>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</si>
  <si>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</si>
  <si>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</si>
  <si>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</si>
  <si>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</si>
  <si>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</si>
  <si>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</si>
  <si>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</si>
  <si>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</si>
  <si>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</si>
  <si>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</si>
  <si>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</si>
  <si>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</si>
  <si>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</si>
  <si>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</si>
  <si>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</si>
  <si>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</si>
  <si>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</si>
  <si>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</si>
  <si>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</si>
  <si>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</si>
  <si>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</si>
  <si>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</si>
  <si>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</si>
  <si>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</si>
  <si>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</si>
  <si>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</si>
  <si>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</si>
  <si>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</si>
  <si>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</si>
  <si>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</si>
  <si>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</si>
  <si>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</si>
  <si>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</si>
  <si>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</si>
  <si>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</si>
  <si>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</si>
  <si>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</si>
  <si>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</si>
  <si>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</si>
  <si>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</si>
  <si>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</si>
  <si>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</si>
  <si>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</si>
  <si>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</si>
  <si>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</si>
  <si>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</si>
  <si>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</si>
  <si>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</si>
  <si>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</si>
  <si>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</si>
  <si>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</si>
  <si>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</si>
  <si>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</si>
  <si>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</si>
  <si>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</si>
  <si>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</si>
  <si>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</si>
  <si>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</si>
  <si>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</si>
  <si>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</si>
  <si>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</si>
  <si>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</si>
  <si>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</si>
  <si>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</si>
  <si>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</si>
  <si>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</si>
  <si>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</si>
  <si>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</si>
  <si>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</si>
  <si>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</si>
  <si>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</si>
  <si>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</si>
  <si>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</si>
  <si>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</si>
  <si>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</si>
  <si>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</si>
  <si>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</si>
  <si>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</si>
  <si>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</si>
  <si>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</si>
  <si>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</si>
  <si>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</si>
  <si>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</si>
  <si>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</si>
  <si>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</si>
  <si>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</si>
  <si>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</si>
  <si>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</si>
  <si>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</si>
  <si>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</si>
  <si>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</si>
  <si>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</si>
  <si>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</si>
  <si>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</si>
  <si>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</si>
  <si>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</si>
  <si>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</si>
  <si>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</si>
  <si>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</si>
  <si>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</si>
  <si>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</si>
  <si>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</si>
  <si>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</si>
  <si>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</si>
  <si>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</si>
  <si>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</si>
  <si>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</si>
  <si>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</si>
  <si>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</si>
  <si>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</si>
  <si>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</si>
  <si>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</si>
  <si>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</si>
  <si>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</si>
  <si>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</si>
  <si>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</si>
  <si>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</si>
  <si>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</si>
  <si>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</si>
  <si>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</si>
  <si>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</si>
  <si>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</si>
  <si>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</si>
  <si>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</si>
  <si>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</si>
  <si>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</si>
  <si>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</si>
  <si>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</si>
  <si>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</si>
  <si>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</si>
  <si>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</si>
  <si>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</si>
  <si>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</si>
  <si>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</si>
  <si>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</si>
  <si>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</si>
  <si>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</si>
  <si>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</si>
  <si>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</si>
  <si>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</si>
  <si>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</si>
  <si>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</si>
  <si>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</si>
  <si>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</si>
  <si>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</si>
  <si>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</si>
  <si>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</si>
  <si>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</si>
  <si>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</si>
  <si>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</si>
  <si>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</si>
  <si>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</si>
  <si>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</si>
  <si>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</si>
  <si>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</si>
  <si>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</si>
  <si>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</si>
  <si>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</si>
  <si>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</si>
  <si>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</si>
  <si>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</si>
  <si>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</si>
  <si>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</si>
  <si>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</si>
  <si>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</si>
  <si>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</si>
  <si>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</si>
  <si>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</si>
  <si>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</si>
  <si>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</si>
  <si>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</si>
  <si>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</si>
  <si>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</si>
  <si>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</si>
  <si>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</si>
  <si>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</si>
  <si>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</si>
  <si>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</si>
  <si>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</si>
  <si>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</si>
  <si>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</si>
  <si>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</si>
  <si>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</si>
  <si>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</si>
  <si>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</si>
  <si>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</si>
  <si>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</si>
  <si>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</si>
  <si>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</si>
  <si>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</si>
  <si>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</si>
  <si>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</si>
  <si>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</si>
  <si>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</si>
  <si>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</si>
  <si>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</si>
  <si>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</si>
  <si>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</si>
  <si>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</si>
  <si>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</si>
  <si>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</si>
  <si>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</si>
  <si>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</si>
  <si>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</si>
  <si>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</si>
  <si>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</si>
  <si>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</si>
  <si>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</si>
  <si>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</si>
  <si>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</si>
  <si>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</si>
  <si>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</si>
  <si>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</si>
  <si>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</si>
  <si>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</si>
  <si>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</si>
  <si>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</si>
  <si>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</si>
  <si>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</si>
  <si>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</si>
  <si>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</si>
  <si>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</si>
  <si>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</si>
  <si>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</si>
  <si>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</si>
  <si>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</si>
  <si>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</si>
  <si>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</si>
  <si>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</si>
  <si>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</si>
  <si>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</si>
  <si>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</si>
  <si>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</si>
  <si>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</si>
  <si>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</si>
  <si>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</si>
  <si>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</si>
  <si>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</si>
  <si>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</si>
  <si>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</si>
  <si>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</si>
  <si>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</si>
  <si>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</si>
  <si>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</si>
  <si>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</si>
  <si>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</si>
  <si>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</si>
  <si>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</si>
  <si>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</si>
  <si>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</si>
  <si>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</si>
  <si>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</si>
  <si>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</si>
  <si>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</si>
  <si>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</si>
  <si>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</si>
  <si>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</si>
  <si>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</si>
  <si>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</si>
  <si>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</si>
  <si>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</si>
  <si>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</si>
  <si>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</si>
  <si>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</si>
  <si>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</si>
  <si>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</si>
  <si>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</si>
  <si>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</si>
  <si>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</si>
  <si>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</si>
  <si>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</si>
  <si>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</si>
  <si>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</si>
  <si>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</si>
  <si>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</si>
  <si>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</si>
  <si>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</si>
  <si>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</si>
  <si>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</si>
  <si>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</si>
  <si>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</si>
  <si>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</si>
  <si>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</si>
  <si>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</si>
  <si>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</si>
  <si>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</si>
  <si>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</si>
  <si>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</si>
  <si>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</si>
  <si>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</si>
  <si>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</si>
  <si>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</si>
  <si>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</si>
  <si>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</si>
  <si>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</si>
  <si>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</si>
  <si>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</si>
  <si>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</si>
  <si>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</si>
  <si>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</si>
  <si>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</si>
  <si>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</si>
  <si>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</si>
  <si>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</si>
  <si>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</si>
  <si>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</si>
  <si>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</si>
  <si>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</si>
  <si>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</si>
  <si>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</si>
  <si>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</si>
  <si>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</si>
  <si>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</si>
  <si>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</si>
  <si>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</si>
  <si>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</si>
  <si>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</si>
  <si>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</si>
  <si>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</si>
  <si>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</si>
  <si>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</si>
  <si>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</si>
  <si>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</si>
  <si>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</si>
  <si>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</si>
  <si>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</si>
  <si>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</si>
  <si>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</si>
  <si>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</si>
  <si>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</si>
  <si>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</si>
  <si>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</si>
  <si>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</si>
  <si>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</si>
  <si>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</si>
  <si>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</si>
  <si>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</si>
  <si>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</si>
  <si>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</si>
  <si>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</si>
  <si>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</si>
  <si>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</si>
  <si>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</si>
  <si>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</si>
  <si>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</si>
  <si>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</si>
  <si>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</si>
  <si>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</si>
  <si>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</si>
  <si>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</si>
  <si>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</si>
  <si>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</si>
  <si>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</si>
  <si>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</si>
  <si>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</si>
  <si>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</si>
  <si>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</si>
  <si>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</si>
  <si>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</si>
  <si>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</si>
  <si>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</si>
  <si>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</si>
  <si>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</si>
  <si>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</si>
  <si>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</si>
  <si>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</si>
  <si>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</si>
  <si>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</si>
  <si>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</si>
  <si>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</si>
  <si>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</si>
  <si>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</si>
  <si>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</si>
  <si>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</si>
  <si>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</si>
  <si>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</si>
  <si>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</si>
  <si>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</si>
  <si>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</si>
  <si>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</si>
  <si>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</si>
  <si>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</si>
  <si>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</si>
  <si>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</si>
  <si>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</si>
  <si>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</si>
  <si>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</si>
  <si>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</si>
  <si>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</si>
  <si>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</si>
  <si>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</si>
  <si>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</si>
  <si>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</si>
  <si>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</si>
  <si>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</si>
  <si>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</si>
  <si>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</si>
  <si>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</si>
  <si>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</si>
  <si>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</si>
  <si>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</si>
  <si>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</si>
  <si>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</si>
  <si>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</si>
  <si>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</si>
  <si>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</si>
  <si>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</si>
  <si>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</si>
  <si>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</si>
  <si>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</si>
  <si>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</si>
  <si>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</si>
  <si>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</si>
  <si>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</si>
  <si>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</si>
  <si>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</si>
  <si>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</si>
  <si>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</si>
  <si>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</si>
  <si>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</si>
  <si>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</si>
  <si>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</si>
  <si>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</si>
  <si>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</si>
  <si>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</si>
  <si>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</si>
  <si>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</si>
  <si>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</si>
  <si>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</si>
  <si>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</si>
  <si>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</si>
  <si>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</si>
  <si>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</si>
  <si>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</si>
  <si>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</si>
  <si>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</si>
  <si>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</si>
  <si>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</si>
  <si>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</si>
  <si>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</si>
  <si>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</si>
  <si>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</si>
  <si>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</si>
  <si>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</si>
  <si>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</si>
  <si>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</si>
  <si>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</si>
  <si>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</si>
  <si>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</si>
  <si>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</si>
  <si>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</si>
  <si>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</si>
  <si>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</si>
  <si>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</si>
  <si>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</si>
  <si>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</si>
  <si>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</si>
  <si>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</si>
  <si>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</si>
  <si>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</si>
  <si>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</si>
  <si>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</si>
  <si>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</si>
  <si>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</si>
  <si>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</si>
  <si>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</si>
  <si>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</si>
  <si>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</si>
  <si>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</si>
  <si>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</si>
  <si>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</si>
  <si>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</si>
  <si>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</si>
  <si>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</si>
  <si>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</si>
  <si>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</si>
  <si>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</si>
  <si>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</si>
  <si>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</si>
  <si>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</si>
  <si>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</si>
  <si>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</si>
  <si>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</si>
  <si>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</si>
  <si>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</si>
  <si>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</si>
  <si>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</si>
  <si>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</si>
  <si>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</si>
  <si>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</si>
  <si>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</si>
  <si>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</si>
  <si>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</si>
  <si>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</si>
  <si>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</si>
  <si>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</si>
  <si>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</si>
  <si>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</si>
  <si>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</si>
  <si>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</si>
  <si>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</si>
  <si>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</si>
  <si>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</si>
  <si>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</si>
  <si>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</si>
  <si>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</si>
  <si>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</si>
  <si>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</si>
  <si>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</si>
  <si>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</si>
  <si>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</si>
  <si>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</si>
  <si>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</si>
  <si>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</si>
  <si>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</si>
  <si>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</si>
  <si>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</si>
  <si>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</si>
  <si>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</si>
  <si>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</si>
  <si>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</si>
  <si>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</si>
  <si>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</si>
  <si>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</si>
  <si>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</si>
  <si>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</si>
  <si>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</si>
  <si>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</si>
  <si>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</si>
  <si>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</si>
  <si>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</si>
  <si>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</si>
  <si>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</si>
  <si>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</si>
  <si>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</si>
  <si>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</si>
  <si>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</si>
  <si>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</si>
  <si>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</si>
  <si>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</si>
  <si>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</si>
  <si>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</si>
  <si>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</si>
  <si>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</si>
  <si>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</si>
  <si>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</si>
  <si>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</si>
  <si>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</si>
  <si>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</si>
  <si>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</si>
  <si>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</si>
  <si>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</si>
  <si>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</si>
  <si>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</si>
  <si>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</si>
  <si>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</si>
  <si>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</si>
  <si>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</si>
  <si>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</si>
  <si>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</si>
  <si>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</si>
  <si>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</si>
  <si>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</si>
  <si>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</si>
  <si>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</si>
  <si>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</si>
  <si>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</si>
  <si>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</si>
  <si>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</si>
  <si>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</si>
  <si>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</si>
  <si>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</si>
  <si>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</si>
  <si>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</si>
  <si>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</si>
  <si>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</si>
  <si>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</si>
  <si>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</si>
  <si>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</si>
  <si>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</si>
  <si>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</si>
  <si>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</si>
  <si>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</si>
  <si>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</si>
  <si>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</si>
  <si>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</si>
  <si>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</si>
  <si>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</si>
  <si>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</si>
  <si>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</si>
  <si>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</si>
  <si>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</si>
  <si>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</si>
  <si>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</si>
  <si>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</si>
  <si>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</si>
  <si>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</si>
  <si>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</si>
  <si>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</si>
  <si>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</si>
  <si>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</si>
  <si>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</si>
  <si>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</si>
  <si>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</si>
  <si>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</si>
  <si>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</si>
  <si>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</si>
  <si>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</si>
  <si>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</si>
  <si>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</si>
  <si>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</si>
  <si>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</si>
  <si>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</si>
  <si>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</si>
  <si>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</si>
  <si>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</si>
  <si>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</si>
  <si>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</si>
  <si>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</si>
  <si>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</si>
  <si>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</si>
  <si>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</si>
  <si>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</si>
  <si>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</si>
  <si>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</si>
  <si>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</si>
  <si>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</si>
  <si>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</si>
  <si>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</si>
  <si>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</si>
  <si>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</si>
  <si>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</si>
  <si>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</si>
  <si>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</si>
  <si>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</si>
  <si>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</si>
  <si>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</si>
  <si>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</si>
  <si>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</si>
  <si>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</si>
  <si>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</si>
  <si>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</si>
  <si>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</si>
  <si>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</si>
  <si>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</si>
  <si>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</si>
  <si>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</si>
  <si>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</si>
  <si>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</si>
  <si>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</si>
  <si>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</si>
  <si>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</si>
  <si>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</si>
  <si>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</si>
  <si>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</si>
  <si>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</si>
  <si>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</si>
  <si>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</si>
  <si>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</si>
  <si>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</si>
  <si>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</si>
  <si>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</si>
  <si>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</si>
  <si>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</si>
  <si>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</si>
  <si>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</si>
  <si>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</si>
  <si>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</si>
  <si>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</si>
  <si>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</si>
  <si>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</si>
  <si>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</si>
  <si>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</si>
  <si>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</si>
  <si>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</si>
  <si>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</si>
  <si>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</si>
  <si>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</si>
  <si>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</si>
  <si>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</si>
  <si>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</si>
  <si>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</si>
  <si>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</si>
  <si>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</si>
  <si>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</si>
  <si>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</si>
  <si>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</si>
  <si>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</si>
  <si>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</si>
  <si>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</si>
  <si>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</si>
  <si>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</si>
  <si>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</si>
  <si>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</si>
  <si>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</si>
  <si>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</si>
  <si>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</si>
  <si>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</si>
  <si>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</si>
  <si>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</si>
  <si>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</si>
  <si>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</si>
  <si>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</si>
  <si>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</si>
  <si>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</si>
  <si>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</si>
  <si>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</si>
  <si>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</si>
  <si>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</si>
  <si>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</si>
  <si>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</si>
  <si>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</si>
  <si>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</si>
  <si>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</si>
  <si>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</si>
  <si>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</si>
  <si>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</si>
  <si>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</si>
  <si>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</si>
  <si>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</si>
  <si>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</si>
  <si>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</si>
  <si>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</si>
  <si>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</si>
  <si>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</si>
  <si>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</si>
  <si>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</si>
  <si>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</si>
  <si>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</si>
  <si>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</si>
  <si>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</si>
  <si>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</si>
  <si>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</si>
  <si>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</si>
  <si>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</si>
  <si>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</si>
  <si>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</si>
  <si>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</si>
  <si>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</si>
  <si>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</si>
  <si>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</si>
  <si>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</si>
  <si>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</si>
  <si>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</si>
  <si>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</si>
  <si>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</si>
  <si>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</si>
  <si>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</si>
  <si>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</si>
  <si>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</si>
  <si>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</si>
  <si>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</si>
  <si>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</si>
  <si>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</si>
  <si>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</si>
  <si>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</si>
  <si>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</si>
  <si>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</si>
  <si>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</si>
  <si>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</si>
  <si>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</si>
  <si>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</si>
  <si>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</si>
  <si>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</si>
  <si>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</si>
  <si>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</si>
  <si>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</si>
  <si>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</si>
  <si>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</si>
  <si>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</si>
  <si>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</si>
  <si>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</si>
  <si>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</si>
  <si>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</si>
  <si>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</si>
  <si>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</si>
  <si>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</si>
  <si>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</si>
  <si>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</si>
  <si>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</si>
  <si>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</si>
  <si>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</si>
  <si>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</si>
  <si>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</si>
  <si>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</si>
  <si>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</si>
  <si>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</si>
  <si>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</si>
  <si>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</si>
  <si>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</si>
  <si>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</si>
  <si>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</si>
  <si>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</si>
  <si>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</si>
  <si>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</si>
  <si>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</si>
  <si>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</si>
  <si>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</si>
  <si>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</si>
  <si>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</si>
  <si>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</si>
  <si>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</si>
  <si>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</si>
  <si>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</si>
  <si>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</si>
  <si>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</si>
  <si>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</si>
  <si>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</si>
  <si>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</si>
  <si>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</si>
  <si>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</si>
  <si>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</si>
  <si>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</si>
  <si>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</si>
  <si>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</si>
  <si>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</si>
  <si>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</si>
  <si>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</si>
  <si>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</si>
  <si>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</si>
  <si>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</si>
  <si>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</si>
  <si>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</si>
  <si>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</si>
  <si>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</si>
  <si>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</si>
  <si>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</si>
  <si>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</si>
  <si>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</si>
  <si>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</si>
  <si>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</si>
  <si>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</si>
  <si>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</si>
  <si>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</si>
  <si>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</si>
  <si>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</si>
  <si>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</si>
  <si>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</si>
  <si>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</si>
  <si>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</si>
  <si>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</si>
  <si>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</si>
  <si>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</si>
  <si>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</si>
  <si>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</si>
  <si>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</si>
  <si>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</si>
  <si>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</si>
  <si>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</si>
  <si>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</si>
  <si>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</si>
  <si>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</si>
  <si>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</si>
  <si>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</si>
  <si>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</si>
  <si>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</si>
  <si>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</si>
  <si>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</si>
  <si>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</si>
  <si>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</si>
  <si>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</si>
  <si>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</si>
  <si>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</si>
  <si>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</si>
  <si>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</si>
  <si>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</si>
  <si>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</si>
  <si>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</si>
  <si>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</si>
  <si>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</si>
  <si>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</si>
  <si>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</si>
  <si>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</si>
  <si>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</si>
  <si>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</si>
  <si>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</si>
  <si>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</si>
  <si>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</si>
  <si>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</si>
  <si>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</si>
  <si>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</si>
  <si>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</si>
  <si>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</si>
  <si>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</si>
  <si>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</si>
  <si>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</si>
  <si>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</si>
  <si>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</si>
  <si>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</si>
  <si>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</si>
  <si>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</si>
  <si>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</si>
  <si>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</si>
  <si>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</si>
  <si>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</si>
  <si>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</si>
  <si>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</si>
  <si>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</si>
  <si>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</si>
  <si>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</si>
  <si>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</si>
  <si>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</si>
  <si>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</si>
  <si>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</si>
  <si>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</si>
  <si>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</si>
  <si>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</si>
  <si>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</si>
  <si>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</si>
  <si>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</si>
  <si>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</si>
  <si>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</si>
  <si>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</si>
  <si>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</si>
  <si>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</si>
  <si>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</si>
  <si>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</si>
  <si>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</si>
  <si>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</si>
  <si>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</si>
  <si>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</si>
  <si>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</si>
  <si>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</si>
  <si>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</si>
  <si>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</si>
  <si>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</si>
  <si>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</si>
  <si>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</si>
  <si>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</si>
  <si>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</si>
  <si>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</si>
  <si>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</si>
  <si>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</si>
  <si>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</si>
  <si>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</si>
  <si>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</si>
  <si>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</si>
  <si>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</si>
  <si>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</si>
  <si>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</si>
  <si>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</si>
  <si>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</si>
  <si>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</si>
  <si>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</si>
  <si>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</si>
  <si>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</si>
  <si>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</si>
  <si>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</si>
  <si>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</si>
  <si>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</si>
  <si>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</si>
  <si>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</si>
  <si>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</si>
  <si>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</si>
  <si>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</si>
  <si>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</si>
  <si>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</si>
  <si>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</si>
  <si>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</si>
  <si>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</si>
  <si>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</si>
  <si>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</si>
  <si>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</si>
  <si>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</si>
  <si>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</si>
  <si>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</si>
  <si>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</si>
  <si>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</si>
  <si>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</si>
  <si>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</si>
  <si>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</si>
  <si>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</si>
  <si>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</si>
  <si>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</si>
  <si>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</si>
  <si>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</si>
  <si>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</si>
  <si>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</si>
  <si>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</si>
  <si>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</si>
  <si>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</si>
  <si>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</si>
  <si>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</si>
  <si>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</si>
  <si>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</si>
  <si>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</si>
  <si>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</si>
  <si>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</si>
  <si>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</si>
  <si>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</si>
  <si>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</si>
  <si>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</si>
  <si>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</si>
  <si>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</si>
  <si>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</si>
  <si>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</si>
  <si>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</si>
  <si>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</si>
  <si>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</si>
  <si>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</si>
  <si>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</si>
  <si>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</si>
  <si>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</si>
  <si>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</si>
  <si>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</si>
  <si>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</si>
  <si>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</si>
  <si>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</si>
  <si>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</si>
  <si>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</si>
  <si>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</si>
  <si>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</si>
  <si>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</si>
  <si>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</si>
  <si>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</si>
  <si>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</si>
  <si>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</si>
  <si>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</si>
  <si>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</si>
  <si>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</si>
  <si>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</si>
  <si>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</si>
  <si>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</si>
  <si>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</si>
  <si>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</si>
  <si>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</si>
  <si>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</si>
  <si>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</si>
  <si>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</si>
  <si>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</si>
  <si>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</si>
  <si>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</si>
  <si>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</si>
  <si>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</si>
  <si>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</si>
  <si>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</si>
  <si>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</si>
  <si>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</si>
  <si>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</si>
  <si>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</si>
  <si>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</si>
  <si>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</si>
  <si>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</si>
  <si>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</si>
  <si>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</si>
  <si>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</si>
  <si>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</si>
  <si>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</si>
  <si>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</si>
  <si>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</si>
  <si>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</si>
  <si>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</si>
  <si>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</si>
  <si>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</si>
  <si>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</si>
  <si>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</si>
  <si>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</si>
  <si>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</si>
  <si>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</si>
  <si>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</si>
  <si>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</si>
  <si>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</si>
  <si>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</si>
  <si>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</si>
  <si>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</si>
  <si>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</si>
  <si>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</si>
  <si>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</si>
  <si>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</si>
  <si>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</si>
  <si>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</si>
  <si>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</si>
  <si>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</si>
  <si>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</si>
  <si>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</si>
  <si>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</si>
  <si>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</si>
  <si>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</si>
  <si>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</si>
  <si>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</si>
  <si>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</si>
  <si>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</si>
  <si>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</si>
  <si>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</si>
  <si>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</si>
  <si>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</si>
  <si>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</si>
  <si>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</si>
  <si>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</si>
  <si>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</si>
  <si>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</si>
  <si>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</si>
  <si>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</si>
  <si>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</si>
  <si>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</si>
  <si>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</si>
  <si>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</si>
  <si>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</si>
  <si>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</si>
  <si>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</si>
  <si>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</si>
  <si>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</si>
  <si>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</si>
  <si>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</si>
  <si>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</si>
  <si>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</si>
  <si>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</si>
  <si>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</si>
  <si>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</si>
  <si>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</si>
  <si>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</si>
  <si>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</si>
  <si>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</si>
  <si>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</si>
  <si>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</si>
  <si>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</si>
  <si>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</si>
  <si>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</si>
  <si>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</si>
  <si>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</si>
  <si>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</si>
  <si>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</si>
  <si>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</si>
  <si>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</si>
  <si>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</si>
  <si>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</si>
  <si>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</si>
  <si>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</si>
  <si>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</si>
  <si>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</si>
  <si>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</si>
  <si>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</si>
  <si>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</si>
  <si>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</si>
  <si>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</si>
  <si>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</si>
  <si>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</si>
  <si>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</si>
  <si>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</si>
  <si>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</si>
  <si>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</si>
  <si>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</si>
  <si>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</si>
  <si>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</si>
  <si>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</si>
  <si>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</si>
  <si>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</si>
  <si>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</si>
  <si>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</si>
  <si>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</si>
  <si>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</si>
  <si>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</si>
  <si>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</si>
  <si>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</si>
  <si>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</si>
  <si>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</si>
  <si>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</si>
  <si>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</si>
  <si>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</si>
  <si>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</si>
  <si>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</si>
  <si>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</si>
  <si>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</si>
  <si>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</si>
  <si>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</si>
  <si>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</si>
  <si>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</si>
  <si>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</si>
  <si>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</si>
  <si>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</si>
  <si>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</si>
  <si>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</si>
  <si>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</si>
  <si>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</si>
  <si>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</si>
  <si>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</si>
  <si>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</si>
  <si>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</si>
  <si>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</si>
  <si>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</si>
  <si>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</si>
  <si>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</si>
  <si>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</si>
  <si>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</si>
  <si>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</si>
  <si>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</si>
  <si>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</si>
  <si>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</si>
  <si>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</si>
  <si>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</si>
  <si>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</si>
  <si>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</si>
  <si>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</si>
  <si>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</si>
  <si>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</si>
  <si>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</si>
  <si>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</si>
  <si>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</si>
  <si>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</si>
  <si>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</si>
  <si>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</si>
  <si>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</si>
  <si>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</si>
  <si>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</si>
  <si>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</si>
  <si>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</si>
  <si>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</si>
  <si>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</si>
  <si>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</si>
  <si>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</si>
  <si>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</si>
  <si>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</si>
  <si>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</si>
  <si>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</si>
  <si>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</si>
  <si>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</si>
  <si>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</si>
  <si>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</si>
  <si>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</si>
  <si>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</si>
  <si>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</si>
  <si>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</si>
  <si>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</si>
  <si>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</si>
  <si>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</si>
  <si>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</si>
  <si>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</si>
  <si>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</si>
  <si>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</si>
  <si>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</si>
  <si>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</si>
  <si>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</si>
  <si>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</si>
  <si>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</si>
  <si>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</si>
  <si>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</si>
  <si>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</si>
  <si>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</si>
  <si>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</si>
  <si>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</si>
  <si>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</si>
  <si>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</si>
  <si>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</si>
  <si>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</si>
  <si>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</si>
  <si>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</si>
  <si>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</si>
  <si>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</si>
  <si>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</si>
  <si>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</si>
  <si>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</si>
  <si>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</si>
  <si>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</si>
  <si>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</si>
  <si>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</si>
  <si>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</si>
  <si>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</si>
  <si>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</si>
  <si>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</si>
  <si>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</si>
  <si>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</si>
  <si>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</si>
  <si>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</si>
  <si>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</si>
  <si>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</si>
  <si>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</si>
  <si>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</si>
  <si>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</si>
  <si>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</si>
  <si>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</si>
  <si>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</si>
  <si>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</si>
  <si>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</si>
  <si>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</si>
  <si>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</si>
  <si>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</si>
  <si>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</si>
  <si>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</si>
  <si>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</si>
  <si>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</si>
  <si>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</si>
  <si>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</si>
  <si>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</si>
  <si>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</si>
  <si>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</si>
  <si>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</si>
  <si>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</si>
  <si>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</si>
  <si>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</si>
  <si>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</si>
  <si>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</si>
  <si>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</si>
  <si>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</si>
  <si>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</si>
  <si>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</si>
  <si>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</si>
  <si>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</si>
  <si>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</si>
  <si>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</si>
  <si>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</si>
  <si>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</si>
  <si>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</si>
  <si>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</si>
  <si>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</si>
  <si>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</si>
  <si>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</si>
  <si>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</si>
  <si>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</si>
  <si>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</si>
  <si>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</si>
  <si>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</si>
  <si>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</si>
  <si>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</si>
  <si>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</si>
  <si>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</si>
  <si>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</si>
  <si>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</si>
  <si>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</si>
  <si>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</si>
  <si>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</si>
  <si>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</si>
  <si>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</si>
  <si>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</si>
  <si>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</si>
  <si>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</si>
  <si>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</si>
  <si>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</si>
  <si>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</si>
  <si>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</si>
  <si>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</si>
  <si>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</si>
  <si>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</si>
  <si>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</si>
  <si>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</si>
  <si>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</si>
  <si>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</si>
  <si>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</si>
  <si>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</si>
  <si>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</si>
  <si>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</si>
  <si>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</si>
  <si>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</si>
  <si>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</si>
  <si>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</si>
  <si>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</si>
  <si>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</si>
  <si>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</si>
  <si>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</si>
  <si>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</si>
  <si>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</si>
  <si>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</si>
  <si>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</si>
  <si>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</si>
  <si>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</si>
  <si>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</si>
  <si>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</si>
  <si>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</si>
  <si>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</si>
  <si>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</si>
  <si>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</si>
  <si>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</si>
  <si>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</si>
  <si>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</si>
  <si>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</si>
  <si>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</si>
  <si>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</si>
  <si>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</si>
  <si>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</si>
  <si>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</si>
  <si>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</si>
  <si>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</si>
  <si>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</si>
  <si>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</si>
  <si>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</si>
  <si>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</si>
  <si>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</si>
  <si>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</si>
  <si>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</si>
  <si>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</si>
  <si>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</si>
  <si>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</si>
  <si>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</si>
  <si>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</si>
  <si>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</si>
  <si>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</si>
  <si>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</si>
  <si>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</si>
  <si>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</si>
  <si>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</si>
  <si>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</si>
  <si>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</si>
  <si>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</si>
  <si>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</si>
  <si>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</si>
  <si>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</si>
  <si>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</si>
  <si>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</si>
  <si>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</si>
  <si>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</si>
  <si>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</si>
  <si>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</si>
  <si>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</si>
  <si>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</si>
  <si>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</si>
  <si>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</si>
  <si>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</si>
  <si>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</si>
  <si>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</si>
  <si>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</si>
  <si>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</si>
  <si>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</si>
  <si>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</si>
  <si>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</si>
  <si>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</si>
  <si>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</si>
  <si>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</si>
  <si>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</si>
  <si>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</si>
  <si>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</si>
  <si>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</si>
  <si>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</si>
  <si>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</si>
  <si>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</si>
  <si>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</si>
  <si>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</si>
  <si>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</si>
  <si>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</si>
  <si>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</si>
  <si>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</si>
  <si>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</si>
  <si>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</si>
  <si>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</si>
  <si>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</si>
  <si>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</si>
  <si>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</si>
  <si>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</si>
  <si>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</si>
  <si>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</si>
  <si>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</si>
  <si>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</si>
  <si>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</si>
  <si>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</si>
  <si>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</si>
  <si>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</si>
  <si>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</si>
  <si>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</si>
  <si>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</si>
  <si>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</si>
  <si>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</si>
  <si>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</si>
  <si>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</si>
  <si>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</si>
  <si>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</si>
  <si>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</si>
  <si>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</si>
  <si>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</si>
  <si>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</si>
  <si>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</si>
  <si>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</si>
  <si>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</si>
  <si>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</si>
  <si>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</si>
  <si>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</si>
  <si>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</si>
  <si>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</si>
  <si>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</si>
  <si>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</si>
  <si>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</si>
  <si>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</si>
  <si>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</si>
  <si>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</si>
  <si>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</si>
  <si>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</si>
  <si>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</si>
  <si>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</si>
  <si>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</si>
  <si>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</si>
  <si>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</si>
  <si>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</si>
  <si>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</si>
  <si>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</si>
  <si>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</si>
  <si>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</si>
  <si>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</si>
  <si>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</si>
  <si>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</si>
  <si>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</si>
  <si>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</si>
  <si>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</si>
  <si>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</si>
  <si>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</si>
  <si>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</si>
  <si>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</si>
  <si>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</si>
  <si>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</si>
  <si>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</si>
  <si>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</si>
  <si>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</si>
  <si>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</si>
  <si>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</si>
  <si>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</si>
  <si>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</si>
  <si>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</si>
  <si>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</si>
  <si>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</si>
  <si>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</si>
  <si>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</si>
  <si>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</si>
  <si>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</si>
  <si>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</si>
  <si>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</si>
  <si>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</si>
  <si>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</si>
  <si>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</si>
  <si>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</si>
  <si>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</si>
  <si>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</si>
  <si>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</si>
  <si>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</si>
  <si>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</si>
  <si>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</si>
  <si>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</si>
  <si>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</si>
  <si>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</si>
  <si>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</si>
  <si>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</si>
  <si>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</si>
  <si>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</si>
  <si>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</si>
  <si>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</si>
  <si>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</si>
  <si>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</si>
  <si>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</si>
  <si>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</si>
  <si>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</si>
  <si>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</si>
  <si>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</si>
  <si>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</si>
  <si>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</si>
  <si>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</si>
  <si>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</si>
  <si>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</si>
  <si>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</si>
  <si>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</si>
  <si>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</si>
  <si>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</si>
  <si>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</si>
  <si>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</si>
  <si>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</si>
  <si>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</si>
  <si>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</si>
  <si>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</si>
  <si>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</si>
  <si>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</si>
  <si>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</si>
  <si>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</si>
  <si>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</si>
  <si>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</si>
  <si>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</si>
  <si>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</si>
  <si>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</si>
  <si>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</si>
  <si>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</si>
  <si>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</si>
  <si>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</si>
  <si>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</si>
  <si>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</si>
  <si>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</si>
  <si>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</si>
  <si>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</si>
  <si>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</si>
  <si>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</si>
  <si>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</si>
  <si>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</si>
  <si>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</si>
  <si>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</si>
  <si>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</si>
  <si>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</si>
  <si>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</si>
  <si>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</si>
  <si>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</si>
  <si>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</si>
  <si>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</si>
  <si>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</si>
  <si>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</si>
  <si>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</si>
  <si>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</si>
  <si>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</si>
  <si>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</si>
  <si>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</si>
  <si>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</si>
  <si>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</si>
  <si>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</si>
  <si>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</si>
  <si>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</si>
  <si>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</si>
  <si>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</si>
  <si>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</si>
  <si>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</si>
  <si>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</si>
  <si>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</si>
  <si>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</si>
  <si>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</si>
  <si>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</si>
  <si>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</si>
  <si>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</si>
  <si>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</si>
  <si>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</si>
  <si>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</si>
  <si>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</si>
  <si>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</si>
  <si>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</si>
  <si>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</si>
  <si>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</si>
  <si>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</si>
  <si>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</si>
  <si>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</si>
  <si>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</si>
  <si>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</si>
  <si>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</si>
  <si>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</si>
  <si>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</si>
  <si>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</si>
  <si>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</si>
  <si>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</si>
  <si>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</si>
  <si>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</si>
  <si>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</si>
  <si>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</si>
  <si>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</si>
  <si>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</si>
  <si>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</si>
  <si>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</si>
  <si>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</si>
  <si>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</si>
  <si>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</si>
  <si>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</si>
  <si>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</si>
  <si>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</si>
  <si>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</si>
  <si>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</si>
  <si>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</si>
  <si>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</si>
  <si>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</si>
  <si>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</si>
  <si>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</si>
  <si>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</si>
  <si>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</si>
  <si>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</si>
  <si>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</si>
  <si>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</si>
  <si>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</si>
  <si>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</si>
  <si>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</si>
  <si>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</si>
  <si>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</si>
  <si>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</si>
  <si>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</si>
  <si>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</si>
  <si>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</si>
  <si>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</si>
  <si>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</si>
  <si>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</si>
  <si>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</si>
  <si>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</si>
  <si>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</si>
  <si>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</si>
  <si>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</si>
  <si>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</si>
  <si>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</si>
  <si>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</si>
  <si>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</si>
  <si>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</si>
  <si>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</si>
  <si>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</si>
  <si>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</si>
  <si>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</si>
  <si>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</si>
  <si>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</si>
  <si>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</si>
  <si>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</si>
  <si>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</si>
  <si>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</si>
  <si>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</si>
  <si>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</si>
  <si>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</si>
  <si>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</si>
  <si>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</si>
  <si>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</si>
  <si>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</si>
  <si>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</si>
  <si>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</si>
  <si>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</si>
  <si>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</si>
  <si>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</si>
  <si>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</si>
  <si>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</si>
  <si>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</si>
  <si>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</si>
  <si>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</si>
  <si>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</si>
  <si>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</si>
  <si>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</si>
  <si>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</si>
  <si>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</si>
  <si>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</si>
  <si>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</si>
  <si>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</si>
  <si>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</si>
  <si>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</si>
  <si>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</si>
  <si>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</si>
  <si>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</si>
  <si>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</si>
  <si>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</si>
  <si>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</si>
  <si>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</si>
  <si>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</si>
  <si>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</si>
  <si>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</si>
  <si>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</si>
  <si>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</si>
  <si>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</si>
  <si>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</si>
  <si>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</si>
  <si>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</si>
  <si>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</si>
  <si>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</si>
  <si>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</si>
  <si>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</si>
  <si>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</si>
  <si>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</si>
  <si>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</si>
  <si>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</si>
  <si>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</si>
  <si>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</si>
  <si>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</si>
  <si>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</si>
  <si>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</si>
  <si>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</si>
  <si>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</si>
  <si>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</si>
  <si>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</si>
  <si>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</si>
  <si>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</si>
  <si>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</si>
  <si>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</si>
  <si>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</si>
  <si>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</si>
  <si>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</si>
  <si>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</si>
  <si>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</si>
  <si>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</si>
  <si>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</si>
  <si>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</si>
  <si>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</si>
  <si>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</si>
  <si>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</si>
  <si>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</si>
  <si>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</si>
  <si>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</si>
  <si>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</si>
  <si>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</si>
  <si>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</si>
  <si>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</si>
  <si>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</si>
  <si>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</si>
  <si>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</si>
  <si>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</si>
  <si>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</si>
  <si>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</si>
  <si>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</si>
  <si>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</si>
  <si>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</si>
  <si>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</si>
  <si>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</si>
  <si>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</si>
  <si>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</si>
  <si>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</si>
  <si>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</si>
  <si>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</si>
  <si>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</si>
  <si>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</si>
  <si>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</si>
  <si>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</si>
  <si>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</si>
  <si>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</si>
  <si>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</si>
  <si>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</si>
  <si>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</si>
  <si>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</si>
  <si>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</si>
  <si>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</si>
  <si>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</si>
  <si>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</si>
  <si>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</si>
  <si>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</si>
  <si>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</si>
  <si>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</si>
  <si>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</si>
  <si>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</si>
  <si>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</si>
  <si>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</si>
  <si>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</si>
  <si>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</si>
  <si>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</si>
  <si>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</si>
  <si>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</si>
  <si>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</si>
  <si>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</si>
  <si>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</si>
  <si>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</si>
  <si>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</si>
  <si>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</si>
  <si>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</si>
  <si>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</si>
  <si>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</si>
  <si>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</si>
  <si>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</si>
  <si>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</si>
  <si>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</si>
  <si>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</si>
  <si>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</si>
  <si>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</si>
  <si>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</si>
  <si>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</si>
  <si>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</si>
  <si>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</si>
  <si>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</si>
  <si>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</si>
  <si>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</si>
  <si>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</si>
  <si>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</si>
  <si>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</si>
  <si>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</si>
  <si>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</si>
  <si>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</si>
  <si>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</si>
  <si>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</si>
  <si>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</si>
  <si>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</si>
  <si>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</si>
  <si>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</si>
  <si>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</si>
  <si>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</si>
  <si>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</si>
  <si>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</si>
  <si>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</si>
  <si>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</si>
  <si>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</si>
  <si>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</si>
  <si>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</si>
  <si>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</si>
  <si>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</si>
  <si>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</si>
  <si>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</si>
  <si>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</si>
  <si>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</si>
  <si>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</si>
  <si>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</si>
  <si>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</si>
  <si>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</si>
  <si>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</si>
  <si>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</si>
  <si>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</si>
  <si>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</si>
  <si>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</si>
  <si>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</si>
  <si>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</si>
  <si>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</si>
  <si>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</si>
  <si>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</si>
  <si>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</si>
  <si>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</si>
  <si>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</si>
  <si>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</si>
  <si>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</si>
  <si>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</si>
  <si>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</si>
  <si>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</si>
  <si>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</si>
  <si>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</si>
  <si>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</si>
  <si>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</si>
  <si>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</si>
  <si>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</si>
  <si>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</si>
  <si>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</si>
  <si>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</si>
  <si>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</si>
  <si>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</si>
  <si>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</si>
  <si>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</si>
  <si>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</si>
  <si>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</si>
  <si>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</si>
  <si>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</si>
  <si>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</si>
  <si>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</si>
  <si>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</si>
  <si>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</si>
  <si>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</si>
  <si>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</si>
  <si>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</si>
  <si>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</si>
  <si>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</si>
  <si>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</si>
  <si>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</si>
  <si>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</si>
  <si>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</si>
  <si>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</si>
  <si>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</si>
  <si>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</si>
  <si>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</si>
  <si>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</si>
  <si>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</si>
  <si>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</si>
  <si>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</si>
  <si>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</si>
  <si>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</si>
  <si>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</si>
  <si>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</si>
  <si>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</si>
  <si>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</si>
  <si>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</si>
  <si>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</si>
  <si>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</si>
  <si>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</si>
  <si>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</si>
  <si>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</si>
  <si>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</si>
  <si>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</si>
  <si>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</si>
  <si>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</si>
  <si>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</si>
  <si>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</si>
  <si>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</si>
  <si>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</si>
  <si>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</si>
  <si>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</si>
  <si>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</si>
  <si>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</si>
  <si>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</si>
  <si>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</si>
  <si>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</si>
  <si>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</si>
  <si>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</si>
  <si>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</si>
  <si>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</si>
  <si>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</si>
  <si>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</si>
  <si>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</si>
  <si>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</si>
  <si>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</si>
  <si>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</si>
  <si>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</si>
  <si>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</si>
  <si>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</si>
  <si>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</si>
  <si>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</si>
  <si>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</si>
  <si>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</si>
  <si>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</si>
  <si>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</si>
  <si>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</si>
  <si>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</si>
  <si>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</si>
  <si>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</si>
  <si>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</si>
  <si>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</si>
  <si>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</si>
  <si>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</si>
  <si>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</si>
  <si>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</si>
  <si>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</si>
  <si>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</si>
  <si>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</si>
  <si>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</si>
  <si>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</si>
  <si>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</si>
  <si>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</si>
  <si>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</si>
  <si>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</si>
  <si>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</si>
  <si>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</si>
  <si>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</si>
  <si>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</si>
  <si>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</si>
  <si>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</si>
  <si>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</si>
  <si>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</si>
  <si>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</si>
  <si>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</si>
  <si>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</si>
  <si>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</si>
  <si>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</si>
  <si>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</si>
  <si>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</si>
  <si>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</si>
  <si>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</si>
  <si>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</si>
  <si>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</si>
  <si>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</si>
  <si>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</si>
  <si>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</si>
  <si>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</si>
  <si>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</si>
  <si>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</si>
  <si>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</si>
  <si>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</si>
  <si>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</si>
  <si>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</si>
  <si>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</si>
  <si>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</si>
  <si>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</si>
  <si>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</si>
  <si>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</si>
  <si>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</si>
  <si>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</si>
  <si>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</si>
  <si>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</si>
  <si>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</si>
  <si>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</si>
  <si>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</si>
  <si>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</si>
  <si>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</si>
  <si>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</si>
  <si>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</si>
  <si>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</si>
  <si>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</si>
  <si>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</si>
  <si>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</si>
  <si>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</si>
  <si>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</si>
  <si>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</si>
  <si>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</si>
  <si>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</si>
  <si>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</si>
  <si>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</si>
  <si>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</si>
  <si>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</si>
  <si>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</si>
  <si>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</si>
  <si>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</si>
  <si>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</si>
  <si>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</si>
  <si>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</si>
  <si>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</si>
  <si>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</si>
  <si>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</si>
  <si>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</si>
  <si>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</si>
  <si>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</si>
  <si>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</si>
  <si>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</si>
  <si>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</si>
  <si>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</si>
  <si>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</si>
  <si>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</si>
  <si>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</si>
  <si>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</si>
  <si>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</si>
  <si>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</si>
  <si>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</si>
  <si>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</si>
  <si>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</si>
  <si>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</si>
  <si>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</si>
  <si>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</si>
  <si>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</si>
  <si>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</si>
  <si>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</si>
  <si>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</si>
  <si>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</si>
  <si>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</si>
  <si>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</si>
  <si>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</si>
  <si>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</si>
  <si>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</si>
  <si>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</si>
  <si>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</si>
  <si>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</si>
  <si>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</si>
  <si>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</si>
  <si>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</si>
  <si>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</si>
  <si>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</si>
  <si>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</si>
  <si>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</si>
  <si>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</si>
  <si>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</si>
  <si>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</si>
  <si>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</si>
  <si>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</si>
  <si>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</si>
  <si>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</si>
  <si>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</si>
  <si>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</si>
  <si>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</si>
  <si>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</si>
  <si>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</si>
  <si>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</si>
  <si>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</si>
  <si>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</si>
  <si>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</si>
  <si>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</si>
  <si>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</si>
  <si>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</si>
  <si>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</si>
  <si>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</si>
  <si>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</si>
  <si>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</si>
  <si>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</si>
  <si>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</si>
  <si>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</si>
  <si>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</si>
  <si>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</si>
  <si>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</si>
  <si>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</si>
  <si>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</si>
  <si>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</si>
  <si>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</si>
  <si>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</si>
  <si>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</si>
  <si>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</si>
  <si>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</si>
  <si>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</si>
  <si>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</si>
  <si>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</si>
  <si>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</si>
  <si>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</si>
  <si>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</si>
  <si>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</si>
  <si>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</si>
  <si>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</si>
  <si>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</si>
  <si>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</si>
  <si>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</si>
  <si>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</si>
  <si>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</si>
  <si>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</si>
  <si>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</si>
  <si>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</si>
  <si>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</si>
  <si>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</si>
  <si>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</si>
  <si>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</si>
  <si>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</si>
  <si>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</si>
  <si>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</si>
  <si>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</si>
  <si>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</si>
  <si>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</si>
  <si>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</si>
  <si>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</si>
  <si>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</si>
  <si>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</si>
  <si>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</si>
  <si>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</si>
  <si>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</si>
  <si>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</si>
  <si>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</si>
  <si>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</si>
  <si>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</si>
  <si>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</si>
  <si>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</si>
  <si>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</si>
  <si>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</si>
  <si>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</si>
  <si>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</si>
  <si>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</si>
  <si>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</si>
  <si>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</si>
  <si>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</si>
  <si>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</si>
  <si>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</si>
  <si>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</si>
  <si>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</si>
  <si>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</si>
  <si>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</si>
  <si>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</si>
  <si>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</si>
  <si>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</si>
  <si>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</si>
  <si>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</si>
  <si>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</si>
  <si>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</si>
  <si>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</si>
  <si>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</si>
  <si>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</si>
  <si>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</si>
  <si>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</si>
  <si>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</si>
  <si>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</si>
  <si>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</si>
  <si>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</si>
  <si>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</si>
  <si>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</si>
  <si>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</si>
  <si>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</si>
  <si>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</si>
  <si>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</si>
  <si>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</si>
  <si>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</si>
  <si>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</si>
  <si>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</si>
  <si>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</si>
  <si>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</si>
  <si>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</si>
  <si>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</si>
  <si>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</si>
  <si>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</si>
  <si>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</si>
  <si>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</si>
  <si>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</si>
  <si>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</si>
  <si>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</si>
  <si>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</si>
  <si>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</si>
  <si>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</si>
  <si>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</si>
  <si>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</si>
  <si>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</si>
  <si>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</si>
  <si>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</si>
  <si>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</si>
  <si>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</si>
  <si>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</si>
  <si>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</si>
  <si>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</si>
  <si>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</si>
  <si>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</si>
  <si>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</si>
  <si>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</si>
  <si>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</si>
  <si>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</si>
  <si>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</si>
  <si>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</si>
  <si>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</si>
  <si>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</si>
  <si>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</si>
  <si>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</si>
  <si>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</si>
  <si>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</si>
  <si>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</si>
  <si>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</si>
  <si>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</si>
  <si>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</si>
  <si>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</si>
  <si>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</si>
  <si>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</si>
  <si>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</si>
  <si>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</si>
  <si>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</si>
  <si>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</si>
  <si>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</si>
  <si>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</si>
  <si>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</si>
  <si>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</si>
  <si>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</si>
  <si>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</si>
  <si>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</si>
  <si>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</si>
  <si>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</si>
  <si>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</si>
  <si>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</si>
  <si>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</si>
  <si>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</si>
  <si>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</si>
  <si>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</si>
  <si>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</si>
  <si>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</si>
  <si>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</si>
  <si>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</si>
  <si>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</si>
  <si>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</si>
  <si>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</si>
  <si>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</si>
  <si>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</si>
  <si>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</si>
  <si>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</si>
  <si>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</si>
  <si>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</si>
  <si>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</si>
  <si>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</si>
  <si>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</si>
  <si>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</si>
  <si>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</si>
  <si>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</si>
  <si>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</si>
  <si>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</si>
  <si>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</si>
  <si>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</si>
  <si>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</si>
  <si>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</si>
  <si>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</si>
  <si>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</si>
  <si>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</si>
  <si>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</si>
  <si>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</si>
  <si>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</si>
  <si>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</si>
  <si>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</si>
  <si>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</si>
  <si>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</si>
  <si>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</si>
  <si>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</si>
  <si>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</si>
  <si>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</si>
  <si>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</si>
  <si>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</si>
  <si>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</si>
  <si>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</si>
  <si>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</si>
  <si>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</si>
  <si>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</si>
  <si>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</si>
  <si>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</si>
  <si>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</si>
  <si>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</si>
  <si>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</si>
  <si>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</si>
  <si>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</si>
  <si>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</si>
  <si>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</si>
  <si>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</si>
  <si>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</si>
  <si>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</si>
  <si>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</si>
  <si>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</si>
  <si>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</si>
  <si>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</si>
  <si>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</si>
  <si>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</si>
  <si>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</si>
  <si>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</si>
  <si>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</si>
  <si>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</si>
  <si>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</si>
  <si>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</si>
  <si>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</si>
  <si>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</si>
  <si>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</si>
  <si>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</si>
  <si>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</si>
  <si>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</si>
  <si>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</si>
  <si>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</si>
  <si>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</si>
  <si>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</si>
  <si>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</si>
  <si>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</si>
  <si>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</si>
  <si>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</si>
  <si>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</si>
  <si>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</si>
  <si>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</si>
  <si>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</si>
  <si>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</si>
  <si>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</si>
  <si>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</si>
  <si>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</si>
  <si>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</si>
  <si>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</si>
  <si>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</si>
  <si>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</si>
  <si>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</si>
  <si>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</si>
  <si>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</si>
  <si>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</si>
  <si>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</si>
  <si>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</si>
  <si>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</si>
  <si>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</si>
  <si>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</si>
  <si>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</si>
  <si>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</si>
  <si>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</si>
  <si>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</si>
  <si>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</si>
  <si>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</si>
  <si>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</si>
  <si>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</si>
  <si>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</si>
  <si>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</si>
  <si>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</si>
  <si>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</si>
  <si>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</si>
  <si>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</si>
  <si>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</si>
  <si>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</si>
  <si>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</si>
  <si>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</si>
  <si>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</si>
  <si>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</si>
  <si>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</si>
  <si>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</si>
  <si>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</si>
  <si>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</si>
  <si>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</si>
  <si>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</si>
  <si>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</si>
  <si>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</si>
  <si>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</si>
  <si>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</si>
  <si>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</si>
  <si>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</si>
  <si>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</si>
  <si>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</si>
  <si>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</si>
  <si>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</si>
  <si>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</si>
  <si>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</si>
  <si>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</si>
  <si>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</si>
  <si>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</si>
  <si>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</si>
  <si>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</si>
  <si>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</si>
  <si>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</si>
  <si>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</si>
  <si>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</si>
  <si>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</si>
  <si>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</si>
  <si>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</si>
  <si>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</si>
  <si>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</si>
  <si>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</si>
  <si>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</si>
  <si>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</si>
  <si>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</si>
  <si>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</si>
  <si>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</si>
  <si>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</si>
  <si>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</si>
  <si>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</si>
  <si>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</si>
  <si>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</si>
  <si>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</si>
  <si>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</si>
  <si>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</si>
  <si>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</si>
  <si>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</si>
  <si>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</si>
  <si>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</si>
  <si>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</si>
  <si>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</si>
  <si>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</si>
  <si>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</si>
  <si>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</si>
  <si>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</si>
  <si>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</si>
  <si>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</si>
  <si>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</si>
  <si>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</si>
  <si>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</si>
  <si>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</si>
  <si>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</si>
  <si>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</si>
  <si>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</si>
  <si>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</si>
  <si>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</si>
  <si>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</si>
  <si>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</si>
  <si>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</si>
  <si>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</si>
  <si>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</si>
  <si>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</si>
  <si>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</si>
  <si>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</si>
  <si>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</si>
  <si>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</si>
  <si>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</si>
  <si>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</si>
  <si>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</si>
  <si>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</si>
  <si>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</si>
  <si>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</si>
  <si>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</si>
  <si>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</si>
  <si>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</si>
  <si>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</si>
  <si>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</si>
  <si>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</si>
  <si>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</si>
  <si>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</si>
  <si>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</si>
  <si>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</si>
  <si>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</si>
  <si>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</si>
  <si>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</si>
  <si>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</si>
  <si>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</si>
  <si>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</si>
  <si>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</si>
  <si>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</si>
  <si>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</si>
  <si>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</si>
  <si>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</si>
  <si>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</si>
  <si>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</si>
  <si>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</si>
  <si>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</si>
  <si>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</si>
  <si>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</si>
  <si>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</si>
  <si>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</si>
  <si>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</si>
  <si>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</si>
  <si>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</si>
  <si>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</si>
  <si>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</si>
  <si>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</si>
  <si>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</si>
  <si>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</si>
  <si>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</si>
  <si>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</si>
  <si>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</si>
  <si>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</si>
  <si>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</si>
  <si>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</si>
  <si>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</si>
  <si>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</si>
  <si>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</si>
  <si>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</si>
  <si>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</si>
  <si>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</si>
  <si>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</si>
  <si>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</si>
  <si>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</si>
  <si>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</si>
  <si>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</si>
  <si>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</si>
  <si>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</si>
  <si>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</si>
  <si>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</si>
  <si>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</si>
  <si>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</si>
  <si>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</si>
  <si>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</si>
  <si>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</si>
  <si>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</si>
  <si>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</si>
  <si>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</si>
  <si>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</si>
  <si>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</si>
  <si>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</si>
  <si>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</si>
  <si>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</si>
  <si>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</si>
  <si>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</si>
  <si>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</si>
  <si>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</si>
  <si>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</si>
  <si>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</si>
  <si>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</si>
  <si>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</si>
  <si>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</si>
  <si>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</si>
  <si>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</si>
  <si>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</si>
  <si>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</si>
  <si>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</si>
  <si>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</si>
  <si>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</si>
  <si>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</si>
  <si>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</si>
  <si>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</si>
  <si>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</si>
  <si>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</si>
  <si>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</si>
  <si>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</si>
  <si>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</si>
  <si>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</si>
  <si>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</si>
  <si>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</si>
  <si>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</si>
  <si>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</si>
  <si>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</si>
  <si>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</si>
  <si>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</si>
  <si>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</si>
  <si>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</si>
  <si>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</si>
  <si>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</si>
  <si>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</si>
  <si>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</si>
  <si>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</si>
  <si>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</si>
  <si>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</si>
  <si>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</si>
  <si>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</si>
  <si>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</si>
  <si>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</si>
  <si>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</si>
  <si>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</si>
  <si>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</si>
  <si>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</si>
  <si>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</si>
  <si>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</si>
  <si>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</si>
  <si>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</si>
  <si>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</si>
  <si>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</si>
  <si>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</si>
  <si>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</si>
  <si>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</si>
  <si>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</si>
  <si>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</si>
  <si>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</si>
  <si>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</si>
  <si>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</si>
  <si>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</si>
  <si>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</si>
  <si>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</si>
  <si>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</si>
  <si>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</si>
  <si>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</si>
  <si>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</si>
  <si>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</si>
  <si>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</si>
  <si>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</si>
  <si>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</si>
  <si>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</si>
  <si>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</si>
  <si>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</si>
  <si>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</si>
  <si>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</si>
  <si>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</si>
  <si>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</si>
  <si>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</si>
  <si>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</si>
  <si>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</si>
  <si>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</si>
  <si>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</si>
  <si>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</si>
  <si>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</si>
  <si>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</si>
  <si>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</si>
  <si>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</si>
  <si>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</si>
  <si>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</si>
  <si>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</si>
  <si>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</si>
  <si>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</si>
  <si>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</si>
  <si>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</si>
  <si>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</si>
  <si>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</si>
  <si>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</si>
  <si>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</si>
  <si>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</si>
  <si>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</si>
  <si>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</si>
  <si>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</si>
  <si>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</si>
  <si>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</si>
  <si>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</si>
  <si>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</si>
  <si>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</si>
  <si>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</si>
  <si>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</si>
  <si>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</si>
  <si>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</si>
  <si>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</si>
  <si>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</si>
  <si>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</si>
  <si>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</si>
  <si>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</si>
  <si>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</si>
  <si>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</si>
  <si>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</si>
  <si>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</si>
  <si>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</si>
  <si>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</si>
  <si>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</si>
  <si>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</si>
  <si>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</si>
  <si>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</si>
  <si>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</si>
  <si>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</si>
  <si>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</si>
  <si>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</si>
  <si>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</si>
  <si>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</si>
  <si>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</si>
  <si>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</si>
  <si>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</si>
  <si>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</si>
  <si>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</si>
  <si>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</si>
  <si>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</si>
  <si>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</si>
  <si>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</si>
  <si>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</si>
  <si>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</si>
  <si>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</si>
  <si>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</si>
  <si>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</si>
  <si>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</si>
  <si>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</si>
  <si>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</si>
  <si>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</si>
  <si>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</si>
  <si>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</si>
  <si>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</si>
  <si>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</si>
  <si>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</si>
  <si>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</si>
  <si>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</si>
  <si>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</si>
  <si>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</si>
  <si>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</si>
  <si>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</si>
  <si>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</si>
  <si>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</si>
  <si>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</si>
  <si>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</si>
  <si>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</si>
  <si>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</si>
  <si>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</si>
  <si>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</si>
  <si>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</si>
  <si>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</si>
  <si>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</si>
  <si>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</si>
  <si>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</si>
  <si>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</si>
  <si>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</si>
  <si>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</si>
  <si>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</si>
  <si>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</si>
  <si>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</si>
  <si>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</si>
  <si>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</si>
  <si>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</si>
  <si>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</si>
  <si>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</si>
  <si>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</si>
  <si>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</si>
  <si>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</si>
  <si>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</si>
  <si>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</si>
  <si>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</si>
  <si>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</si>
  <si>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</si>
  <si>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</si>
  <si>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</si>
  <si>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</si>
  <si>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</si>
  <si>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</si>
  <si>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</si>
  <si>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</si>
  <si>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</si>
  <si>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</si>
  <si>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</si>
  <si>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</si>
  <si>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</si>
  <si>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</si>
  <si>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</si>
  <si>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</si>
  <si>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</si>
  <si>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</si>
  <si>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</si>
  <si>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</si>
  <si>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</si>
  <si>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</si>
  <si>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</si>
  <si>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</si>
  <si>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</si>
  <si>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</si>
  <si>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</si>
  <si>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</si>
  <si>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</si>
  <si>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</si>
  <si>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</si>
  <si>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</si>
  <si>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</si>
  <si>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</si>
  <si>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</si>
  <si>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</si>
  <si>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</si>
  <si>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</si>
  <si>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</si>
  <si>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</si>
  <si>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</si>
  <si>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</si>
  <si>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</si>
  <si>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</si>
  <si>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</si>
  <si>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</si>
  <si>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</si>
  <si>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</si>
  <si>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</si>
  <si>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</si>
  <si>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</si>
  <si>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</si>
  <si>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</si>
  <si>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</si>
  <si>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</si>
  <si>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</si>
  <si>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</si>
  <si>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</si>
  <si>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</si>
  <si>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</si>
  <si>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</si>
  <si>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</si>
  <si>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</si>
  <si>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</si>
  <si>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</si>
  <si>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</si>
  <si>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</si>
  <si>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</si>
  <si>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</si>
  <si>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</si>
  <si>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</si>
  <si>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</si>
  <si>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</si>
  <si>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</si>
  <si>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</si>
  <si>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</si>
  <si>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</si>
  <si>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</si>
  <si>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</si>
  <si>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</si>
  <si>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</si>
  <si>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</si>
  <si>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</si>
  <si>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</si>
  <si>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</si>
  <si>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</si>
  <si>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</si>
  <si>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</si>
  <si>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</si>
  <si>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</si>
  <si>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</si>
  <si>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</si>
  <si>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</si>
  <si>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</si>
  <si>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</si>
  <si>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</si>
  <si>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</si>
  <si>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</si>
  <si>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</si>
  <si>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</si>
  <si>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</si>
  <si>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</si>
  <si>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</si>
  <si>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</si>
  <si>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</si>
  <si>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</si>
  <si>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</si>
  <si>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</si>
  <si>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</si>
  <si>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</si>
  <si>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</si>
  <si>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</si>
  <si>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</si>
  <si>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</si>
  <si>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</si>
  <si>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</si>
  <si>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</si>
  <si>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</si>
  <si>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</si>
  <si>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</si>
  <si>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</si>
  <si>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</si>
  <si>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</si>
  <si>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</si>
  <si>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</si>
  <si>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</si>
  <si>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</si>
  <si>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</si>
  <si>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</si>
  <si>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</si>
  <si>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</si>
  <si>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</si>
  <si>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</si>
  <si>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</si>
  <si>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</si>
  <si>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</si>
  <si>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</si>
  <si>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</si>
  <si>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</si>
  <si>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</si>
  <si>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</si>
  <si>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</si>
  <si>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</si>
  <si>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</si>
  <si>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</si>
  <si>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</si>
  <si>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</si>
  <si>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</si>
  <si>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</si>
  <si>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</si>
  <si>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</si>
  <si>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</si>
  <si>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</si>
  <si>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</si>
  <si>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</si>
  <si>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</si>
  <si>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</si>
  <si>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</si>
  <si>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</si>
  <si>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</si>
  <si>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</si>
  <si>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</si>
  <si>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</si>
  <si>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</si>
  <si>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</si>
  <si>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</si>
  <si>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</si>
  <si>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</si>
  <si>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</si>
  <si>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</si>
  <si>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</si>
  <si>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</si>
  <si>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</si>
  <si>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</si>
  <si>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</si>
  <si>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</si>
  <si>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</si>
  <si>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</si>
  <si>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</si>
  <si>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</si>
  <si>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</si>
  <si>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</si>
  <si>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</si>
  <si>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</si>
  <si>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</si>
  <si>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</si>
  <si>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</si>
  <si>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</si>
  <si>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</si>
  <si>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</si>
  <si>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</si>
  <si>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</si>
  <si>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</si>
  <si>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</si>
  <si>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</si>
  <si>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</si>
  <si>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</si>
  <si>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</si>
  <si>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</si>
  <si>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</si>
  <si>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</si>
  <si>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</si>
  <si>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</si>
  <si>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</si>
  <si>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</si>
  <si>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</si>
  <si>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</si>
  <si>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</si>
  <si>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</si>
  <si>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</si>
  <si>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</si>
  <si>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</si>
  <si>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</si>
  <si>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</si>
  <si>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</si>
  <si>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</si>
  <si>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</si>
  <si>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</si>
  <si>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</si>
  <si>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</si>
  <si>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</si>
  <si>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</si>
  <si>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</si>
  <si>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</si>
  <si>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</si>
  <si>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</si>
  <si>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</si>
  <si>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</si>
  <si>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</si>
  <si>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</si>
  <si>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</si>
  <si>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</si>
  <si>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</si>
  <si>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</si>
  <si>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</si>
  <si>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</si>
  <si>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</si>
  <si>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</si>
  <si>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</si>
  <si>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</si>
  <si>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</si>
  <si>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</si>
  <si>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</si>
  <si>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</si>
  <si>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</si>
  <si>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</si>
  <si>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</si>
  <si>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</si>
  <si>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</si>
  <si>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</si>
  <si>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</si>
  <si>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</si>
  <si>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</si>
  <si>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</si>
  <si>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</si>
  <si>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</si>
  <si>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</si>
  <si>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</si>
  <si>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</si>
  <si>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</si>
  <si>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</si>
  <si>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</si>
  <si>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</si>
  <si>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</si>
  <si>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</si>
  <si>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</si>
  <si>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</si>
  <si>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</si>
  <si>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</si>
  <si>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</si>
  <si>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</si>
  <si>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</si>
  <si>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</si>
  <si>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</si>
  <si>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</si>
  <si>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</si>
  <si>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</si>
  <si>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</si>
  <si>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</si>
  <si>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</si>
  <si>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</si>
  <si>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</si>
  <si>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</si>
  <si>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</si>
  <si>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</si>
  <si>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</si>
  <si>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</si>
  <si>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</si>
  <si>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</si>
  <si>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</si>
  <si>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</si>
  <si>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</si>
  <si>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</si>
  <si>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</si>
  <si>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</si>
  <si>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</si>
  <si>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</si>
  <si>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</si>
  <si>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</si>
  <si>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</si>
  <si>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</si>
  <si>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</si>
  <si>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</si>
  <si>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</si>
  <si>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</si>
  <si>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</si>
  <si>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</si>
  <si>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</si>
  <si>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</si>
  <si>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</si>
  <si>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</si>
  <si>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</si>
  <si>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</si>
  <si>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</si>
  <si>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</si>
  <si>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</si>
  <si>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</si>
  <si>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</si>
  <si>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</si>
  <si>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</si>
  <si>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</si>
  <si>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</si>
  <si>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</si>
  <si>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</si>
  <si>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</si>
  <si>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</si>
  <si>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</si>
  <si>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</si>
  <si>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</si>
  <si>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</si>
  <si>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</si>
  <si>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</si>
  <si>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</si>
  <si>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</si>
  <si>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</si>
  <si>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</si>
  <si>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</si>
  <si>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</si>
  <si>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</si>
  <si>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</si>
  <si>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</si>
  <si>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</si>
  <si>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</si>
  <si>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</si>
  <si>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</si>
  <si>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</si>
  <si>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</si>
  <si>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</si>
  <si>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</si>
  <si>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</si>
  <si>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</si>
  <si>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</si>
  <si>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</si>
  <si>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</si>
  <si>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</si>
  <si>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</si>
  <si>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</si>
  <si>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</si>
  <si>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</si>
  <si>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</si>
  <si>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</si>
  <si>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</si>
  <si>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</si>
  <si>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</si>
  <si>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</si>
  <si>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</si>
  <si>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</si>
  <si>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</si>
  <si>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</si>
  <si>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</si>
  <si>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</si>
  <si>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</si>
  <si>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</si>
  <si>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</si>
  <si>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</si>
  <si>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</si>
  <si>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</si>
  <si>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</si>
  <si>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</si>
  <si>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</si>
  <si>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</si>
  <si>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</si>
  <si>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</si>
  <si>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</si>
  <si>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</si>
  <si>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</si>
  <si>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</si>
  <si>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</si>
  <si>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</si>
  <si>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</si>
  <si>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</si>
  <si>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</si>
  <si>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</si>
  <si>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</si>
  <si>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</si>
  <si>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</si>
  <si>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</si>
  <si>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</si>
  <si>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</si>
  <si>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</si>
  <si>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</si>
  <si>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</si>
  <si>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</si>
  <si>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</si>
  <si>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</si>
  <si>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</si>
  <si>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</si>
  <si>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</si>
  <si>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</si>
  <si>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</si>
  <si>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</si>
  <si>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</si>
  <si>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</si>
  <si>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</si>
  <si>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</si>
  <si>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</si>
  <si>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</si>
  <si>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</si>
  <si>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</si>
  <si>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</si>
  <si>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</si>
  <si>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</si>
  <si>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</si>
  <si>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</si>
  <si>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</si>
  <si>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</si>
  <si>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</si>
  <si>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</si>
  <si>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</si>
  <si>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</si>
  <si>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</si>
  <si>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</si>
  <si>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</si>
  <si>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</si>
  <si>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</si>
  <si>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</si>
  <si>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</si>
  <si>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</si>
  <si>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</si>
  <si>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</si>
  <si>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</si>
  <si>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</si>
  <si>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</si>
  <si>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</si>
  <si>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</si>
  <si>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</si>
  <si>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</si>
  <si>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</si>
  <si>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</si>
  <si>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</si>
  <si>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</si>
  <si>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</si>
  <si>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</si>
  <si>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</si>
  <si>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</si>
  <si>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</si>
  <si>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</si>
  <si>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</si>
  <si>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</si>
  <si>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</si>
  <si>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</si>
  <si>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</si>
  <si>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</si>
  <si>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</si>
  <si>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</si>
  <si>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</si>
  <si>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</si>
  <si>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</si>
  <si>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</si>
  <si>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</si>
  <si>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</si>
  <si>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</si>
  <si>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</si>
  <si>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</si>
  <si>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</si>
  <si>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</si>
  <si>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</si>
  <si>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</si>
  <si>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</si>
  <si>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</si>
  <si>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</si>
  <si>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</si>
  <si>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</si>
  <si>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</si>
  <si>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</si>
  <si>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</si>
  <si>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</si>
  <si>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</si>
  <si>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</si>
  <si>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</si>
  <si>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</si>
  <si>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</si>
  <si>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</si>
  <si>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</si>
  <si>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</si>
  <si>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</si>
  <si>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</si>
  <si>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</si>
  <si>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</si>
  <si>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</si>
  <si>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</si>
  <si>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</si>
  <si>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</si>
  <si>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</si>
  <si>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</si>
  <si>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</si>
  <si>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</si>
  <si>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</si>
  <si>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</si>
  <si>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</si>
  <si>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</si>
  <si>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</si>
  <si>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</si>
  <si>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</si>
  <si>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</si>
  <si>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</si>
  <si>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</si>
  <si>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</si>
  <si>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</si>
  <si>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</si>
  <si>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</si>
  <si>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</si>
  <si>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</si>
  <si>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</si>
  <si>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</si>
  <si>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</si>
  <si>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</si>
  <si>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</si>
  <si>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</si>
  <si>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</si>
  <si>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</si>
  <si>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</si>
  <si>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</si>
  <si>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</si>
  <si>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</si>
  <si>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</si>
  <si>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</si>
  <si>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</si>
  <si>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</si>
  <si>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</si>
  <si>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</si>
  <si>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</si>
  <si>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</si>
  <si>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</si>
  <si>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</si>
  <si>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</si>
  <si>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</si>
  <si>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</si>
  <si>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</si>
  <si>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</si>
  <si>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</si>
  <si>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</si>
  <si>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</si>
  <si>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</si>
  <si>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</si>
  <si>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</si>
  <si>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</si>
  <si>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</si>
  <si>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</si>
  <si>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</si>
  <si>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</si>
  <si>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</si>
  <si>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</si>
  <si>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</si>
  <si>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</si>
  <si>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</si>
  <si>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</si>
  <si>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</si>
  <si>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</si>
  <si>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</si>
  <si>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</si>
  <si>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</si>
  <si>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</si>
  <si>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</si>
  <si>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</si>
  <si>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</si>
  <si>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</si>
  <si>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</si>
  <si>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</si>
  <si>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</si>
  <si>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</si>
  <si>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</si>
  <si>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</si>
  <si>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</si>
  <si>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</si>
  <si>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</si>
  <si>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</si>
  <si>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</si>
  <si>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</si>
  <si>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</si>
  <si>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</si>
  <si>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</si>
  <si>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</si>
  <si>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</si>
  <si>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</si>
  <si>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</si>
  <si>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</si>
  <si>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</si>
  <si>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</si>
  <si>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</si>
  <si>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</si>
  <si>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</si>
  <si>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</si>
  <si>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</si>
  <si>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</si>
  <si>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</si>
  <si>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</si>
  <si>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</si>
  <si>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</si>
  <si>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</si>
  <si>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</si>
  <si>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</si>
  <si>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</si>
  <si>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</si>
  <si>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</si>
  <si>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</si>
  <si>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</si>
  <si>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</si>
  <si>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</si>
  <si>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</si>
  <si>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</si>
  <si>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</si>
  <si>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</si>
  <si>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</si>
  <si>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</si>
  <si>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</si>
  <si>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</si>
  <si>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</si>
  <si>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</si>
  <si>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</si>
  <si>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</si>
  <si>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</si>
  <si>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</si>
  <si>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</si>
  <si>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</si>
  <si>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</si>
  <si>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</si>
  <si>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</si>
  <si>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</si>
  <si>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</si>
  <si>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</si>
  <si>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</si>
  <si>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</si>
  <si>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</si>
  <si>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</si>
  <si>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</si>
  <si>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</si>
  <si>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</si>
  <si>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</si>
  <si>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</si>
  <si>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</si>
  <si>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</si>
  <si>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</si>
  <si>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</si>
  <si>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</si>
  <si>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</si>
  <si>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</si>
  <si>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</si>
  <si>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</si>
  <si>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</si>
  <si>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</si>
  <si>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</si>
  <si>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</si>
  <si>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</si>
  <si>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</si>
  <si>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</si>
  <si>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</si>
  <si>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</si>
  <si>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</si>
  <si>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</si>
  <si>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</si>
  <si>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</si>
  <si>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</si>
  <si>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</si>
  <si>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</si>
  <si>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</si>
  <si>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</si>
  <si>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</si>
  <si>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</si>
  <si>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</si>
  <si>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</si>
  <si>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</si>
  <si>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</si>
  <si>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</si>
  <si>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</si>
  <si>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</si>
  <si>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</si>
  <si>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</si>
  <si>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</si>
  <si>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</si>
  <si>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</si>
  <si>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</si>
  <si>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</si>
  <si>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</si>
  <si>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</si>
  <si>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</si>
  <si>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</si>
  <si>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</si>
  <si>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</si>
  <si>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</si>
  <si>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</si>
  <si>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</si>
  <si>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</si>
  <si>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</si>
  <si>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</si>
  <si>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</si>
  <si>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</si>
  <si>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</si>
  <si>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</si>
  <si>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</si>
  <si>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</si>
  <si>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</si>
  <si>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</si>
  <si>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</si>
  <si>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</si>
  <si>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</si>
  <si>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</si>
  <si>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</si>
  <si>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</si>
  <si>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</si>
  <si>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</si>
  <si>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</si>
  <si>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</si>
  <si>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</si>
  <si>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</si>
  <si>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</si>
  <si>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</si>
  <si>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</si>
  <si>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</si>
  <si>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</si>
  <si>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</si>
  <si>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</si>
  <si>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</si>
  <si>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</si>
  <si>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</si>
  <si>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</si>
  <si>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</si>
  <si>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</si>
  <si>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</si>
  <si>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</si>
  <si>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</si>
  <si>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</si>
  <si>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</si>
  <si>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</si>
  <si>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</si>
  <si>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</si>
  <si>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</si>
  <si>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</si>
  <si>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</si>
  <si>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</si>
  <si>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</si>
  <si>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</si>
  <si>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</si>
  <si>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</si>
  <si>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</si>
  <si>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</si>
  <si>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</si>
  <si>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</si>
  <si>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</si>
  <si>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</si>
  <si>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</si>
  <si>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</si>
  <si>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</si>
  <si>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</si>
  <si>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</si>
  <si>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</si>
  <si>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</si>
  <si>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</si>
  <si>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</si>
  <si>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</si>
  <si>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</si>
  <si>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</si>
  <si>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</si>
  <si>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</si>
  <si>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</si>
  <si>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</si>
  <si>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</si>
  <si>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</si>
  <si>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</si>
  <si>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</si>
  <si>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</si>
  <si>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</si>
  <si>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</si>
  <si>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</si>
  <si>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</si>
  <si>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</si>
  <si>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</si>
  <si>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</si>
  <si>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</si>
  <si>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</si>
  <si>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</si>
  <si>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</si>
  <si>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</si>
  <si>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</si>
  <si>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</si>
  <si>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</si>
  <si>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</si>
  <si>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</si>
  <si>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</si>
  <si>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</si>
  <si>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</si>
  <si>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</si>
  <si>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</si>
  <si>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</si>
  <si>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</si>
  <si>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</si>
  <si>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</si>
  <si>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</si>
  <si>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</si>
  <si>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</si>
  <si>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</si>
  <si>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</si>
  <si>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</si>
  <si>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</si>
  <si>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</si>
  <si>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</si>
  <si>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</si>
  <si>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</si>
  <si>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</si>
  <si>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</si>
  <si>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</si>
  <si>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</si>
  <si>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</si>
  <si>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</si>
  <si>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</si>
  <si>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</si>
  <si>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</si>
  <si>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</si>
  <si>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</si>
  <si>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</si>
  <si>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</si>
  <si>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</si>
  <si>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</si>
  <si>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</si>
  <si>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</si>
  <si>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</si>
  <si>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</si>
  <si>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</si>
  <si>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</si>
  <si>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</si>
  <si>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</si>
  <si>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</si>
  <si>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</si>
  <si>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</si>
  <si>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</si>
  <si>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</si>
  <si>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</si>
  <si>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</si>
  <si>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</si>
  <si>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</si>
  <si>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</si>
  <si>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</si>
  <si>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</si>
  <si>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</si>
  <si>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</si>
  <si>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</si>
  <si>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</si>
  <si>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</si>
  <si>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</si>
  <si>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</si>
  <si>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</si>
  <si>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</si>
  <si>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</si>
  <si>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</si>
  <si>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</si>
  <si>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</si>
  <si>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</si>
  <si>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</si>
  <si>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</si>
  <si>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</si>
  <si>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</si>
  <si>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</si>
  <si>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</si>
  <si>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</si>
  <si>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</si>
  <si>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</si>
  <si>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</si>
  <si>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</si>
  <si>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</si>
  <si>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</si>
  <si>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</si>
  <si>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</si>
  <si>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</si>
  <si>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</si>
  <si>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</si>
  <si>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</si>
  <si>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</si>
  <si>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</si>
  <si>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</si>
  <si>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</si>
  <si>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</si>
  <si>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</si>
  <si>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</si>
  <si>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</si>
  <si>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</si>
  <si>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</si>
  <si>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</si>
  <si>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</si>
  <si>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</si>
  <si>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</si>
  <si>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</si>
  <si>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</si>
  <si>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</si>
  <si>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</si>
  <si>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</si>
  <si>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</si>
  <si>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</si>
  <si>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</si>
  <si>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</si>
  <si>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</si>
  <si>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</si>
  <si>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</si>
  <si>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</si>
  <si>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</si>
  <si>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</si>
  <si>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</si>
  <si>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</si>
  <si>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</si>
  <si>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</si>
  <si>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</si>
  <si>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</si>
  <si>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</si>
  <si>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</si>
  <si>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</si>
  <si>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</si>
  <si>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</si>
  <si>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</si>
  <si>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</si>
  <si>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</si>
  <si>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</si>
  <si>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</si>
  <si>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</si>
  <si>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</si>
  <si>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</si>
  <si>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</si>
  <si>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</si>
  <si>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</si>
  <si>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</si>
  <si>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</si>
  <si>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</si>
  <si>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</si>
  <si>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</si>
  <si>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</si>
  <si>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</si>
  <si>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</si>
  <si>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</si>
  <si>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</si>
  <si>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</si>
  <si>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</si>
  <si>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</si>
  <si>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</si>
  <si>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</si>
  <si>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</si>
  <si>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</si>
  <si>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</si>
  <si>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</si>
  <si>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</si>
  <si>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</si>
  <si>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</si>
  <si>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</si>
  <si>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</si>
  <si>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</si>
  <si>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</si>
  <si>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</si>
  <si>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</si>
  <si>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</si>
  <si>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</si>
  <si>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</si>
  <si>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</si>
  <si>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</si>
  <si>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</si>
  <si>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</si>
  <si>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</si>
  <si>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</si>
  <si>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</si>
  <si>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</si>
  <si>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</si>
  <si>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</si>
  <si>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</si>
  <si>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</si>
  <si>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</si>
  <si>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</si>
  <si>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</si>
  <si>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</si>
  <si>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</si>
  <si>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</si>
  <si>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</si>
  <si>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</si>
  <si>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</si>
  <si>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</si>
  <si>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</si>
  <si>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</si>
  <si>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</si>
  <si>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</si>
  <si>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</si>
  <si>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</si>
  <si>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</si>
  <si>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</si>
  <si>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</si>
  <si>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</si>
  <si>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</si>
  <si>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</si>
  <si>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</si>
  <si>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</si>
  <si>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</si>
  <si>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</si>
  <si>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</si>
  <si>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</si>
  <si>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</si>
  <si>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</si>
  <si>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</si>
  <si>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</si>
  <si>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</si>
  <si>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</si>
  <si>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</si>
  <si>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</si>
  <si>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</si>
  <si>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</si>
  <si>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</si>
  <si>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</si>
  <si>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</si>
  <si>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</si>
  <si>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</si>
  <si>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</si>
  <si>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</si>
  <si>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</si>
  <si>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</si>
  <si>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</si>
  <si>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</si>
  <si>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</si>
  <si>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</si>
  <si>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</si>
  <si>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</si>
  <si>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</si>
  <si>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</si>
  <si>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</si>
  <si>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</si>
  <si>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</si>
  <si>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</si>
  <si>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</si>
  <si>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</si>
  <si>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</si>
  <si>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</si>
  <si>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</si>
  <si>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</si>
  <si>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</si>
  <si>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</si>
  <si>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</si>
  <si>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</si>
  <si>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</si>
  <si>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</si>
  <si>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</si>
  <si>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</si>
  <si>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</si>
  <si>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</si>
  <si>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</si>
  <si>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</si>
  <si>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</si>
  <si>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</si>
  <si>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</si>
  <si>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</si>
  <si>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</si>
  <si>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</si>
  <si>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</si>
  <si>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</si>
  <si>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</si>
  <si>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</si>
  <si>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</si>
  <si>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</si>
  <si>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</si>
  <si>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</si>
  <si>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</si>
  <si>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</si>
  <si>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</si>
  <si>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</si>
  <si>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</si>
  <si>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</si>
  <si>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</si>
  <si>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</si>
  <si>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</si>
  <si>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</si>
  <si>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</si>
  <si>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</si>
  <si>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</si>
  <si>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</si>
  <si>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</si>
  <si>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</si>
  <si>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</si>
  <si>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</si>
  <si>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</si>
  <si>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</si>
  <si>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</si>
  <si>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</si>
  <si>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</si>
  <si>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</si>
  <si>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</si>
  <si>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</si>
  <si>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</si>
  <si>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</si>
  <si>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</si>
  <si>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</si>
  <si>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</si>
  <si>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</si>
  <si>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</si>
  <si>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</si>
  <si>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</si>
  <si>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</si>
  <si>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</si>
  <si>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</si>
  <si>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</si>
  <si>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</si>
  <si>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</si>
  <si>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</si>
  <si>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</si>
  <si>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</si>
  <si>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</si>
  <si>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</si>
  <si>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</si>
  <si>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</si>
  <si>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</si>
  <si>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</si>
  <si>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</si>
  <si>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</si>
  <si>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</si>
  <si>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</si>
  <si>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</si>
  <si>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</si>
  <si>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</si>
  <si>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</si>
  <si>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</si>
  <si>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</si>
  <si>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</si>
  <si>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</si>
  <si>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</si>
  <si>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</si>
  <si>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</si>
  <si>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</si>
  <si>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</si>
  <si>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</si>
  <si>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</si>
  <si>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</si>
  <si>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</si>
  <si>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</si>
  <si>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</si>
  <si>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</si>
  <si>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</si>
  <si>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</si>
  <si>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</si>
  <si>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</si>
  <si>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</si>
  <si>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</si>
  <si>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</si>
  <si>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</si>
  <si>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</si>
  <si>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</si>
  <si>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</si>
  <si>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</si>
  <si>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</si>
  <si>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</si>
  <si>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</si>
  <si>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</si>
  <si>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</si>
  <si>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</si>
  <si>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</si>
  <si>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</si>
  <si>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</si>
  <si>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</si>
  <si>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</si>
  <si>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</si>
  <si>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</si>
  <si>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</si>
  <si>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</si>
  <si>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</si>
  <si>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</si>
  <si>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</si>
  <si>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</si>
  <si>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</si>
  <si>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</si>
  <si>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</si>
  <si>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</si>
  <si>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</si>
  <si>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</si>
  <si>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</si>
  <si>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</si>
  <si>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</si>
  <si>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</si>
  <si>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</si>
  <si>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</si>
  <si>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</si>
  <si>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</si>
  <si>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</si>
  <si>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</si>
  <si>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</si>
  <si>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</si>
  <si>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</si>
  <si>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</si>
  <si>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</si>
  <si>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</si>
  <si>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</si>
  <si>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</si>
  <si>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</si>
  <si>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</si>
  <si>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</si>
  <si>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</si>
  <si>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</si>
  <si>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</si>
  <si>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</si>
  <si>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</si>
  <si>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</si>
  <si>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</si>
  <si>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</si>
  <si>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</si>
  <si>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</si>
  <si>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</si>
  <si>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</si>
  <si>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</si>
  <si>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</si>
  <si>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</si>
  <si>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</si>
  <si>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</si>
  <si>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</si>
  <si>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</si>
  <si>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</si>
  <si>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</si>
  <si>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</si>
  <si>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</si>
  <si>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</si>
  <si>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</si>
  <si>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</si>
  <si>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</si>
  <si>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</si>
  <si>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</si>
  <si>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</si>
  <si>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</si>
  <si>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</si>
  <si>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</si>
  <si>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</si>
  <si>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</si>
  <si>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</si>
  <si>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</si>
  <si>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</si>
  <si>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</si>
  <si>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</si>
  <si>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</si>
  <si>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</si>
  <si>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</si>
  <si>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</si>
  <si>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</si>
  <si>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</si>
  <si>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</si>
  <si>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</si>
  <si>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</si>
  <si>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</si>
  <si>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</si>
  <si>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</si>
  <si>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</si>
  <si>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</si>
  <si>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</si>
  <si>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</si>
  <si>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</si>
  <si>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</si>
  <si>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</si>
  <si>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</si>
  <si>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</si>
  <si>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</si>
  <si>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</si>
  <si>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</si>
  <si>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</si>
  <si>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</si>
  <si>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</si>
  <si>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</si>
  <si>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</si>
  <si>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</si>
  <si>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</si>
  <si>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</si>
  <si>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</si>
  <si>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</si>
  <si>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</si>
  <si>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</si>
  <si>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</si>
  <si>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</si>
  <si>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</si>
  <si>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</si>
  <si>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</si>
  <si>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</si>
  <si>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</si>
  <si>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</si>
  <si>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</si>
  <si>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</si>
  <si>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</si>
  <si>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</si>
  <si>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</si>
  <si>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</si>
  <si>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</si>
  <si>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</si>
  <si>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</si>
  <si>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</si>
  <si>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</si>
  <si>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</si>
  <si>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</si>
  <si>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</si>
  <si>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</si>
  <si>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</si>
  <si>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</si>
  <si>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</si>
  <si>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</si>
  <si>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</si>
  <si>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</si>
  <si>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</si>
  <si>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</si>
  <si>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</si>
  <si>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</si>
  <si>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</si>
  <si>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</si>
  <si>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</si>
  <si>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</si>
  <si>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</si>
  <si>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</si>
  <si>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</si>
  <si>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</si>
  <si>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</si>
  <si>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</si>
  <si>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</si>
  <si>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</si>
  <si>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</si>
  <si>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</si>
  <si>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</si>
  <si>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</si>
  <si>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</si>
  <si>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</si>
  <si>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</si>
  <si>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</si>
  <si>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</si>
  <si>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</si>
  <si>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</si>
  <si>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</si>
  <si>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</si>
  <si>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</si>
  <si>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</si>
  <si>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</si>
  <si>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</si>
  <si>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</si>
  <si>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</si>
  <si>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</si>
  <si>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</si>
  <si>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</si>
  <si>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</si>
  <si>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</si>
  <si>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</si>
  <si>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</si>
  <si>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</si>
  <si>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</si>
  <si>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</si>
  <si>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</si>
  <si>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</si>
  <si>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</si>
  <si>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</si>
  <si>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</si>
  <si>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</si>
  <si>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</si>
  <si>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</si>
  <si>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</si>
  <si>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</si>
  <si>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</si>
  <si>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</si>
  <si>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</si>
  <si>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</si>
  <si>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</si>
  <si>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</si>
  <si>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</si>
  <si>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</si>
  <si>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</si>
  <si>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</si>
  <si>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</si>
  <si>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</si>
  <si>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</si>
  <si>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</si>
  <si>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</si>
  <si>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</si>
  <si>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</si>
  <si>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</si>
  <si>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</si>
  <si>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</si>
  <si>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</si>
  <si>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</si>
  <si>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</si>
  <si>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</si>
  <si>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</si>
  <si>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</si>
  <si>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</si>
  <si>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</si>
  <si>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</si>
  <si>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</si>
  <si>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</si>
  <si>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</si>
  <si>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</si>
  <si>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</si>
  <si>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</si>
  <si>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</si>
  <si>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</si>
  <si>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</si>
  <si>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</si>
  <si>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</si>
  <si>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</si>
  <si>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</si>
  <si>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</si>
  <si>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</si>
  <si>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</si>
  <si>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</si>
  <si>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</si>
  <si>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</si>
  <si>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</si>
  <si>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</si>
  <si>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</si>
  <si>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</si>
  <si>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</si>
  <si>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</si>
  <si>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</si>
  <si>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</si>
  <si>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</si>
  <si>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</si>
  <si>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</si>
  <si>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</si>
  <si>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</si>
  <si>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</si>
  <si>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</si>
  <si>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</si>
  <si>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</si>
  <si>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</si>
  <si>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</si>
  <si>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</si>
  <si>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</si>
  <si>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</si>
  <si>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</si>
  <si>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</si>
  <si>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</si>
  <si>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</si>
  <si>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</si>
  <si>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</si>
  <si>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</si>
  <si>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</si>
  <si>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</si>
  <si>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</si>
  <si>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</si>
  <si>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</si>
  <si>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</si>
  <si>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</si>
  <si>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</si>
  <si>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</si>
  <si>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</si>
  <si>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</si>
  <si>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</si>
  <si>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</si>
  <si>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</si>
  <si>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</si>
  <si>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</si>
  <si>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</si>
  <si>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</si>
  <si>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</si>
  <si>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</si>
  <si>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</si>
  <si>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</si>
  <si>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</si>
  <si>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</si>
  <si>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</si>
  <si>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</si>
  <si>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</si>
  <si>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</si>
  <si>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</si>
  <si>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</si>
  <si>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</si>
  <si>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</si>
  <si>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</si>
  <si>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</si>
  <si>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</si>
  <si>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</si>
  <si>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</si>
  <si>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</si>
  <si>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</si>
  <si>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</si>
  <si>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</si>
  <si>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</si>
  <si>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</si>
  <si>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</si>
  <si>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</si>
  <si>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</si>
  <si>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</si>
  <si>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</si>
  <si>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</si>
  <si>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</si>
  <si>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</si>
  <si>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</si>
  <si>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</si>
  <si>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</si>
  <si>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</si>
  <si>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</si>
  <si>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</si>
  <si>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</si>
  <si>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</si>
  <si>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</si>
  <si>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</si>
  <si>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</si>
  <si>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</si>
  <si>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</si>
  <si>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</si>
  <si>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</si>
  <si>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</si>
  <si>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</si>
  <si>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</si>
  <si>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</si>
  <si>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</si>
  <si>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</si>
  <si>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</si>
  <si>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</si>
  <si>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</si>
  <si>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</si>
  <si>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</si>
  <si>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</si>
  <si>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</si>
  <si>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</si>
  <si>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</si>
  <si>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</si>
  <si>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</si>
  <si>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</si>
  <si>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</si>
  <si>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</si>
  <si>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</si>
  <si>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</si>
  <si>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</si>
  <si>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</si>
  <si>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</si>
  <si>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</si>
  <si>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</si>
  <si>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</si>
  <si>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</si>
  <si>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</si>
  <si>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</si>
  <si>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</si>
  <si>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</si>
  <si>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</si>
  <si>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</si>
  <si>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</si>
  <si>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</si>
  <si>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</si>
  <si>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</si>
  <si>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</si>
  <si>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</si>
  <si>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</si>
  <si>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</si>
  <si>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</si>
  <si>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</si>
  <si>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</si>
  <si>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</si>
  <si>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</si>
  <si>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</si>
  <si>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</si>
  <si>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</si>
  <si>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</si>
  <si>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</si>
  <si>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</si>
  <si>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</si>
  <si>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</si>
  <si>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</si>
  <si>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</si>
  <si>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</si>
  <si>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</si>
  <si>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</si>
  <si>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</si>
  <si>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</si>
  <si>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</si>
  <si>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</si>
  <si>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</si>
  <si>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</si>
  <si>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</si>
  <si>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</si>
  <si>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</si>
  <si>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</si>
  <si>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</si>
  <si>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</si>
  <si>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</si>
  <si>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</si>
  <si>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</si>
  <si>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</si>
  <si>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</si>
  <si>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</si>
  <si>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</si>
  <si>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</si>
  <si>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</si>
  <si>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</si>
  <si>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</si>
  <si>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</si>
  <si>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</si>
  <si>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</si>
  <si>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</si>
  <si>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</si>
  <si>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</si>
  <si>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</si>
  <si>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</si>
  <si>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</si>
  <si>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</si>
  <si>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</si>
  <si>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</si>
  <si>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</si>
  <si>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</si>
  <si>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</si>
  <si>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</si>
  <si>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</si>
  <si>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</si>
  <si>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</si>
  <si>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</si>
  <si>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</si>
  <si>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</si>
  <si>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</si>
  <si>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</si>
  <si>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</si>
  <si>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</si>
  <si>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</si>
  <si>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</si>
  <si>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</si>
  <si>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</si>
  <si>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</si>
  <si>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</si>
  <si>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</si>
  <si>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</si>
  <si>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</si>
  <si>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</si>
  <si>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</si>
  <si>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</si>
  <si>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</si>
  <si>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</si>
  <si>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</si>
  <si>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</si>
  <si>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</si>
  <si>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</si>
  <si>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</si>
  <si>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</si>
  <si>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</si>
  <si>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</si>
  <si>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</si>
  <si>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</si>
  <si>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</si>
  <si>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</si>
  <si>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</si>
  <si>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</si>
  <si>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</si>
  <si>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</si>
  <si>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</si>
  <si>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</si>
  <si>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</si>
  <si>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</si>
  <si>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</si>
  <si>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</si>
  <si>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</si>
  <si>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</si>
  <si>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</si>
  <si>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</si>
  <si>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</si>
  <si>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</si>
  <si>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</si>
  <si>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</si>
  <si>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</si>
  <si>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</si>
  <si>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</si>
  <si>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</si>
  <si>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</si>
  <si>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</si>
  <si>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</si>
  <si>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</si>
  <si>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</si>
  <si>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</si>
  <si>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</si>
  <si>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</si>
  <si>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</si>
  <si>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</si>
  <si>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</si>
  <si>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</si>
  <si>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</si>
  <si>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</si>
  <si>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</si>
  <si>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</si>
  <si>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</si>
  <si>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</si>
  <si>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</si>
  <si>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</si>
  <si>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</si>
  <si>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</si>
  <si>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</si>
  <si>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</si>
  <si>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</si>
  <si>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</si>
  <si>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</si>
  <si>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</si>
  <si>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</si>
  <si>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</si>
  <si>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</si>
  <si>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</si>
  <si>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</si>
  <si>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</si>
  <si>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</si>
  <si>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</si>
  <si>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</si>
  <si>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</si>
  <si>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</si>
  <si>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</si>
  <si>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</si>
  <si>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</si>
  <si>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</si>
  <si>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</si>
  <si>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</si>
  <si>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</si>
  <si>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</si>
  <si>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</si>
  <si>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</si>
  <si>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</si>
  <si>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</si>
  <si>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</si>
  <si>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</si>
  <si>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</si>
  <si>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</si>
  <si>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</si>
  <si>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</si>
  <si>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</si>
  <si>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</si>
  <si>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</si>
  <si>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</si>
  <si>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</si>
  <si>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</si>
  <si>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</si>
  <si>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</si>
  <si>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</si>
  <si>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</si>
  <si>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</si>
  <si>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</si>
  <si>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</si>
  <si>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</si>
  <si>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</si>
  <si>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</si>
  <si>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</si>
  <si>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</si>
  <si>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</si>
  <si>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</si>
  <si>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</si>
  <si>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</si>
  <si>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</si>
  <si>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</si>
  <si>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</si>
  <si>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</si>
  <si>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</si>
  <si>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</si>
  <si>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</si>
  <si>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</si>
  <si>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</si>
  <si>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</si>
  <si>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</si>
  <si>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</si>
  <si>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</si>
  <si>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</si>
  <si>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</si>
  <si>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</si>
  <si>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</si>
  <si>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</si>
  <si>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</si>
  <si>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</si>
  <si>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</si>
  <si>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</si>
  <si>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</si>
  <si>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</si>
  <si>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</si>
  <si>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</si>
  <si>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</si>
  <si>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</si>
  <si>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</si>
  <si>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</si>
  <si>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</si>
  <si>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</si>
  <si>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</si>
  <si>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</si>
  <si>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</si>
  <si>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</si>
  <si>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</si>
  <si>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</si>
  <si>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</si>
  <si>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</si>
  <si>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</si>
  <si>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</si>
  <si>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</si>
  <si>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</si>
  <si>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</si>
  <si>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</si>
  <si>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</si>
  <si>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</si>
  <si>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</si>
  <si>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</si>
  <si>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</si>
  <si>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</si>
  <si>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</si>
  <si>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</si>
  <si>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</si>
  <si>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</si>
  <si>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</si>
  <si>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</si>
  <si>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</si>
  <si>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</si>
  <si>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</si>
  <si>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</si>
  <si>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</si>
  <si>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</si>
  <si>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</si>
  <si>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</si>
  <si>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</si>
  <si>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</si>
  <si>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</si>
  <si>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</si>
  <si>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</si>
  <si>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</si>
  <si>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</si>
  <si>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</si>
  <si>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</si>
  <si>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</si>
  <si>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</si>
  <si>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</si>
  <si>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</si>
  <si>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</si>
  <si>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</si>
  <si>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</si>
  <si>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</si>
  <si>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</si>
  <si>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</si>
  <si>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</si>
  <si>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</si>
  <si>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</si>
  <si>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</si>
  <si>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</si>
  <si>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</si>
  <si>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</si>
  <si>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</si>
  <si>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</si>
  <si>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</si>
  <si>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</si>
  <si>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</si>
  <si>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</si>
  <si>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</si>
  <si>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</si>
  <si>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</si>
  <si>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</si>
  <si>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</si>
  <si>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</si>
  <si>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</si>
  <si>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</si>
  <si>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</si>
  <si>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</si>
  <si>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</si>
  <si>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</si>
  <si>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</si>
  <si>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</si>
  <si>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</si>
  <si>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</si>
  <si>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</si>
  <si>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</si>
  <si>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</si>
  <si>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</si>
  <si>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</si>
  <si>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</si>
  <si>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</si>
  <si>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</si>
  <si>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</si>
  <si>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</si>
  <si>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</si>
  <si>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</si>
  <si>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</si>
  <si>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</si>
  <si>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</si>
  <si>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</si>
  <si>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</si>
  <si>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</si>
  <si>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</si>
  <si>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</si>
  <si>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</si>
  <si>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</si>
  <si>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</si>
  <si>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</si>
  <si>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</si>
  <si>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</si>
  <si>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</si>
  <si>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</si>
  <si>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</si>
  <si>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</si>
  <si>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</si>
  <si>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</si>
  <si>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</si>
  <si>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</si>
  <si>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</si>
  <si>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</si>
  <si>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</si>
  <si>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</si>
  <si>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</si>
  <si>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</si>
  <si>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</si>
  <si>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</si>
  <si>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</si>
  <si>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</si>
  <si>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</si>
  <si>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</si>
  <si>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</si>
  <si>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</si>
  <si>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</si>
  <si>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</si>
  <si>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</si>
  <si>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</si>
  <si>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</si>
  <si>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</si>
  <si>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</si>
  <si>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</si>
  <si>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</si>
  <si>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</si>
  <si>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</si>
  <si>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</si>
  <si>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</si>
  <si>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</si>
  <si>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</si>
  <si>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</si>
  <si>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</si>
  <si>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</si>
  <si>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</si>
  <si>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</si>
  <si>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</si>
  <si>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</si>
  <si>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</si>
  <si>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</si>
  <si>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</si>
  <si>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</si>
  <si>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</si>
  <si>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</si>
  <si>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</si>
  <si>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</si>
  <si>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</si>
  <si>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</si>
  <si>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</si>
  <si>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</si>
  <si>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</si>
  <si>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</si>
  <si>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</si>
  <si>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</si>
  <si>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</si>
  <si>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</si>
  <si>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</si>
  <si>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</si>
  <si>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</si>
  <si>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</si>
  <si>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</si>
  <si>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</si>
  <si>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</si>
  <si>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</si>
  <si>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</si>
  <si>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</si>
  <si>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</si>
  <si>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</si>
  <si>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</si>
  <si>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</si>
  <si>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</si>
  <si>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</si>
  <si>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</si>
  <si>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</si>
  <si>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</si>
  <si>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</si>
  <si>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</si>
  <si>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</si>
  <si>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</si>
  <si>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</si>
  <si>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</si>
  <si>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</si>
  <si>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</si>
  <si>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</si>
  <si>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</si>
  <si>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</si>
  <si>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</si>
  <si>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</si>
  <si>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</si>
  <si>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</si>
  <si>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</si>
  <si>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</si>
  <si>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</si>
  <si>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</si>
  <si>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</si>
  <si>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</si>
  <si>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</si>
  <si>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</si>
  <si>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</si>
  <si>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</si>
  <si>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</si>
  <si>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</si>
  <si>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</si>
  <si>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</si>
  <si>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</si>
  <si>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</si>
  <si>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</si>
  <si>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</si>
  <si>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</si>
  <si>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</si>
  <si>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</si>
  <si>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</si>
  <si>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</si>
  <si>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</si>
  <si>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</si>
  <si>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</si>
  <si>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</si>
  <si>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</si>
  <si>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</si>
  <si>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</si>
  <si>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</si>
  <si>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</si>
  <si>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</si>
  <si>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</si>
  <si>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</si>
  <si>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</si>
  <si>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</si>
  <si>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</si>
  <si>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</si>
  <si>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</si>
  <si>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</si>
  <si>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</si>
  <si>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</si>
  <si>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</si>
  <si>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</si>
  <si>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</si>
  <si>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</si>
  <si>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</si>
  <si>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</si>
  <si>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</si>
  <si>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</si>
  <si>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</si>
  <si>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</si>
  <si>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</si>
  <si>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</si>
  <si>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</si>
  <si>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</si>
  <si>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</si>
  <si>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</si>
  <si>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</si>
  <si>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</si>
  <si>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</si>
  <si>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</si>
  <si>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</si>
  <si>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</si>
  <si>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</si>
  <si>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</si>
  <si>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</si>
  <si>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</si>
  <si>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</si>
  <si>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</si>
  <si>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</si>
  <si>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</si>
  <si>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</si>
  <si>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</si>
  <si>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</si>
  <si>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</si>
  <si>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</si>
  <si>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</si>
  <si>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</si>
  <si>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</si>
  <si>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</si>
  <si>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</si>
  <si>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</si>
  <si>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</si>
  <si>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</si>
  <si>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</si>
  <si>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</si>
  <si>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</si>
  <si>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</si>
  <si>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</si>
  <si>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</si>
  <si>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</si>
  <si>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</si>
  <si>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</si>
  <si>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</si>
  <si>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</si>
  <si>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</si>
  <si>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</si>
  <si>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</si>
  <si>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</si>
  <si>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</si>
  <si>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</si>
  <si>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</si>
  <si>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</si>
  <si>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</si>
  <si>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</si>
  <si>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</si>
  <si>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</si>
  <si>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</si>
  <si>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</si>
  <si>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</si>
  <si>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</si>
  <si>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</si>
  <si>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</si>
  <si>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</si>
  <si>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</si>
  <si>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</si>
  <si>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</si>
  <si>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</si>
  <si>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</si>
  <si>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</si>
  <si>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</si>
  <si>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</si>
  <si>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</si>
  <si>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</si>
  <si>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</si>
  <si>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</si>
  <si>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</si>
  <si>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</si>
  <si>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</si>
  <si>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</si>
  <si>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</si>
  <si>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</si>
  <si>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</si>
  <si>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</si>
  <si>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</si>
  <si>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</si>
  <si>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</si>
  <si>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</si>
  <si>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</si>
  <si>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</si>
  <si>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</si>
  <si>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</si>
  <si>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</si>
  <si>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</si>
  <si>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</si>
  <si>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</si>
  <si>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</si>
  <si>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</si>
  <si>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</si>
  <si>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</si>
  <si>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</si>
  <si>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</si>
  <si>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</si>
  <si>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</si>
  <si>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</si>
  <si>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</si>
  <si>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</si>
  <si>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</si>
  <si>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</si>
  <si>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</si>
  <si>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</si>
  <si>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</si>
  <si>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</si>
  <si>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</si>
  <si>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</si>
  <si>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</si>
  <si>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</si>
  <si>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</si>
  <si>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</si>
  <si>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</si>
  <si>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</si>
  <si>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</si>
  <si>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</si>
  <si>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</si>
  <si>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</si>
  <si>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</si>
  <si>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</si>
  <si>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</si>
  <si>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</si>
  <si>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</si>
  <si>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</si>
  <si>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</si>
  <si>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</si>
  <si>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</si>
  <si>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</si>
  <si>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</si>
  <si>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</si>
  <si>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</si>
  <si>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</si>
  <si>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</si>
  <si>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</si>
  <si>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</si>
  <si>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</si>
  <si>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</si>
  <si>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</si>
  <si>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</si>
  <si>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</si>
  <si>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</si>
  <si>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</si>
  <si>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</si>
  <si>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</si>
  <si>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</si>
  <si>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</si>
  <si>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</si>
  <si>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</si>
  <si>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</si>
  <si>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</si>
  <si>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</si>
  <si>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</si>
  <si>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</si>
  <si>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</si>
  <si>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</si>
  <si>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</si>
  <si>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</si>
  <si>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</si>
  <si>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</si>
  <si>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</si>
  <si>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</si>
  <si>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</si>
  <si>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</si>
  <si>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</si>
  <si>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</si>
  <si>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</si>
  <si>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</si>
  <si>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</si>
  <si>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</si>
  <si>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</si>
  <si>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</si>
  <si>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</si>
  <si>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</si>
  <si>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</si>
  <si>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</si>
  <si>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</si>
  <si>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</si>
  <si>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</si>
  <si>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</si>
  <si>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</si>
  <si>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</si>
  <si>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</si>
  <si>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</si>
  <si>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</si>
  <si>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</si>
  <si>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</si>
  <si>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</si>
  <si>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</si>
  <si>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</si>
  <si>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</si>
  <si>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</si>
  <si>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</si>
  <si>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</si>
  <si>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</si>
  <si>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</si>
  <si>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</si>
  <si>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</si>
  <si>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</si>
  <si>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</si>
  <si>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</si>
  <si>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</si>
  <si>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</si>
  <si>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</si>
  <si>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</si>
  <si>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</si>
  <si>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</si>
  <si>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</si>
  <si>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</si>
  <si>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</si>
  <si>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</si>
  <si>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</si>
  <si>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</si>
  <si>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</si>
  <si>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</si>
  <si>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</si>
  <si>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</si>
  <si>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</si>
  <si>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</si>
  <si>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</si>
  <si>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</si>
  <si>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</si>
  <si>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</si>
  <si>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</si>
  <si>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</si>
  <si>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</si>
  <si>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</si>
  <si>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</si>
  <si>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</si>
  <si>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</si>
  <si>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</si>
  <si>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</si>
  <si>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</si>
  <si>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</si>
  <si>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</si>
  <si>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</si>
  <si>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</si>
  <si>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</si>
  <si>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</si>
  <si>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</si>
  <si>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</si>
  <si>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</si>
  <si>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</si>
  <si>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</si>
  <si>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</si>
  <si>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</si>
  <si>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</si>
  <si>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</si>
  <si>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</si>
  <si>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</si>
  <si>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</si>
  <si>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</si>
  <si>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</si>
  <si>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</si>
  <si>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</si>
  <si>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</si>
  <si>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</si>
  <si>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</si>
  <si>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</si>
  <si>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</si>
  <si>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</si>
  <si>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</si>
  <si>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</si>
  <si>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</si>
  <si>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</si>
  <si>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</si>
  <si>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</si>
  <si>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</si>
  <si>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</si>
  <si>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</si>
  <si>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</si>
  <si>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</si>
  <si>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</si>
  <si>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</si>
  <si>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</si>
  <si>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</si>
  <si>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</si>
  <si>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</si>
  <si>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</si>
  <si>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</si>
  <si>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</si>
  <si>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</si>
  <si>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</si>
  <si>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</si>
  <si>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</si>
  <si>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</si>
  <si>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</si>
  <si>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</si>
  <si>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</si>
  <si>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</si>
  <si>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</si>
  <si>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</si>
  <si>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</si>
  <si>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</si>
  <si>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</si>
  <si>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</si>
  <si>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</si>
  <si>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</si>
  <si>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</si>
  <si>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</si>
  <si>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</si>
  <si>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</si>
  <si>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</si>
  <si>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</si>
  <si>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</si>
  <si>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</si>
  <si>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</si>
  <si>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</si>
  <si>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</si>
  <si>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</si>
  <si>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</si>
  <si>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</si>
  <si>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</si>
  <si>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</si>
  <si>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</si>
  <si>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</si>
  <si>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</si>
  <si>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</si>
  <si>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</si>
  <si>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</si>
  <si>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</si>
  <si>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</si>
  <si>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</si>
  <si>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</si>
  <si>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</si>
  <si>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</si>
  <si>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</si>
  <si>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</si>
  <si>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</si>
  <si>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</si>
  <si>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</si>
  <si>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</si>
  <si>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</si>
  <si>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</si>
  <si>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</si>
  <si>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</si>
  <si>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</si>
  <si>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</si>
  <si>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</si>
  <si>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</si>
  <si>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</si>
  <si>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</si>
  <si>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</si>
  <si>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</si>
  <si>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</si>
  <si>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</si>
  <si>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</si>
  <si>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</si>
  <si>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</si>
  <si>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</si>
  <si>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</si>
  <si>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</si>
  <si>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</si>
  <si>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</si>
  <si>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</si>
  <si>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</si>
  <si>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</si>
  <si>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</si>
  <si>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</si>
  <si>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</si>
  <si>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</si>
  <si>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</si>
  <si>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</si>
  <si>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</si>
  <si>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</si>
  <si>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</si>
  <si>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</si>
  <si>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</si>
  <si>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</si>
  <si>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</si>
  <si>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</si>
  <si>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</si>
  <si>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</si>
  <si>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</si>
  <si>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</si>
  <si>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</si>
  <si>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</si>
  <si>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</si>
  <si>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</si>
  <si>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</si>
  <si>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</si>
  <si>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</si>
  <si>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</si>
  <si>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</si>
  <si>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</si>
  <si>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</si>
  <si>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</si>
  <si>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</si>
  <si>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</si>
  <si>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</si>
  <si>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</si>
  <si>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</si>
  <si>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</si>
  <si>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</si>
  <si>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</si>
  <si>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</si>
  <si>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</si>
  <si>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</si>
  <si>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</si>
  <si>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</si>
  <si>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</si>
  <si>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</si>
  <si>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</si>
  <si>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</si>
  <si>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</si>
  <si>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</si>
  <si>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</si>
  <si>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</si>
  <si>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</si>
  <si>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</si>
  <si>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</si>
  <si>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</si>
  <si>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</si>
  <si>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</si>
  <si>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</si>
  <si>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</si>
  <si>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</si>
  <si>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</si>
  <si>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</si>
  <si>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</si>
  <si>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</si>
  <si>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</si>
  <si>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</si>
  <si>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</si>
  <si>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</si>
  <si>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</si>
  <si>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</si>
  <si>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</si>
  <si>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</si>
  <si>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</si>
  <si>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</si>
  <si>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</si>
  <si>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</si>
  <si>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</si>
  <si>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</si>
  <si>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</si>
  <si>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</si>
  <si>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</si>
  <si>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</si>
  <si>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</si>
  <si>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</si>
  <si>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</si>
  <si>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</si>
  <si>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</si>
  <si>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</si>
  <si>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</si>
  <si>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</si>
  <si>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</si>
  <si>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</si>
  <si>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</si>
  <si>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</si>
  <si>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</si>
  <si>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</si>
  <si>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</si>
  <si>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</si>
  <si>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</si>
  <si>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</si>
  <si>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</si>
  <si>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</si>
  <si>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</si>
  <si>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</si>
  <si>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</si>
  <si>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</si>
  <si>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</si>
  <si>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</si>
  <si>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</si>
  <si>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</si>
  <si>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</si>
  <si>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</si>
  <si>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</si>
  <si>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</si>
  <si>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</si>
  <si>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</si>
  <si>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</si>
  <si>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</si>
  <si>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</si>
  <si>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</si>
  <si>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</si>
  <si>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</si>
  <si>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</si>
  <si>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</si>
  <si>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</si>
  <si>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</si>
  <si>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</si>
  <si>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</si>
  <si>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</si>
  <si>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</si>
  <si>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</si>
  <si>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</si>
  <si>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</si>
  <si>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</si>
  <si>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</si>
  <si>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</si>
  <si>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</si>
  <si>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</si>
  <si>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</si>
  <si>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</si>
  <si>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</si>
  <si>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</si>
  <si>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</si>
  <si>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</si>
  <si>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</si>
  <si>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</si>
  <si>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</si>
  <si>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</si>
  <si>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</si>
  <si>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</si>
  <si>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</si>
  <si>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</si>
  <si>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</si>
  <si>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</si>
  <si>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</si>
  <si>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</si>
  <si>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</si>
  <si>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</si>
  <si>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</si>
  <si>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</si>
  <si>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</si>
  <si>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</si>
  <si>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</si>
  <si>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</si>
  <si>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</si>
  <si>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</si>
  <si>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</si>
  <si>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</si>
  <si>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</si>
  <si>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</si>
  <si>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</si>
  <si>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</si>
  <si>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</si>
  <si>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</si>
  <si>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</si>
  <si>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</si>
  <si>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</si>
  <si>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</si>
  <si>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</si>
  <si>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</si>
  <si>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</si>
  <si>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</si>
  <si>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</si>
  <si>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</si>
  <si>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</si>
  <si>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</si>
  <si>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</si>
  <si>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</si>
  <si>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</si>
  <si>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</si>
  <si>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</si>
  <si>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</si>
  <si>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</si>
  <si>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</si>
  <si>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</si>
  <si>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</si>
  <si>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</si>
  <si>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</si>
  <si>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</si>
  <si>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</si>
  <si>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</si>
  <si>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</si>
  <si>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</si>
  <si>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</si>
  <si>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</si>
  <si>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</si>
  <si>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</si>
  <si>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</si>
  <si>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</si>
  <si>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</si>
  <si>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</si>
  <si>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</si>
  <si>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</si>
  <si>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</si>
  <si>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</si>
  <si>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</si>
  <si>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</si>
  <si>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</si>
  <si>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</si>
  <si>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</si>
  <si>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</si>
  <si>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</si>
  <si>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</si>
  <si>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</si>
  <si>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</si>
  <si>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</si>
  <si>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</si>
  <si>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</si>
  <si>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</si>
  <si>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</si>
  <si>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</si>
  <si>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</si>
  <si>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</si>
  <si>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</si>
  <si>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</si>
  <si>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</si>
  <si>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</si>
  <si>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</si>
  <si>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</si>
  <si>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</si>
  <si>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</si>
  <si>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</si>
  <si>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</si>
  <si>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</si>
  <si>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</si>
  <si>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</si>
  <si>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</si>
  <si>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</si>
  <si>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</si>
  <si>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</si>
  <si>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</si>
  <si>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</si>
  <si>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</si>
  <si>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</si>
  <si>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</si>
  <si>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</si>
  <si>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</si>
  <si>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</si>
  <si>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</si>
  <si>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</si>
  <si>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</si>
  <si>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</si>
  <si>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</si>
  <si>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</si>
  <si>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</si>
  <si>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</si>
  <si>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</si>
  <si>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</si>
  <si>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</si>
  <si>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</si>
  <si>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</si>
  <si>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</si>
  <si>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</si>
  <si>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</si>
  <si>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</si>
  <si>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</si>
  <si>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</si>
  <si>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</si>
  <si>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</si>
  <si>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</si>
  <si>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</si>
  <si>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</si>
  <si>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</si>
  <si>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</si>
  <si>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</si>
  <si>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</si>
  <si>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</si>
  <si>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</si>
  <si>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</si>
  <si>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</si>
  <si>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</si>
  <si>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</si>
  <si>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</si>
  <si>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</si>
  <si>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</si>
  <si>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</si>
  <si>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</si>
  <si>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</si>
  <si>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</si>
  <si>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</si>
  <si>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</si>
  <si>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</si>
  <si>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</si>
  <si>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</si>
  <si>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</si>
  <si>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</si>
  <si>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</si>
  <si>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</si>
  <si>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</si>
  <si>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</si>
  <si>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</si>
  <si>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</si>
  <si>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</si>
  <si>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</si>
  <si>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</si>
  <si>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</si>
  <si>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</si>
  <si>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</si>
  <si>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</si>
  <si>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</si>
  <si>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</si>
  <si>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</si>
  <si>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</si>
  <si>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</si>
  <si>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</si>
  <si>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</si>
  <si>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</si>
  <si>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</si>
  <si>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</si>
  <si>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</si>
  <si>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</si>
  <si>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</si>
  <si>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</si>
  <si>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</si>
  <si>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</si>
  <si>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</si>
  <si>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</si>
  <si>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</si>
  <si>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</si>
  <si>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</si>
  <si>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</si>
  <si>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</si>
  <si>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</si>
  <si>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</si>
  <si>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</si>
  <si>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</si>
  <si>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</si>
  <si>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</si>
  <si>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</si>
  <si>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</si>
  <si>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</si>
  <si>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</si>
  <si>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</si>
  <si>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</si>
  <si>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</si>
  <si>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</si>
  <si>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</si>
  <si>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</si>
  <si>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</si>
  <si>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</si>
  <si>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</si>
  <si>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</si>
  <si>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</si>
  <si>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</si>
  <si>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</si>
  <si>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</si>
  <si>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</si>
  <si>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</si>
  <si>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</si>
  <si>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</si>
  <si>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</si>
  <si>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</si>
  <si>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</si>
  <si>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</si>
  <si>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</si>
  <si>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</si>
  <si>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</si>
  <si>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</si>
  <si>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</si>
  <si>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</si>
  <si>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</si>
  <si>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</si>
  <si>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</si>
  <si>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</si>
  <si>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</si>
  <si>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</si>
  <si>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</si>
  <si>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</si>
  <si>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</si>
  <si>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</si>
  <si>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</si>
  <si>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</si>
  <si>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</si>
  <si>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</si>
  <si>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</si>
  <si>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</si>
  <si>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</si>
  <si>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</si>
  <si>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</si>
  <si>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</si>
  <si>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</si>
  <si>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</si>
  <si>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</si>
  <si>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</si>
  <si>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</si>
  <si>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</si>
  <si>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</si>
  <si>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</si>
  <si>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</si>
  <si>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</si>
  <si>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</si>
  <si>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</si>
  <si>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</si>
  <si>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</si>
  <si>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</si>
  <si>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</si>
  <si>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</si>
  <si>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</si>
  <si>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</si>
  <si>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</si>
  <si>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</si>
  <si>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</si>
  <si>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</si>
  <si>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</si>
  <si>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</si>
  <si>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</si>
  <si>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</si>
  <si>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</si>
  <si>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</si>
  <si>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</si>
  <si>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</si>
  <si>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</si>
  <si>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</si>
  <si>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</si>
  <si>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</si>
  <si>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</si>
  <si>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</si>
  <si>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</si>
  <si>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</si>
  <si>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</si>
  <si>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</si>
  <si>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</si>
  <si>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</si>
  <si>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</si>
  <si>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</si>
  <si>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</si>
  <si>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</si>
  <si>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</si>
  <si>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</si>
  <si>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</si>
  <si>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</si>
  <si>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</si>
  <si>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</si>
  <si>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</si>
  <si>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</si>
  <si>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</si>
  <si>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</si>
  <si>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</si>
  <si>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</si>
  <si>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</si>
  <si>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</si>
  <si>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</si>
  <si>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</si>
  <si>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</si>
  <si>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</si>
  <si>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</si>
  <si>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</si>
  <si>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</si>
  <si>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</si>
  <si>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</si>
  <si>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</si>
  <si>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</si>
  <si>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</si>
  <si>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</si>
  <si>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</si>
  <si>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</si>
  <si>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</si>
  <si>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</si>
  <si>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</si>
  <si>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</si>
  <si>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</si>
  <si>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</si>
  <si>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</si>
  <si>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</si>
  <si>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</si>
  <si>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</si>
  <si>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</si>
  <si>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</si>
  <si>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</si>
  <si>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</si>
  <si>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</si>
  <si>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</si>
  <si>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</si>
  <si>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</si>
  <si>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</si>
  <si>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</si>
  <si>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</si>
  <si>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</si>
  <si>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</si>
  <si>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</si>
  <si>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</si>
  <si>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</si>
  <si>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</si>
  <si>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</si>
  <si>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</si>
  <si>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</si>
  <si>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</si>
  <si>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</si>
  <si>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</si>
  <si>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</si>
  <si>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</si>
  <si>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</si>
  <si>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</si>
  <si>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</si>
  <si>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</si>
  <si>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</si>
  <si>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</si>
  <si>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</si>
  <si>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</si>
  <si>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</si>
  <si>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</si>
  <si>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</si>
  <si>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</si>
  <si>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</si>
  <si>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</si>
  <si>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</si>
  <si>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</si>
  <si>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</si>
  <si>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</si>
  <si>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</si>
  <si>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</si>
  <si>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</si>
  <si>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</si>
  <si>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</si>
  <si>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</si>
  <si>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</si>
  <si>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</si>
  <si>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</si>
  <si>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</si>
  <si>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</si>
  <si>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</si>
  <si>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</si>
  <si>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</si>
  <si>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</si>
  <si>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</si>
  <si>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</si>
  <si>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</si>
  <si>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</si>
  <si>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</si>
  <si>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</si>
  <si>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</si>
  <si>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</si>
  <si>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</si>
  <si>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</si>
  <si>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</si>
  <si>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</si>
  <si>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</si>
  <si>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</si>
  <si>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</si>
  <si>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</si>
  <si>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</si>
  <si>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</si>
  <si>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</si>
  <si>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</si>
  <si>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</si>
  <si>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</si>
  <si>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</si>
  <si>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</si>
  <si>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</si>
  <si>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</si>
  <si>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</si>
  <si>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</si>
  <si>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</si>
  <si>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</si>
  <si>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</si>
  <si>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</si>
  <si>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</si>
  <si>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</si>
  <si>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</si>
  <si>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</si>
  <si>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</si>
  <si>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</si>
  <si>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</si>
  <si>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</si>
  <si>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</si>
  <si>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</si>
  <si>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</si>
  <si>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</si>
  <si>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</si>
  <si>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</si>
  <si>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</si>
  <si>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</si>
  <si>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</si>
  <si>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</si>
  <si>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</si>
  <si>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</si>
  <si>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</si>
  <si>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</si>
  <si>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</si>
  <si>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</si>
  <si>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</si>
  <si>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</si>
  <si>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</si>
  <si>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</si>
  <si>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</si>
  <si>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</si>
  <si>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</si>
  <si>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</si>
  <si>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</si>
  <si>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</si>
  <si>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</si>
  <si>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</si>
  <si>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</si>
  <si>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</si>
  <si>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</si>
  <si>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</si>
  <si>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</si>
  <si>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</si>
  <si>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</si>
  <si>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</si>
  <si>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</si>
  <si>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</si>
  <si>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</si>
  <si>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</si>
  <si>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</si>
  <si>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</si>
  <si>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</si>
  <si>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</si>
  <si>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</si>
  <si>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</si>
  <si>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</si>
  <si>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</si>
  <si>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</si>
  <si>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</si>
  <si>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</si>
  <si>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</si>
  <si>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</si>
  <si>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</si>
  <si>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</si>
  <si>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</si>
  <si>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</si>
  <si>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</si>
  <si>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</si>
  <si>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</si>
  <si>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</si>
  <si>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</si>
  <si>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</si>
  <si>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</si>
  <si>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</si>
  <si>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</si>
  <si>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</si>
  <si>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</si>
  <si>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</si>
  <si>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</si>
  <si>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</si>
  <si>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</si>
  <si>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</si>
  <si>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</si>
  <si>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</si>
  <si>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</si>
  <si>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</si>
  <si>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</si>
  <si>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</si>
  <si>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</si>
  <si>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</si>
  <si>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</si>
  <si>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</si>
  <si>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</si>
  <si>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</si>
  <si>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</si>
  <si>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</si>
  <si>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</si>
  <si>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</si>
  <si>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</si>
  <si>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</si>
  <si>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</si>
  <si>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</si>
  <si>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</si>
  <si>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</si>
  <si>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</si>
  <si>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</si>
  <si>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</si>
  <si>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</si>
  <si>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</si>
  <si>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</si>
  <si>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</si>
  <si>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</si>
  <si>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</si>
  <si>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</si>
  <si>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</si>
  <si>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</si>
  <si>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</si>
  <si>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</si>
  <si>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</si>
  <si>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</si>
  <si>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</si>
  <si>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</si>
  <si>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</si>
  <si>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</si>
  <si>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</si>
  <si>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</si>
  <si>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</si>
  <si>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</si>
  <si>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</si>
  <si>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</si>
  <si>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</si>
  <si>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</si>
  <si>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</si>
  <si>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</si>
  <si>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</si>
  <si>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</si>
  <si>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</si>
  <si>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</si>
  <si>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</si>
  <si>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</si>
  <si>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</si>
  <si>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</si>
  <si>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</si>
  <si>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</si>
  <si>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</si>
  <si>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</si>
  <si>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</si>
  <si>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</si>
  <si>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</si>
  <si>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</si>
  <si>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</si>
  <si>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</si>
  <si>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</si>
  <si>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</si>
  <si>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</si>
  <si>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</si>
  <si>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</si>
  <si>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</si>
  <si>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</si>
  <si>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</si>
  <si>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</si>
  <si>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</si>
  <si>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</si>
  <si>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</si>
  <si>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</si>
  <si>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</si>
  <si>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</si>
  <si>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</si>
  <si>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</si>
  <si>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</si>
  <si>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</si>
  <si>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</si>
  <si>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</si>
  <si>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</si>
  <si>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</si>
  <si>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</si>
  <si>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</si>
  <si>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</si>
  <si>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</si>
  <si>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</si>
  <si>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</si>
  <si>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</si>
  <si>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</si>
  <si>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</si>
  <si>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</si>
  <si>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</si>
  <si>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</si>
  <si>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</si>
  <si>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</si>
  <si>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</si>
  <si>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</si>
  <si>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</si>
  <si>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</si>
  <si>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</si>
  <si>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</si>
  <si>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</si>
  <si>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</si>
  <si>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</si>
  <si>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</si>
  <si>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</si>
  <si>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</si>
  <si>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</si>
  <si>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</si>
  <si>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</si>
  <si>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</si>
  <si>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</si>
  <si>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</si>
  <si>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</si>
  <si>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</si>
  <si>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</si>
  <si>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</si>
  <si>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</si>
  <si>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</si>
  <si>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</si>
  <si>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</si>
  <si>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</si>
  <si>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</si>
  <si>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</si>
  <si>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</si>
  <si>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</si>
  <si>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</si>
  <si>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</si>
  <si>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</si>
  <si>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</si>
  <si>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</si>
  <si>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</si>
  <si>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</si>
  <si>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</si>
  <si>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</si>
  <si>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</si>
  <si>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</si>
  <si>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</si>
  <si>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</si>
  <si>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</si>
  <si>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</si>
  <si>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</si>
  <si>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</si>
  <si>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</si>
  <si>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</si>
  <si>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</si>
  <si>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</si>
  <si>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</si>
  <si>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</si>
  <si>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</si>
  <si>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</si>
  <si>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</si>
  <si>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</si>
  <si>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</si>
  <si>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</si>
  <si>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</si>
  <si>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</si>
  <si>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</si>
  <si>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</si>
  <si>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</si>
  <si>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</si>
  <si>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</si>
  <si>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</si>
  <si>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</si>
  <si>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</si>
  <si>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</si>
  <si>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</si>
  <si>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</si>
  <si>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</si>
  <si>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</si>
  <si>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</si>
  <si>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</si>
  <si>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</si>
  <si>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</si>
  <si>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</si>
  <si>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</si>
  <si>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</si>
  <si>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</si>
  <si>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</si>
  <si>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</si>
  <si>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</si>
  <si>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</si>
  <si>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</si>
  <si>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</si>
  <si>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</si>
  <si>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</si>
  <si>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</si>
  <si>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</si>
  <si>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</si>
  <si>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</si>
  <si>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</si>
  <si>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</si>
  <si>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</si>
  <si>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</si>
  <si>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</si>
  <si>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</si>
  <si>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</si>
  <si>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</si>
  <si>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</si>
  <si>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</si>
  <si>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</si>
  <si>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</si>
  <si>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</si>
  <si>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</si>
  <si>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</si>
  <si>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</si>
  <si>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</si>
  <si>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</si>
  <si>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</si>
  <si>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</si>
  <si>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</si>
  <si>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</si>
  <si>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</si>
  <si>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</si>
  <si>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</si>
  <si>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</si>
  <si>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</si>
  <si>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</si>
  <si>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</si>
  <si>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</si>
  <si>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</si>
  <si>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</si>
  <si>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</si>
  <si>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</si>
  <si>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</si>
  <si>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</si>
  <si>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</si>
  <si>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</si>
  <si>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</si>
  <si>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</si>
  <si>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</si>
  <si>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</si>
  <si>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</si>
  <si>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</si>
  <si>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</si>
  <si>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</si>
  <si>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</si>
  <si>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</si>
  <si>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</si>
  <si>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</si>
  <si>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</si>
  <si>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</si>
  <si>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</si>
  <si>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</si>
  <si>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</si>
  <si>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</si>
  <si>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</si>
  <si>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</si>
  <si>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</si>
  <si>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</si>
  <si>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</si>
  <si>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</si>
  <si>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</si>
  <si>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</si>
  <si>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</si>
  <si>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</si>
  <si>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</si>
  <si>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</si>
  <si>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</si>
  <si>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</si>
  <si>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</si>
  <si>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</si>
  <si>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</si>
  <si>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</si>
  <si>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</si>
  <si>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</si>
  <si>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</si>
  <si>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</si>
  <si>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</si>
  <si>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</si>
  <si>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</si>
  <si>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</si>
  <si>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</si>
  <si>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</si>
  <si>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</si>
  <si>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</si>
  <si>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</si>
  <si>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</si>
  <si>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</si>
  <si>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</si>
  <si>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</si>
  <si>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</si>
  <si>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</si>
  <si>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</si>
  <si>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</si>
  <si>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</si>
  <si>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</si>
  <si>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</si>
  <si>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</si>
  <si>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</si>
  <si>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</si>
  <si>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</si>
  <si>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</si>
  <si>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</si>
  <si>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</si>
  <si>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</si>
  <si>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</si>
  <si>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</si>
  <si>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</si>
  <si>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</si>
  <si>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</si>
  <si>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</si>
  <si>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</si>
  <si>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</si>
  <si>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</si>
  <si>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</si>
  <si>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</si>
  <si>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</si>
  <si>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</si>
  <si>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</si>
  <si>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</si>
  <si>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</si>
  <si>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</si>
  <si>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</si>
  <si>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</si>
  <si>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</si>
  <si>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</si>
  <si>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</si>
  <si>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</si>
  <si>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</si>
  <si>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</si>
  <si>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</si>
  <si>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</si>
  <si>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</si>
  <si>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</si>
  <si>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</si>
  <si>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</si>
  <si>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</si>
  <si>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</si>
  <si>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</si>
  <si>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</si>
  <si>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</si>
  <si>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</si>
  <si>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</si>
  <si>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</si>
  <si>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</si>
  <si>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</si>
  <si>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</si>
  <si>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</si>
  <si>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</si>
  <si>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</si>
  <si>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</si>
  <si>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</si>
  <si>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</si>
  <si>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</si>
  <si>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</si>
  <si>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</si>
  <si>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</si>
  <si>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</si>
  <si>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</si>
  <si>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</si>
  <si>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</si>
  <si>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</si>
  <si>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</si>
  <si>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</si>
  <si>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</si>
  <si>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</si>
  <si>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</si>
  <si>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</si>
  <si>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</si>
  <si>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</si>
  <si>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</si>
  <si>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</si>
  <si>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</si>
  <si>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</si>
  <si>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</si>
  <si>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</si>
  <si>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</si>
  <si>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</si>
  <si>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</si>
  <si>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</si>
  <si>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</si>
  <si>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</si>
  <si>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</si>
  <si>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</si>
  <si>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</si>
  <si>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</si>
  <si>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</si>
  <si>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</si>
  <si>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</si>
  <si>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</si>
  <si>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</si>
  <si>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</si>
  <si>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</si>
  <si>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</si>
  <si>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</si>
  <si>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</si>
  <si>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</si>
  <si>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</si>
  <si>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</si>
  <si>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</si>
  <si>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</si>
  <si>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</si>
  <si>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</si>
  <si>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</si>
  <si>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</si>
  <si>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</si>
  <si>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</si>
  <si>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</si>
  <si>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</si>
  <si>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</si>
  <si>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</si>
  <si>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</si>
  <si>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</si>
  <si>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</si>
  <si>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</si>
  <si>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</si>
  <si>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</si>
  <si>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</si>
  <si>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</si>
  <si>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</si>
  <si>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</si>
  <si>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</si>
  <si>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</si>
  <si>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</si>
  <si>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</si>
  <si>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</si>
  <si>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</si>
  <si>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</si>
  <si>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</si>
  <si>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</si>
  <si>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</si>
  <si>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</si>
  <si>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</si>
  <si>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</si>
  <si>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</si>
  <si>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</si>
  <si>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</si>
  <si>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</si>
  <si>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</si>
  <si>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</si>
  <si>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</si>
  <si>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</si>
  <si>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</si>
  <si>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</si>
  <si>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</si>
  <si>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</si>
  <si>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</si>
  <si>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</si>
  <si>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</si>
  <si>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</si>
  <si>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</si>
  <si>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</si>
  <si>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</si>
  <si>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</si>
  <si>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</si>
  <si>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</si>
  <si>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</si>
  <si>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</si>
  <si>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</si>
  <si>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</si>
  <si>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</si>
  <si>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</si>
  <si>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</si>
  <si>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</si>
  <si>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</si>
  <si>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</si>
  <si>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</si>
  <si>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</si>
  <si>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</si>
  <si>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</si>
  <si>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</si>
  <si>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</si>
  <si>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</si>
  <si>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</si>
  <si>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</si>
  <si>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</si>
  <si>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</si>
  <si>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</si>
  <si>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</si>
  <si>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</si>
  <si>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</si>
  <si>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</si>
  <si>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</si>
  <si>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</si>
  <si>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</si>
  <si>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</si>
  <si>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</si>
  <si>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</si>
  <si>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</si>
  <si>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</si>
  <si>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</si>
  <si>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</si>
  <si>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</si>
  <si>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</si>
  <si>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</si>
  <si>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</si>
  <si>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</si>
  <si>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</si>
  <si>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</si>
  <si>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</si>
  <si>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</si>
  <si>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</si>
  <si>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</si>
  <si>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</si>
  <si>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</si>
  <si>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</si>
  <si>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</si>
  <si>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</si>
  <si>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</si>
  <si>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</si>
  <si>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</si>
  <si>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</si>
  <si>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</si>
  <si>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</si>
  <si>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</si>
  <si>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</si>
  <si>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</si>
  <si>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</si>
  <si>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</si>
  <si>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</si>
  <si>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</si>
  <si>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</si>
  <si>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</si>
  <si>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</si>
  <si>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</si>
  <si>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</si>
  <si>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</si>
  <si>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</si>
  <si>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</si>
  <si>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</si>
  <si>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</si>
  <si>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</si>
  <si>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</si>
  <si>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</si>
  <si>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</si>
  <si>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</si>
  <si>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</si>
  <si>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</si>
  <si>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</si>
  <si>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</si>
  <si>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</si>
  <si>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</si>
  <si>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</si>
  <si>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</si>
  <si>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</si>
  <si>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</si>
  <si>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</si>
  <si>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</si>
  <si>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</si>
  <si>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</si>
  <si>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</si>
  <si>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</si>
  <si>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</si>
  <si>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</si>
  <si>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</si>
  <si>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</si>
  <si>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</si>
  <si>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</si>
  <si>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</si>
  <si>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</si>
  <si>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</si>
  <si>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</si>
  <si>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</si>
  <si>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</si>
  <si>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</si>
  <si>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</si>
  <si>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</si>
  <si>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</si>
  <si>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</si>
  <si>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</si>
  <si>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</si>
  <si>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</si>
  <si>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</si>
  <si>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</si>
  <si>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</si>
  <si>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</si>
  <si>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</si>
  <si>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</si>
  <si>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</si>
  <si>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</si>
  <si>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</si>
  <si>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</si>
  <si>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</si>
  <si>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</si>
  <si>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</si>
  <si>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</si>
  <si>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</si>
  <si>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</si>
  <si>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</si>
  <si>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</si>
  <si>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</si>
  <si>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</si>
  <si>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</si>
  <si>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</si>
  <si>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</si>
  <si>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</si>
  <si>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</si>
  <si>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</si>
  <si>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</si>
  <si>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</si>
  <si>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</si>
  <si>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</si>
  <si>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</si>
  <si>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</si>
  <si>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</si>
  <si>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</si>
  <si>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</si>
  <si>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</si>
  <si>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</si>
  <si>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</si>
  <si>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</si>
  <si>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</si>
  <si>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</si>
  <si>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</si>
  <si>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</si>
  <si>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</si>
  <si>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</si>
  <si>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</si>
  <si>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</si>
  <si>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</si>
  <si>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</si>
  <si>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</si>
  <si>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</si>
  <si>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</si>
  <si>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</si>
  <si>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</si>
  <si>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</si>
  <si>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</si>
  <si>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</si>
  <si>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</si>
  <si>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</si>
  <si>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</si>
  <si>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</si>
  <si>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</si>
  <si>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</si>
  <si>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</si>
  <si>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</si>
  <si>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</si>
  <si>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</si>
  <si>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</si>
  <si>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</si>
  <si>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</si>
  <si>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</si>
  <si>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</si>
  <si>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</si>
  <si>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</si>
  <si>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</si>
  <si>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</si>
  <si>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</si>
  <si>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</si>
  <si>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</si>
  <si>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</si>
  <si>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</si>
  <si>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</si>
  <si>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</si>
  <si>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</si>
  <si>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</si>
  <si>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</si>
  <si>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</si>
  <si>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</si>
  <si>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</si>
  <si>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</si>
  <si>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</si>
  <si>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</si>
  <si>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</si>
  <si>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</si>
  <si>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</si>
  <si>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</si>
  <si>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</si>
  <si>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</si>
  <si>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</si>
  <si>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</si>
  <si>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</si>
  <si>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</si>
  <si>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</si>
  <si>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</si>
  <si>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</si>
  <si>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</si>
  <si>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</si>
  <si>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</si>
  <si>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</si>
  <si>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</si>
  <si>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</si>
  <si>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</si>
  <si>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</si>
  <si>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</si>
  <si>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</si>
  <si>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</si>
  <si>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</si>
  <si>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</si>
  <si>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</si>
  <si>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</si>
  <si>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</si>
  <si>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</si>
  <si>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</si>
  <si>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</si>
  <si>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</si>
  <si>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</si>
  <si>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</si>
  <si>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</si>
  <si>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</si>
  <si>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</si>
  <si>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</si>
  <si>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</si>
  <si>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</si>
  <si>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</si>
  <si>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</si>
  <si>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</si>
  <si>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</si>
  <si>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</si>
  <si>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</si>
  <si>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</si>
  <si>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</si>
  <si>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</si>
  <si>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</si>
  <si>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</si>
  <si>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</si>
  <si>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</si>
  <si>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</si>
  <si>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</si>
  <si>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</si>
  <si>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</si>
  <si>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</si>
  <si>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</si>
  <si>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</si>
  <si>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</si>
  <si>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</si>
  <si>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</si>
  <si>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</si>
  <si>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</si>
  <si>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</si>
  <si>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</si>
  <si>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</si>
  <si>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</si>
  <si>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</si>
  <si>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</si>
  <si>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</si>
  <si>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</si>
  <si>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</si>
  <si>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</si>
  <si>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</si>
  <si>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</si>
  <si>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</si>
  <si>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</si>
  <si>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</si>
  <si>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</si>
  <si>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</si>
  <si>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</si>
  <si>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</si>
  <si>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</si>
  <si>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</si>
  <si>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</si>
  <si>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</si>
  <si>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</si>
  <si>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</si>
  <si>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</si>
  <si>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</si>
  <si>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</si>
  <si>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</si>
  <si>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</si>
  <si>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</si>
  <si>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</si>
  <si>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</si>
  <si>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</si>
  <si>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</si>
  <si>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</si>
  <si>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</si>
  <si>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</si>
  <si>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</si>
  <si>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</si>
  <si>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</si>
  <si>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</si>
  <si>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</si>
  <si>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</si>
  <si>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</si>
  <si>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</si>
  <si>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</si>
  <si>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</si>
  <si>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</si>
  <si>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</si>
  <si>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</si>
  <si>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</si>
  <si>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</si>
  <si>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</si>
  <si>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</si>
  <si>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</si>
  <si>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</si>
  <si>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</si>
  <si>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</si>
  <si>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</si>
  <si>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</si>
  <si>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</si>
  <si>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</si>
  <si>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</si>
  <si>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</si>
  <si>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</si>
  <si>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</si>
  <si>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</si>
  <si>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</si>
  <si>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</si>
  <si>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</si>
  <si>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</si>
  <si>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</si>
  <si>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</si>
  <si>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</si>
  <si>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</si>
  <si>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</si>
  <si>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</si>
  <si>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</si>
  <si>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</si>
  <si>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</si>
  <si>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</si>
  <si>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</si>
  <si>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</si>
  <si>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</si>
  <si>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</si>
  <si>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</si>
  <si>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</si>
  <si>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</si>
  <si>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</si>
  <si>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</si>
  <si>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</si>
  <si>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</si>
  <si>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</si>
  <si>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</si>
  <si>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</si>
  <si>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</si>
  <si>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</si>
  <si>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</si>
  <si>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</si>
  <si>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</si>
  <si>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</si>
  <si>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</si>
  <si>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</si>
  <si>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</si>
  <si>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</si>
  <si>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</si>
  <si>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</si>
  <si>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</si>
  <si>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</si>
  <si>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</si>
  <si>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</si>
  <si>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</si>
  <si>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</si>
  <si>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</si>
  <si>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</si>
  <si>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</si>
  <si>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</si>
  <si>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</si>
  <si>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</si>
  <si>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</si>
  <si>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</si>
  <si>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</si>
  <si>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</si>
  <si>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</si>
  <si>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</si>
  <si>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</si>
  <si>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</si>
  <si>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</si>
  <si>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</si>
  <si>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</si>
  <si>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</si>
  <si>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</si>
  <si>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</si>
  <si>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</si>
  <si>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</si>
  <si>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</si>
  <si>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</si>
  <si>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</si>
  <si>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</si>
  <si>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</si>
  <si>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</si>
  <si>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</si>
  <si>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</si>
  <si>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</si>
  <si>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</si>
  <si>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</si>
  <si>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</si>
  <si>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</si>
  <si>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</si>
  <si>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</si>
  <si>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</si>
  <si>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</si>
  <si>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</si>
  <si>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</si>
  <si>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</si>
  <si>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</si>
  <si>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</si>
  <si>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</si>
  <si>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</si>
  <si>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</si>
  <si>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</si>
  <si>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</si>
  <si>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</si>
  <si>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</si>
  <si>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</si>
  <si>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</si>
  <si>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</si>
  <si>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</si>
  <si>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</si>
  <si>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</si>
  <si>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</si>
  <si>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</si>
  <si>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</si>
  <si>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</si>
  <si>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</si>
  <si>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</si>
  <si>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</si>
  <si>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</si>
  <si>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</si>
  <si>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</si>
  <si>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</si>
  <si>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</si>
  <si>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</si>
  <si>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</si>
  <si>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</si>
  <si>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</si>
  <si>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</si>
  <si>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</si>
  <si>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</si>
  <si>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</si>
  <si>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</si>
  <si>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</si>
  <si>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</si>
  <si>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</si>
  <si>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</si>
  <si>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</si>
  <si>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</si>
  <si>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</si>
  <si>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</si>
  <si>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</si>
  <si>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</si>
  <si>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</si>
  <si>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</si>
  <si>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</si>
  <si>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</si>
  <si>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</si>
  <si>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</si>
  <si>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</si>
  <si>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</si>
  <si>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</si>
  <si>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</si>
  <si>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</si>
  <si>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</si>
  <si>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</si>
  <si>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</si>
  <si>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</si>
  <si>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</si>
  <si>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</si>
  <si>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</si>
  <si>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</si>
  <si>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</si>
  <si>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</si>
  <si>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</si>
  <si>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</si>
  <si>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</si>
  <si>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</si>
  <si>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</si>
  <si>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</si>
  <si>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</si>
  <si>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</si>
  <si>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</si>
  <si>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</si>
  <si>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</si>
  <si>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</si>
  <si>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</si>
  <si>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</si>
  <si>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</si>
  <si>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</si>
  <si>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</si>
  <si>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</si>
  <si>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</si>
  <si>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</si>
  <si>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</si>
  <si>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</si>
  <si>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</si>
  <si>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</si>
  <si>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</si>
  <si>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</si>
  <si>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</si>
  <si>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</si>
  <si>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</si>
  <si>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</si>
  <si>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</si>
  <si>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</si>
  <si>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</si>
  <si>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</si>
  <si>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</si>
  <si>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</si>
  <si>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</si>
  <si>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</si>
  <si>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</si>
  <si>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</si>
  <si>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</si>
  <si>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</si>
  <si>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</si>
  <si>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</si>
  <si>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</si>
  <si>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</si>
  <si>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</si>
  <si>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</si>
  <si>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</si>
  <si>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</si>
  <si>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</si>
  <si>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</si>
  <si>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</si>
  <si>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</si>
  <si>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</si>
  <si>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</si>
  <si>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</si>
  <si>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</si>
  <si>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</si>
  <si>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</si>
  <si>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</si>
  <si>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</si>
  <si>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</si>
  <si>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</si>
  <si>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</si>
  <si>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</si>
  <si>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</si>
  <si>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</si>
  <si>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</si>
  <si>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</si>
  <si>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</si>
  <si>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</si>
  <si>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</si>
  <si>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</si>
  <si>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</si>
  <si>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</si>
  <si>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</si>
  <si>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</si>
  <si>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</si>
  <si>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</si>
  <si>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</si>
  <si>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</si>
  <si>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</si>
  <si>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</si>
  <si>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</si>
  <si>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</si>
  <si>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</si>
  <si>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</si>
  <si>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</si>
  <si>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</si>
  <si>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</si>
  <si>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</si>
  <si>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</si>
  <si>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</si>
  <si>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</si>
  <si>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</si>
  <si>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</si>
  <si>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</si>
  <si>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</si>
  <si>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</si>
  <si>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</si>
  <si>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</si>
  <si>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</si>
  <si>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</si>
  <si>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</si>
  <si>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</si>
  <si>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</si>
  <si>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</si>
  <si>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</si>
  <si>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</si>
  <si>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</si>
  <si>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</si>
  <si>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</si>
  <si>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</si>
  <si>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</si>
  <si>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</si>
  <si>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</si>
  <si>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</si>
  <si>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</si>
  <si>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</si>
  <si>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</si>
  <si>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</si>
  <si>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</si>
  <si>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</si>
  <si>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</si>
  <si>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</si>
  <si>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</si>
  <si>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</si>
  <si>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</si>
  <si>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</si>
  <si>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</si>
  <si>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</si>
  <si>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</si>
  <si>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</si>
  <si>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</si>
  <si>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</si>
  <si>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</si>
  <si>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</si>
  <si>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</si>
  <si>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</si>
  <si>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</si>
  <si>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</si>
  <si>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</si>
  <si>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</si>
  <si>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</si>
  <si>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</si>
  <si>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</si>
  <si>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</si>
  <si>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</si>
  <si>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</si>
  <si>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</si>
  <si>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</si>
  <si>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</si>
  <si>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</si>
  <si>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</si>
  <si>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</si>
  <si>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</si>
  <si>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</si>
  <si>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</si>
  <si>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</si>
  <si>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</si>
  <si>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</si>
  <si>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</si>
  <si>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</si>
  <si>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</si>
  <si>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</si>
  <si>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</si>
  <si>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</si>
  <si>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</si>
  <si>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</si>
  <si>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</si>
  <si>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</si>
  <si>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</si>
  <si>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</si>
  <si>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</si>
  <si>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</si>
  <si>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</si>
  <si>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</si>
  <si>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</si>
  <si>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</si>
  <si>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</si>
  <si>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</si>
  <si>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</si>
  <si>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</si>
  <si>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</si>
  <si>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</si>
  <si>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</si>
  <si>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</si>
  <si>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</si>
  <si>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</si>
  <si>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</si>
  <si>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</si>
  <si>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</si>
  <si>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</si>
  <si>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</si>
  <si>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</si>
  <si>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</si>
  <si>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</si>
  <si>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</si>
  <si>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</si>
  <si>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</si>
  <si>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</si>
  <si>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</si>
  <si>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</si>
  <si>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</si>
  <si>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</si>
  <si>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</si>
  <si>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</si>
  <si>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</si>
  <si>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</si>
  <si>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</si>
  <si>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</si>
  <si>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</si>
  <si>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</si>
  <si>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</si>
  <si>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</si>
  <si>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</si>
  <si>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</si>
  <si>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</si>
  <si>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</si>
  <si>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</si>
  <si>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</si>
  <si>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</si>
  <si>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</si>
  <si>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</si>
  <si>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</si>
  <si>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</si>
  <si>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</si>
  <si>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</si>
  <si>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</si>
  <si>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</si>
  <si>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</si>
  <si>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</si>
  <si>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</si>
  <si>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</si>
  <si>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</si>
  <si>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</si>
  <si>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</si>
  <si>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</si>
  <si>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</si>
  <si>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</si>
  <si>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</si>
  <si>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</si>
  <si>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</si>
  <si>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</si>
  <si>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</si>
  <si>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</si>
  <si>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</si>
  <si>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</si>
  <si>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</si>
  <si>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</si>
  <si>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</si>
  <si>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</si>
  <si>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</si>
  <si>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</si>
  <si>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</si>
  <si>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</si>
  <si>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</si>
  <si>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</si>
  <si>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</si>
  <si>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</si>
  <si>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</si>
  <si>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</si>
  <si>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</si>
  <si>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</si>
  <si>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</si>
  <si>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</si>
  <si>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</si>
  <si>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</si>
  <si>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</si>
  <si>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</si>
  <si>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</si>
  <si>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</si>
  <si>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</si>
  <si>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</si>
  <si>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</si>
  <si>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</si>
  <si>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</si>
  <si>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</si>
  <si>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</si>
  <si>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</si>
  <si>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</si>
  <si>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</si>
  <si>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</si>
  <si>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</si>
  <si>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</si>
  <si>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</si>
  <si>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</si>
  <si>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</si>
  <si>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</si>
  <si>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</si>
  <si>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</si>
  <si>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</si>
  <si>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</si>
  <si>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</si>
  <si>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</si>
  <si>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</si>
  <si>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</si>
  <si>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</si>
  <si>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</si>
  <si>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</si>
  <si>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</si>
  <si>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</si>
  <si>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</si>
  <si>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</si>
  <si>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</si>
  <si>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</si>
  <si>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</si>
  <si>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</si>
  <si>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</si>
  <si>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</si>
  <si>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</si>
  <si>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</si>
  <si>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</si>
  <si>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</si>
  <si>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</si>
  <si>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</si>
  <si>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</si>
  <si>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</si>
  <si>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</si>
  <si>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</si>
  <si>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</si>
  <si>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</si>
  <si>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</si>
  <si>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</si>
  <si>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</si>
  <si>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</si>
  <si>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</si>
  <si>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</si>
  <si>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</si>
  <si>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</si>
  <si>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</si>
  <si>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</si>
  <si>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</si>
  <si>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</si>
  <si>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</si>
  <si>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</si>
  <si>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</si>
  <si>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</si>
  <si>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</si>
  <si>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</si>
  <si>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</si>
  <si>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</si>
  <si>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</si>
  <si>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</si>
  <si>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</si>
  <si>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</si>
  <si>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</si>
  <si>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</si>
  <si>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</si>
  <si>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</si>
  <si>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</si>
  <si>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</si>
  <si>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</si>
  <si>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</si>
  <si>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</si>
  <si>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</si>
  <si>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</si>
  <si>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</si>
  <si>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</si>
  <si>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</si>
  <si>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</si>
  <si>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</si>
  <si>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</si>
  <si>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</si>
  <si>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</si>
  <si>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</si>
  <si>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</si>
  <si>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</si>
  <si>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</si>
  <si>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</si>
  <si>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</si>
  <si>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</si>
  <si>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</si>
  <si>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</si>
  <si>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</si>
  <si>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</si>
  <si>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</si>
  <si>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</si>
  <si>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</si>
  <si>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</si>
  <si>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</si>
  <si>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</si>
  <si>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</si>
  <si>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</si>
  <si>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</si>
  <si>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</si>
  <si>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</si>
  <si>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</si>
  <si>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</si>
  <si>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</si>
  <si>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</si>
  <si>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</si>
  <si>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</si>
  <si>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</si>
  <si>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</si>
  <si>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</si>
  <si>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</si>
  <si>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</si>
  <si>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</si>
  <si>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</si>
  <si>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</si>
  <si>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</si>
  <si>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</si>
  <si>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</si>
  <si>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</si>
  <si>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</si>
  <si>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</si>
  <si>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</si>
  <si>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</si>
  <si>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</si>
  <si>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</si>
  <si>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</si>
  <si>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</si>
  <si>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</si>
  <si>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</si>
  <si>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</si>
  <si>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</si>
  <si>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</si>
  <si>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</si>
  <si>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</si>
  <si>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</si>
  <si>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</si>
  <si>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</si>
  <si>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</si>
  <si>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</si>
  <si>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</si>
  <si>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</si>
  <si>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</si>
  <si>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</si>
  <si>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</si>
  <si>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</si>
  <si>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</si>
  <si>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</si>
  <si>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</si>
  <si>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</si>
  <si>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</si>
  <si>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</si>
  <si>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</si>
  <si>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</si>
  <si>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</si>
  <si>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</si>
  <si>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</si>
  <si>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</si>
  <si>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</si>
  <si>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</si>
  <si>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</si>
  <si>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</si>
  <si>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</si>
  <si>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</si>
  <si>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</si>
  <si>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</si>
  <si>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</si>
  <si>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</si>
  <si>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</si>
  <si>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</si>
  <si>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</si>
  <si>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</si>
  <si>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</si>
  <si>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</si>
  <si>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</si>
  <si>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</si>
  <si>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</si>
  <si>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</si>
  <si>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</si>
  <si>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</si>
  <si>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</si>
  <si>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</si>
  <si>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</si>
  <si>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</si>
  <si>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</si>
  <si>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</si>
  <si>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</si>
  <si>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</si>
  <si>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</si>
  <si>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</si>
  <si>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</si>
  <si>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</si>
  <si>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</si>
  <si>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</si>
  <si>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</si>
  <si>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</si>
  <si>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</si>
  <si>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</si>
  <si>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</si>
  <si>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</si>
  <si>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</si>
  <si>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</si>
  <si>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</si>
  <si>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</si>
  <si>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</si>
  <si>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</si>
  <si>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</si>
  <si>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</si>
  <si>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</si>
  <si>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</si>
  <si>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</si>
  <si>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</si>
  <si>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</si>
  <si>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</si>
  <si>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</si>
  <si>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</si>
  <si>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</si>
  <si>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</si>
  <si>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</si>
  <si>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</si>
  <si>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</si>
  <si>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</si>
  <si>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</si>
  <si>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</si>
  <si>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</si>
  <si>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</si>
  <si>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</si>
  <si>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</si>
  <si>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</si>
  <si>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</si>
  <si>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</si>
  <si>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</si>
  <si>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</si>
  <si>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</si>
  <si>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</si>
  <si>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</si>
  <si>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</si>
  <si>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</si>
  <si>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</si>
  <si>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</si>
  <si>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</si>
  <si>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</si>
  <si>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</si>
  <si>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</si>
  <si>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</si>
  <si>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</si>
  <si>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</si>
  <si>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</si>
  <si>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</si>
  <si>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</si>
  <si>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</si>
  <si>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</si>
  <si>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</si>
  <si>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</si>
  <si>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</si>
  <si>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</si>
  <si>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</si>
  <si>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</si>
  <si>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</si>
  <si>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</si>
  <si>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</si>
  <si>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</si>
  <si>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</si>
  <si>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</si>
  <si>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</si>
  <si>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</si>
  <si>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</si>
  <si>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</si>
  <si>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</si>
  <si>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</si>
  <si>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</si>
  <si>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</si>
  <si>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</si>
  <si>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</si>
  <si>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</si>
  <si>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</si>
  <si>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</si>
  <si>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</si>
  <si>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</si>
  <si>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</si>
  <si>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</si>
  <si>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</si>
  <si>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</si>
  <si>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</si>
  <si>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</si>
  <si>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</si>
  <si>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</si>
  <si>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</si>
  <si>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</si>
  <si>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</si>
  <si>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</si>
  <si>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</si>
  <si>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</si>
  <si>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</si>
  <si>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</si>
  <si>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</si>
  <si>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</si>
  <si>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</si>
  <si>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</si>
  <si>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</si>
  <si>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</si>
  <si>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</si>
  <si>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</si>
  <si>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</si>
  <si>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</si>
  <si>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</si>
  <si>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</si>
  <si>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</si>
  <si>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</si>
  <si>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</si>
  <si>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</si>
  <si>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</si>
  <si>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</si>
  <si>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</si>
  <si>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</si>
  <si>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</si>
  <si>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</si>
  <si>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</si>
  <si>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</si>
  <si>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</si>
  <si>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</si>
  <si>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</si>
  <si>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</si>
  <si>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</si>
  <si>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</si>
  <si>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</si>
  <si>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</si>
  <si>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</si>
  <si>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</si>
  <si>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</si>
  <si>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</si>
  <si>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</si>
  <si>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</si>
  <si>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</si>
  <si>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</si>
  <si>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</si>
  <si>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</si>
  <si>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</si>
  <si>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</si>
  <si>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</si>
  <si>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</si>
  <si>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</si>
  <si>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</si>
  <si>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</si>
  <si>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</si>
  <si>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</si>
  <si>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</si>
  <si>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</si>
  <si>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</si>
  <si>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</si>
  <si>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</si>
  <si>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</si>
  <si>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</si>
  <si>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</si>
  <si>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</si>
  <si>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</si>
  <si>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</si>
  <si>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</si>
  <si>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</si>
  <si>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</si>
  <si>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</si>
  <si>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</si>
  <si>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</si>
  <si>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</si>
  <si>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</si>
  <si>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</si>
  <si>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</si>
  <si>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</si>
  <si>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</si>
  <si>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</si>
  <si>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</si>
  <si>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</si>
  <si>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</si>
  <si>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</si>
  <si>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</si>
  <si>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</si>
  <si>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</si>
  <si>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</si>
  <si>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</si>
  <si>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</si>
  <si>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</si>
  <si>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</si>
  <si>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</si>
  <si>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</si>
  <si>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</si>
  <si>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</si>
  <si>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</si>
  <si>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</si>
  <si>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</si>
  <si>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</si>
  <si>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</si>
  <si>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</si>
  <si>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</si>
  <si>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</si>
  <si>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</si>
  <si>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</si>
  <si>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</si>
  <si>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</si>
  <si>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</si>
  <si>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</si>
  <si>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</si>
  <si>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</si>
  <si>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</si>
  <si>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</si>
  <si>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</si>
  <si>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</si>
  <si>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</si>
  <si>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</si>
  <si>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</si>
  <si>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</si>
  <si>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</si>
  <si>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</si>
  <si>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</si>
  <si>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</si>
  <si>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</si>
  <si>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</si>
  <si>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</si>
  <si>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</si>
  <si>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</si>
  <si>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</si>
  <si>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</si>
  <si>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</si>
  <si>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</si>
  <si>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</si>
  <si>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</si>
  <si>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</si>
  <si>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</si>
  <si>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</si>
  <si>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</si>
  <si>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</si>
  <si>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</si>
  <si>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</si>
  <si>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</si>
  <si>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</si>
  <si>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</si>
  <si>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</si>
  <si>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</si>
  <si>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</si>
  <si>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</si>
  <si>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</si>
  <si>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</si>
  <si>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</si>
  <si>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</si>
  <si>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</si>
  <si>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</si>
  <si>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</si>
  <si>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</si>
  <si>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</si>
  <si>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</si>
  <si>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</si>
  <si>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</si>
  <si>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</si>
  <si>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</si>
  <si>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</si>
  <si>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</si>
  <si>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</si>
  <si>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</si>
  <si>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</si>
  <si>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</si>
  <si>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</si>
  <si>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</si>
  <si>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</si>
  <si>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</si>
  <si>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</si>
  <si>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</si>
  <si>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</si>
  <si>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</si>
  <si>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</si>
  <si>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</si>
  <si>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</si>
  <si>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</si>
  <si>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</si>
  <si>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</si>
  <si>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</si>
  <si>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</si>
  <si>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</si>
  <si>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</si>
  <si>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</si>
  <si>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</si>
  <si>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</si>
  <si>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</si>
  <si>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</si>
  <si>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</si>
  <si>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</si>
  <si>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</si>
  <si>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</si>
  <si>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</si>
  <si>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</si>
  <si>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</si>
  <si>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</si>
  <si>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</si>
  <si>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</si>
  <si>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</si>
  <si>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</si>
  <si>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</si>
  <si>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</si>
  <si>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</si>
  <si>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</si>
  <si>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</si>
  <si>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</si>
  <si>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</si>
  <si>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</si>
  <si>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</si>
  <si>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</si>
  <si>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</si>
  <si>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</si>
  <si>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</si>
  <si>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</si>
  <si>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</si>
  <si>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</si>
  <si>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</si>
  <si>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</si>
  <si>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</si>
  <si>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</si>
  <si>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</si>
  <si>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</si>
  <si>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</si>
  <si>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</si>
  <si>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</si>
  <si>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</si>
  <si>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</si>
  <si>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</si>
  <si>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</si>
  <si>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</si>
  <si>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</si>
  <si>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</si>
  <si>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</si>
  <si>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</si>
  <si>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</si>
  <si>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</si>
  <si>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</si>
  <si>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</si>
  <si>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</si>
  <si>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</si>
  <si>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</si>
  <si>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</si>
  <si>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</si>
  <si>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</si>
  <si>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</si>
  <si>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</si>
  <si>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</si>
  <si>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</si>
  <si>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</si>
  <si>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</si>
  <si>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</si>
  <si>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</si>
  <si>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</si>
  <si>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</si>
  <si>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</si>
  <si>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</si>
  <si>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</si>
  <si>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</si>
  <si>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</si>
  <si>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</si>
  <si>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</si>
  <si>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</si>
  <si>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</si>
  <si>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</si>
  <si>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</si>
  <si>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</si>
  <si>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</si>
  <si>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</si>
  <si>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</si>
  <si>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</si>
  <si>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</si>
  <si>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</si>
  <si>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</si>
  <si>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</si>
  <si>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</si>
  <si>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</si>
  <si>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</si>
  <si>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</si>
  <si>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</si>
  <si>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</si>
  <si>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</si>
  <si>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</si>
  <si>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</si>
  <si>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</si>
  <si>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</si>
  <si>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</si>
  <si>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</si>
  <si>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</si>
  <si>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</si>
  <si>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</si>
  <si>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GAN</t>
  </si>
  <si>
    <t>Gan MG</t>
  </si>
  <si>
    <t>Gandola</t>
  </si>
  <si>
    <t>Gandys</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</si>
  <si>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</si>
  <si>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</si>
  <si>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</si>
  <si>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</si>
  <si>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</si>
  <si>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</si>
  <si>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</si>
  <si>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</si>
  <si>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</si>
  <si>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</si>
  <si>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</si>
  <si>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</si>
  <si>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</si>
  <si>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</si>
  <si>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</si>
  <si>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</si>
  <si>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</si>
  <si>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</si>
  <si>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</si>
  <si>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</si>
  <si>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</si>
  <si>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</si>
  <si>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</si>
  <si>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</si>
  <si>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</si>
  <si>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</si>
  <si>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</si>
  <si>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</si>
  <si>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</si>
  <si>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</si>
  <si>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</si>
  <si>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</si>
  <si>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</si>
  <si>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</si>
  <si>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</si>
  <si>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</si>
  <si>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</si>
  <si>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</si>
  <si>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</si>
  <si>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</si>
  <si>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</si>
  <si>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</si>
  <si>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</si>
  <si>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</si>
  <si>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</si>
  <si>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</si>
  <si>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</si>
  <si>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</si>
  <si>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</si>
  <si>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</si>
  <si>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</si>
  <si>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</si>
  <si>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</si>
  <si>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</si>
  <si>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</si>
  <si>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</si>
  <si>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</si>
  <si>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</si>
  <si>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</si>
  <si>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</si>
  <si>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</si>
  <si>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</si>
  <si>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</si>
  <si>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</si>
  <si>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</si>
  <si>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</si>
  <si>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</si>
  <si>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</si>
  <si>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</si>
  <si>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</si>
  <si>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</si>
  <si>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</si>
  <si>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</si>
  <si>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</si>
  <si>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</si>
  <si>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</si>
  <si>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</si>
  <si>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</si>
  <si>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</si>
  <si>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</si>
  <si>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</si>
  <si>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</si>
  <si>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</si>
  <si>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</si>
  <si>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</si>
  <si>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</si>
  <si>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</si>
  <si>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</si>
  <si>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</si>
  <si>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</si>
  <si>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</si>
  <si>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</si>
  <si>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</si>
  <si>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</si>
  <si>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</si>
  <si>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</si>
  <si>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</si>
  <si>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</si>
  <si>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</si>
  <si>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</si>
  <si>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</si>
  <si>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</si>
  <si>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</si>
  <si>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</si>
  <si>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</si>
  <si>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</si>
  <si>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</si>
  <si>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</si>
  <si>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</si>
  <si>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</si>
  <si>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</si>
  <si>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</si>
  <si>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</si>
  <si>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</si>
  <si>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</si>
  <si>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</si>
  <si>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</si>
  <si>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</si>
  <si>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</si>
  <si>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</si>
  <si>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</si>
  <si>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</si>
  <si>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</si>
  <si>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</si>
  <si>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</si>
  <si>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</si>
  <si>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</si>
  <si>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</si>
  <si>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</si>
  <si>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</si>
  <si>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</si>
  <si>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</si>
  <si>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</si>
  <si>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</si>
  <si>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</si>
  <si>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</si>
  <si>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</si>
  <si>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</si>
  <si>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</si>
  <si>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</si>
  <si>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</si>
  <si>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</si>
  <si>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</si>
  <si>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</si>
  <si>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</si>
  <si>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</si>
  <si>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</si>
  <si>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</si>
  <si>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</si>
  <si>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</si>
  <si>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</si>
  <si>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</si>
  <si>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</si>
  <si>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</si>
  <si>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</si>
  <si>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</si>
  <si>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</si>
  <si>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</si>
  <si>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</si>
  <si>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</si>
  <si>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</si>
  <si>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</si>
  <si>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</si>
  <si>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</si>
  <si>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</si>
  <si>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</si>
  <si>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</si>
  <si>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</si>
  <si>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</si>
  <si>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</si>
  <si>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</si>
  <si>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</si>
  <si>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</si>
  <si>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</si>
  <si>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</si>
  <si>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</si>
  <si>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</si>
  <si>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</si>
  <si>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</si>
  <si>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</si>
  <si>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</si>
  <si>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</si>
  <si>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</si>
  <si>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</si>
  <si>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</si>
  <si>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</si>
  <si>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</si>
  <si>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</si>
  <si>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</si>
  <si>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</si>
  <si>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</si>
  <si>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</si>
  <si>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</si>
  <si>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</si>
  <si>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</si>
  <si>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</si>
  <si>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</si>
  <si>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</si>
  <si>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</si>
  <si>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</si>
  <si>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</si>
  <si>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</si>
  <si>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</si>
  <si>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</si>
  <si>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</si>
  <si>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</si>
  <si>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</si>
  <si>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</si>
  <si>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</si>
  <si>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</si>
  <si>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</si>
  <si>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</si>
  <si>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</si>
  <si>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</si>
  <si>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</si>
  <si>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</si>
  <si>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</si>
  <si>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</si>
  <si>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</si>
  <si>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</si>
  <si>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</si>
  <si>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</si>
  <si>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</si>
  <si>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</si>
  <si>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</si>
  <si>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</si>
  <si>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</si>
  <si>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</si>
  <si>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</si>
  <si>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</si>
  <si>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</si>
  <si>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</si>
  <si>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</si>
  <si>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</si>
  <si>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</si>
  <si>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</si>
  <si>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</si>
  <si>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</si>
  <si>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</si>
  <si>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</si>
  <si>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</si>
  <si>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</si>
  <si>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</si>
  <si>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</si>
  <si>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</si>
  <si>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</si>
  <si>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</si>
  <si>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</si>
  <si>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</si>
  <si>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</si>
  <si>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</si>
  <si>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</si>
  <si>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</si>
  <si>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</si>
  <si>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</si>
  <si>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</si>
  <si>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</si>
  <si>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</si>
  <si>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</si>
  <si>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</si>
  <si>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</si>
  <si>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</si>
  <si>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</si>
  <si>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</si>
  <si>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</si>
  <si>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</si>
  <si>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</si>
  <si>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</si>
  <si>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</si>
  <si>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</si>
  <si>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</si>
  <si>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</si>
  <si>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</si>
  <si>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</si>
  <si>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</si>
  <si>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</si>
  <si>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</si>
  <si>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</si>
  <si>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</si>
  <si>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</si>
  <si>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</si>
  <si>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</si>
  <si>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</si>
  <si>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</si>
  <si>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</si>
  <si>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</si>
  <si>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</si>
  <si>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</si>
  <si>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</si>
  <si>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</si>
  <si>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</si>
  <si>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</si>
  <si>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</si>
  <si>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</si>
  <si>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</si>
  <si>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</si>
  <si>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</si>
  <si>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</si>
  <si>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</si>
  <si>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</si>
  <si>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</si>
  <si>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</si>
  <si>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</si>
  <si>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</si>
  <si>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</si>
  <si>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</si>
  <si>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</si>
  <si>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</si>
  <si>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</si>
  <si>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</si>
  <si>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</si>
  <si>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</si>
  <si>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</si>
  <si>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</si>
  <si>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</si>
  <si>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</si>
  <si>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</si>
  <si>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</si>
  <si>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</si>
  <si>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</si>
  <si>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</si>
  <si>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</si>
  <si>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</si>
  <si>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</si>
  <si>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</si>
  <si>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</si>
  <si>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</si>
  <si>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</si>
  <si>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</si>
  <si>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</si>
  <si>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</si>
  <si>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</si>
  <si>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</si>
  <si>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</si>
  <si>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</si>
  <si>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</si>
  <si>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</si>
  <si>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</si>
  <si>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</si>
  <si>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</si>
  <si>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</si>
  <si>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</si>
  <si>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</si>
  <si>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</si>
  <si>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</si>
  <si>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</si>
  <si>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</si>
  <si>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</si>
  <si>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</si>
  <si>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</si>
  <si>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</si>
  <si>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</si>
  <si>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</si>
  <si>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</si>
  <si>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</si>
  <si>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</si>
  <si>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</si>
  <si>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</si>
  <si>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</si>
  <si>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</si>
  <si>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</si>
  <si>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</si>
  <si>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</si>
  <si>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</si>
  <si>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</si>
  <si>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</si>
  <si>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</si>
  <si>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</si>
  <si>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</si>
  <si>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</si>
  <si>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</si>
  <si>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</si>
  <si>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</si>
  <si>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</si>
  <si>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</si>
  <si>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</si>
  <si>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</si>
  <si>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</si>
  <si>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</si>
  <si>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</si>
  <si>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</si>
  <si>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</si>
  <si>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</si>
  <si>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</si>
  <si>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</si>
  <si>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</si>
  <si>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</si>
  <si>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</si>
  <si>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</si>
  <si>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</si>
  <si>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</si>
  <si>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</si>
  <si>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</si>
  <si>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</si>
  <si>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</si>
  <si>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</si>
  <si>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</si>
  <si>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</si>
  <si>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</si>
  <si>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</si>
  <si>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</si>
  <si>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</si>
  <si>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</si>
  <si>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</si>
  <si>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</si>
  <si>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</si>
  <si>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</si>
  <si>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</si>
  <si>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</si>
  <si>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</si>
  <si>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</si>
  <si>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</si>
  <si>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</si>
  <si>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</si>
  <si>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</si>
  <si>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</si>
  <si>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</si>
  <si>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</si>
  <si>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</si>
  <si>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</si>
  <si>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</si>
  <si>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</si>
  <si>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</si>
  <si>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</si>
  <si>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</si>
  <si>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</si>
  <si>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</si>
  <si>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</si>
  <si>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</si>
  <si>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</si>
  <si>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</si>
  <si>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</si>
  <si>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</si>
  <si>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</si>
  <si>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</si>
  <si>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</si>
  <si>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</si>
  <si>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</si>
  <si>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</si>
  <si>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</si>
  <si>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</si>
  <si>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</si>
  <si>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</si>
  <si>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</si>
  <si>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</si>
  <si>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</si>
  <si>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</si>
  <si>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</si>
  <si>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</si>
  <si>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</si>
  <si>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</si>
  <si>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</si>
  <si>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</si>
  <si>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</si>
  <si>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</si>
  <si>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</si>
  <si>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</si>
  <si>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</si>
  <si>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</si>
  <si>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</si>
  <si>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</si>
  <si>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</si>
  <si>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</si>
  <si>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</si>
  <si>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</si>
  <si>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</si>
  <si>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</si>
  <si>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</si>
  <si>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</si>
  <si>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</si>
  <si>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</si>
  <si>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</si>
  <si>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</si>
  <si>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</si>
  <si>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</si>
  <si>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</si>
  <si>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</si>
  <si>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</si>
  <si>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</si>
  <si>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</si>
  <si>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</si>
  <si>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</si>
  <si>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</si>
  <si>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</si>
  <si>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</si>
  <si>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</si>
  <si>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</si>
  <si>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</si>
  <si>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</si>
  <si>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</si>
  <si>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</si>
  <si>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</si>
  <si>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</si>
  <si>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</si>
  <si>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</si>
  <si>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</si>
  <si>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</si>
  <si>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</si>
  <si>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</si>
  <si>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</si>
  <si>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</si>
  <si>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</si>
  <si>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</si>
  <si>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</si>
  <si>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</si>
  <si>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</si>
  <si>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</si>
  <si>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</si>
  <si>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</si>
  <si>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</si>
  <si>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</si>
  <si>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</si>
  <si>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</si>
  <si>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</si>
  <si>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</si>
  <si>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</si>
  <si>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</si>
  <si>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</si>
  <si>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</si>
  <si>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</si>
  <si>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</si>
  <si>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</si>
  <si>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</si>
  <si>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</si>
  <si>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</si>
  <si>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</si>
  <si>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</si>
  <si>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</si>
  <si>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</si>
  <si>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</si>
  <si>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</si>
  <si>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</si>
  <si>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</si>
  <si>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</si>
  <si>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</si>
  <si>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</si>
  <si>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</si>
  <si>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</si>
  <si>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</si>
  <si>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</si>
  <si>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</si>
  <si>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</si>
  <si>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</si>
  <si>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</si>
  <si>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</si>
  <si>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</si>
  <si>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</si>
  <si>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</si>
  <si>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</si>
  <si>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</si>
  <si>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</si>
  <si>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</si>
  <si>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</si>
  <si>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</si>
  <si>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</si>
  <si>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</si>
  <si>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</si>
  <si>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</si>
  <si>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</si>
  <si>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</si>
  <si>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</si>
  <si>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</si>
  <si>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</si>
  <si>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</si>
  <si>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</si>
  <si>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</si>
  <si>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</si>
  <si>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</si>
  <si>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</si>
  <si>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</si>
  <si>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</si>
  <si>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</si>
  <si>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</si>
  <si>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</si>
  <si>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</si>
  <si>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</si>
  <si>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</si>
  <si>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</si>
  <si>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</si>
  <si>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</si>
  <si>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</si>
  <si>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</si>
  <si>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</si>
  <si>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</si>
  <si>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</si>
  <si>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</si>
  <si>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</si>
  <si>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</si>
  <si>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</si>
  <si>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</si>
  <si>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</si>
  <si>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</si>
  <si>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</si>
  <si>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</si>
  <si>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</si>
  <si>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</si>
  <si>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</si>
  <si>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</si>
  <si>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</si>
  <si>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</si>
  <si>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</si>
  <si>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</si>
  <si>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</si>
  <si>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</si>
  <si>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</si>
  <si>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</si>
  <si>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</si>
  <si>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</si>
  <si>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</si>
  <si>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</si>
  <si>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</si>
  <si>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</si>
  <si>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</si>
  <si>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</si>
  <si>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</si>
  <si>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</si>
  <si>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</si>
  <si>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</si>
  <si>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</si>
  <si>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</si>
  <si>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</si>
  <si>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</si>
  <si>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</si>
  <si>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</si>
  <si>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</si>
  <si>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</si>
  <si>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</si>
  <si>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</si>
  <si>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</si>
  <si>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</si>
  <si>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</si>
  <si>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</si>
  <si>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</si>
  <si>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</si>
  <si>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</si>
  <si>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</si>
  <si>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</si>
  <si>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</si>
  <si>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</si>
  <si>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</si>
  <si>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</si>
  <si>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</si>
  <si>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</si>
  <si>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</si>
  <si>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</si>
  <si>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</si>
  <si>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</si>
  <si>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</si>
  <si>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</si>
  <si>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</si>
  <si>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</si>
  <si>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</si>
  <si>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</si>
  <si>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</si>
  <si>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</si>
  <si>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</si>
  <si>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</si>
  <si>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</si>
  <si>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</si>
  <si>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</si>
  <si>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</si>
  <si>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</si>
  <si>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</si>
  <si>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</si>
  <si>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</si>
  <si>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</si>
  <si>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</si>
  <si>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</si>
  <si>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</si>
  <si>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</si>
  <si>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</si>
  <si>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</si>
  <si>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</si>
  <si>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</si>
  <si>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</si>
  <si>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</si>
  <si>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</si>
  <si>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</si>
  <si>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</si>
  <si>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</si>
  <si>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</si>
  <si>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</si>
  <si>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</si>
  <si>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</si>
  <si>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</si>
  <si>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</si>
  <si>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</si>
  <si>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</si>
  <si>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</si>
  <si>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</si>
  <si>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</si>
  <si>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</si>
  <si>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</si>
  <si>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</si>
  <si>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</si>
  <si>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</si>
  <si>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</si>
  <si>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</si>
  <si>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</si>
  <si>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</si>
  <si>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</si>
  <si>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</si>
  <si>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</si>
  <si>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</si>
  <si>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</si>
  <si>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</si>
  <si>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</si>
  <si>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</si>
  <si>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</si>
  <si>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</si>
  <si>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</si>
  <si>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</si>
  <si>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</si>
  <si>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</si>
  <si>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</si>
  <si>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</si>
  <si>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</si>
  <si>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</si>
  <si>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</si>
  <si>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</si>
  <si>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</si>
  <si>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</si>
  <si>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</si>
  <si>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</si>
  <si>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</si>
  <si>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</si>
  <si>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</si>
  <si>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</si>
  <si>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</si>
  <si>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</si>
  <si>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</si>
  <si>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</si>
  <si>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</si>
  <si>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</si>
  <si>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</si>
  <si>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</si>
  <si>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</si>
  <si>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</si>
  <si>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</si>
  <si>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</si>
  <si>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</si>
  <si>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</si>
  <si>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</si>
  <si>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</si>
  <si>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</si>
  <si>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</si>
  <si>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</si>
  <si>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</si>
  <si>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</si>
  <si>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</si>
  <si>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</si>
  <si>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</si>
  <si>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</si>
  <si>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</si>
  <si>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</si>
  <si>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</si>
  <si>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</si>
  <si>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</si>
  <si>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</si>
  <si>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</si>
  <si>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</si>
  <si>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</si>
  <si>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</si>
  <si>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</si>
  <si>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</si>
  <si>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</si>
  <si>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</si>
  <si>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</si>
  <si>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</si>
  <si>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</si>
  <si>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</si>
  <si>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</si>
  <si>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</si>
  <si>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</si>
  <si>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</si>
  <si>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</si>
  <si>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</si>
  <si>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</si>
  <si>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</si>
  <si>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</si>
  <si>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</si>
  <si>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</si>
  <si>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</si>
  <si>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</si>
  <si>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</si>
  <si>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</si>
  <si>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</si>
  <si>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</si>
  <si>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</si>
  <si>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</si>
  <si>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</si>
  <si>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</si>
  <si>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</si>
  <si>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</si>
  <si>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</si>
  <si>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</si>
  <si>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</si>
  <si>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</si>
  <si>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</si>
  <si>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</si>
  <si>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</si>
  <si>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</si>
  <si>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</si>
  <si>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</si>
  <si>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</si>
  <si>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</si>
  <si>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</si>
  <si>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</si>
  <si>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</si>
  <si>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</si>
  <si>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</si>
  <si>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</si>
  <si>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</si>
  <si>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</si>
  <si>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</si>
  <si>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</si>
  <si>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</si>
  <si>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</si>
  <si>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</si>
  <si>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</si>
  <si>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</si>
  <si>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</si>
  <si>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</si>
  <si>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</si>
  <si>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</si>
  <si>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</si>
  <si>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</si>
  <si>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</si>
  <si>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</si>
  <si>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</si>
  <si>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</si>
  <si>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</si>
  <si>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</si>
  <si>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</si>
  <si>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</si>
  <si>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</si>
  <si>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</si>
  <si>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</si>
  <si>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</si>
  <si>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</si>
  <si>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</si>
  <si>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</si>
  <si>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</si>
  <si>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</si>
  <si>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</si>
  <si>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</si>
  <si>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</si>
  <si>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</si>
  <si>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</si>
  <si>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</si>
  <si>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</si>
  <si>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</si>
  <si>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</si>
  <si>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</si>
  <si>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</si>
  <si>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</si>
  <si>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</si>
  <si>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</si>
  <si>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</si>
  <si>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</si>
  <si>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</si>
  <si>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</si>
  <si>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</si>
  <si>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</si>
  <si>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</si>
  <si>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</si>
  <si>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</si>
  <si>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</si>
  <si>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</si>
  <si>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</si>
  <si>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</si>
  <si>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</si>
  <si>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</si>
  <si>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</si>
  <si>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</si>
  <si>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</si>
  <si>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</si>
  <si>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</si>
  <si>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</si>
  <si>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</si>
  <si>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</si>
  <si>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</si>
  <si>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</si>
  <si>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</si>
  <si>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</si>
  <si>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</si>
  <si>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</si>
  <si>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</si>
  <si>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</si>
  <si>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</si>
  <si>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</si>
  <si>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</si>
  <si>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</si>
  <si>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</si>
  <si>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</si>
  <si>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</si>
  <si>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</si>
  <si>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</si>
  <si>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</si>
  <si>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</si>
  <si>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</si>
  <si>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</si>
  <si>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</si>
  <si>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</si>
  <si>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</si>
  <si>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</si>
  <si>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</si>
  <si>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</si>
  <si>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</si>
  <si>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</si>
  <si>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</si>
  <si>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</si>
  <si>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</si>
  <si>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</si>
  <si>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</si>
  <si>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</si>
  <si>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</si>
  <si>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</si>
  <si>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</si>
  <si>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</si>
  <si>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</si>
  <si>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</si>
  <si>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</si>
  <si>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</si>
  <si>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</si>
  <si>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</si>
  <si>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</si>
  <si>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</si>
  <si>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</si>
  <si>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</si>
  <si>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</si>
  <si>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</si>
  <si>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</si>
  <si>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</si>
  <si>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</si>
  <si>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</si>
  <si>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</si>
  <si>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</si>
  <si>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</si>
  <si>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</si>
  <si>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</si>
  <si>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</si>
  <si>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</si>
  <si>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</si>
  <si>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</si>
  <si>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</si>
  <si>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</si>
  <si>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</si>
  <si>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</si>
  <si>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</si>
  <si>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</si>
  <si>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</si>
  <si>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</si>
  <si>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</si>
  <si>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</si>
  <si>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</si>
  <si>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</si>
  <si>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</si>
  <si>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</si>
  <si>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</si>
  <si>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</si>
  <si>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 TALES</t>
  </si>
  <si>
    <t>GoGo Toys</t>
  </si>
  <si>
    <t>Gogooda</t>
  </si>
  <si>
    <t>Gogoodpa</t>
  </si>
  <si>
    <t>GoGravel</t>
  </si>
  <si>
    <t>Gogroe</t>
  </si>
  <si>
    <t>Goho</t>
  </si>
  <si>
    <t>Going Back West</t>
  </si>
  <si>
    <t>Going Nowhere</t>
  </si>
  <si>
    <t>Going nowhere designed by REET</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</si>
  <si>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</si>
  <si>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</si>
  <si>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</si>
  <si>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</si>
  <si>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</si>
  <si>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</si>
  <si>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</si>
  <si>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</si>
  <si>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</si>
  <si>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</si>
  <si>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</si>
  <si>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</si>
  <si>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</si>
  <si>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</si>
  <si>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</si>
  <si>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</si>
  <si>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</si>
  <si>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</si>
  <si>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</si>
  <si>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</si>
  <si>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</si>
  <si>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</si>
  <si>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</si>
  <si>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</si>
  <si>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</si>
  <si>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</si>
  <si>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</si>
  <si>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</si>
  <si>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</si>
  <si>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</si>
  <si>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</si>
  <si>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</si>
  <si>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</si>
  <si>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</si>
  <si>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</si>
  <si>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</si>
  <si>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</si>
  <si>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</si>
  <si>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</si>
  <si>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</si>
  <si>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</si>
  <si>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</si>
  <si>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</si>
  <si>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</si>
  <si>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</si>
  <si>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</si>
  <si>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</si>
  <si>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</si>
  <si>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</si>
  <si>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</si>
  <si>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</si>
  <si>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</si>
  <si>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</si>
  <si>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</si>
  <si>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</si>
  <si>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</si>
  <si>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</si>
  <si>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</si>
  <si>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</si>
  <si>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</si>
  <si>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</si>
  <si>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</si>
  <si>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</si>
  <si>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</si>
  <si>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</si>
  <si>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</si>
  <si>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</si>
  <si>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</si>
  <si>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</si>
  <si>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</si>
  <si>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</si>
  <si>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</si>
  <si>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</si>
  <si>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</si>
  <si>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</si>
  <si>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</si>
  <si>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</si>
  <si>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</si>
  <si>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</si>
  <si>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</si>
  <si>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</si>
  <si>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</si>
  <si>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</si>
  <si>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</si>
  <si>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</si>
  <si>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</si>
  <si>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</si>
  <si>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</si>
  <si>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</si>
  <si>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</si>
  <si>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</si>
  <si>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</si>
  <si>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</si>
  <si>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</si>
  <si>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</si>
  <si>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</si>
  <si>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</si>
  <si>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</si>
  <si>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</si>
  <si>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</si>
  <si>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</si>
  <si>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</si>
  <si>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</si>
  <si>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</si>
  <si>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</si>
  <si>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</si>
  <si>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</si>
  <si>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</si>
  <si>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</si>
  <si>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</si>
  <si>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</si>
  <si>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</si>
  <si>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</si>
  <si>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</si>
  <si>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</si>
  <si>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</si>
  <si>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</si>
  <si>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</si>
  <si>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</si>
  <si>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</si>
  <si>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</si>
  <si>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</si>
  <si>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</si>
  <si>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</si>
  <si>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</si>
  <si>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</si>
  <si>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</si>
  <si>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</si>
  <si>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</si>
  <si>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</si>
  <si>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</si>
  <si>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</si>
  <si>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</si>
  <si>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</si>
  <si>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</si>
  <si>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</si>
  <si>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</si>
  <si>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</si>
  <si>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</si>
  <si>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</si>
  <si>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</si>
  <si>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</si>
  <si>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</si>
  <si>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</si>
  <si>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</si>
  <si>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</si>
  <si>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</si>
  <si>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</si>
  <si>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</si>
  <si>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</si>
  <si>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</si>
  <si>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</si>
  <si>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</si>
  <si>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</si>
  <si>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</si>
  <si>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</si>
  <si>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</si>
  <si>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</si>
  <si>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</si>
  <si>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</si>
  <si>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</si>
  <si>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</si>
  <si>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</si>
  <si>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</si>
  <si>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</si>
  <si>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</si>
  <si>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</si>
  <si>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</si>
  <si>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</si>
  <si>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</si>
  <si>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</si>
  <si>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</si>
  <si>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</si>
  <si>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</si>
  <si>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</si>
  <si>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</si>
  <si>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</si>
  <si>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</si>
  <si>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</si>
  <si>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</si>
  <si>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</si>
  <si>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</si>
  <si>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</si>
  <si>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</si>
  <si>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</si>
  <si>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</si>
  <si>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</si>
  <si>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</si>
  <si>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</si>
  <si>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</si>
  <si>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</si>
  <si>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</si>
  <si>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</si>
  <si>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</si>
  <si>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</si>
  <si>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</si>
  <si>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</si>
  <si>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</si>
  <si>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</si>
  <si>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</si>
  <si>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</si>
  <si>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</si>
  <si>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</si>
  <si>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</si>
  <si>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</si>
  <si>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</si>
  <si>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</si>
  <si>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</si>
  <si>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</si>
  <si>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</si>
  <si>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</si>
  <si>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</si>
  <si>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</si>
  <si>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</si>
  <si>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</si>
  <si>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</si>
  <si>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</si>
  <si>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</si>
  <si>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</si>
  <si>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</si>
  <si>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</si>
  <si>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</si>
  <si>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</si>
  <si>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</si>
  <si>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</si>
  <si>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</si>
  <si>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</si>
  <si>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</si>
  <si>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</si>
  <si>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</si>
  <si>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</si>
  <si>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</si>
  <si>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</si>
  <si>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</si>
  <si>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</si>
  <si>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</si>
  <si>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</si>
  <si>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</si>
  <si>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</si>
  <si>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</si>
  <si>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</si>
  <si>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</si>
  <si>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</si>
  <si>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</si>
  <si>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</si>
  <si>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</si>
  <si>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</si>
  <si>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</si>
  <si>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</si>
  <si>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</si>
  <si>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</si>
  <si>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</si>
  <si>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</si>
  <si>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</si>
  <si>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</si>
  <si>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</si>
  <si>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</si>
  <si>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</si>
  <si>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</si>
  <si>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</si>
  <si>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</si>
  <si>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</si>
  <si>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</si>
  <si>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</si>
  <si>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</si>
  <si>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</si>
  <si>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</si>
  <si>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</si>
  <si>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</si>
  <si>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</si>
  <si>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</si>
  <si>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</si>
  <si>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</si>
  <si>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</si>
  <si>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</si>
  <si>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</si>
  <si>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</si>
  <si>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</si>
  <si>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</si>
  <si>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</si>
  <si>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</si>
  <si>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</si>
  <si>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</si>
  <si>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</si>
  <si>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</si>
  <si>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</si>
  <si>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</si>
  <si>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</si>
  <si>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</si>
  <si>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</si>
  <si>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</si>
  <si>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</si>
  <si>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</si>
  <si>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</si>
  <si>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</si>
  <si>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</si>
  <si>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</si>
  <si>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</si>
  <si>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</si>
  <si>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</si>
  <si>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</si>
  <si>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</si>
  <si>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</si>
  <si>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</si>
  <si>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</si>
  <si>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</si>
  <si>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</si>
  <si>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</si>
  <si>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</si>
  <si>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</si>
  <si>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</si>
  <si>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</si>
  <si>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</si>
  <si>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</si>
  <si>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</si>
  <si>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</si>
  <si>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</si>
  <si>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</si>
  <si>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</si>
  <si>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</si>
  <si>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</si>
  <si>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</si>
  <si>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</si>
  <si>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</si>
  <si>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</si>
  <si>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</si>
  <si>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</si>
  <si>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</si>
  <si>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</si>
  <si>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</si>
  <si>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</si>
  <si>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</si>
  <si>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</si>
  <si>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</si>
  <si>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</si>
  <si>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</si>
  <si>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</si>
  <si>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</si>
  <si>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</si>
  <si>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</si>
  <si>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</si>
  <si>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</si>
  <si>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</si>
  <si>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</si>
  <si>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</si>
  <si>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</si>
  <si>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</si>
  <si>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</si>
  <si>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</si>
  <si>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</si>
  <si>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</si>
  <si>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</si>
  <si>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</si>
  <si>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</si>
  <si>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</si>
  <si>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</si>
  <si>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</si>
  <si>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</si>
  <si>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</si>
  <si>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</si>
  <si>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</si>
  <si>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</si>
  <si>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</si>
  <si>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</si>
  <si>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</si>
  <si>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</si>
  <si>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</si>
  <si>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</si>
  <si>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</si>
  <si>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</si>
  <si>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</si>
  <si>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</si>
  <si>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</si>
  <si>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</si>
  <si>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</si>
  <si>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</si>
  <si>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</si>
  <si>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</si>
  <si>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</si>
  <si>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</si>
  <si>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</si>
  <si>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</si>
  <si>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</si>
  <si>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</si>
  <si>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</si>
  <si>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</si>
  <si>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</si>
  <si>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</si>
  <si>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</si>
  <si>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</si>
  <si>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</si>
  <si>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</si>
  <si>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</si>
  <si>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</si>
  <si>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</si>
  <si>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</si>
  <si>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</si>
  <si>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</si>
  <si>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</si>
  <si>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</si>
  <si>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</si>
  <si>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</si>
  <si>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</si>
  <si>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</si>
  <si>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</si>
  <si>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</si>
  <si>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</si>
  <si>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</si>
  <si>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</si>
  <si>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</si>
  <si>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</si>
  <si>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</si>
  <si>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</si>
  <si>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</si>
  <si>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</si>
  <si>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</si>
  <si>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</si>
  <si>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</si>
  <si>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</si>
  <si>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</si>
  <si>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</si>
  <si>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</si>
  <si>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</si>
  <si>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</si>
  <si>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</si>
  <si>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</si>
  <si>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</si>
  <si>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</si>
  <si>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</si>
  <si>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</si>
  <si>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</si>
  <si>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</si>
  <si>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</si>
  <si>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</si>
  <si>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</si>
  <si>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</si>
  <si>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</si>
  <si>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</si>
  <si>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</si>
  <si>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</si>
  <si>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</si>
  <si>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</si>
  <si>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</si>
  <si>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</si>
  <si>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</si>
  <si>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</si>
  <si>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</si>
  <si>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</si>
  <si>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</si>
  <si>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</si>
  <si>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</si>
  <si>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</si>
  <si>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</si>
  <si>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</si>
  <si>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</si>
  <si>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</si>
  <si>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</si>
  <si>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</si>
  <si>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</si>
  <si>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</si>
  <si>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</si>
  <si>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</si>
  <si>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</si>
  <si>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</si>
  <si>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</si>
  <si>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</si>
  <si>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</si>
  <si>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</si>
  <si>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</si>
  <si>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</si>
  <si>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</si>
  <si>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</si>
  <si>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</si>
  <si>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</si>
  <si>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</si>
  <si>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</si>
  <si>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</si>
  <si>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</si>
  <si>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</si>
  <si>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</si>
  <si>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</si>
  <si>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</si>
  <si>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</si>
  <si>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</si>
  <si>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</si>
  <si>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</si>
  <si>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</si>
  <si>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</si>
  <si>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</si>
  <si>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</si>
  <si>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</si>
  <si>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</si>
  <si>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</si>
  <si>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</si>
  <si>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</si>
  <si>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</si>
  <si>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</si>
  <si>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</si>
  <si>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</si>
  <si>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</si>
  <si>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</si>
  <si>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</si>
  <si>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</si>
  <si>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</si>
  <si>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</si>
  <si>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</si>
  <si>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</si>
  <si>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</si>
  <si>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</si>
  <si>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</si>
  <si>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</si>
  <si>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</si>
  <si>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</si>
  <si>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</si>
  <si>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</si>
  <si>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</si>
  <si>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</si>
  <si>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</si>
  <si>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</si>
  <si>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</si>
  <si>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</si>
  <si>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</si>
  <si>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</si>
  <si>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</si>
  <si>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</si>
  <si>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</si>
  <si>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</si>
  <si>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</si>
  <si>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</si>
  <si>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</si>
  <si>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</si>
  <si>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</si>
  <si>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</si>
  <si>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</si>
  <si>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</si>
  <si>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</si>
  <si>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</si>
  <si>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</si>
  <si>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</si>
  <si>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</si>
  <si>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</si>
  <si>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</si>
  <si>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</si>
  <si>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</si>
  <si>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</si>
  <si>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</si>
  <si>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</si>
  <si>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</si>
  <si>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</si>
  <si>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</si>
  <si>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</si>
  <si>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</si>
  <si>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</si>
  <si>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</si>
  <si>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</si>
  <si>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</si>
  <si>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</si>
  <si>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</si>
  <si>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</si>
  <si>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</si>
  <si>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</si>
  <si>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</si>
  <si>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</si>
  <si>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</si>
  <si>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</si>
  <si>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</si>
  <si>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</si>
  <si>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</si>
  <si>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</si>
  <si>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</si>
  <si>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</si>
  <si>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</si>
  <si>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</si>
  <si>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</si>
  <si>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</si>
  <si>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</si>
  <si>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</si>
  <si>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</si>
  <si>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</si>
  <si>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</si>
  <si>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</si>
  <si>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</si>
  <si>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</si>
  <si>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</si>
  <si>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</si>
  <si>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</si>
  <si>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</si>
  <si>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</si>
  <si>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</si>
  <si>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</si>
  <si>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</si>
  <si>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</si>
  <si>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</si>
  <si>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</si>
  <si>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</si>
  <si>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</si>
  <si>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</si>
  <si>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</si>
  <si>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</si>
  <si>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</si>
  <si>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</si>
  <si>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</si>
  <si>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</si>
  <si>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</si>
  <si>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</si>
  <si>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</si>
  <si>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</si>
  <si>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</si>
  <si>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</si>
  <si>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</si>
  <si>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</si>
  <si>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</si>
  <si>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</si>
  <si>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</si>
  <si>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</si>
  <si>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</si>
  <si>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</si>
  <si>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</si>
  <si>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</si>
  <si>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</si>
  <si>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</si>
  <si>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</si>
  <si>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</si>
  <si>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</si>
  <si>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</si>
  <si>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</si>
  <si>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</si>
  <si>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</si>
  <si>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</si>
  <si>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</si>
  <si>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</si>
  <si>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</si>
  <si>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</si>
  <si>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</si>
  <si>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</si>
  <si>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</si>
  <si>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</si>
  <si>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</si>
  <si>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</si>
  <si>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</si>
  <si>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</si>
  <si>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</si>
  <si>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</si>
  <si>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</si>
  <si>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</si>
  <si>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</si>
  <si>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</si>
  <si>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</si>
  <si>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</si>
  <si>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</si>
  <si>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</si>
  <si>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</si>
  <si>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</si>
  <si>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</si>
  <si>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</si>
  <si>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</si>
  <si>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</si>
  <si>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</si>
  <si>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</si>
  <si>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</si>
  <si>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</si>
  <si>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</si>
  <si>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</si>
  <si>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</si>
  <si>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</si>
  <si>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</si>
  <si>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</si>
  <si>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</si>
  <si>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</si>
  <si>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</si>
  <si>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</si>
  <si>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</si>
  <si>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</si>
  <si>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</si>
  <si>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</si>
  <si>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</si>
  <si>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</si>
  <si>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</si>
  <si>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</si>
  <si>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</si>
  <si>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</si>
  <si>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</si>
  <si>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</si>
  <si>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</si>
  <si>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</si>
  <si>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</si>
  <si>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</si>
  <si>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</si>
  <si>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</si>
  <si>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</si>
  <si>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</si>
  <si>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</si>
  <si>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</si>
  <si>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</si>
  <si>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</si>
  <si>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</si>
  <si>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</si>
  <si>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</si>
  <si>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</si>
  <si>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</si>
  <si>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</si>
  <si>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</si>
  <si>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</si>
  <si>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</si>
  <si>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</si>
  <si>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</si>
  <si>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</si>
  <si>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</si>
  <si>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</si>
  <si>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</si>
  <si>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</si>
  <si>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</si>
  <si>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</si>
  <si>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</si>
  <si>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</si>
  <si>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</si>
  <si>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</si>
  <si>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</si>
  <si>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</si>
  <si>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</si>
  <si>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</si>
  <si>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</si>
  <si>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</si>
  <si>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</si>
  <si>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</si>
  <si>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</si>
  <si>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</si>
  <si>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</si>
  <si>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</si>
  <si>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</si>
  <si>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</si>
  <si>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</si>
  <si>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</si>
  <si>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</si>
  <si>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</si>
  <si>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</si>
  <si>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</si>
  <si>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</si>
  <si>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</si>
  <si>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</si>
  <si>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</si>
  <si>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</si>
  <si>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</si>
  <si>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</si>
  <si>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</si>
  <si>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</si>
  <si>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</si>
  <si>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</si>
  <si>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</si>
  <si>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</si>
  <si>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</si>
  <si>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</si>
  <si>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</si>
  <si>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</si>
  <si>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</si>
  <si>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</si>
  <si>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</si>
  <si>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</si>
  <si>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</si>
  <si>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</si>
  <si>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</si>
  <si>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</si>
  <si>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</si>
  <si>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</si>
  <si>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</si>
  <si>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</si>
  <si>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</si>
  <si>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</si>
  <si>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</si>
  <si>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</si>
  <si>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</si>
  <si>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</si>
  <si>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</si>
  <si>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</si>
  <si>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</si>
  <si>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</si>
  <si>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</si>
  <si>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</si>
  <si>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</si>
  <si>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</si>
  <si>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</si>
  <si>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</si>
  <si>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</si>
  <si>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</si>
  <si>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</si>
  <si>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</si>
  <si>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</si>
  <si>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</si>
  <si>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</si>
  <si>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</si>
  <si>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</si>
  <si>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</si>
  <si>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</si>
  <si>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</si>
  <si>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</si>
  <si>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</si>
  <si>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</si>
  <si>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</si>
  <si>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</si>
  <si>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</si>
  <si>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</si>
  <si>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</si>
  <si>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</si>
  <si>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</si>
  <si>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</si>
  <si>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</si>
  <si>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</si>
  <si>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</si>
  <si>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</si>
  <si>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</si>
  <si>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</si>
  <si>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</si>
  <si>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</si>
  <si>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</si>
  <si>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</si>
  <si>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</si>
  <si>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</si>
  <si>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</si>
  <si>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</si>
  <si>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</si>
  <si>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</si>
  <si>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</si>
  <si>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</si>
  <si>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</si>
  <si>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</si>
  <si>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</si>
  <si>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</si>
  <si>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</si>
  <si>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</si>
  <si>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</si>
  <si>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</si>
  <si>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</si>
  <si>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</si>
  <si>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</si>
  <si>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</si>
  <si>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</si>
  <si>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</si>
  <si>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</si>
  <si>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</si>
  <si>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</si>
  <si>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</si>
  <si>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</si>
  <si>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</si>
  <si>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</si>
  <si>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</si>
  <si>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</si>
  <si>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</si>
  <si>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</si>
  <si>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</si>
  <si>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</si>
  <si>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</si>
  <si>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</si>
  <si>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</si>
  <si>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</si>
  <si>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</si>
  <si>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</si>
  <si>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</si>
  <si>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</si>
  <si>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</si>
  <si>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</si>
  <si>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</si>
  <si>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</si>
  <si>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</si>
  <si>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</si>
  <si>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</si>
  <si>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</si>
  <si>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</si>
  <si>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</si>
  <si>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</si>
  <si>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</si>
  <si>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</si>
  <si>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</si>
  <si>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</si>
  <si>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</si>
  <si>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</si>
  <si>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</si>
  <si>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</si>
  <si>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</si>
  <si>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</si>
  <si>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</si>
  <si>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</si>
  <si>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</si>
  <si>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</si>
  <si>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</si>
  <si>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</si>
  <si>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</si>
  <si>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</si>
  <si>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</si>
  <si>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</si>
  <si>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</si>
  <si>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</si>
  <si>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</si>
  <si>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</si>
  <si>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</si>
  <si>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</si>
  <si>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</si>
  <si>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</si>
  <si>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</si>
  <si>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</si>
  <si>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</si>
  <si>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</si>
  <si>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</si>
  <si>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</si>
  <si>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</si>
  <si>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</si>
  <si>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</si>
  <si>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</si>
  <si>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</si>
  <si>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</si>
  <si>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</si>
  <si>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</si>
  <si>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</si>
  <si>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</si>
  <si>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</si>
  <si>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</si>
  <si>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</si>
  <si>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</si>
  <si>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</si>
  <si>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</si>
  <si>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</si>
  <si>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</si>
  <si>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</si>
  <si>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</si>
  <si>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</si>
  <si>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</si>
  <si>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</si>
  <si>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</si>
  <si>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</si>
  <si>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</si>
  <si>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</si>
  <si>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</si>
  <si>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</si>
  <si>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</si>
  <si>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</si>
  <si>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</si>
  <si>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</si>
  <si>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</si>
  <si>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</si>
  <si>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</si>
  <si>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</si>
  <si>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</si>
  <si>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</si>
  <si>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</si>
  <si>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</si>
  <si>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</si>
  <si>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</si>
  <si>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</si>
  <si>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</si>
  <si>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</si>
  <si>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</si>
  <si>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</si>
  <si>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</si>
  <si>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</si>
  <si>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</si>
  <si>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</si>
  <si>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</si>
  <si>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</si>
  <si>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</si>
  <si>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</si>
  <si>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</si>
  <si>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</si>
  <si>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</si>
  <si>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</si>
  <si>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</si>
  <si>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</si>
  <si>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</si>
  <si>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</si>
  <si>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</si>
  <si>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</si>
  <si>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</si>
  <si>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</si>
  <si>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</si>
  <si>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</si>
  <si>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</si>
  <si>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</si>
  <si>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</si>
  <si>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</si>
  <si>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</si>
  <si>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</si>
  <si>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</si>
  <si>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</si>
  <si>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</si>
  <si>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</si>
  <si>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</si>
  <si>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</si>
  <si>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</si>
  <si>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</si>
  <si>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</si>
  <si>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</si>
  <si>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</si>
  <si>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</si>
  <si>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</si>
  <si>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</si>
  <si>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</si>
  <si>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</si>
  <si>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</si>
  <si>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</si>
  <si>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</si>
  <si>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</si>
  <si>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</si>
  <si>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</si>
  <si>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</si>
  <si>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</si>
  <si>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</si>
  <si>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</si>
  <si>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</si>
  <si>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</si>
  <si>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</si>
  <si>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</si>
  <si>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</si>
  <si>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</si>
  <si>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</si>
  <si>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</si>
  <si>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</si>
  <si>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</si>
  <si>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</si>
  <si>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</si>
  <si>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</si>
  <si>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</si>
  <si>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</si>
  <si>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</si>
  <si>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</si>
  <si>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</si>
  <si>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</si>
  <si>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</si>
  <si>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</si>
  <si>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</si>
  <si>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</si>
  <si>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</si>
  <si>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</si>
  <si>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</si>
  <si>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</si>
  <si>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</si>
  <si>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</si>
  <si>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</si>
  <si>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</si>
  <si>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</si>
  <si>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</si>
  <si>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</si>
  <si>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</si>
  <si>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</si>
  <si>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</si>
  <si>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</si>
  <si>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</si>
  <si>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</si>
  <si>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</si>
  <si>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</si>
  <si>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</si>
  <si>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</si>
  <si>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</si>
  <si>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</si>
  <si>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</si>
  <si>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</si>
  <si>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</si>
  <si>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</si>
  <si>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</si>
  <si>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</si>
  <si>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</si>
  <si>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</si>
  <si>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</si>
  <si>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</si>
  <si>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</si>
  <si>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</si>
  <si>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</si>
  <si>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</si>
  <si>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</si>
  <si>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</si>
  <si>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</si>
  <si>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</si>
  <si>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</si>
  <si>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</si>
  <si>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</si>
  <si>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</si>
  <si>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</si>
  <si>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</si>
  <si>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</si>
  <si>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</si>
  <si>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</si>
  <si>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</si>
  <si>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</si>
  <si>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</si>
  <si>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</si>
  <si>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</si>
  <si>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</si>
  <si>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</si>
  <si>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</si>
  <si>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</si>
  <si>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</si>
  <si>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</si>
  <si>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</si>
  <si>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</si>
  <si>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</si>
  <si>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</si>
  <si>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</si>
  <si>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</si>
  <si>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</si>
  <si>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</si>
  <si>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</si>
  <si>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</si>
  <si>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</si>
  <si>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</si>
  <si>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</si>
  <si>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</si>
  <si>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</si>
  <si>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</si>
  <si>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</si>
  <si>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</si>
  <si>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</si>
  <si>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</si>
  <si>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</si>
  <si>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</si>
  <si>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</si>
  <si>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</si>
  <si>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</si>
  <si>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</si>
  <si>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</si>
  <si>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</si>
  <si>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</si>
  <si>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</si>
  <si>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</si>
  <si>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</si>
  <si>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</si>
  <si>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</si>
  <si>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</si>
  <si>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</si>
  <si>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</si>
  <si>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</si>
  <si>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</si>
  <si>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</si>
  <si>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</si>
  <si>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</si>
  <si>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</si>
  <si>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</si>
  <si>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</si>
  <si>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</si>
  <si>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</si>
  <si>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</si>
  <si>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</si>
  <si>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</si>
  <si>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</si>
  <si>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</si>
  <si>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</si>
  <si>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</si>
  <si>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</si>
  <si>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</si>
  <si>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</si>
  <si>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</si>
  <si>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</si>
  <si>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</si>
  <si>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</si>
  <si>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</si>
  <si>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</si>
  <si>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</si>
  <si>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</si>
  <si>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</si>
  <si>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</si>
  <si>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</si>
  <si>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</si>
  <si>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</si>
  <si>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</si>
  <si>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</si>
  <si>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</si>
  <si>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</si>
  <si>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</si>
  <si>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</si>
  <si>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</si>
  <si>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</si>
  <si>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</si>
  <si>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</si>
  <si>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</si>
  <si>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</si>
  <si>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</si>
  <si>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</si>
  <si>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</si>
  <si>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</si>
  <si>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</si>
  <si>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</si>
  <si>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</si>
  <si>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</si>
  <si>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</si>
  <si>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</si>
  <si>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</si>
  <si>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</si>
  <si>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</si>
  <si>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</si>
  <si>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</si>
  <si>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</si>
  <si>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</si>
  <si>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</si>
  <si>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</si>
  <si>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</si>
  <si>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</si>
  <si>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</si>
  <si>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</si>
  <si>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</si>
  <si>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</si>
  <si>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</si>
  <si>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</si>
  <si>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</si>
  <si>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</si>
  <si>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</si>
  <si>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</si>
  <si>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</si>
  <si>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</si>
  <si>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</si>
  <si>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</si>
  <si>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</si>
  <si>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</si>
  <si>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</si>
  <si>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</si>
  <si>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</si>
  <si>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</si>
  <si>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</si>
  <si>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</si>
  <si>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</si>
  <si>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</si>
  <si>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</si>
  <si>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</si>
  <si>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</si>
  <si>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</si>
  <si>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</si>
  <si>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</si>
  <si>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</si>
  <si>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</si>
  <si>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</si>
  <si>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</si>
  <si>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</si>
  <si>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</si>
  <si>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</si>
  <si>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</si>
  <si>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</si>
  <si>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</si>
  <si>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</si>
  <si>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</si>
  <si>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</si>
  <si>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</si>
  <si>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</si>
  <si>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</si>
  <si>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</si>
  <si>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</si>
  <si>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</si>
  <si>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</si>
  <si>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</si>
  <si>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</si>
  <si>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</si>
  <si>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</si>
  <si>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</si>
  <si>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</si>
  <si>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</si>
  <si>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</si>
  <si>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</si>
  <si>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</si>
  <si>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</si>
  <si>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</si>
  <si>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</si>
  <si>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</si>
  <si>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</si>
  <si>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</si>
  <si>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</si>
  <si>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</si>
  <si>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</si>
  <si>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</si>
  <si>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</si>
  <si>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</si>
  <si>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</si>
  <si>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</si>
  <si>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</si>
  <si>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</si>
  <si>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</si>
  <si>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</si>
  <si>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</si>
  <si>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</si>
  <si>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</si>
  <si>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</si>
  <si>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</si>
  <si>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</si>
  <si>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</si>
  <si>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</si>
  <si>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</si>
  <si>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</si>
  <si>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</si>
  <si>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</si>
  <si>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</si>
  <si>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</si>
  <si>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</si>
  <si>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</si>
  <si>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</si>
  <si>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</si>
  <si>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</si>
  <si>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</si>
  <si>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</si>
  <si>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</si>
  <si>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</si>
  <si>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</si>
  <si>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</si>
  <si>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</si>
  <si>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</si>
  <si>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</si>
  <si>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</si>
  <si>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</si>
  <si>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</si>
  <si>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</si>
  <si>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</si>
  <si>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</si>
  <si>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</si>
  <si>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</si>
  <si>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</si>
  <si>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</si>
  <si>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</si>
  <si>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</si>
  <si>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</si>
  <si>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</si>
  <si>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</si>
  <si>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</si>
  <si>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</si>
  <si>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</si>
  <si>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</si>
  <si>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</si>
  <si>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</si>
  <si>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</si>
  <si>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</si>
  <si>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</si>
  <si>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</si>
  <si>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</si>
  <si>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</si>
  <si>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</si>
  <si>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</si>
  <si>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</si>
  <si>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</si>
  <si>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</si>
  <si>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</si>
  <si>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</si>
  <si>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</si>
  <si>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</si>
  <si>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</si>
  <si>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</si>
  <si>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</si>
  <si>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</si>
  <si>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</si>
  <si>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</si>
  <si>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</si>
  <si>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</si>
  <si>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</si>
  <si>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</si>
  <si>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</si>
  <si>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</si>
  <si>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</si>
  <si>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</si>
  <si>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</si>
  <si>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</si>
  <si>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</si>
  <si>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</si>
  <si>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</si>
  <si>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</si>
  <si>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</si>
  <si>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</si>
  <si>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</si>
  <si>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</si>
  <si>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</si>
  <si>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</si>
  <si>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</si>
  <si>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</si>
  <si>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</si>
  <si>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</si>
  <si>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</si>
  <si>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</si>
  <si>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</si>
  <si>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</si>
  <si>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</si>
  <si>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</si>
  <si>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</si>
  <si>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</si>
  <si>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</si>
  <si>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</si>
  <si>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</si>
  <si>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</si>
  <si>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</si>
  <si>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</si>
  <si>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</si>
  <si>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</si>
  <si>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</si>
  <si>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</si>
  <si>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</si>
  <si>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</si>
  <si>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</si>
  <si>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</si>
  <si>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</si>
  <si>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</si>
  <si>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</si>
  <si>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</si>
  <si>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</si>
  <si>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</si>
  <si>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</si>
  <si>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</si>
  <si>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</si>
  <si>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</si>
  <si>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</si>
  <si>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</si>
  <si>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</si>
  <si>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</si>
  <si>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</si>
  <si>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</si>
  <si>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</si>
  <si>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</si>
  <si>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</si>
  <si>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</si>
  <si>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</si>
  <si>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</si>
  <si>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</si>
  <si>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</si>
  <si>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</si>
  <si>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</si>
  <si>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</si>
  <si>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</si>
  <si>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</si>
  <si>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</si>
  <si>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</si>
  <si>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</si>
  <si>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</si>
  <si>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</si>
  <si>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</si>
  <si>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</si>
  <si>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</si>
  <si>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</si>
  <si>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</si>
  <si>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</si>
  <si>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</si>
  <si>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</si>
  <si>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</si>
  <si>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</si>
  <si>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</si>
  <si>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</si>
  <si>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</si>
  <si>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</si>
  <si>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</si>
  <si>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</si>
  <si>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</si>
  <si>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</si>
  <si>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</si>
  <si>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</si>
  <si>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</si>
  <si>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</si>
  <si>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</si>
  <si>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</si>
  <si>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</si>
  <si>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</si>
  <si>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</si>
  <si>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</si>
  <si>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</si>
  <si>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</si>
  <si>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</si>
  <si>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</si>
  <si>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</si>
  <si>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</si>
  <si>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</si>
  <si>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</si>
  <si>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</si>
  <si>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</si>
  <si>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</si>
  <si>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</si>
  <si>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</si>
  <si>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</si>
  <si>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</si>
  <si>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</si>
  <si>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</si>
  <si>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</si>
  <si>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</si>
  <si>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</si>
  <si>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</si>
  <si>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</si>
  <si>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</si>
  <si>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</si>
  <si>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</si>
  <si>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</si>
  <si>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</si>
  <si>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</si>
  <si>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</si>
  <si>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</si>
  <si>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</si>
  <si>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</si>
  <si>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</si>
  <si>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</si>
  <si>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</si>
  <si>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</si>
  <si>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</si>
  <si>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</si>
  <si>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</si>
  <si>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</si>
  <si>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</si>
  <si>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</si>
  <si>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</si>
  <si>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</si>
  <si>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</si>
  <si>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</si>
  <si>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</si>
  <si>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</si>
  <si>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</si>
  <si>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</si>
  <si>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</si>
  <si>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</si>
  <si>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</si>
  <si>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</si>
  <si>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</si>
  <si>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</si>
  <si>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</si>
  <si>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</si>
  <si>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</si>
  <si>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</si>
  <si>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</si>
  <si>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</si>
  <si>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</si>
  <si>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</si>
  <si>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</si>
  <si>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</si>
  <si>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</si>
  <si>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</si>
  <si>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</si>
  <si>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</si>
  <si>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</si>
  <si>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</si>
  <si>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</si>
  <si>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</si>
  <si>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</si>
  <si>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</si>
  <si>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</si>
  <si>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</si>
  <si>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</si>
  <si>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</si>
  <si>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</si>
  <si>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</si>
  <si>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</si>
  <si>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</si>
  <si>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</si>
  <si>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</si>
  <si>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</si>
  <si>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</si>
  <si>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</si>
  <si>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</si>
  <si>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</si>
  <si>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</si>
  <si>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</si>
  <si>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</si>
  <si>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</si>
  <si>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</si>
  <si>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</si>
  <si>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</si>
  <si>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</si>
  <si>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</si>
  <si>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</si>
  <si>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</si>
  <si>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</si>
  <si>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</si>
  <si>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</si>
  <si>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</si>
  <si>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</si>
  <si>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</si>
  <si>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</si>
  <si>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</si>
  <si>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</si>
  <si>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</si>
  <si>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</si>
  <si>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</si>
  <si>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</si>
  <si>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</si>
  <si>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</si>
  <si>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</si>
  <si>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</si>
  <si>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</si>
  <si>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</si>
  <si>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</si>
  <si>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</si>
  <si>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</si>
  <si>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</si>
  <si>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</si>
  <si>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</si>
  <si>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</si>
  <si>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</si>
  <si>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</si>
  <si>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</si>
  <si>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</si>
  <si>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</si>
  <si>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</si>
  <si>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</si>
  <si>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</si>
  <si>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</si>
  <si>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</si>
  <si>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</si>
  <si>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</si>
  <si>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</si>
  <si>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</si>
  <si>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</si>
  <si>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</si>
  <si>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</si>
  <si>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</si>
  <si>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</si>
  <si>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</si>
  <si>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</si>
  <si>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</si>
  <si>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</si>
  <si>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</si>
  <si>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</si>
  <si>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</si>
  <si>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</si>
  <si>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</si>
  <si>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</si>
  <si>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</si>
  <si>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</si>
  <si>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</si>
  <si>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</si>
  <si>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</si>
  <si>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</si>
  <si>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</si>
  <si>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</si>
  <si>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</si>
  <si>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</si>
  <si>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</si>
  <si>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</si>
  <si>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</si>
  <si>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</si>
  <si>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</si>
  <si>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</si>
  <si>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</si>
  <si>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</si>
  <si>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</si>
  <si>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</si>
  <si>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</si>
  <si>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</si>
  <si>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</si>
  <si>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</si>
  <si>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</si>
  <si>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</si>
  <si>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</si>
  <si>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</si>
  <si>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</si>
  <si>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</si>
  <si>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</si>
  <si>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</si>
  <si>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</si>
  <si>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</si>
  <si>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</si>
  <si>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</si>
  <si>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</si>
  <si>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</si>
  <si>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</si>
  <si>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</si>
  <si>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</si>
  <si>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</si>
  <si>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</si>
  <si>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</si>
  <si>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</si>
  <si>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</si>
  <si>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</si>
  <si>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</si>
  <si>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</si>
  <si>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</si>
  <si>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</si>
  <si>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</si>
  <si>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</si>
  <si>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</si>
  <si>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</si>
  <si>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</si>
  <si>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</si>
  <si>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</si>
  <si>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</si>
  <si>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</si>
  <si>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</si>
  <si>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</si>
  <si>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</si>
  <si>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</si>
  <si>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</si>
  <si>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</si>
  <si>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</si>
  <si>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</si>
  <si>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</si>
  <si>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</si>
  <si>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</si>
  <si>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</si>
  <si>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</si>
  <si>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</si>
  <si>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</si>
  <si>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</si>
  <si>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</si>
  <si>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</si>
  <si>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</si>
  <si>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</si>
  <si>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</si>
  <si>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</si>
  <si>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</si>
  <si>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</si>
  <si>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</si>
  <si>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</si>
  <si>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</si>
  <si>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</si>
  <si>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</si>
  <si>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</si>
  <si>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</si>
  <si>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</si>
  <si>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</si>
  <si>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</si>
  <si>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</si>
  <si>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</si>
  <si>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</si>
  <si>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</si>
  <si>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</si>
  <si>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</si>
  <si>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</si>
  <si>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</si>
  <si>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</si>
  <si>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</si>
  <si>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</si>
  <si>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</si>
  <si>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</si>
  <si>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</si>
  <si>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</si>
  <si>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</si>
  <si>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</si>
  <si>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</si>
  <si>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</si>
  <si>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</si>
  <si>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</si>
  <si>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</si>
  <si>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</si>
  <si>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</si>
  <si>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</si>
  <si>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</si>
  <si>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</si>
  <si>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</si>
  <si>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</si>
  <si>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</si>
  <si>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</si>
  <si>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</si>
  <si>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</si>
  <si>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</si>
  <si>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</si>
  <si>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</si>
  <si>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</si>
  <si>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</si>
  <si>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</si>
  <si>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</si>
  <si>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</si>
  <si>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</si>
  <si>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</si>
  <si>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</si>
  <si>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</si>
  <si>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</si>
  <si>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</si>
  <si>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</si>
  <si>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</si>
  <si>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</si>
  <si>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</si>
  <si>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</si>
  <si>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</si>
  <si>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</si>
  <si>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</si>
  <si>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</si>
  <si>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</si>
  <si>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</si>
  <si>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</si>
  <si>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</si>
  <si>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</si>
  <si>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</si>
  <si>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</si>
  <si>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</si>
  <si>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</si>
  <si>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</si>
  <si>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</si>
  <si>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</si>
  <si>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</si>
  <si>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</si>
  <si>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</si>
  <si>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</si>
  <si>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</si>
  <si>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</si>
  <si>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</si>
  <si>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</si>
  <si>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</si>
  <si>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</si>
  <si>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</si>
  <si>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</si>
  <si>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</si>
  <si>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</si>
  <si>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</si>
  <si>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</si>
  <si>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</si>
  <si>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</si>
  <si>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</si>
  <si>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</si>
  <si>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</si>
  <si>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</si>
  <si>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</si>
  <si>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</si>
  <si>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</si>
  <si>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</si>
  <si>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</si>
  <si>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</si>
  <si>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</si>
  <si>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</si>
  <si>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</si>
  <si>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</si>
  <si>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</si>
  <si>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</si>
  <si>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</si>
  <si>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</si>
  <si>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</si>
  <si>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</si>
  <si>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</si>
  <si>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</si>
  <si>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</si>
  <si>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</si>
  <si>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</si>
  <si>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</si>
  <si>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</si>
  <si>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</si>
  <si>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</si>
  <si>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</si>
  <si>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</si>
  <si>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</si>
  <si>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</si>
  <si>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</si>
  <si>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</si>
  <si>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</si>
  <si>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</si>
  <si>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</si>
  <si>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</si>
  <si>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</si>
  <si>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</si>
  <si>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</si>
  <si>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</si>
  <si>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</si>
  <si>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</si>
  <si>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</si>
  <si>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</si>
  <si>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</si>
  <si>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</si>
  <si>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</si>
  <si>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</si>
  <si>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</si>
  <si>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</si>
  <si>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</si>
  <si>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</si>
  <si>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</si>
  <si>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</si>
  <si>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</si>
  <si>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</si>
  <si>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</si>
  <si>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</si>
  <si>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</si>
  <si>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</si>
  <si>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</si>
  <si>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</si>
  <si>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</si>
  <si>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</si>
  <si>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</si>
  <si>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</si>
  <si>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</si>
  <si>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</si>
  <si>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</si>
  <si>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</si>
  <si>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</si>
  <si>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</si>
  <si>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</si>
  <si>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</si>
  <si>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</si>
  <si>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</si>
  <si>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</si>
  <si>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</si>
  <si>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</si>
  <si>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</si>
  <si>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</si>
  <si>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</si>
  <si>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</si>
  <si>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</si>
  <si>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</si>
  <si>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</si>
  <si>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</si>
  <si>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</si>
  <si>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</si>
  <si>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</si>
  <si>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</si>
  <si>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</si>
  <si>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</si>
  <si>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</si>
  <si>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</si>
  <si>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</si>
  <si>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</si>
  <si>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</si>
  <si>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</si>
  <si>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</si>
  <si>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</si>
  <si>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</si>
  <si>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</si>
  <si>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</si>
  <si>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</si>
  <si>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</si>
  <si>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</si>
  <si>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</si>
  <si>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</si>
  <si>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</si>
  <si>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</si>
  <si>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</si>
  <si>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</si>
  <si>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</si>
  <si>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</si>
  <si>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</si>
  <si>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</si>
  <si>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</si>
  <si>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</si>
  <si>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</si>
  <si>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</si>
  <si>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</si>
  <si>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</si>
  <si>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</si>
  <si>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</si>
  <si>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</si>
  <si>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</si>
  <si>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</si>
  <si>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</si>
  <si>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</si>
  <si>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</si>
  <si>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</si>
  <si>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</si>
  <si>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</si>
  <si>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</si>
  <si>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</si>
  <si>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</si>
  <si>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</si>
  <si>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</si>
  <si>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</si>
  <si>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</si>
  <si>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</si>
  <si>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</si>
  <si>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</si>
  <si>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</si>
  <si>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</si>
  <si>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</si>
  <si>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</si>
  <si>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</si>
  <si>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</si>
  <si>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</si>
  <si>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</si>
  <si>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</si>
  <si>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</si>
  <si>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</si>
  <si>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</si>
  <si>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</si>
  <si>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</si>
  <si>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</si>
  <si>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</si>
  <si>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</si>
  <si>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</si>
  <si>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</si>
  <si>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</si>
  <si>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</si>
  <si>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</si>
  <si>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</si>
  <si>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</si>
  <si>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</si>
  <si>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</si>
  <si>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</si>
  <si>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</si>
  <si>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</si>
  <si>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</si>
  <si>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</si>
  <si>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</si>
  <si>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</si>
  <si>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</si>
  <si>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</si>
  <si>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</si>
  <si>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</si>
  <si>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</si>
  <si>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</si>
  <si>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</si>
  <si>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</si>
  <si>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</si>
  <si>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</si>
  <si>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</si>
  <si>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</si>
  <si>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</si>
  <si>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</si>
  <si>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</si>
  <si>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</si>
  <si>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</si>
  <si>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</si>
  <si>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</si>
  <si>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</si>
  <si>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</si>
  <si>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</si>
  <si>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</si>
  <si>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</si>
  <si>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</si>
  <si>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</si>
  <si>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</si>
  <si>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</si>
  <si>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</si>
  <si>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</si>
  <si>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</si>
  <si>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</si>
  <si>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</si>
  <si>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</si>
  <si>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</si>
  <si>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</si>
  <si>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</si>
  <si>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</si>
  <si>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</si>
  <si>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</si>
  <si>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</si>
  <si>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</si>
  <si>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</si>
  <si>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</si>
  <si>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</si>
  <si>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</si>
  <si>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</si>
  <si>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</si>
  <si>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</si>
  <si>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</si>
  <si>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</si>
  <si>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</si>
  <si>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</si>
  <si>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</si>
  <si>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</si>
  <si>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</si>
  <si>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</si>
  <si>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</si>
  <si>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</si>
  <si>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</si>
  <si>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</si>
  <si>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</si>
  <si>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</si>
  <si>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</si>
  <si>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</si>
  <si>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</si>
  <si>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</si>
  <si>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</si>
  <si>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</si>
  <si>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</si>
  <si>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</si>
  <si>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</si>
  <si>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</si>
  <si>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</si>
  <si>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</si>
  <si>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</si>
  <si>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</si>
  <si>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</si>
  <si>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</si>
  <si>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</si>
  <si>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</si>
  <si>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</si>
  <si>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</si>
  <si>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</si>
  <si>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</si>
  <si>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</si>
  <si>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</si>
  <si>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</si>
  <si>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</si>
  <si>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</si>
  <si>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</si>
  <si>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</si>
  <si>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</si>
  <si>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</si>
  <si>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</si>
  <si>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</si>
  <si>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</si>
  <si>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</si>
  <si>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</si>
  <si>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</si>
  <si>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</si>
  <si>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</si>
  <si>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</si>
  <si>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</si>
  <si>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</si>
  <si>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</si>
  <si>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</si>
  <si>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</si>
  <si>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</si>
  <si>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</si>
  <si>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</si>
  <si>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</si>
  <si>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</si>
  <si>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</si>
  <si>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</si>
  <si>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</si>
  <si>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</si>
  <si>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</si>
  <si>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</si>
  <si>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</si>
  <si>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</si>
  <si>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</si>
  <si>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</si>
  <si>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</si>
  <si>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</si>
  <si>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</si>
  <si>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</si>
  <si>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</si>
  <si>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</si>
  <si>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</si>
  <si>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</si>
  <si>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</si>
  <si>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</si>
  <si>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</si>
  <si>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</si>
  <si>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</si>
  <si>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</si>
  <si>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</si>
  <si>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</si>
  <si>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</si>
  <si>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</si>
  <si>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</si>
  <si>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</si>
  <si>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</si>
  <si>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</si>
  <si>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</si>
  <si>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</si>
  <si>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</si>
  <si>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</si>
  <si>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</si>
  <si>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</si>
  <si>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</si>
  <si>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</si>
  <si>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</si>
  <si>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</si>
  <si>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</si>
  <si>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</si>
  <si>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</si>
  <si>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</si>
  <si>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</si>
  <si>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</si>
  <si>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</si>
  <si>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</si>
  <si>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</si>
  <si>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</si>
  <si>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</si>
  <si>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</si>
  <si>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</si>
  <si>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</si>
  <si>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</si>
  <si>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</si>
  <si>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</si>
  <si>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</si>
  <si>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</si>
  <si>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</si>
  <si>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</si>
  <si>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</si>
  <si>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</si>
  <si>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</si>
  <si>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</si>
  <si>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</si>
  <si>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</si>
  <si>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</si>
  <si>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</si>
  <si>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</si>
  <si>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</si>
  <si>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</si>
  <si>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</si>
  <si>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</si>
  <si>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</si>
  <si>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</si>
  <si>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</si>
  <si>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</si>
  <si>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</si>
  <si>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</si>
  <si>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</si>
  <si>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</si>
  <si>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</si>
  <si>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</si>
  <si>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</si>
  <si>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</si>
  <si>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</si>
  <si>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</si>
  <si>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</si>
  <si>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</si>
  <si>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</si>
  <si>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</si>
  <si>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</si>
  <si>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</si>
  <si>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</si>
  <si>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</si>
  <si>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</si>
  <si>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</si>
  <si>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</si>
  <si>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</si>
  <si>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</si>
  <si>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</si>
  <si>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</si>
  <si>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</si>
  <si>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</si>
  <si>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</si>
  <si>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</si>
  <si>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</si>
  <si>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</si>
  <si>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</si>
  <si>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</si>
  <si>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</si>
  <si>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</si>
  <si>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</si>
  <si>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</si>
  <si>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</si>
  <si>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</si>
  <si>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</si>
  <si>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</si>
  <si>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</si>
  <si>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</si>
  <si>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</si>
  <si>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</si>
  <si>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</si>
  <si>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</si>
  <si>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</si>
  <si>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</si>
  <si>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</si>
  <si>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</si>
  <si>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</si>
  <si>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</si>
  <si>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</si>
  <si>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</si>
  <si>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</si>
  <si>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</si>
  <si>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</si>
  <si>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</si>
  <si>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</si>
  <si>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</si>
  <si>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</si>
  <si>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</si>
  <si>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</si>
  <si>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</si>
  <si>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</si>
  <si>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</si>
  <si>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</si>
  <si>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</si>
  <si>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</si>
  <si>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</si>
  <si>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</si>
  <si>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</si>
  <si>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</si>
  <si>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</si>
  <si>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</si>
  <si>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</si>
  <si>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</si>
  <si>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</si>
  <si>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</si>
  <si>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</si>
  <si>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</si>
  <si>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</si>
  <si>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</si>
  <si>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</si>
  <si>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</si>
  <si>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</si>
  <si>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</si>
  <si>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</si>
  <si>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</si>
  <si>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</si>
  <si>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</si>
  <si>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</si>
  <si>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</si>
  <si>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</si>
  <si>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</si>
  <si>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</si>
  <si>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</si>
  <si>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</si>
  <si>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</si>
  <si>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</si>
  <si>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</si>
  <si>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</si>
  <si>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</si>
  <si>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</si>
  <si>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</si>
  <si>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</si>
  <si>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</si>
  <si>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</si>
  <si>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</si>
  <si>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</si>
  <si>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</si>
  <si>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</si>
  <si>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</si>
  <si>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</si>
  <si>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</si>
  <si>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</si>
  <si>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</si>
  <si>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</si>
  <si>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</si>
  <si>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</si>
  <si>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</si>
  <si>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</si>
  <si>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</si>
  <si>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</si>
  <si>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</si>
  <si>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</si>
  <si>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</si>
  <si>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</si>
  <si>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</si>
  <si>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</si>
  <si>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</si>
  <si>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</si>
  <si>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</si>
  <si>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</si>
  <si>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</si>
  <si>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</si>
  <si>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</si>
  <si>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</si>
  <si>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</si>
  <si>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</si>
  <si>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</si>
  <si>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</si>
  <si>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</si>
  <si>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</si>
  <si>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</si>
  <si>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</si>
  <si>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</si>
  <si>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</si>
  <si>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</si>
  <si>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</si>
  <si>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</si>
  <si>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</si>
  <si>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</si>
  <si>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</si>
  <si>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</si>
  <si>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</si>
  <si>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</si>
  <si>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</si>
  <si>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</si>
  <si>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</si>
  <si>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</si>
  <si>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</si>
  <si>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</si>
  <si>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</si>
  <si>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</si>
  <si>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</si>
  <si>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</si>
  <si>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</si>
  <si>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</si>
  <si>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</si>
  <si>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</si>
  <si>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</si>
  <si>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</si>
  <si>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</si>
  <si>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</si>
  <si>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</si>
  <si>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</si>
  <si>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</si>
  <si>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</si>
  <si>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</si>
  <si>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</si>
  <si>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</si>
  <si>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</si>
  <si>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</si>
  <si>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</si>
  <si>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</si>
  <si>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</si>
  <si>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</si>
  <si>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</si>
  <si>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</si>
  <si>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</si>
  <si>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</si>
  <si>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</si>
  <si>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</si>
  <si>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</si>
  <si>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</si>
  <si>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</si>
  <si>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</si>
  <si>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</si>
  <si>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</si>
  <si>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</si>
  <si>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</si>
  <si>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</si>
  <si>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</si>
  <si>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</si>
  <si>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</si>
  <si>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</si>
  <si>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</si>
  <si>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</si>
  <si>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</si>
  <si>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</si>
  <si>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</si>
  <si>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</si>
  <si>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</si>
  <si>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</si>
  <si>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</si>
  <si>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</si>
  <si>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</si>
  <si>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</si>
  <si>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</si>
  <si>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</si>
  <si>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</si>
  <si>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</si>
  <si>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</si>
  <si>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</si>
  <si>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</si>
  <si>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</si>
  <si>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</si>
  <si>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</si>
  <si>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</si>
  <si>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</si>
  <si>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</si>
  <si>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</si>
  <si>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</si>
  <si>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</si>
  <si>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</si>
  <si>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</si>
  <si>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</si>
  <si>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</si>
  <si>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</si>
  <si>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</si>
  <si>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</si>
  <si>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</si>
  <si>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</si>
  <si>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</si>
  <si>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</si>
  <si>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</si>
  <si>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</si>
  <si>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</si>
  <si>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</si>
  <si>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</si>
  <si>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</si>
  <si>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</si>
  <si>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</si>
  <si>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</si>
  <si>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</si>
  <si>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</si>
  <si>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</si>
  <si>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</si>
  <si>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</si>
  <si>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</si>
  <si>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</si>
  <si>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</si>
  <si>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</si>
  <si>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</si>
  <si>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</si>
  <si>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</si>
  <si>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</si>
  <si>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</si>
  <si>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</si>
  <si>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</si>
  <si>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</si>
  <si>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</si>
  <si>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</si>
  <si>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</si>
  <si>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</si>
  <si>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</si>
  <si>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</si>
  <si>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</si>
  <si>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</si>
  <si>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</si>
  <si>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</si>
  <si>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</si>
  <si>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</si>
  <si>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</si>
  <si>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</si>
  <si>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</si>
  <si>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</si>
  <si>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</si>
  <si>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</si>
  <si>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</si>
  <si>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</si>
  <si>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</si>
  <si>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</si>
  <si>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</si>
  <si>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</si>
  <si>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</si>
  <si>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</si>
  <si>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</si>
  <si>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</si>
  <si>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</si>
  <si>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</si>
  <si>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</si>
  <si>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</si>
  <si>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</si>
  <si>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</si>
  <si>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</si>
  <si>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</si>
  <si>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</si>
  <si>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</si>
  <si>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</si>
  <si>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</si>
  <si>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</si>
  <si>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</si>
  <si>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</si>
  <si>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</si>
  <si>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</si>
  <si>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</si>
  <si>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</si>
  <si>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</si>
  <si>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</si>
  <si>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</si>
  <si>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</si>
  <si>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</si>
  <si>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</si>
  <si>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</si>
  <si>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</si>
  <si>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</si>
  <si>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</si>
  <si>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</si>
  <si>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</si>
  <si>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</si>
  <si>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</si>
  <si>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</si>
  <si>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</si>
  <si>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</si>
  <si>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</si>
  <si>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</si>
  <si>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</si>
  <si>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</si>
  <si>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</si>
  <si>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</si>
  <si>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</si>
  <si>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</si>
  <si>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</si>
  <si>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</si>
  <si>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</si>
  <si>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</si>
  <si>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</si>
  <si>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</si>
  <si>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</si>
  <si>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</si>
  <si>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</si>
  <si>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</si>
  <si>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</si>
  <si>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</si>
  <si>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</si>
  <si>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</si>
  <si>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</si>
  <si>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</si>
  <si>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</si>
  <si>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</si>
  <si>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</si>
  <si>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</si>
  <si>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</si>
  <si>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</si>
  <si>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</si>
  <si>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</si>
  <si>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</si>
  <si>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</si>
  <si>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</si>
  <si>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</si>
  <si>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</si>
  <si>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</si>
  <si>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</si>
  <si>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</si>
  <si>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</si>
  <si>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</si>
  <si>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</si>
  <si>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</si>
  <si>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</si>
  <si>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</si>
  <si>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</si>
  <si>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</si>
  <si>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</si>
  <si>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</si>
  <si>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</si>
  <si>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</si>
  <si>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</si>
  <si>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</si>
  <si>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</si>
  <si>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</si>
  <si>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</si>
  <si>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</si>
  <si>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</si>
  <si>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</si>
  <si>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</si>
  <si>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</si>
  <si>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</si>
  <si>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</si>
  <si>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</si>
  <si>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</si>
  <si>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</si>
  <si>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</si>
  <si>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</si>
  <si>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</si>
  <si>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</si>
  <si>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</si>
  <si>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</si>
  <si>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</si>
  <si>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</si>
  <si>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</si>
  <si>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</si>
  <si>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</si>
  <si>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</si>
  <si>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</si>
  <si>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</si>
  <si>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</si>
  <si>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</si>
  <si>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</si>
  <si>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</si>
  <si>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</si>
  <si>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</si>
  <si>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</si>
  <si>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</si>
  <si>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</si>
  <si>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</si>
  <si>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</si>
  <si>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</si>
  <si>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</si>
  <si>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</si>
  <si>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</si>
  <si>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</si>
  <si>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</si>
  <si>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</si>
  <si>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</si>
  <si>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</si>
  <si>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</si>
  <si>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</si>
  <si>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</si>
  <si>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</si>
  <si>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</si>
  <si>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</si>
  <si>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</si>
  <si>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</si>
  <si>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</si>
  <si>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</si>
  <si>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</si>
  <si>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</si>
  <si>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</si>
  <si>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</si>
  <si>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</si>
  <si>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</si>
  <si>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</si>
  <si>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</si>
  <si>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</si>
  <si>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</si>
  <si>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</si>
  <si>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</si>
  <si>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</si>
  <si>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</si>
  <si>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</si>
  <si>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</si>
  <si>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</si>
  <si>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</si>
  <si>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</si>
  <si>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</si>
  <si>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</si>
  <si>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</si>
  <si>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</si>
  <si>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</si>
  <si>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</si>
  <si>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</si>
  <si>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</si>
  <si>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</si>
  <si>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</si>
  <si>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</si>
  <si>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</si>
  <si>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</si>
  <si>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</si>
  <si>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</si>
  <si>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</si>
  <si>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</si>
  <si>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</si>
  <si>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</si>
  <si>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</si>
  <si>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</si>
  <si>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</si>
  <si>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</si>
  <si>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</si>
  <si>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</si>
  <si>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</si>
  <si>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</si>
  <si>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</si>
  <si>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</si>
  <si>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</si>
  <si>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</si>
  <si>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</si>
  <si>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</si>
  <si>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</si>
  <si>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</si>
  <si>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</si>
  <si>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</si>
  <si>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</si>
  <si>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</si>
  <si>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</si>
  <si>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</si>
  <si>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</si>
  <si>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</si>
  <si>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</si>
  <si>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</si>
  <si>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</si>
  <si>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</si>
  <si>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</si>
  <si>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</si>
  <si>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</si>
  <si>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</si>
  <si>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</si>
  <si>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</si>
  <si>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</si>
  <si>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</si>
  <si>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</si>
  <si>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</si>
  <si>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</si>
  <si>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</si>
  <si>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</si>
  <si>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</si>
  <si>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</si>
  <si>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</si>
  <si>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</si>
  <si>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</si>
  <si>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</si>
  <si>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</si>
  <si>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</si>
  <si>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</si>
  <si>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</si>
  <si>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</si>
  <si>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</si>
  <si>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</si>
  <si>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</si>
  <si>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</si>
  <si>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</si>
  <si>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</si>
  <si>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</si>
  <si>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</si>
  <si>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</si>
  <si>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</si>
  <si>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</si>
  <si>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</si>
  <si>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</si>
  <si>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</si>
  <si>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</si>
  <si>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</si>
  <si>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</si>
  <si>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</si>
  <si>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</si>
  <si>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</si>
  <si>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</si>
  <si>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</si>
  <si>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</si>
  <si>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</si>
  <si>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</si>
  <si>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</si>
  <si>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</si>
  <si>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</si>
  <si>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</si>
  <si>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</si>
  <si>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</si>
  <si>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</si>
  <si>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</si>
  <si>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</si>
  <si>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</si>
  <si>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</si>
  <si>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</si>
  <si>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</si>
  <si>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</si>
  <si>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</si>
  <si>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</si>
  <si>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</si>
  <si>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</si>
  <si>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</si>
  <si>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</si>
  <si>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</si>
  <si>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</si>
  <si>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</si>
  <si>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</si>
  <si>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</si>
  <si>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</si>
  <si>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</si>
  <si>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</si>
  <si>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</si>
  <si>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</si>
  <si>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</si>
  <si>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</si>
  <si>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</si>
  <si>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</si>
  <si>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</si>
  <si>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</si>
  <si>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</si>
  <si>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</si>
  <si>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</si>
  <si>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</si>
  <si>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</si>
  <si>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</si>
  <si>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</si>
  <si>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</si>
  <si>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</si>
  <si>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</si>
  <si>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</si>
  <si>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</si>
  <si>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</si>
  <si>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</si>
  <si>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</si>
  <si>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</si>
  <si>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</si>
  <si>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</si>
  <si>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</si>
  <si>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</si>
  <si>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</si>
  <si>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</si>
  <si>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</si>
  <si>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</si>
  <si>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</si>
  <si>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</si>
  <si>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</si>
  <si>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</si>
  <si>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</si>
  <si>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</si>
  <si>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</si>
  <si>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</si>
  <si>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</si>
  <si>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</si>
  <si>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</si>
  <si>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</si>
  <si>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</si>
  <si>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</si>
  <si>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</si>
  <si>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</si>
  <si>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</si>
  <si>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</si>
  <si>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</si>
  <si>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</si>
  <si>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</si>
  <si>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</si>
  <si>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</si>
  <si>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</si>
  <si>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</si>
  <si>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</si>
  <si>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</si>
  <si>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</si>
  <si>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</si>
  <si>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</si>
  <si>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</si>
  <si>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</si>
  <si>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</si>
  <si>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</si>
  <si>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</si>
  <si>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</si>
  <si>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</si>
  <si>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</si>
  <si>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</si>
  <si>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</si>
  <si>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</si>
  <si>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</si>
  <si>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</si>
  <si>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</si>
  <si>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</si>
  <si>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</si>
  <si>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</si>
  <si>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</si>
  <si>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</si>
  <si>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</si>
  <si>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</si>
  <si>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</si>
  <si>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</si>
  <si>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</si>
  <si>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</si>
  <si>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</si>
  <si>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</si>
  <si>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</si>
  <si>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</si>
  <si>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</si>
  <si>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</si>
  <si>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</si>
  <si>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</si>
  <si>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</si>
  <si>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</si>
  <si>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</si>
  <si>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</si>
  <si>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</si>
  <si>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</si>
  <si>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</si>
  <si>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</si>
  <si>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</si>
  <si>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</si>
  <si>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</si>
  <si>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</si>
  <si>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</si>
  <si>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</si>
  <si>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</si>
  <si>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</si>
  <si>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</si>
  <si>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</si>
  <si>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</si>
  <si>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</si>
  <si>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</si>
  <si>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</si>
  <si>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</si>
  <si>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</si>
  <si>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</si>
  <si>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</si>
  <si>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</si>
  <si>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</si>
  <si>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</si>
  <si>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</si>
  <si>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</si>
  <si>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</si>
  <si>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</si>
  <si>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</si>
  <si>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</si>
  <si>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</si>
  <si>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</si>
  <si>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</si>
  <si>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</si>
  <si>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</si>
  <si>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</si>
  <si>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</si>
  <si>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</si>
  <si>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</si>
  <si>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</si>
  <si>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</si>
  <si>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</si>
  <si>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</si>
  <si>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</si>
  <si>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</si>
  <si>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</si>
  <si>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</si>
  <si>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</si>
  <si>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</si>
  <si>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</si>
  <si>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</si>
  <si>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</si>
  <si>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</si>
  <si>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</si>
  <si>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</si>
  <si>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</si>
  <si>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</si>
  <si>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</si>
  <si>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</si>
  <si>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</si>
  <si>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</si>
  <si>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</si>
  <si>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</si>
  <si>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</si>
  <si>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</si>
  <si>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</si>
  <si>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</si>
  <si>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</si>
  <si>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</si>
  <si>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</si>
  <si>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</si>
  <si>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</si>
  <si>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</si>
  <si>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</si>
  <si>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</si>
  <si>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</si>
  <si>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</si>
  <si>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</si>
  <si>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</si>
  <si>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</si>
  <si>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</si>
  <si>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</si>
  <si>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</si>
  <si>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</si>
  <si>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</si>
  <si>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</si>
  <si>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</si>
  <si>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</si>
  <si>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</si>
  <si>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</si>
  <si>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</si>
  <si>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</si>
  <si>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</si>
  <si>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</si>
  <si>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</si>
  <si>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</si>
  <si>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</si>
  <si>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</si>
  <si>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</si>
  <si>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</si>
  <si>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</si>
  <si>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</si>
  <si>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</si>
  <si>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</si>
  <si>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</si>
  <si>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</si>
  <si>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</si>
  <si>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</si>
  <si>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</si>
  <si>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</si>
  <si>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</si>
  <si>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</si>
  <si>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</si>
  <si>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</si>
  <si>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</si>
  <si>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</si>
  <si>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</si>
  <si>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</si>
  <si>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</si>
  <si>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</si>
  <si>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</si>
  <si>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</si>
  <si>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</si>
  <si>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</si>
  <si>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</si>
  <si>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</si>
  <si>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</si>
  <si>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</si>
  <si>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</si>
  <si>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</si>
  <si>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</si>
  <si>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</si>
  <si>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</si>
  <si>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</si>
  <si>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</si>
  <si>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</si>
  <si>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</si>
  <si>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</si>
  <si>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</si>
  <si>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</si>
  <si>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</si>
  <si>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</si>
  <si>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</si>
  <si>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</si>
  <si>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</si>
  <si>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</si>
  <si>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</si>
  <si>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</si>
  <si>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</si>
  <si>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</si>
  <si>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</si>
  <si>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</si>
  <si>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</si>
  <si>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</si>
  <si>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</si>
  <si>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</si>
  <si>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</si>
  <si>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</si>
  <si>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</si>
  <si>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</si>
  <si>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</si>
  <si>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</si>
  <si>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</si>
  <si>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</si>
  <si>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</si>
  <si>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</si>
  <si>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</si>
  <si>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</si>
  <si>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</si>
  <si>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</si>
  <si>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</si>
  <si>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</si>
  <si>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</si>
  <si>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</si>
  <si>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</si>
  <si>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</si>
  <si>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</si>
  <si>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</si>
  <si>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</si>
  <si>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</si>
  <si>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</si>
  <si>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</si>
  <si>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</si>
  <si>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</si>
  <si>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</si>
  <si>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</si>
  <si>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</si>
  <si>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</si>
  <si>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</si>
  <si>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</si>
  <si>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</si>
  <si>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</si>
  <si>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</si>
  <si>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</si>
  <si>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</si>
  <si>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</si>
  <si>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</si>
  <si>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</si>
  <si>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</si>
  <si>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</si>
  <si>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</si>
  <si>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</si>
  <si>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</si>
  <si>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</si>
  <si>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</si>
  <si>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</si>
  <si>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</si>
  <si>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</si>
  <si>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</si>
  <si>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</si>
  <si>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</si>
  <si>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</si>
  <si>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</si>
  <si>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</si>
  <si>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</si>
  <si>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</si>
  <si>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</si>
  <si>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</si>
  <si>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</si>
  <si>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</si>
  <si>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</si>
  <si>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</si>
  <si>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</si>
  <si>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</si>
  <si>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</si>
  <si>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</si>
  <si>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</si>
  <si>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</si>
  <si>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</si>
  <si>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</si>
  <si>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</si>
  <si>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</si>
  <si>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</si>
  <si>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</si>
  <si>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</si>
  <si>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</si>
  <si>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</si>
  <si>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</si>
  <si>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</si>
  <si>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</si>
  <si>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</si>
  <si>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</si>
  <si>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</si>
  <si>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</si>
  <si>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</si>
  <si>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</si>
  <si>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</si>
  <si>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</si>
  <si>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</si>
  <si>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</si>
  <si>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</si>
  <si>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</si>
  <si>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</si>
  <si>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</si>
  <si>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</si>
  <si>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</si>
  <si>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</si>
  <si>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</si>
  <si>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</si>
  <si>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</si>
  <si>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</si>
  <si>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</si>
  <si>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</si>
  <si>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</si>
  <si>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</si>
  <si>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</si>
  <si>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</si>
  <si>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</si>
  <si>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</si>
  <si>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</si>
  <si>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</si>
  <si>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</si>
  <si>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</si>
  <si>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</si>
  <si>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</si>
  <si>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</si>
  <si>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</si>
  <si>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</si>
  <si>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</si>
  <si>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</si>
  <si>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</si>
  <si>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</si>
  <si>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</si>
  <si>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</si>
  <si>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</si>
  <si>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</si>
  <si>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</si>
  <si>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</si>
  <si>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</si>
  <si>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</si>
  <si>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</si>
  <si>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</si>
  <si>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</si>
  <si>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</si>
  <si>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</si>
  <si>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</si>
  <si>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</si>
  <si>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</si>
  <si>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</si>
  <si>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</si>
  <si>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</si>
  <si>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</si>
  <si>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</si>
  <si>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</si>
  <si>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</si>
  <si>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</si>
  <si>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</si>
  <si>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</si>
  <si>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</si>
  <si>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</si>
  <si>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</si>
  <si>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</si>
  <si>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</si>
  <si>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</si>
  <si>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</si>
  <si>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</si>
  <si>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</si>
  <si>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</si>
  <si>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</si>
  <si>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</si>
  <si>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</si>
  <si>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</si>
  <si>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</si>
  <si>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</si>
  <si>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</si>
  <si>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</si>
  <si>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</si>
  <si>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</si>
  <si>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</si>
  <si>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</si>
  <si>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</si>
  <si>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</si>
  <si>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</si>
  <si>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</si>
  <si>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</si>
  <si>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</si>
  <si>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</si>
  <si>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</si>
  <si>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</si>
  <si>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</si>
  <si>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</si>
  <si>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</si>
  <si>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</si>
  <si>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</si>
  <si>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</si>
  <si>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</si>
  <si>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</si>
  <si>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</si>
  <si>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</si>
  <si>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</si>
  <si>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</si>
  <si>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</si>
  <si>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</si>
  <si>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</si>
  <si>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</si>
  <si>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</si>
  <si>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</si>
  <si>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</si>
  <si>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</si>
  <si>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</si>
  <si>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</si>
  <si>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</si>
  <si>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</si>
  <si>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</si>
  <si>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</si>
  <si>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</si>
  <si>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</si>
  <si>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</si>
  <si>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</si>
  <si>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</si>
  <si>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</si>
  <si>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</si>
  <si>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</si>
  <si>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</si>
  <si>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</si>
  <si>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</si>
  <si>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</si>
  <si>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</si>
  <si>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</si>
  <si>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</si>
  <si>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</si>
  <si>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</si>
  <si>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</si>
  <si>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</si>
  <si>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</si>
  <si>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</si>
  <si>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</si>
  <si>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</si>
  <si>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</si>
  <si>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</si>
  <si>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</si>
  <si>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</si>
  <si>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</si>
  <si>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</si>
  <si>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</si>
  <si>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</si>
  <si>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</si>
  <si>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</si>
  <si>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</si>
  <si>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</si>
  <si>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</si>
  <si>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</si>
  <si>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</si>
  <si>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</si>
  <si>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</si>
  <si>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</si>
  <si>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</si>
  <si>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</si>
  <si>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</si>
  <si>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</si>
  <si>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</si>
  <si>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</si>
  <si>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</si>
  <si>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</si>
  <si>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</si>
  <si>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</si>
  <si>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</si>
  <si>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</si>
  <si>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</si>
  <si>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</si>
  <si>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</si>
  <si>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</si>
  <si>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</si>
  <si>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</si>
  <si>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</si>
  <si>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</si>
  <si>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</si>
  <si>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</si>
  <si>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</si>
  <si>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</si>
  <si>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</si>
  <si>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</si>
  <si>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</si>
  <si>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</si>
  <si>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</si>
  <si>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</si>
  <si>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</si>
  <si>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</si>
  <si>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</si>
  <si>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</si>
  <si>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</si>
  <si>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</si>
  <si>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</si>
  <si>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</si>
  <si>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</si>
  <si>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</si>
  <si>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</si>
  <si>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</si>
  <si>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</si>
  <si>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</si>
  <si>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</si>
  <si>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</si>
  <si>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</si>
  <si>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</si>
  <si>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</si>
  <si>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</si>
  <si>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</si>
  <si>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</si>
  <si>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</si>
  <si>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</si>
  <si>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</si>
  <si>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</si>
  <si>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</si>
  <si>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</si>
  <si>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</si>
  <si>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</si>
  <si>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</si>
  <si>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</si>
  <si>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</si>
  <si>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</si>
  <si>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</si>
  <si>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</si>
  <si>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</si>
  <si>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</si>
  <si>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</si>
  <si>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</si>
  <si>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</si>
  <si>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</si>
  <si>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</si>
  <si>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</si>
  <si>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</si>
  <si>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</si>
  <si>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</si>
  <si>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</si>
  <si>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</si>
  <si>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</si>
  <si>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</si>
  <si>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</si>
  <si>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</si>
  <si>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</si>
  <si>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</si>
  <si>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</si>
  <si>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</si>
  <si>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</si>
  <si>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</si>
  <si>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</si>
  <si>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</si>
  <si>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</si>
  <si>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</si>
  <si>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</si>
  <si>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</si>
  <si>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</si>
  <si>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</si>
  <si>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</si>
  <si>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</si>
  <si>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</si>
  <si>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</si>
  <si>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</si>
  <si>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</si>
  <si>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</si>
  <si>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</si>
  <si>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</si>
  <si>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</si>
  <si>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</si>
  <si>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</si>
  <si>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</si>
  <si>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</si>
  <si>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</si>
  <si>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</si>
  <si>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</si>
  <si>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</si>
  <si>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</si>
  <si>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</si>
  <si>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</si>
  <si>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</si>
  <si>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</si>
  <si>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</si>
  <si>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</si>
  <si>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</si>
  <si>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</si>
  <si>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</si>
  <si>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</si>
  <si>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</si>
  <si>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</si>
  <si>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</si>
  <si>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</si>
  <si>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</si>
  <si>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</si>
  <si>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</si>
  <si>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</si>
  <si>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</si>
  <si>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</si>
  <si>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</si>
  <si>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</si>
  <si>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</si>
  <si>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</si>
  <si>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</si>
  <si>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</si>
  <si>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</si>
  <si>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</si>
  <si>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</si>
  <si>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</si>
  <si>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</si>
  <si>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</si>
  <si>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</si>
  <si>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</si>
  <si>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</si>
  <si>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</si>
  <si>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</si>
  <si>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</si>
  <si>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</si>
  <si>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</si>
  <si>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</si>
  <si>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</si>
  <si>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</si>
  <si>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</si>
  <si>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</si>
  <si>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</si>
  <si>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</si>
  <si>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</si>
  <si>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</si>
  <si>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</si>
  <si>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</si>
  <si>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</si>
  <si>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</si>
  <si>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</si>
  <si>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</si>
  <si>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</si>
  <si>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</si>
  <si>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</si>
  <si>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</si>
  <si>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</si>
  <si>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</si>
  <si>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</si>
  <si>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</si>
  <si>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</si>
  <si>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</si>
  <si>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</si>
  <si>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</si>
  <si>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</si>
  <si>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</si>
  <si>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</si>
  <si>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</si>
  <si>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</si>
  <si>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</si>
  <si>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</si>
  <si>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</si>
  <si>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</si>
  <si>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</si>
  <si>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</si>
  <si>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</si>
  <si>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</si>
  <si>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</si>
  <si>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</si>
  <si>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</si>
  <si>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</si>
  <si>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</si>
  <si>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</si>
  <si>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</si>
  <si>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</si>
  <si>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</si>
  <si>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</si>
  <si>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</si>
  <si>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</si>
  <si>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</si>
  <si>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</si>
  <si>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</si>
  <si>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</si>
  <si>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</si>
  <si>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</si>
  <si>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</si>
  <si>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</si>
  <si>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</si>
  <si>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</si>
  <si>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</si>
  <si>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</si>
  <si>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</si>
  <si>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</si>
  <si>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</si>
  <si>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</si>
  <si>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</si>
  <si>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</si>
  <si>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</si>
  <si>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</si>
  <si>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</si>
  <si>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</si>
  <si>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</si>
  <si>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</si>
  <si>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</si>
  <si>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</si>
  <si>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</si>
  <si>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</si>
  <si>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</si>
  <si>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</si>
  <si>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</si>
  <si>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</si>
  <si>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</si>
  <si>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</si>
  <si>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</si>
  <si>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</si>
  <si>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</si>
  <si>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</si>
  <si>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</si>
  <si>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</si>
  <si>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</si>
  <si>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</si>
  <si>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</si>
  <si>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</si>
  <si>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</si>
  <si>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</si>
  <si>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</si>
  <si>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</si>
  <si>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</si>
  <si>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</si>
  <si>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</si>
  <si>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</si>
  <si>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</si>
  <si>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</si>
  <si>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</si>
  <si>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</si>
  <si>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</si>
  <si>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</si>
  <si>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</si>
  <si>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</si>
  <si>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</si>
  <si>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</si>
  <si>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</si>
  <si>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</si>
  <si>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</si>
  <si>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</si>
  <si>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</si>
  <si>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</si>
  <si>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</si>
  <si>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</si>
  <si>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</si>
  <si>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</si>
  <si>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</si>
  <si>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</si>
  <si>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</si>
  <si>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</si>
  <si>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</si>
  <si>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</si>
  <si>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</si>
  <si>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</si>
  <si>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</si>
  <si>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</si>
  <si>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</si>
  <si>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</si>
  <si>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</si>
  <si>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</si>
  <si>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</si>
  <si>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</si>
  <si>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</si>
  <si>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</si>
  <si>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</si>
  <si>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</si>
  <si>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</si>
  <si>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</si>
  <si>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</si>
  <si>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</si>
  <si>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</si>
  <si>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</si>
  <si>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</si>
  <si>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</si>
  <si>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</si>
  <si>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</si>
  <si>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</si>
  <si>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</si>
  <si>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</si>
  <si>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</si>
  <si>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</si>
  <si>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</si>
  <si>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</si>
  <si>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</si>
  <si>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</si>
  <si>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</si>
  <si>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</si>
  <si>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</si>
  <si>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</si>
  <si>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</si>
  <si>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</si>
  <si>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</si>
  <si>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</si>
  <si>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</si>
  <si>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</si>
  <si>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</si>
  <si>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</si>
  <si>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</si>
  <si>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</si>
  <si>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</si>
  <si>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</si>
  <si>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</si>
  <si>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</si>
  <si>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</si>
  <si>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</si>
  <si>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</si>
  <si>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</si>
  <si>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</si>
  <si>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</si>
  <si>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</si>
  <si>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</si>
  <si>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</si>
  <si>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</si>
  <si>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</si>
  <si>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</si>
  <si>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</si>
  <si>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</si>
  <si>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</si>
  <si>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</si>
  <si>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</si>
  <si>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</si>
  <si>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</si>
  <si>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</si>
  <si>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</si>
  <si>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</si>
  <si>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</si>
  <si>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</si>
  <si>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</si>
  <si>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</si>
  <si>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</si>
  <si>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</si>
  <si>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</si>
  <si>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</si>
  <si>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</si>
  <si>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</si>
  <si>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</si>
  <si>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</si>
  <si>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</si>
  <si>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</si>
  <si>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</si>
  <si>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</si>
  <si>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</si>
  <si>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</si>
  <si>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</si>
  <si>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</si>
  <si>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</si>
  <si>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</si>
  <si>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</si>
  <si>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</si>
  <si>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</si>
  <si>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</si>
  <si>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</si>
  <si>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</si>
  <si>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</si>
  <si>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</si>
  <si>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</si>
  <si>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</si>
  <si>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</si>
  <si>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</si>
  <si>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</si>
  <si>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</si>
  <si>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</si>
  <si>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</si>
  <si>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</si>
  <si>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</si>
  <si>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</si>
  <si>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</si>
  <si>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</si>
  <si>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</si>
  <si>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</si>
  <si>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</si>
  <si>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</si>
  <si>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</si>
  <si>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</si>
  <si>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</si>
  <si>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</si>
  <si>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</si>
  <si>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</si>
  <si>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</si>
  <si>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</si>
  <si>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</si>
  <si>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</si>
  <si>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</si>
  <si>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</si>
  <si>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</si>
  <si>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</si>
  <si>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</si>
  <si>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</si>
  <si>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</si>
  <si>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</si>
  <si>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</si>
  <si>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</si>
  <si>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</si>
  <si>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</si>
  <si>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</si>
  <si>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</si>
  <si>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</si>
  <si>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</si>
  <si>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</si>
  <si>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</si>
  <si>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</si>
  <si>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</si>
  <si>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</si>
  <si>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</si>
  <si>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</si>
  <si>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</si>
  <si>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</si>
  <si>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</si>
  <si>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</si>
  <si>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</si>
  <si>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</si>
  <si>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</si>
  <si>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</si>
  <si>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</si>
  <si>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</si>
  <si>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</si>
  <si>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</si>
  <si>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</si>
  <si>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</si>
  <si>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</si>
  <si>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</si>
  <si>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</si>
  <si>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</si>
  <si>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</si>
  <si>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</si>
  <si>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</si>
  <si>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</si>
  <si>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</si>
  <si>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</si>
  <si>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</si>
  <si>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</si>
  <si>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</si>
  <si>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</si>
  <si>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</si>
  <si>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</si>
  <si>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</si>
  <si>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</si>
  <si>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</si>
  <si>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</si>
  <si>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</si>
  <si>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</si>
  <si>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</si>
  <si>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</si>
  <si>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</si>
  <si>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</si>
  <si>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</si>
  <si>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</si>
  <si>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</si>
  <si>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</si>
  <si>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</si>
  <si>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</si>
  <si>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</si>
  <si>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</si>
  <si>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</si>
  <si>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</si>
  <si>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</si>
  <si>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</si>
  <si>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</si>
  <si>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</si>
  <si>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</si>
  <si>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</si>
  <si>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</si>
  <si>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</si>
  <si>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</si>
  <si>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</si>
  <si>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</si>
  <si>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</si>
  <si>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</si>
  <si>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</si>
  <si>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</si>
  <si>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</si>
  <si>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</si>
  <si>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</si>
  <si>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</si>
  <si>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</si>
  <si>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</si>
  <si>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</si>
  <si>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</si>
  <si>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</si>
  <si>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</si>
  <si>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</si>
  <si>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</si>
  <si>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</si>
  <si>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</si>
  <si>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</si>
  <si>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</si>
  <si>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</si>
  <si>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</si>
  <si>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</si>
  <si>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</si>
  <si>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</si>
  <si>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</si>
  <si>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</si>
  <si>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</si>
  <si>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</si>
  <si>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</si>
  <si>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</si>
  <si>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</si>
  <si>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</si>
  <si>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</si>
  <si>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</si>
  <si>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</si>
  <si>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</si>
  <si>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</si>
  <si>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</si>
  <si>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</si>
  <si>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</si>
  <si>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</si>
  <si>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</si>
  <si>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</si>
  <si>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</si>
  <si>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</si>
  <si>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</si>
  <si>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</si>
  <si>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</si>
  <si>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</si>
  <si>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</si>
  <si>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</si>
  <si>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</si>
  <si>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</si>
  <si>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</si>
  <si>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</si>
  <si>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</si>
  <si>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</si>
  <si>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</si>
  <si>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</si>
  <si>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</si>
  <si>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</si>
  <si>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</si>
  <si>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</si>
  <si>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</si>
  <si>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</si>
  <si>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</si>
  <si>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</si>
  <si>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</si>
  <si>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</si>
  <si>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</si>
  <si>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</si>
  <si>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</si>
  <si>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</si>
  <si>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</si>
  <si>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</si>
  <si>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</si>
  <si>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</si>
  <si>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</si>
  <si>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</si>
  <si>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</si>
  <si>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</si>
  <si>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</si>
  <si>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</si>
  <si>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</si>
  <si>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</si>
  <si>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</si>
  <si>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</si>
  <si>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</si>
  <si>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</si>
  <si>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</si>
  <si>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</si>
  <si>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</si>
  <si>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</si>
  <si>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</si>
  <si>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</si>
  <si>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</si>
  <si>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</si>
  <si>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</si>
  <si>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</si>
  <si>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</si>
  <si>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</si>
  <si>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</si>
  <si>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</si>
  <si>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</si>
  <si>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</si>
  <si>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</si>
  <si>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</si>
  <si>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</si>
  <si>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</si>
  <si>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</si>
  <si>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</si>
  <si>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</si>
  <si>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</si>
  <si>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</si>
  <si>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</si>
  <si>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</si>
  <si>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</si>
  <si>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</si>
  <si>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</si>
  <si>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</si>
  <si>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</si>
  <si>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</si>
  <si>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</si>
  <si>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</si>
  <si>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</si>
  <si>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</si>
  <si>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</si>
  <si>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</si>
  <si>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</si>
  <si>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</si>
  <si>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</si>
  <si>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</si>
  <si>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</si>
  <si>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</si>
  <si>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</si>
  <si>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</si>
  <si>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</si>
  <si>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</si>
  <si>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</si>
  <si>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</si>
  <si>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</si>
  <si>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</si>
  <si>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</si>
  <si>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</si>
  <si>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</si>
  <si>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</si>
  <si>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</si>
  <si>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</si>
  <si>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</si>
  <si>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</si>
  <si>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</si>
  <si>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</si>
  <si>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</si>
  <si>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</si>
  <si>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</si>
  <si>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</si>
  <si>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</si>
  <si>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</si>
  <si>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</si>
  <si>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</si>
  <si>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</si>
  <si>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</si>
  <si>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</si>
  <si>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</si>
  <si>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</si>
  <si>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</si>
  <si>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</si>
  <si>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</si>
  <si>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</si>
  <si>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</si>
  <si>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</si>
  <si>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</si>
  <si>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</si>
  <si>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</si>
  <si>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</si>
  <si>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</si>
  <si>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</si>
  <si>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</si>
  <si>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</si>
  <si>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</si>
  <si>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</si>
  <si>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</si>
  <si>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</si>
  <si>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</si>
  <si>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</si>
  <si>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</si>
  <si>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</si>
  <si>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</si>
  <si>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</si>
  <si>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</si>
  <si>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</si>
  <si>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</si>
  <si>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</si>
  <si>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</si>
  <si>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</si>
  <si>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</si>
  <si>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</si>
  <si>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</si>
  <si>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</si>
  <si>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</si>
  <si>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</si>
  <si>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</si>
  <si>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</si>
  <si>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</si>
  <si>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</si>
  <si>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</si>
  <si>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</si>
  <si>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</si>
  <si>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</si>
  <si>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</si>
  <si>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</si>
  <si>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</si>
  <si>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</si>
  <si>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</si>
  <si>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</si>
  <si>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</si>
  <si>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</si>
  <si>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</si>
  <si>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</si>
  <si>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</si>
  <si>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</si>
  <si>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</si>
  <si>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</si>
  <si>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</si>
  <si>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</si>
  <si>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</si>
  <si>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</si>
  <si>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</si>
  <si>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</si>
  <si>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</si>
  <si>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</si>
  <si>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</si>
  <si>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</si>
  <si>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</si>
  <si>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</si>
  <si>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</si>
  <si>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</si>
  <si>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</si>
  <si>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</si>
  <si>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</si>
  <si>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</si>
  <si>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</si>
  <si>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</si>
  <si>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</si>
  <si>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</si>
  <si>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</si>
  <si>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</si>
  <si>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</si>
  <si>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</si>
  <si>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</si>
  <si>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</si>
  <si>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</si>
  <si>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</si>
  <si>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</si>
  <si>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</si>
  <si>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</si>
  <si>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</si>
  <si>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</si>
  <si>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</si>
  <si>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</si>
  <si>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</si>
  <si>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</si>
  <si>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</si>
  <si>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</si>
  <si>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</si>
  <si>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</si>
  <si>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</si>
  <si>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</si>
  <si>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</si>
  <si>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</si>
  <si>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</si>
  <si>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</si>
  <si>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</si>
  <si>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</si>
  <si>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</si>
  <si>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</si>
  <si>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</si>
  <si>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</si>
  <si>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</si>
  <si>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</si>
  <si>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</si>
  <si>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</si>
  <si>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</si>
  <si>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</si>
  <si>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</si>
  <si>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</si>
  <si>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</si>
  <si>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</si>
  <si>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</si>
  <si>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</si>
  <si>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</si>
  <si>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</si>
  <si>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</si>
  <si>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</si>
  <si>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</si>
  <si>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</si>
  <si>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</si>
  <si>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</si>
  <si>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</si>
  <si>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</si>
  <si>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</si>
  <si>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</si>
  <si>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</si>
  <si>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</si>
  <si>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</si>
  <si>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</si>
  <si>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</si>
  <si>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</si>
  <si>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</si>
  <si>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</si>
  <si>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</si>
  <si>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</si>
  <si>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</si>
  <si>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</si>
  <si>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</si>
  <si>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</si>
  <si>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</si>
  <si>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</si>
  <si>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</si>
  <si>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</si>
  <si>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</si>
  <si>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</si>
  <si>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</si>
  <si>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</si>
  <si>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</si>
  <si>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</si>
  <si>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</si>
  <si>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</si>
  <si>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</si>
  <si>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</si>
  <si>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</si>
  <si>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</si>
  <si>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</si>
  <si>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</si>
  <si>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</si>
  <si>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</si>
  <si>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</si>
  <si>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</si>
  <si>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</si>
  <si>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</si>
  <si>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</si>
  <si>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</si>
  <si>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</si>
  <si>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</si>
  <si>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</si>
  <si>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</si>
  <si>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</si>
  <si>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</si>
  <si>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</si>
  <si>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</si>
  <si>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</si>
  <si>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</si>
  <si>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</si>
  <si>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</si>
  <si>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</si>
  <si>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</si>
  <si>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</si>
  <si>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</si>
  <si>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</si>
  <si>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</si>
  <si>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</si>
  <si>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</si>
  <si>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</si>
  <si>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</si>
  <si>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</si>
  <si>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</si>
  <si>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</si>
  <si>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</si>
  <si>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</si>
  <si>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</si>
  <si>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</si>
  <si>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</si>
  <si>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</si>
  <si>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</si>
  <si>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</si>
  <si>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</si>
  <si>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</si>
  <si>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</si>
  <si>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</si>
  <si>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</si>
  <si>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</si>
  <si>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</si>
  <si>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</si>
  <si>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</si>
  <si>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</si>
  <si>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</si>
  <si>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</si>
  <si>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</si>
  <si>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</si>
  <si>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</si>
  <si>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</si>
  <si>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</si>
  <si>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</si>
  <si>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</si>
  <si>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</si>
  <si>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</si>
  <si>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</si>
  <si>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</si>
  <si>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</si>
  <si>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</si>
  <si>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</si>
  <si>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</si>
  <si>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</si>
  <si>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</si>
  <si>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</si>
  <si>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</si>
  <si>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</si>
  <si>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</si>
  <si>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</si>
  <si>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</si>
  <si>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</si>
  <si>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</si>
  <si>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</si>
  <si>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</si>
  <si>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</si>
  <si>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</si>
  <si>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</si>
  <si>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</si>
  <si>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</si>
  <si>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</si>
  <si>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</si>
  <si>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</si>
  <si>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</si>
  <si>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</si>
  <si>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</si>
  <si>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</si>
  <si>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</si>
  <si>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</si>
  <si>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</si>
  <si>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</si>
  <si>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</si>
  <si>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</si>
  <si>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</si>
  <si>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</si>
  <si>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</si>
  <si>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</si>
  <si>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</si>
  <si>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</si>
  <si>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</si>
  <si>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</si>
  <si>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</si>
  <si>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</si>
  <si>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</si>
  <si>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</si>
  <si>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</si>
  <si>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</si>
  <si>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</si>
  <si>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</si>
  <si>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</si>
  <si>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</si>
  <si>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</si>
  <si>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</si>
  <si>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</si>
  <si>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</si>
  <si>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</si>
  <si>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</si>
  <si>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</si>
  <si>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</si>
  <si>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</si>
  <si>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</si>
  <si>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</si>
  <si>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</si>
  <si>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</si>
  <si>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</si>
  <si>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</si>
  <si>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</si>
  <si>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</si>
  <si>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</si>
  <si>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</si>
  <si>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</si>
  <si>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</si>
  <si>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</si>
  <si>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</si>
  <si>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</si>
  <si>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</si>
  <si>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</si>
  <si>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</si>
  <si>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</si>
  <si>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</si>
  <si>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</si>
  <si>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</si>
  <si>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</si>
  <si>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</si>
  <si>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</si>
  <si>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</si>
  <si>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</si>
  <si>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</si>
  <si>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</si>
  <si>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</si>
  <si>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</si>
  <si>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</si>
  <si>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</si>
  <si>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</si>
  <si>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</si>
  <si>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</si>
  <si>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</si>
  <si>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</si>
  <si>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</si>
  <si>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</si>
  <si>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</si>
  <si>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</si>
  <si>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</si>
  <si>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</si>
  <si>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</si>
  <si>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</si>
  <si>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</si>
  <si>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</si>
  <si>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</si>
  <si>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</si>
  <si>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</si>
  <si>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</si>
  <si>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</si>
  <si>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</si>
  <si>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</si>
  <si>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</si>
  <si>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</si>
  <si>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</si>
  <si>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</si>
  <si>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</si>
  <si>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</si>
  <si>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</si>
  <si>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</si>
  <si>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</si>
  <si>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</si>
  <si>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</si>
  <si>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</si>
  <si>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</si>
  <si>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</si>
  <si>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</si>
  <si>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</si>
  <si>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</si>
  <si>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</si>
  <si>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</si>
  <si>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</si>
  <si>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</si>
  <si>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</si>
  <si>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</si>
  <si>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</si>
  <si>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</si>
  <si>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</si>
  <si>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</si>
  <si>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</si>
  <si>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</si>
  <si>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</si>
  <si>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</si>
  <si>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</si>
  <si>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</si>
  <si>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</si>
  <si>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</si>
  <si>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</si>
  <si>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</si>
  <si>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</si>
  <si>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</si>
  <si>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</si>
  <si>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</si>
  <si>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</si>
  <si>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</si>
  <si>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</si>
  <si>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</si>
  <si>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</si>
  <si>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</si>
  <si>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</si>
  <si>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</si>
  <si>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</si>
  <si>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</si>
  <si>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</si>
  <si>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</si>
  <si>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</si>
  <si>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</si>
  <si>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</si>
  <si>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</si>
  <si>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</si>
  <si>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</si>
  <si>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</si>
  <si>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</si>
  <si>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</si>
  <si>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</si>
  <si>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</si>
  <si>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</si>
  <si>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</si>
  <si>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</si>
  <si>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</si>
  <si>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</si>
  <si>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</si>
  <si>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</si>
  <si>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</si>
  <si>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</si>
  <si>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</si>
  <si>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</si>
  <si>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</si>
  <si>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</si>
  <si>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</si>
  <si>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</si>
  <si>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</si>
  <si>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</si>
  <si>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</si>
  <si>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</si>
  <si>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</si>
  <si>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</si>
  <si>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</si>
  <si>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</si>
  <si>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</si>
  <si>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</si>
  <si>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</si>
  <si>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</si>
  <si>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</si>
  <si>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</si>
  <si>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</si>
  <si>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</si>
  <si>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</si>
  <si>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</si>
  <si>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</si>
  <si>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</si>
  <si>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</si>
  <si>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</si>
  <si>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</si>
  <si>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</si>
  <si>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</si>
  <si>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</si>
  <si>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</si>
  <si>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</si>
  <si>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</si>
  <si>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</si>
  <si>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</si>
  <si>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</si>
  <si>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</si>
  <si>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</si>
  <si>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</si>
  <si>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</si>
  <si>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</si>
  <si>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</si>
  <si>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</si>
  <si>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</si>
  <si>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</si>
  <si>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</si>
  <si>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</si>
  <si>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</si>
  <si>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</si>
  <si>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</si>
  <si>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</si>
  <si>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</si>
  <si>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</si>
  <si>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</si>
  <si>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</si>
  <si>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</si>
  <si>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</si>
  <si>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</si>
  <si>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</si>
  <si>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</si>
  <si>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</si>
  <si>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</si>
  <si>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</si>
  <si>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</si>
  <si>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</si>
  <si>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</si>
  <si>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</si>
  <si>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</si>
  <si>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</si>
  <si>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</si>
  <si>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</si>
  <si>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</si>
  <si>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</si>
  <si>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</si>
  <si>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</si>
  <si>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</si>
  <si>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</si>
  <si>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</si>
  <si>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</si>
  <si>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</si>
  <si>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</si>
  <si>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</si>
  <si>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</si>
  <si>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</si>
  <si>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</si>
  <si>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</si>
  <si>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</si>
  <si>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</si>
  <si>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</si>
  <si>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</si>
  <si>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</si>
  <si>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</si>
  <si>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</si>
  <si>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</si>
  <si>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</si>
  <si>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</si>
  <si>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</si>
  <si>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</si>
  <si>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</si>
  <si>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</si>
  <si>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</si>
  <si>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</si>
  <si>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</si>
  <si>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</si>
  <si>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</si>
  <si>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</si>
  <si>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</si>
  <si>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</si>
  <si>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</si>
  <si>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</si>
  <si>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</si>
  <si>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</si>
  <si>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</si>
  <si>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</si>
  <si>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</si>
  <si>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</si>
  <si>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</si>
  <si>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</si>
  <si>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</si>
  <si>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</si>
  <si>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</si>
  <si>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</si>
  <si>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</si>
  <si>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</si>
  <si>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</si>
  <si>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</si>
  <si>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</si>
  <si>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</si>
  <si>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</si>
  <si>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</si>
  <si>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</si>
  <si>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</si>
  <si>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</si>
  <si>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</si>
  <si>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</si>
  <si>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</si>
  <si>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</si>
  <si>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</si>
  <si>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</si>
  <si>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</si>
  <si>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</si>
  <si>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</si>
  <si>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</si>
  <si>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</si>
  <si>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</si>
  <si>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</si>
  <si>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</si>
  <si>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</si>
  <si>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</si>
  <si>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</si>
  <si>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</si>
  <si>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</si>
  <si>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</si>
  <si>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</si>
  <si>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</si>
  <si>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</si>
  <si>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</si>
  <si>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</si>
  <si>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</si>
  <si>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</si>
  <si>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</si>
  <si>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</si>
  <si>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</si>
  <si>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</si>
  <si>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</si>
  <si>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</si>
  <si>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</si>
  <si>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</si>
  <si>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</si>
  <si>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</si>
  <si>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</si>
  <si>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</si>
  <si>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</si>
  <si>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</si>
  <si>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</si>
  <si>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</si>
  <si>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</si>
  <si>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</si>
  <si>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</si>
  <si>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</si>
  <si>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</si>
  <si>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</si>
  <si>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</si>
  <si>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</si>
  <si>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</si>
  <si>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</si>
  <si>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</si>
  <si>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</si>
  <si>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</si>
  <si>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</si>
  <si>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</si>
  <si>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</si>
  <si>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</si>
  <si>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</si>
  <si>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</si>
  <si>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</si>
  <si>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</si>
  <si>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</si>
  <si>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</si>
  <si>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</si>
  <si>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</si>
  <si>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</si>
  <si>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</si>
  <si>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</si>
  <si>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</si>
  <si>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</si>
  <si>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</si>
  <si>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</si>
  <si>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</si>
  <si>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</si>
  <si>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</si>
  <si>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</si>
  <si>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</si>
  <si>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</si>
  <si>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</si>
  <si>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</si>
  <si>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</si>
  <si>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</si>
  <si>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</si>
  <si>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</si>
  <si>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</si>
  <si>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</si>
  <si>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</si>
  <si>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</si>
  <si>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</si>
  <si>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</si>
  <si>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</si>
  <si>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</si>
  <si>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</si>
  <si>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</si>
  <si>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</si>
  <si>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</si>
  <si>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</si>
  <si>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</si>
  <si>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</si>
  <si>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</si>
  <si>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</si>
  <si>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</si>
  <si>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</si>
  <si>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</si>
  <si>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</si>
  <si>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</si>
  <si>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</si>
  <si>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</si>
  <si>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</si>
  <si>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</si>
  <si>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</si>
  <si>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</si>
  <si>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</si>
  <si>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</si>
  <si>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</si>
  <si>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</si>
  <si>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</si>
  <si>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</si>
  <si>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</si>
  <si>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</si>
  <si>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</si>
  <si>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</si>
  <si>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</si>
  <si>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</si>
  <si>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</si>
  <si>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</si>
  <si>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</si>
  <si>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</si>
  <si>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</si>
  <si>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</si>
  <si>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</si>
  <si>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</si>
  <si>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</si>
  <si>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</si>
  <si>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</si>
  <si>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</si>
  <si>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</si>
  <si>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</si>
  <si>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</si>
  <si>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</si>
  <si>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</si>
  <si>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</si>
  <si>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</si>
  <si>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</si>
  <si>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</si>
  <si>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</si>
  <si>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</si>
  <si>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</si>
  <si>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</si>
  <si>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</si>
  <si>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</si>
  <si>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</si>
  <si>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</si>
  <si>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</si>
  <si>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</si>
  <si>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</si>
  <si>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</si>
  <si>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</si>
  <si>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</si>
  <si>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</si>
  <si>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</si>
  <si>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</si>
  <si>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</si>
  <si>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</si>
  <si>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</si>
  <si>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</si>
  <si>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</si>
  <si>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</si>
  <si>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</si>
  <si>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</si>
  <si>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</si>
  <si>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</si>
  <si>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</si>
  <si>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</si>
  <si>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</si>
  <si>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</si>
  <si>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</si>
  <si>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</si>
  <si>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</si>
  <si>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</si>
  <si>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</si>
  <si>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</si>
  <si>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</si>
  <si>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</si>
  <si>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</si>
  <si>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</si>
  <si>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</si>
  <si>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</si>
  <si>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</si>
  <si>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</si>
  <si>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</si>
  <si>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</si>
  <si>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</si>
  <si>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</si>
  <si>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</si>
  <si>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</si>
  <si>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</si>
  <si>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</si>
  <si>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</si>
  <si>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</si>
  <si>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</si>
  <si>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</si>
  <si>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</si>
  <si>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</si>
  <si>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</si>
  <si>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</si>
  <si>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</si>
  <si>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</si>
  <si>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</si>
  <si>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</si>
  <si>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</si>
  <si>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</si>
  <si>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</si>
  <si>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</si>
  <si>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</si>
  <si>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</si>
  <si>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</si>
  <si>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</si>
  <si>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</si>
  <si>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</si>
  <si>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</si>
  <si>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</si>
  <si>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</si>
  <si>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</si>
  <si>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</si>
  <si>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</si>
  <si>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</si>
  <si>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</si>
  <si>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</si>
  <si>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</si>
  <si>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</si>
  <si>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</si>
  <si>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</si>
  <si>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</si>
  <si>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</si>
  <si>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</si>
  <si>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</si>
  <si>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</si>
  <si>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</si>
  <si>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</si>
  <si>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</si>
  <si>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</si>
  <si>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</si>
  <si>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</si>
  <si>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</si>
  <si>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</si>
  <si>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</si>
  <si>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</si>
  <si>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</si>
  <si>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</si>
  <si>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</si>
  <si>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</si>
  <si>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</si>
  <si>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</si>
  <si>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</si>
  <si>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</si>
  <si>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</si>
  <si>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</si>
  <si>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</si>
  <si>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</si>
  <si>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</si>
  <si>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</si>
  <si>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</si>
  <si>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</si>
  <si>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</si>
  <si>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</si>
  <si>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</si>
  <si>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</si>
  <si>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</si>
  <si>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</si>
  <si>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</si>
  <si>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</si>
  <si>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</si>
  <si>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</si>
  <si>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</si>
  <si>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</si>
  <si>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</si>
  <si>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</si>
  <si>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</si>
  <si>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</si>
  <si>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</si>
  <si>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</si>
  <si>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</si>
  <si>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</si>
  <si>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</si>
  <si>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</si>
  <si>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</si>
  <si>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</si>
  <si>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</si>
  <si>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</si>
  <si>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</si>
  <si>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</si>
  <si>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</si>
  <si>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</si>
  <si>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</si>
  <si>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</si>
  <si>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</si>
  <si>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</si>
  <si>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</si>
  <si>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</si>
  <si>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</si>
  <si>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</si>
  <si>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</si>
  <si>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</si>
  <si>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</si>
  <si>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</si>
  <si>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</si>
  <si>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</si>
  <si>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</si>
  <si>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</si>
  <si>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</si>
  <si>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</si>
  <si>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</si>
  <si>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</si>
  <si>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</si>
  <si>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</si>
  <si>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</si>
  <si>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</si>
  <si>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</si>
  <si>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</si>
  <si>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</si>
  <si>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</si>
  <si>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</si>
  <si>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</si>
  <si>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</si>
  <si>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</si>
  <si>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</si>
  <si>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</si>
  <si>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</si>
  <si>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</si>
  <si>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</si>
  <si>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</si>
  <si>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</si>
  <si>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</si>
  <si>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</si>
  <si>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</si>
  <si>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</si>
  <si>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</si>
  <si>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</si>
  <si>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</si>
  <si>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</si>
  <si>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</si>
  <si>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</si>
  <si>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</si>
  <si>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</si>
  <si>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</si>
  <si>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</si>
  <si>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</si>
  <si>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</si>
  <si>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</si>
  <si>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</si>
  <si>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</si>
  <si>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</si>
  <si>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</si>
  <si>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</si>
  <si>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</si>
  <si>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</si>
  <si>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</si>
  <si>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</si>
  <si>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</si>
  <si>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</si>
  <si>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</si>
  <si>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</si>
  <si>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</si>
  <si>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</si>
  <si>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</si>
  <si>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</si>
  <si>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</si>
  <si>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</si>
  <si>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</si>
  <si>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</si>
  <si>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</si>
  <si>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</si>
  <si>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</si>
  <si>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</si>
  <si>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</si>
  <si>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</si>
  <si>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</si>
  <si>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</si>
  <si>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</si>
  <si>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</si>
  <si>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</si>
  <si>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</si>
  <si>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</si>
  <si>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</si>
  <si>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</si>
  <si>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</si>
  <si>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</si>
  <si>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</si>
  <si>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</si>
  <si>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</si>
  <si>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</si>
  <si>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</si>
  <si>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</si>
  <si>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</si>
  <si>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</si>
  <si>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</si>
  <si>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</si>
  <si>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</si>
  <si>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</si>
  <si>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</si>
  <si>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</si>
  <si>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</si>
  <si>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</si>
  <si>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</si>
  <si>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</si>
  <si>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</si>
  <si>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</si>
  <si>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</si>
  <si>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</si>
  <si>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</si>
  <si>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</si>
  <si>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</si>
  <si>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</si>
  <si>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</si>
  <si>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</si>
  <si>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</si>
  <si>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</si>
  <si>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</si>
  <si>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</si>
  <si>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</si>
  <si>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</si>
  <si>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</si>
  <si>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</si>
  <si>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</si>
  <si>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</si>
  <si>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</si>
  <si>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</si>
  <si>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</si>
  <si>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</si>
  <si>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</si>
  <si>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</si>
  <si>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</si>
  <si>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</si>
  <si>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</si>
  <si>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</si>
  <si>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</si>
  <si>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</si>
  <si>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</si>
  <si>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</si>
  <si>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</si>
  <si>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</si>
  <si>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</si>
  <si>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</si>
  <si>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</si>
  <si>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</si>
  <si>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</si>
  <si>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</si>
  <si>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</si>
  <si>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</si>
  <si>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</si>
  <si>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</si>
  <si>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</si>
  <si>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</si>
  <si>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</si>
  <si>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</si>
  <si>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</si>
  <si>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</si>
  <si>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</si>
  <si>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</si>
  <si>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</si>
  <si>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</si>
  <si>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</si>
  <si>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</si>
  <si>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</si>
  <si>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</si>
  <si>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</si>
  <si>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</si>
  <si>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</si>
  <si>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</si>
  <si>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</si>
  <si>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</si>
  <si>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</si>
  <si>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</si>
  <si>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</si>
  <si>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</si>
  <si>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</si>
  <si>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</si>
  <si>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</si>
  <si>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</si>
  <si>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</si>
  <si>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</si>
  <si>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</si>
  <si>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</si>
  <si>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</si>
  <si>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</si>
  <si>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</si>
  <si>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</si>
  <si>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</si>
  <si>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</si>
  <si>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</si>
  <si>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</si>
  <si>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</si>
  <si>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</si>
  <si>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</si>
  <si>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</si>
  <si>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</si>
  <si>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</si>
  <si>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</si>
  <si>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</si>
  <si>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</si>
  <si>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</si>
  <si>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</si>
  <si>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</si>
  <si>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</si>
  <si>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</si>
  <si>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</si>
  <si>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</si>
  <si>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</si>
  <si>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</si>
  <si>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</si>
  <si>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</si>
  <si>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</si>
  <si>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</si>
  <si>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</si>
  <si>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</si>
  <si>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</si>
  <si>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</si>
  <si>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</si>
  <si>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</si>
  <si>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</si>
  <si>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</si>
  <si>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</si>
  <si>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</si>
  <si>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</si>
  <si>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</si>
  <si>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</si>
  <si>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</si>
  <si>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</si>
  <si>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</si>
  <si>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</si>
  <si>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</si>
  <si>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</si>
  <si>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</si>
  <si>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</si>
  <si>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</si>
  <si>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</si>
  <si>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</si>
  <si>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</si>
  <si>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</si>
  <si>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</si>
  <si>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</si>
  <si>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</si>
  <si>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</si>
  <si>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</si>
  <si>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</si>
  <si>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</si>
  <si>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</si>
  <si>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</si>
  <si>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</si>
  <si>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</si>
  <si>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</si>
  <si>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</si>
  <si>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</si>
  <si>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</si>
  <si>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</si>
  <si>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</si>
  <si>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</si>
  <si>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</si>
  <si>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</si>
  <si>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</si>
  <si>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</si>
  <si>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</si>
  <si>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</si>
  <si>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</si>
  <si>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</si>
  <si>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</si>
  <si>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</si>
  <si>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</si>
  <si>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</si>
  <si>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</si>
  <si>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</si>
  <si>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</si>
  <si>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</si>
  <si>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</si>
  <si>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</si>
  <si>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</si>
  <si>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</si>
  <si>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</si>
  <si>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</si>
  <si>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</si>
  <si>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</si>
  <si>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</si>
  <si>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</si>
  <si>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</si>
  <si>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</si>
  <si>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</si>
  <si>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</si>
  <si>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</si>
  <si>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</si>
  <si>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</si>
  <si>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</si>
  <si>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</si>
  <si>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</si>
  <si>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</si>
  <si>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</si>
  <si>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</si>
  <si>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</si>
  <si>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</si>
  <si>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</si>
  <si>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</si>
  <si>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</si>
  <si>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</si>
  <si>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</si>
  <si>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</si>
  <si>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</si>
  <si>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</si>
  <si>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</si>
  <si>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</si>
  <si>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</si>
  <si>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</si>
  <si>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</si>
  <si>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</si>
  <si>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</si>
  <si>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</si>
  <si>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</si>
  <si>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</si>
  <si>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</si>
  <si>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</si>
  <si>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</si>
  <si>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</si>
  <si>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</si>
  <si>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</si>
  <si>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</si>
  <si>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</si>
  <si>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</si>
  <si>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</si>
  <si>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</si>
  <si>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</si>
  <si>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</si>
  <si>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</si>
  <si>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</si>
  <si>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</si>
  <si>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</si>
  <si>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</si>
  <si>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</si>
  <si>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</si>
  <si>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</si>
  <si>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</si>
  <si>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</si>
  <si>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</si>
  <si>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</si>
  <si>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</si>
  <si>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</si>
  <si>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</si>
  <si>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</si>
  <si>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</si>
  <si>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</si>
  <si>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</si>
  <si>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</si>
  <si>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</si>
  <si>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</si>
  <si>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</si>
  <si>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</si>
  <si>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</si>
  <si>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</si>
  <si>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</si>
  <si>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</si>
  <si>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</si>
  <si>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</si>
  <si>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</si>
  <si>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</si>
  <si>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</si>
  <si>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</si>
  <si>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</si>
  <si>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</si>
  <si>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</si>
  <si>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</si>
  <si>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</si>
  <si>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</si>
  <si>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</si>
  <si>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</si>
  <si>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</si>
  <si>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</si>
  <si>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</si>
  <si>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</si>
  <si>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</si>
  <si>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</si>
  <si>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</si>
  <si>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</si>
  <si>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</si>
  <si>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</si>
  <si>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</si>
  <si>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</si>
  <si>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</si>
  <si>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</si>
  <si>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</si>
  <si>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</si>
  <si>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</si>
  <si>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</si>
  <si>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</si>
  <si>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</si>
  <si>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</si>
  <si>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</si>
  <si>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</si>
  <si>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</si>
  <si>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</si>
  <si>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</si>
  <si>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</si>
  <si>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</si>
  <si>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</si>
  <si>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</si>
  <si>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</si>
  <si>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</si>
  <si>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</si>
  <si>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</si>
  <si>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</si>
  <si>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</si>
  <si>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</si>
  <si>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</si>
  <si>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</si>
  <si>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</si>
  <si>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</si>
  <si>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</si>
  <si>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</si>
  <si>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</si>
  <si>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</si>
  <si>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</si>
  <si>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</si>
  <si>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</si>
  <si>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</si>
  <si>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</si>
  <si>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</si>
  <si>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</si>
  <si>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</si>
  <si>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</si>
  <si>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</si>
  <si>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</si>
  <si>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</si>
  <si>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</si>
  <si>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</si>
  <si>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</si>
  <si>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</si>
  <si>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</si>
  <si>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</si>
  <si>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</si>
  <si>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</si>
  <si>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</si>
  <si>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</si>
  <si>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</si>
  <si>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</si>
  <si>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</si>
  <si>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</si>
  <si>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</si>
  <si>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</si>
  <si>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</si>
  <si>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</si>
  <si>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</si>
  <si>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</si>
  <si>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</si>
  <si>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</si>
  <si>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</si>
  <si>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</si>
  <si>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</si>
  <si>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</si>
  <si>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</si>
  <si>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</si>
  <si>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</si>
  <si>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</si>
  <si>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</si>
  <si>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</si>
  <si>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</si>
  <si>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</si>
  <si>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</si>
  <si>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</si>
  <si>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</si>
  <si>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</si>
  <si>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</si>
  <si>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</si>
  <si>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</si>
  <si>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</si>
  <si>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</si>
  <si>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</si>
  <si>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</si>
  <si>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</si>
  <si>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</si>
  <si>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</si>
  <si>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</si>
  <si>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</si>
  <si>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</si>
  <si>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</si>
  <si>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</si>
  <si>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</si>
  <si>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</si>
  <si>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</si>
  <si>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</si>
  <si>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</si>
  <si>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</si>
  <si>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</si>
  <si>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</si>
  <si>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</si>
  <si>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</si>
  <si>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</si>
  <si>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</si>
  <si>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</si>
  <si>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</si>
  <si>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</si>
  <si>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</si>
  <si>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</si>
  <si>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</si>
  <si>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</si>
  <si>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</si>
  <si>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</si>
  <si>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</si>
  <si>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</si>
  <si>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</si>
  <si>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</si>
  <si>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</si>
  <si>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</si>
  <si>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</si>
  <si>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</si>
  <si>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</si>
  <si>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</si>
  <si>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</si>
  <si>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</si>
  <si>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</si>
  <si>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</si>
  <si>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</si>
  <si>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</si>
  <si>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</si>
  <si>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</si>
  <si>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</si>
  <si>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</si>
  <si>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</si>
  <si>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</si>
  <si>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</si>
  <si>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</si>
  <si>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</si>
  <si>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</si>
  <si>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</si>
  <si>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</si>
  <si>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</si>
  <si>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</si>
  <si>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</si>
  <si>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</si>
  <si>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</si>
  <si>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</si>
  <si>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</si>
  <si>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</si>
  <si>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</si>
  <si>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</si>
  <si>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</si>
  <si>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</si>
  <si>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</si>
  <si>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</si>
  <si>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</si>
  <si>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</si>
  <si>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</si>
  <si>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</si>
  <si>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</si>
  <si>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</si>
  <si>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</si>
  <si>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</si>
  <si>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</si>
  <si>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</si>
  <si>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</si>
  <si>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</si>
  <si>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</si>
  <si>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</si>
  <si>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</si>
  <si>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</si>
  <si>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</si>
  <si>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</si>
  <si>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</si>
  <si>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</si>
  <si>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</si>
  <si>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</si>
  <si>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</si>
  <si>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</si>
  <si>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</si>
  <si>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</si>
  <si>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</si>
  <si>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</si>
  <si>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</si>
  <si>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</si>
  <si>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</si>
  <si>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</si>
  <si>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</si>
  <si>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</si>
  <si>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</si>
  <si>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</si>
  <si>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</si>
  <si>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</si>
  <si>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</si>
  <si>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</si>
  <si>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</si>
  <si>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</si>
  <si>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</si>
  <si>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</si>
  <si>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</si>
  <si>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</si>
  <si>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</si>
  <si>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</si>
  <si>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</si>
  <si>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</si>
  <si>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</si>
  <si>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</si>
  <si>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</si>
  <si>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</si>
  <si>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</si>
  <si>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</si>
  <si>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</si>
  <si>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</si>
  <si>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</si>
  <si>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</si>
  <si>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</si>
  <si>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</si>
  <si>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</si>
  <si>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</si>
  <si>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</si>
  <si>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Karat</t>
  </si>
  <si>
    <t>Karatine Queen</t>
  </si>
  <si>
    <t>Karbon Audio</t>
  </si>
  <si>
    <t>karbonn</t>
  </si>
  <si>
    <t>Karcher</t>
  </si>
  <si>
    <t>Kardashian Beauty Hair</t>
  </si>
  <si>
    <t>kardashian kollection</t>
  </si>
  <si>
    <t>KARDIO</t>
  </si>
  <si>
    <t>Kardy Asili</t>
  </si>
  <si>
    <t>Kare Routine</t>
  </si>
  <si>
    <t>KareMor</t>
  </si>
  <si>
    <t>Karen Miller</t>
  </si>
  <si>
    <t>Karen Space</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</si>
  <si>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</si>
  <si>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</si>
  <si>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</si>
  <si>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</si>
  <si>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</si>
  <si>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</si>
  <si>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</si>
  <si>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</si>
  <si>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</si>
  <si>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</si>
  <si>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</si>
  <si>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</si>
  <si>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</si>
  <si>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</si>
  <si>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</si>
  <si>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</si>
  <si>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</si>
  <si>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</si>
  <si>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</si>
  <si>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</si>
  <si>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</si>
  <si>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</si>
  <si>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</si>
  <si>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</si>
  <si>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</si>
  <si>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</si>
  <si>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</si>
  <si>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</si>
  <si>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</si>
  <si>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</si>
  <si>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</si>
  <si>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</si>
  <si>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</si>
  <si>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</si>
  <si>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</si>
  <si>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</si>
  <si>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</si>
  <si>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</si>
  <si>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</si>
  <si>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</si>
  <si>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</si>
  <si>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</si>
  <si>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</si>
  <si>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</si>
  <si>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</si>
  <si>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</si>
  <si>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</si>
  <si>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</si>
  <si>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</si>
  <si>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</si>
  <si>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</si>
  <si>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</si>
  <si>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</si>
  <si>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</si>
  <si>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</si>
  <si>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</si>
  <si>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</si>
  <si>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</si>
  <si>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</si>
  <si>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</si>
  <si>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</si>
  <si>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</si>
  <si>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</si>
  <si>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</si>
  <si>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</si>
  <si>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</si>
  <si>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</si>
  <si>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</si>
  <si>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</si>
  <si>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</si>
  <si>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</si>
  <si>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</si>
  <si>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</si>
  <si>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</si>
  <si>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</si>
  <si>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</si>
  <si>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</si>
  <si>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</si>
  <si>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</si>
  <si>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</si>
  <si>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</si>
  <si>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</si>
  <si>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</si>
  <si>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</si>
  <si>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</si>
  <si>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</si>
  <si>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</si>
  <si>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</si>
  <si>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</si>
  <si>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</si>
  <si>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</si>
  <si>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</si>
  <si>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</si>
  <si>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</si>
  <si>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</si>
  <si>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</si>
  <si>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</si>
  <si>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</si>
  <si>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</si>
  <si>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</si>
  <si>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</si>
  <si>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</si>
  <si>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</si>
  <si>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</si>
  <si>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</si>
  <si>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</si>
  <si>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</si>
  <si>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</si>
  <si>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</si>
  <si>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</si>
  <si>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</si>
  <si>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</si>
  <si>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</si>
  <si>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</si>
  <si>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</si>
  <si>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</si>
  <si>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</si>
  <si>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</si>
  <si>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</si>
  <si>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</si>
  <si>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</si>
  <si>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</si>
  <si>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</si>
  <si>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</si>
  <si>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</si>
  <si>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</si>
  <si>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</si>
  <si>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</si>
  <si>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</si>
  <si>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</si>
  <si>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</si>
  <si>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</si>
  <si>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</si>
  <si>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</si>
  <si>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</si>
  <si>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</si>
  <si>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</si>
  <si>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</si>
  <si>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</si>
  <si>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</si>
  <si>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</si>
  <si>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</si>
  <si>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</si>
  <si>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</si>
  <si>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</si>
  <si>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</si>
  <si>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</si>
  <si>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</si>
  <si>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</si>
  <si>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</si>
  <si>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</si>
  <si>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</si>
  <si>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</si>
  <si>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</si>
  <si>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</si>
  <si>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</si>
  <si>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</si>
  <si>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</si>
  <si>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</si>
  <si>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</si>
  <si>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</si>
  <si>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</si>
  <si>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</si>
  <si>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</si>
  <si>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</si>
  <si>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</si>
  <si>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</si>
  <si>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</si>
  <si>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</si>
  <si>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</si>
  <si>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</si>
  <si>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</si>
  <si>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</si>
  <si>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</si>
  <si>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</si>
  <si>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</si>
  <si>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</si>
  <si>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</si>
  <si>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</si>
  <si>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</si>
  <si>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</si>
  <si>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</si>
  <si>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</si>
  <si>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</si>
  <si>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</si>
  <si>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</si>
  <si>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</si>
  <si>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</si>
  <si>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</si>
  <si>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</si>
  <si>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</si>
  <si>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</si>
  <si>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</si>
  <si>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</si>
  <si>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</si>
  <si>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</si>
  <si>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</si>
  <si>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</si>
  <si>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</si>
  <si>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</si>
  <si>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</si>
  <si>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</si>
  <si>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</si>
  <si>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</si>
  <si>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</si>
  <si>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</si>
  <si>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</si>
  <si>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</si>
  <si>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</si>
  <si>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</si>
  <si>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</si>
  <si>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</si>
  <si>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</si>
  <si>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</si>
  <si>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</si>
  <si>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</si>
  <si>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</si>
  <si>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</si>
  <si>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</si>
  <si>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</si>
  <si>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</si>
  <si>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</si>
  <si>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</si>
  <si>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</si>
  <si>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</si>
  <si>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</si>
  <si>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</si>
  <si>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</si>
  <si>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</si>
  <si>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</si>
  <si>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</si>
  <si>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</si>
  <si>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</si>
  <si>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</si>
  <si>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</si>
  <si>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</si>
  <si>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</si>
  <si>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</si>
  <si>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</si>
  <si>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</si>
  <si>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</si>
  <si>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</si>
  <si>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</si>
  <si>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</si>
  <si>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</si>
  <si>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</si>
  <si>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</si>
  <si>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</si>
  <si>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</si>
  <si>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</si>
  <si>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</si>
  <si>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</si>
  <si>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</si>
  <si>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</si>
  <si>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</si>
  <si>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</si>
  <si>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</si>
  <si>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</si>
  <si>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</si>
  <si>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</si>
  <si>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</si>
  <si>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</si>
  <si>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</si>
  <si>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</si>
  <si>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</si>
  <si>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</si>
  <si>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</si>
  <si>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</si>
  <si>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</si>
  <si>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</si>
  <si>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</si>
  <si>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</si>
  <si>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</si>
  <si>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</si>
  <si>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</si>
  <si>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</si>
  <si>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</si>
  <si>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</si>
  <si>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</si>
  <si>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</si>
  <si>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</si>
  <si>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</si>
  <si>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</si>
  <si>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</si>
  <si>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</si>
  <si>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</si>
  <si>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</si>
  <si>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</si>
  <si>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</si>
  <si>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</si>
  <si>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</si>
  <si>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</si>
  <si>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</si>
  <si>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</si>
  <si>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</si>
  <si>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</si>
  <si>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</si>
  <si>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</si>
  <si>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</si>
  <si>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</si>
  <si>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</si>
  <si>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</si>
  <si>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</si>
  <si>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</si>
  <si>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</si>
  <si>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</si>
  <si>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</si>
  <si>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</si>
  <si>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</si>
  <si>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</si>
  <si>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</si>
  <si>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</si>
  <si>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</si>
  <si>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</si>
  <si>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</si>
  <si>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</si>
  <si>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</si>
  <si>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</si>
  <si>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</si>
  <si>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</si>
  <si>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</si>
  <si>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</si>
  <si>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</si>
  <si>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</si>
  <si>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</si>
  <si>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</si>
  <si>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</si>
  <si>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</si>
  <si>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</si>
  <si>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</si>
  <si>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</si>
  <si>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</si>
  <si>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</si>
  <si>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</si>
  <si>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</si>
  <si>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</si>
  <si>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</si>
  <si>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</si>
  <si>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</si>
  <si>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</si>
  <si>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</si>
  <si>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</si>
  <si>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</si>
  <si>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</si>
  <si>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</si>
  <si>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</si>
  <si>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</si>
  <si>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</si>
  <si>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</si>
  <si>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</si>
  <si>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</si>
  <si>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</si>
  <si>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</si>
  <si>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</si>
  <si>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</si>
  <si>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</si>
  <si>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</si>
  <si>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</si>
  <si>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</si>
  <si>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</si>
  <si>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</si>
  <si>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</si>
  <si>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</si>
  <si>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</si>
  <si>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</si>
  <si>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</si>
  <si>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</si>
  <si>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</si>
  <si>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</si>
  <si>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</si>
  <si>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</si>
  <si>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</si>
  <si>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</si>
  <si>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</si>
  <si>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</si>
  <si>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</si>
  <si>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</si>
  <si>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</si>
  <si>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</si>
  <si>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</si>
  <si>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</si>
  <si>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</si>
  <si>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</si>
  <si>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</si>
  <si>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</si>
  <si>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</si>
  <si>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</si>
  <si>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</si>
  <si>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</si>
  <si>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</si>
  <si>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</si>
  <si>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</si>
  <si>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</si>
  <si>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</si>
  <si>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</si>
  <si>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</si>
  <si>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</si>
  <si>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</si>
  <si>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</si>
  <si>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</si>
  <si>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</si>
  <si>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</si>
  <si>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</si>
  <si>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</si>
  <si>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</si>
  <si>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</si>
  <si>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</si>
  <si>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</si>
  <si>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</si>
  <si>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</si>
  <si>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</si>
  <si>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</si>
  <si>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</si>
  <si>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</si>
  <si>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</si>
  <si>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</si>
  <si>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</si>
  <si>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</si>
  <si>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</si>
  <si>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</si>
  <si>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</si>
  <si>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</si>
  <si>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</si>
  <si>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</si>
  <si>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</si>
  <si>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</si>
  <si>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</si>
  <si>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</si>
  <si>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</si>
  <si>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</si>
  <si>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</si>
  <si>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</si>
  <si>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</si>
  <si>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</si>
  <si>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</si>
  <si>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</si>
  <si>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</si>
  <si>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</si>
  <si>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</si>
  <si>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</si>
  <si>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</si>
  <si>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</si>
  <si>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</si>
  <si>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</si>
  <si>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</si>
  <si>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</si>
  <si>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</si>
  <si>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</si>
  <si>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</si>
  <si>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</si>
  <si>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</si>
  <si>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</si>
  <si>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</si>
  <si>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</si>
  <si>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</si>
  <si>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</si>
  <si>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</si>
  <si>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</si>
  <si>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</si>
  <si>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</si>
  <si>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</si>
  <si>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</si>
  <si>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</si>
  <si>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</si>
  <si>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</si>
  <si>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</si>
  <si>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</si>
  <si>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</si>
  <si>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</si>
  <si>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</si>
  <si>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</si>
  <si>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</si>
  <si>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</si>
  <si>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</si>
  <si>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</si>
  <si>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</si>
  <si>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</si>
  <si>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</si>
  <si>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</si>
  <si>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</si>
  <si>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</si>
  <si>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</si>
  <si>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</si>
  <si>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</si>
  <si>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</si>
  <si>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</si>
  <si>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</si>
  <si>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</si>
  <si>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</si>
  <si>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</si>
  <si>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</si>
  <si>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</si>
  <si>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</si>
  <si>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</si>
  <si>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</si>
  <si>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</si>
  <si>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</si>
  <si>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</si>
  <si>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</si>
  <si>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</si>
  <si>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</si>
  <si>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</si>
  <si>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</si>
  <si>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</si>
  <si>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</si>
  <si>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</si>
  <si>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</si>
  <si>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</si>
  <si>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</si>
  <si>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</si>
  <si>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</si>
  <si>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</si>
  <si>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</si>
  <si>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</si>
  <si>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</si>
  <si>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</si>
  <si>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</si>
  <si>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</si>
  <si>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</si>
  <si>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</si>
  <si>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</si>
  <si>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</si>
  <si>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</si>
  <si>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</si>
  <si>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</si>
  <si>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</si>
  <si>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</si>
  <si>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</si>
  <si>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</si>
  <si>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</si>
  <si>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</si>
  <si>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</si>
  <si>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</si>
  <si>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</si>
  <si>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</si>
  <si>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</si>
  <si>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</si>
  <si>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</si>
  <si>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</si>
  <si>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</si>
  <si>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</si>
  <si>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</si>
  <si>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</si>
  <si>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</si>
  <si>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</si>
  <si>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</si>
  <si>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</si>
  <si>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</si>
  <si>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</si>
  <si>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</si>
  <si>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</si>
  <si>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</si>
  <si>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</si>
  <si>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</si>
  <si>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</si>
  <si>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</si>
  <si>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</si>
  <si>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</si>
  <si>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</si>
  <si>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</si>
  <si>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</si>
  <si>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</si>
  <si>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</si>
  <si>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</si>
  <si>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</si>
  <si>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</si>
  <si>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</si>
  <si>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</si>
  <si>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</si>
  <si>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</si>
  <si>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</si>
  <si>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</si>
  <si>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</si>
  <si>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</si>
  <si>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</si>
  <si>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</si>
  <si>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</si>
  <si>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</si>
  <si>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</si>
  <si>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</si>
  <si>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</si>
  <si>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</si>
  <si>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</si>
  <si>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</si>
  <si>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</si>
  <si>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</si>
  <si>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</si>
  <si>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</si>
  <si>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</si>
  <si>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</si>
  <si>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</si>
  <si>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</si>
  <si>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</si>
  <si>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</si>
  <si>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</si>
  <si>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</si>
  <si>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</si>
  <si>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</si>
  <si>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</si>
  <si>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</si>
  <si>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</si>
  <si>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</si>
  <si>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</si>
  <si>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</si>
  <si>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</si>
  <si>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</si>
  <si>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</si>
  <si>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</si>
  <si>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</si>
  <si>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</si>
  <si>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</si>
  <si>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</si>
  <si>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</si>
  <si>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</si>
  <si>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</si>
  <si>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</si>
  <si>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</si>
  <si>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</si>
  <si>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</si>
  <si>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</si>
  <si>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</si>
  <si>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</si>
  <si>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</si>
  <si>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</si>
  <si>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</si>
  <si>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</si>
  <si>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</si>
  <si>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</si>
  <si>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</si>
  <si>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</si>
  <si>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</si>
  <si>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</si>
  <si>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</si>
  <si>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</si>
  <si>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</si>
  <si>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</si>
  <si>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</si>
  <si>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</si>
  <si>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</si>
  <si>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</si>
  <si>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</si>
  <si>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</si>
  <si>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</si>
  <si>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</si>
  <si>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</si>
  <si>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</si>
  <si>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</si>
  <si>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</si>
  <si>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</si>
  <si>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</si>
  <si>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</si>
  <si>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</si>
  <si>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</si>
  <si>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</si>
  <si>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</si>
  <si>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</si>
  <si>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</si>
  <si>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</si>
  <si>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</si>
  <si>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</si>
  <si>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</si>
  <si>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</si>
  <si>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</si>
  <si>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</si>
  <si>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</si>
  <si>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</si>
  <si>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</si>
  <si>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</si>
  <si>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</si>
  <si>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</si>
  <si>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</si>
  <si>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</si>
  <si>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</si>
  <si>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</si>
  <si>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</si>
  <si>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</si>
  <si>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</si>
  <si>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</si>
  <si>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</si>
  <si>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</si>
  <si>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</si>
  <si>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</si>
  <si>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</si>
  <si>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</si>
  <si>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</si>
  <si>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</si>
  <si>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</si>
  <si>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</si>
  <si>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</si>
  <si>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</si>
  <si>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</si>
  <si>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</si>
  <si>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</si>
  <si>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</si>
  <si>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</si>
  <si>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</si>
  <si>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</si>
  <si>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</si>
  <si>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</si>
  <si>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</si>
  <si>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</si>
  <si>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</si>
  <si>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</si>
  <si>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</si>
  <si>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</si>
  <si>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</si>
  <si>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</si>
  <si>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</si>
  <si>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</si>
  <si>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</si>
  <si>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</si>
  <si>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</si>
  <si>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</si>
  <si>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</si>
  <si>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</si>
  <si>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</si>
  <si>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</si>
  <si>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</si>
  <si>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</si>
  <si>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</si>
  <si>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</si>
  <si>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</si>
  <si>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</si>
  <si>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</si>
  <si>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</si>
  <si>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</si>
  <si>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</si>
  <si>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</si>
  <si>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</si>
  <si>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</si>
  <si>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</si>
  <si>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</si>
  <si>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</si>
  <si>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</si>
  <si>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</si>
  <si>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</si>
  <si>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</si>
  <si>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</si>
  <si>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</si>
  <si>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</si>
  <si>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</si>
  <si>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</si>
  <si>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</si>
  <si>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</si>
  <si>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</si>
  <si>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</si>
  <si>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</si>
  <si>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</si>
  <si>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</si>
  <si>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</si>
  <si>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</si>
  <si>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</si>
  <si>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</si>
  <si>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</si>
  <si>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</si>
  <si>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</si>
  <si>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</si>
  <si>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</si>
  <si>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</si>
  <si>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</si>
  <si>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</si>
  <si>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</si>
  <si>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</si>
  <si>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</si>
  <si>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</si>
  <si>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</si>
  <si>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</si>
  <si>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</si>
  <si>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</si>
  <si>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</si>
  <si>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</si>
  <si>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</si>
  <si>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</si>
  <si>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</si>
  <si>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</si>
  <si>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</si>
  <si>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</si>
  <si>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</si>
  <si>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</si>
  <si>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</si>
  <si>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</si>
  <si>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</si>
  <si>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</si>
  <si>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</si>
  <si>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</si>
  <si>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</si>
  <si>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</si>
  <si>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</si>
  <si>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</si>
  <si>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</si>
  <si>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</si>
  <si>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</si>
  <si>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</si>
  <si>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</si>
  <si>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</si>
  <si>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</si>
  <si>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</si>
  <si>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</si>
  <si>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</si>
  <si>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</si>
  <si>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</si>
  <si>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</si>
  <si>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</si>
  <si>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</si>
  <si>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</si>
  <si>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</si>
  <si>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</si>
  <si>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</si>
  <si>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</si>
  <si>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</si>
  <si>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</si>
  <si>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</si>
  <si>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</si>
  <si>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</si>
  <si>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</si>
  <si>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</si>
  <si>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</si>
  <si>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</si>
  <si>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</si>
  <si>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</si>
  <si>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</si>
  <si>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</si>
  <si>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</si>
  <si>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</si>
  <si>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</si>
  <si>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</si>
  <si>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</si>
  <si>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</si>
  <si>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</si>
  <si>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</si>
  <si>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</si>
  <si>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</si>
  <si>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</si>
  <si>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</si>
  <si>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</si>
  <si>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</si>
  <si>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</si>
  <si>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</si>
  <si>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</si>
  <si>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</si>
  <si>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</si>
  <si>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</si>
  <si>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</si>
  <si>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</si>
  <si>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</si>
  <si>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</si>
  <si>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</si>
  <si>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</si>
  <si>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</si>
  <si>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</si>
  <si>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</si>
  <si>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</si>
  <si>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</si>
  <si>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</si>
  <si>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</si>
  <si>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</si>
  <si>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</si>
  <si>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</si>
  <si>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</si>
  <si>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</si>
  <si>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</si>
  <si>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</si>
  <si>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</si>
  <si>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</si>
  <si>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</si>
  <si>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</si>
  <si>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</si>
  <si>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</si>
  <si>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</si>
  <si>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</si>
  <si>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</si>
  <si>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</si>
  <si>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</si>
  <si>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</si>
  <si>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</si>
  <si>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</si>
  <si>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</si>
  <si>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</si>
  <si>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</si>
  <si>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</si>
  <si>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</si>
  <si>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</si>
  <si>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</si>
  <si>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</si>
  <si>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</si>
  <si>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</si>
  <si>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</si>
  <si>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</si>
  <si>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</si>
  <si>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</si>
  <si>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</si>
  <si>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</si>
  <si>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</si>
  <si>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</si>
  <si>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</si>
  <si>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</si>
  <si>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</si>
  <si>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</si>
  <si>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</si>
  <si>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</si>
  <si>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</si>
  <si>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</si>
  <si>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</si>
  <si>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</si>
  <si>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</si>
  <si>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</si>
  <si>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</si>
  <si>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</si>
  <si>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</si>
  <si>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</si>
  <si>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</si>
  <si>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</si>
  <si>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</si>
  <si>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</si>
  <si>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</si>
  <si>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</si>
  <si>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</si>
  <si>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</si>
  <si>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</si>
  <si>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</si>
  <si>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</si>
  <si>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</si>
  <si>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</si>
  <si>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</si>
  <si>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</si>
  <si>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</si>
  <si>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</si>
  <si>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</si>
  <si>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</si>
  <si>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</si>
  <si>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</si>
  <si>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</si>
  <si>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</si>
  <si>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</si>
  <si>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</si>
  <si>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</si>
  <si>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</si>
  <si>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</si>
  <si>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</si>
  <si>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</si>
  <si>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</si>
  <si>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</si>
  <si>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</si>
  <si>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</si>
  <si>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</si>
  <si>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</si>
  <si>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</si>
  <si>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</si>
  <si>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</si>
  <si>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</si>
  <si>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</si>
  <si>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</si>
  <si>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</si>
  <si>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</si>
  <si>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</si>
  <si>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</si>
  <si>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</si>
  <si>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</si>
  <si>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</si>
  <si>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</si>
  <si>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</si>
  <si>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</si>
  <si>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</si>
  <si>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</si>
  <si>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</si>
  <si>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</si>
  <si>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</si>
  <si>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</si>
  <si>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</si>
  <si>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</si>
  <si>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</si>
  <si>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</si>
  <si>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</si>
  <si>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</si>
  <si>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</si>
  <si>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</si>
  <si>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</si>
  <si>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</si>
  <si>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</si>
  <si>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</si>
  <si>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</si>
  <si>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</si>
  <si>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</si>
  <si>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</si>
  <si>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</si>
  <si>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</si>
  <si>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</si>
  <si>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</si>
  <si>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</si>
  <si>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</si>
  <si>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</si>
  <si>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</si>
  <si>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</si>
  <si>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</si>
  <si>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</si>
  <si>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</si>
  <si>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</si>
  <si>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</si>
  <si>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</si>
  <si>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</si>
  <si>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</si>
  <si>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</si>
  <si>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</si>
  <si>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</si>
  <si>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</si>
  <si>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</si>
  <si>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</si>
  <si>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</si>
  <si>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</si>
  <si>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</si>
  <si>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</si>
  <si>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</si>
  <si>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</si>
  <si>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</si>
  <si>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</si>
  <si>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</si>
  <si>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</si>
  <si>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</si>
  <si>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</si>
  <si>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</si>
  <si>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</si>
  <si>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</si>
  <si>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</si>
  <si>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</si>
  <si>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</si>
  <si>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</si>
  <si>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</si>
  <si>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</si>
  <si>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</si>
  <si>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</si>
  <si>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</si>
  <si>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</si>
  <si>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</si>
  <si>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</si>
  <si>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</si>
  <si>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</si>
  <si>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</si>
  <si>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</si>
  <si>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</si>
  <si>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</si>
  <si>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</si>
  <si>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</si>
  <si>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</si>
  <si>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</si>
  <si>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</si>
  <si>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</si>
  <si>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</si>
  <si>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</si>
  <si>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</si>
  <si>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</si>
  <si>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</si>
  <si>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</si>
  <si>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</si>
  <si>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</si>
  <si>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</si>
  <si>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</si>
  <si>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</si>
  <si>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</si>
  <si>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</si>
  <si>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</si>
  <si>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</si>
  <si>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</si>
  <si>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</si>
  <si>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</si>
  <si>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</si>
  <si>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</si>
  <si>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</si>
  <si>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</si>
  <si>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</si>
  <si>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</si>
  <si>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</si>
  <si>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</si>
  <si>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</si>
  <si>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</si>
  <si>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</si>
  <si>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</si>
  <si>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</si>
  <si>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</si>
  <si>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</si>
  <si>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</si>
  <si>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</si>
  <si>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</si>
  <si>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</si>
  <si>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</si>
  <si>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</si>
  <si>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</si>
  <si>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</si>
  <si>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</si>
  <si>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</si>
  <si>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</si>
  <si>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</si>
  <si>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</si>
  <si>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</si>
  <si>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</si>
  <si>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</si>
  <si>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</si>
  <si>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</si>
  <si>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</si>
  <si>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</si>
  <si>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</si>
  <si>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</si>
  <si>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</si>
  <si>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</si>
  <si>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</si>
  <si>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</si>
  <si>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</si>
  <si>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</si>
  <si>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</si>
  <si>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</si>
  <si>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</si>
  <si>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</si>
  <si>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</si>
  <si>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</si>
  <si>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</si>
  <si>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</si>
  <si>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</si>
  <si>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</si>
  <si>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</si>
  <si>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</si>
  <si>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</si>
  <si>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</si>
  <si>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</si>
  <si>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</si>
  <si>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</si>
  <si>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</si>
  <si>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</si>
  <si>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</si>
  <si>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</si>
  <si>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</si>
  <si>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</si>
  <si>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</si>
  <si>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</si>
  <si>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</si>
  <si>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</si>
  <si>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</si>
  <si>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</si>
  <si>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</si>
  <si>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</si>
  <si>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</si>
  <si>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</si>
  <si>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</si>
  <si>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</si>
  <si>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</si>
  <si>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</si>
  <si>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</si>
  <si>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</si>
  <si>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</si>
  <si>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</si>
  <si>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</si>
  <si>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</si>
  <si>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</si>
  <si>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</si>
  <si>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</si>
  <si>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</si>
  <si>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</si>
  <si>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</si>
  <si>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</si>
  <si>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</si>
  <si>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</si>
  <si>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</si>
  <si>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</si>
  <si>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</si>
  <si>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</si>
  <si>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</si>
  <si>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</si>
  <si>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</si>
  <si>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</si>
  <si>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</si>
  <si>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</si>
  <si>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</si>
  <si>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</si>
  <si>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</si>
  <si>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</si>
  <si>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</si>
  <si>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</si>
  <si>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</si>
  <si>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</si>
  <si>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</si>
  <si>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</si>
  <si>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</si>
  <si>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</si>
  <si>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</si>
  <si>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</si>
  <si>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</si>
  <si>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</si>
  <si>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</si>
  <si>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</si>
  <si>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</si>
  <si>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</si>
  <si>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</si>
  <si>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</si>
  <si>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</si>
  <si>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</si>
  <si>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</si>
  <si>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</si>
  <si>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</si>
  <si>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</si>
  <si>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</si>
  <si>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</si>
  <si>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</si>
  <si>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</si>
  <si>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</si>
  <si>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</si>
  <si>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</si>
  <si>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</si>
  <si>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</si>
  <si>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</si>
  <si>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</si>
  <si>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</si>
  <si>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</si>
  <si>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</si>
  <si>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</si>
  <si>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</si>
  <si>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</si>
  <si>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</si>
  <si>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</si>
  <si>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</si>
  <si>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</si>
  <si>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</si>
  <si>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</si>
  <si>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</si>
  <si>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</si>
  <si>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</si>
  <si>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</si>
  <si>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</si>
  <si>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</si>
  <si>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</si>
  <si>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</si>
  <si>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</si>
  <si>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</si>
  <si>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</si>
  <si>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</si>
  <si>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</si>
  <si>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</si>
  <si>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</si>
  <si>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</si>
  <si>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</si>
  <si>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</si>
  <si>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</si>
  <si>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</si>
  <si>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</si>
  <si>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</si>
  <si>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</si>
  <si>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</si>
  <si>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</si>
  <si>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</si>
  <si>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</si>
  <si>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</si>
  <si>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</si>
  <si>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</si>
  <si>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</si>
  <si>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</si>
  <si>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</si>
  <si>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</si>
  <si>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</si>
  <si>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</si>
  <si>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</si>
  <si>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</si>
  <si>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</si>
  <si>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</si>
  <si>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</si>
  <si>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</si>
  <si>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</si>
  <si>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</si>
  <si>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</si>
  <si>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</si>
  <si>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</si>
  <si>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</si>
  <si>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</si>
  <si>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</si>
  <si>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</si>
  <si>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</si>
  <si>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</si>
  <si>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</si>
  <si>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</si>
  <si>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</si>
  <si>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</si>
  <si>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</si>
  <si>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</si>
  <si>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</si>
  <si>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</si>
  <si>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</si>
  <si>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</si>
  <si>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</si>
  <si>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</si>
  <si>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</si>
  <si>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</si>
  <si>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</si>
  <si>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</si>
  <si>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</si>
  <si>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</si>
  <si>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</si>
  <si>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</si>
  <si>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</si>
  <si>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</si>
  <si>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</si>
  <si>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</si>
  <si>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</si>
  <si>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</si>
  <si>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</si>
  <si>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</si>
  <si>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</si>
  <si>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</si>
  <si>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</si>
  <si>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</si>
  <si>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</si>
  <si>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</si>
  <si>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</si>
  <si>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</si>
  <si>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</si>
  <si>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</si>
  <si>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</si>
  <si>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</si>
  <si>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</si>
  <si>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</si>
  <si>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</si>
  <si>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</si>
  <si>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</si>
  <si>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</si>
  <si>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</si>
  <si>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</si>
  <si>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</si>
  <si>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</si>
  <si>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</si>
  <si>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</si>
  <si>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</si>
  <si>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</si>
  <si>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</si>
  <si>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</si>
  <si>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</si>
  <si>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</si>
  <si>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</si>
  <si>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</si>
  <si>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</si>
  <si>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</si>
  <si>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</si>
  <si>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</si>
  <si>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</si>
  <si>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</si>
  <si>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</si>
  <si>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</si>
  <si>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</si>
  <si>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</si>
  <si>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</si>
  <si>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</si>
  <si>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</si>
  <si>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</si>
  <si>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</si>
  <si>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</si>
  <si>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</si>
  <si>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</si>
  <si>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</si>
  <si>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</si>
  <si>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</si>
  <si>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</si>
  <si>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</si>
  <si>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</si>
  <si>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</si>
  <si>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</si>
  <si>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</si>
  <si>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</si>
  <si>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</si>
  <si>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</si>
  <si>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</si>
  <si>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</si>
  <si>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</si>
  <si>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</si>
  <si>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</si>
  <si>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</si>
  <si>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</si>
  <si>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</si>
  <si>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</si>
  <si>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</si>
  <si>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</si>
  <si>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</si>
  <si>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</si>
  <si>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</si>
  <si>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</si>
  <si>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</si>
  <si>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</si>
  <si>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</si>
  <si>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</si>
  <si>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</si>
  <si>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</si>
  <si>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</si>
  <si>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</si>
  <si>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</si>
  <si>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</si>
  <si>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</si>
  <si>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</si>
  <si>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</si>
  <si>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</si>
  <si>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</si>
  <si>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</si>
  <si>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</si>
  <si>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</si>
  <si>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</si>
  <si>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</si>
  <si>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</si>
  <si>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</si>
  <si>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</si>
  <si>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</si>
  <si>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</si>
  <si>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</si>
  <si>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</si>
  <si>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</si>
  <si>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</si>
  <si>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</si>
  <si>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</si>
  <si>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</si>
  <si>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</si>
  <si>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</si>
  <si>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</si>
  <si>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</si>
  <si>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</si>
  <si>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</si>
  <si>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</si>
  <si>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</si>
  <si>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</si>
  <si>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</si>
  <si>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</si>
  <si>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</si>
  <si>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</si>
  <si>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</si>
  <si>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</si>
  <si>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</si>
  <si>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</si>
  <si>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</si>
  <si>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</si>
  <si>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</si>
  <si>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</si>
  <si>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</si>
  <si>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</si>
  <si>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</si>
  <si>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</si>
  <si>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</si>
  <si>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</si>
  <si>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</si>
  <si>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</si>
  <si>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</si>
  <si>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</si>
  <si>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</si>
  <si>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</si>
  <si>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</si>
  <si>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</si>
  <si>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</si>
  <si>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</si>
  <si>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</si>
  <si>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</si>
  <si>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</si>
  <si>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</si>
  <si>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</si>
  <si>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</si>
  <si>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</si>
  <si>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</si>
  <si>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</si>
  <si>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</si>
  <si>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</si>
  <si>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</si>
  <si>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</si>
  <si>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</si>
  <si>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</si>
  <si>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</si>
  <si>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</si>
  <si>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</si>
  <si>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</si>
  <si>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</si>
  <si>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</si>
  <si>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</si>
  <si>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</si>
  <si>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</si>
  <si>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</si>
  <si>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</si>
  <si>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</si>
  <si>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</si>
  <si>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</si>
  <si>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</si>
  <si>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</si>
  <si>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</si>
  <si>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</si>
  <si>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</si>
  <si>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</si>
  <si>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</si>
  <si>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</si>
  <si>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</si>
  <si>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</si>
  <si>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</si>
  <si>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</si>
  <si>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</si>
  <si>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</si>
  <si>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</si>
  <si>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</si>
  <si>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</si>
  <si>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</si>
  <si>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</si>
  <si>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</si>
  <si>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</si>
  <si>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</si>
  <si>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</si>
  <si>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</si>
  <si>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</si>
  <si>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</si>
  <si>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</si>
  <si>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</si>
  <si>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</si>
  <si>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</si>
  <si>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</si>
  <si>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</si>
  <si>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</si>
  <si>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</si>
  <si>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</si>
  <si>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</si>
  <si>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</si>
  <si>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</si>
  <si>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</si>
  <si>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</si>
  <si>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</si>
  <si>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</si>
  <si>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</si>
  <si>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</si>
  <si>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</si>
  <si>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</si>
  <si>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</si>
  <si>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</si>
  <si>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</si>
  <si>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</si>
  <si>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</si>
  <si>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</si>
  <si>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</si>
  <si>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</si>
  <si>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</si>
  <si>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</si>
  <si>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</si>
  <si>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</si>
  <si>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</si>
  <si>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</si>
  <si>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</si>
  <si>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</si>
  <si>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</si>
  <si>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</si>
  <si>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</si>
  <si>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</si>
  <si>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</si>
  <si>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</si>
  <si>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</si>
  <si>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</si>
  <si>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</si>
  <si>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</si>
  <si>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</si>
  <si>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</si>
  <si>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</si>
  <si>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</si>
  <si>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</si>
  <si>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</si>
  <si>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</si>
  <si>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</si>
  <si>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</si>
  <si>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</si>
  <si>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</si>
  <si>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</si>
  <si>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</si>
  <si>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</si>
  <si>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</si>
  <si>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</si>
  <si>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</si>
  <si>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</si>
  <si>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</si>
  <si>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</si>
  <si>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</si>
  <si>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</si>
  <si>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</si>
  <si>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</si>
  <si>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</si>
  <si>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</si>
  <si>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</si>
  <si>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</si>
  <si>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</si>
  <si>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</si>
  <si>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</si>
  <si>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</si>
  <si>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</si>
  <si>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</si>
  <si>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</si>
  <si>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</si>
  <si>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</si>
  <si>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</si>
  <si>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</si>
  <si>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</si>
  <si>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</si>
  <si>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</si>
  <si>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</si>
  <si>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</si>
  <si>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</si>
  <si>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</si>
  <si>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</si>
  <si>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</si>
  <si>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</si>
  <si>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</si>
  <si>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</si>
  <si>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</si>
  <si>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</si>
  <si>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</si>
  <si>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</si>
  <si>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</si>
  <si>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</si>
  <si>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</si>
  <si>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</si>
  <si>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</si>
  <si>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</si>
  <si>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</si>
  <si>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</si>
  <si>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</si>
  <si>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</si>
  <si>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</si>
  <si>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</si>
  <si>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</si>
  <si>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</si>
  <si>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</si>
  <si>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</si>
  <si>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</si>
  <si>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</si>
  <si>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</si>
  <si>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</si>
  <si>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</si>
  <si>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</si>
  <si>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</si>
  <si>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</si>
  <si>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</si>
  <si>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</si>
  <si>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</si>
  <si>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</si>
  <si>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</si>
  <si>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</si>
  <si>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</si>
  <si>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</si>
  <si>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</si>
  <si>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</si>
  <si>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</si>
  <si>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</si>
  <si>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</si>
  <si>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</si>
  <si>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</si>
  <si>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</si>
  <si>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</si>
  <si>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</si>
  <si>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</si>
  <si>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</si>
  <si>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</si>
  <si>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</si>
  <si>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</si>
  <si>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</si>
  <si>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</si>
  <si>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</si>
  <si>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</si>
  <si>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</si>
  <si>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</si>
  <si>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</si>
  <si>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</si>
  <si>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</si>
  <si>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</si>
  <si>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</si>
  <si>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</si>
  <si>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</si>
  <si>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</si>
  <si>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</si>
  <si>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</si>
  <si>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</si>
  <si>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</si>
  <si>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</si>
  <si>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</si>
  <si>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</si>
  <si>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</si>
  <si>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</si>
  <si>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</si>
  <si>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</si>
  <si>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</si>
  <si>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</si>
  <si>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</si>
  <si>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</si>
  <si>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</si>
  <si>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</si>
  <si>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</si>
  <si>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</si>
  <si>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</si>
  <si>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</si>
  <si>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</si>
  <si>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</si>
  <si>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</si>
  <si>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</si>
  <si>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</si>
  <si>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</si>
  <si>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</si>
  <si>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</si>
  <si>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</si>
  <si>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</si>
  <si>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</si>
  <si>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</si>
  <si>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</si>
  <si>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</si>
  <si>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</si>
  <si>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</si>
  <si>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</si>
  <si>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</si>
  <si>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</si>
  <si>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</si>
  <si>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</si>
  <si>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</si>
  <si>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</si>
  <si>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</si>
  <si>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</si>
  <si>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</si>
  <si>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</si>
  <si>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</si>
  <si>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</si>
  <si>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</si>
  <si>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</si>
  <si>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</si>
  <si>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</si>
  <si>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</si>
  <si>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</si>
  <si>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</si>
  <si>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</si>
  <si>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</si>
  <si>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</si>
  <si>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</si>
  <si>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</si>
  <si>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</si>
  <si>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</si>
  <si>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</si>
  <si>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</si>
  <si>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</si>
  <si>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</si>
  <si>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</si>
  <si>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</si>
  <si>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</si>
  <si>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</si>
  <si>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</si>
  <si>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</si>
  <si>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</si>
  <si>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</si>
  <si>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</si>
  <si>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</si>
  <si>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</si>
  <si>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</si>
  <si>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</si>
  <si>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</si>
  <si>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</si>
  <si>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</si>
  <si>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</si>
  <si>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</si>
  <si>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</si>
  <si>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</si>
  <si>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</si>
  <si>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</si>
  <si>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</si>
  <si>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</si>
  <si>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</si>
  <si>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</si>
  <si>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</si>
  <si>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</si>
  <si>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</si>
  <si>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</si>
  <si>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</si>
  <si>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</si>
  <si>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</si>
  <si>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</si>
  <si>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</si>
  <si>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</si>
  <si>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</si>
  <si>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</si>
  <si>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</si>
  <si>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</si>
  <si>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</si>
  <si>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</si>
  <si>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</si>
  <si>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</si>
  <si>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</si>
  <si>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</si>
  <si>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</si>
  <si>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</si>
  <si>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</si>
  <si>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</si>
  <si>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</si>
  <si>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</si>
  <si>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</si>
  <si>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</si>
  <si>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</si>
  <si>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</si>
  <si>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</si>
  <si>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</si>
  <si>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</si>
  <si>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</si>
  <si>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</si>
  <si>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</si>
  <si>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</si>
  <si>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</si>
  <si>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</si>
  <si>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</si>
  <si>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</si>
  <si>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</si>
  <si>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</si>
  <si>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</si>
  <si>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</si>
  <si>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</si>
  <si>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</si>
  <si>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</si>
  <si>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</si>
  <si>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</si>
  <si>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</si>
  <si>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</si>
  <si>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</si>
  <si>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</si>
  <si>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</si>
  <si>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</si>
  <si>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</si>
  <si>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</si>
  <si>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</si>
  <si>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</si>
  <si>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</si>
  <si>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</si>
  <si>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</si>
  <si>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</si>
  <si>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</si>
  <si>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</si>
  <si>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</si>
  <si>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</si>
  <si>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</si>
  <si>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</si>
  <si>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</si>
  <si>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</si>
  <si>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</si>
  <si>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</si>
  <si>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</si>
  <si>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</si>
  <si>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</si>
  <si>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</si>
  <si>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</si>
  <si>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</si>
  <si>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</si>
  <si>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</si>
  <si>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</si>
  <si>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</si>
  <si>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</si>
  <si>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</si>
  <si>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</si>
  <si>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</si>
  <si>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</si>
  <si>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</si>
  <si>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</si>
  <si>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</si>
  <si>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</si>
  <si>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</si>
  <si>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</si>
  <si>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</si>
  <si>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</si>
  <si>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</si>
  <si>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</si>
  <si>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</si>
  <si>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</si>
  <si>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</si>
  <si>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</si>
  <si>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</si>
  <si>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</si>
  <si>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</si>
  <si>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</si>
  <si>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</si>
  <si>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</si>
  <si>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</si>
  <si>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</si>
  <si>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</si>
  <si>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</si>
  <si>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</si>
  <si>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</si>
  <si>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</si>
  <si>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</si>
  <si>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</si>
  <si>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</si>
  <si>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</si>
  <si>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</si>
  <si>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</si>
  <si>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</si>
  <si>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</si>
  <si>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</si>
  <si>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</si>
  <si>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</si>
  <si>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</si>
  <si>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</si>
  <si>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</si>
  <si>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</si>
  <si>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</si>
  <si>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</si>
  <si>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</si>
  <si>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</si>
  <si>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</si>
  <si>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</si>
  <si>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</si>
  <si>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</si>
  <si>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</si>
  <si>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</si>
  <si>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</si>
  <si>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</si>
  <si>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</si>
  <si>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</si>
  <si>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</si>
  <si>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</si>
  <si>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</si>
  <si>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</si>
  <si>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</si>
  <si>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</si>
  <si>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</si>
  <si>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</si>
  <si>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</si>
  <si>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</si>
  <si>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</si>
  <si>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</si>
  <si>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</si>
  <si>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</si>
  <si>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</si>
  <si>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</si>
  <si>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</si>
  <si>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</si>
  <si>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</si>
  <si>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</si>
  <si>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</si>
  <si>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</si>
  <si>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</si>
  <si>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</si>
  <si>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</si>
  <si>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</si>
  <si>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</si>
  <si>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</si>
  <si>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</si>
  <si>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</si>
  <si>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</si>
  <si>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</si>
  <si>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</si>
  <si>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</si>
  <si>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</si>
  <si>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</si>
  <si>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</si>
  <si>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</si>
  <si>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</si>
  <si>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</si>
  <si>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</si>
  <si>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</si>
  <si>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</si>
  <si>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</si>
  <si>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</si>
  <si>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</si>
  <si>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</si>
  <si>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</si>
  <si>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</si>
  <si>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</si>
  <si>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</si>
  <si>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</si>
  <si>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</si>
  <si>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</si>
  <si>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</si>
  <si>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</si>
  <si>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</si>
  <si>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</si>
  <si>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</si>
  <si>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</si>
  <si>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</si>
  <si>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</si>
  <si>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</si>
  <si>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</si>
  <si>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</si>
  <si>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</si>
  <si>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</si>
  <si>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</si>
  <si>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</si>
  <si>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</si>
  <si>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</si>
  <si>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</si>
  <si>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</si>
  <si>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</si>
  <si>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</si>
  <si>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</si>
  <si>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</si>
  <si>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</si>
  <si>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</si>
  <si>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</si>
  <si>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</si>
  <si>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</si>
  <si>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</si>
  <si>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</si>
  <si>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</si>
  <si>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</si>
  <si>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</si>
  <si>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</si>
  <si>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</si>
  <si>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</si>
  <si>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</si>
  <si>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</si>
  <si>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</si>
  <si>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</si>
  <si>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</si>
  <si>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</si>
  <si>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</si>
  <si>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</si>
  <si>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</si>
  <si>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</si>
  <si>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</si>
  <si>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</si>
  <si>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</si>
  <si>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</si>
  <si>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</si>
  <si>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</si>
  <si>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</si>
  <si>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</si>
  <si>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</si>
  <si>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</si>
  <si>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</si>
  <si>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</si>
  <si>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</si>
  <si>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</si>
  <si>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</si>
  <si>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</si>
  <si>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</si>
  <si>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</si>
  <si>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</si>
  <si>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</si>
  <si>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</si>
  <si>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</si>
  <si>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</si>
  <si>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</si>
  <si>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</si>
  <si>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</si>
  <si>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</si>
  <si>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</si>
  <si>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</si>
  <si>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</si>
  <si>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</si>
  <si>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</si>
  <si>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</si>
  <si>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</si>
  <si>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</si>
  <si>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</si>
  <si>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</si>
  <si>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</si>
  <si>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</si>
  <si>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</si>
  <si>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</si>
  <si>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</si>
  <si>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</si>
  <si>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</si>
  <si>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</si>
  <si>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</si>
  <si>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</si>
  <si>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</si>
  <si>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</si>
  <si>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</si>
  <si>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</si>
  <si>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</si>
  <si>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</si>
  <si>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</si>
  <si>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</si>
  <si>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</si>
  <si>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</si>
  <si>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</si>
  <si>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</si>
  <si>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</si>
  <si>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</si>
  <si>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</si>
  <si>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</si>
  <si>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</si>
  <si>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</si>
  <si>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</si>
  <si>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</si>
  <si>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</si>
  <si>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</si>
  <si>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</si>
  <si>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</si>
  <si>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</si>
  <si>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</si>
  <si>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</si>
  <si>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</si>
  <si>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</si>
  <si>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</si>
  <si>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</si>
  <si>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</si>
  <si>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</si>
  <si>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</si>
  <si>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</si>
  <si>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</si>
  <si>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</si>
  <si>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</si>
  <si>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</si>
  <si>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</si>
  <si>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</si>
  <si>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</si>
  <si>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</si>
  <si>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</si>
  <si>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</si>
  <si>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</si>
  <si>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</si>
  <si>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</si>
  <si>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</si>
  <si>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</si>
  <si>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</si>
  <si>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</si>
  <si>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</si>
  <si>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</si>
  <si>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</si>
  <si>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</si>
  <si>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</si>
  <si>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</si>
  <si>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</si>
  <si>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</si>
  <si>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</si>
  <si>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</si>
  <si>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</si>
  <si>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</si>
  <si>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</si>
  <si>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</si>
  <si>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</si>
  <si>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</si>
  <si>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</si>
  <si>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</si>
  <si>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</si>
  <si>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</si>
  <si>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</si>
  <si>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</si>
  <si>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</si>
  <si>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</si>
  <si>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</si>
  <si>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</si>
  <si>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</si>
  <si>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</si>
  <si>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</si>
  <si>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</si>
  <si>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</si>
  <si>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</si>
  <si>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</si>
  <si>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</si>
  <si>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</si>
  <si>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</si>
  <si>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</si>
  <si>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</si>
  <si>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</si>
  <si>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</si>
  <si>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</si>
  <si>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</si>
  <si>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</si>
  <si>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</si>
  <si>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</si>
  <si>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</si>
  <si>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</si>
  <si>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</si>
  <si>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</si>
  <si>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</si>
  <si>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</si>
  <si>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</si>
  <si>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</si>
  <si>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</si>
  <si>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</si>
  <si>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</si>
  <si>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</si>
  <si>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</si>
  <si>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</si>
  <si>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</si>
  <si>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</si>
  <si>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</si>
  <si>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</si>
  <si>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</si>
  <si>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</si>
  <si>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</si>
  <si>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</si>
  <si>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</si>
  <si>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</si>
  <si>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</si>
  <si>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</si>
  <si>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</si>
  <si>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</si>
  <si>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</si>
  <si>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</si>
  <si>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</si>
  <si>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</si>
  <si>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</si>
  <si>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</si>
  <si>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</si>
  <si>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</si>
  <si>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</si>
  <si>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</si>
  <si>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</si>
  <si>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</si>
  <si>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</si>
  <si>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</si>
  <si>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</si>
  <si>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</si>
  <si>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</si>
  <si>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</si>
  <si>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</si>
  <si>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</si>
  <si>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</si>
  <si>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</si>
  <si>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</si>
  <si>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</si>
  <si>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</si>
  <si>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</si>
  <si>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</si>
  <si>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</si>
  <si>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</si>
  <si>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</si>
  <si>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</si>
  <si>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</si>
  <si>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</si>
  <si>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</si>
  <si>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</si>
  <si>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</si>
  <si>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</si>
  <si>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</si>
  <si>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</si>
  <si>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</si>
  <si>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</si>
  <si>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</si>
  <si>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</si>
  <si>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</si>
  <si>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</si>
  <si>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</si>
  <si>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</si>
  <si>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</si>
  <si>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</si>
  <si>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</si>
  <si>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</si>
  <si>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</si>
  <si>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</si>
  <si>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</si>
  <si>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</si>
  <si>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</si>
  <si>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</si>
  <si>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</si>
  <si>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</si>
  <si>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</si>
  <si>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</si>
  <si>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</si>
  <si>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</si>
  <si>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</si>
  <si>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</si>
  <si>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</si>
  <si>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</si>
  <si>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</si>
  <si>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</si>
  <si>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</si>
  <si>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</si>
  <si>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</si>
  <si>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</si>
  <si>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</si>
  <si>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</si>
  <si>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</si>
  <si>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</si>
  <si>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</si>
  <si>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</si>
  <si>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</si>
  <si>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</si>
  <si>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</si>
  <si>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</si>
  <si>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</si>
  <si>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</si>
  <si>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</si>
  <si>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</si>
  <si>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</si>
  <si>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</si>
  <si>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</si>
  <si>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</si>
  <si>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</si>
  <si>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</si>
  <si>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</si>
  <si>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</si>
  <si>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</si>
  <si>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</si>
  <si>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</si>
  <si>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</si>
  <si>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</si>
  <si>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</si>
  <si>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</si>
  <si>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</si>
  <si>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</si>
  <si>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</si>
  <si>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</si>
  <si>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</si>
  <si>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</si>
  <si>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</si>
  <si>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</si>
  <si>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</si>
  <si>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</si>
  <si>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</si>
  <si>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</si>
  <si>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</si>
  <si>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</si>
  <si>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</si>
  <si>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</si>
  <si>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</si>
  <si>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</si>
  <si>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</si>
  <si>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</si>
  <si>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</si>
  <si>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</si>
  <si>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</si>
  <si>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</si>
  <si>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</si>
  <si>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</si>
  <si>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</si>
  <si>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</si>
  <si>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</si>
  <si>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</si>
  <si>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</si>
  <si>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</si>
  <si>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</si>
  <si>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</si>
  <si>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</si>
  <si>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</si>
  <si>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</si>
  <si>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</si>
  <si>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</si>
  <si>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</si>
  <si>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</si>
  <si>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</si>
  <si>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</si>
  <si>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</si>
  <si>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</si>
  <si>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</si>
  <si>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</si>
  <si>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</si>
  <si>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</si>
  <si>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</si>
  <si>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</si>
  <si>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</si>
  <si>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</si>
  <si>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</si>
  <si>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</si>
  <si>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</si>
  <si>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</si>
  <si>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</si>
  <si>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</si>
  <si>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</si>
  <si>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</si>
  <si>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</si>
  <si>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</si>
  <si>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</si>
  <si>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</si>
  <si>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</si>
  <si>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</si>
  <si>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</si>
  <si>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</si>
  <si>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</si>
  <si>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</si>
  <si>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</si>
  <si>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</si>
  <si>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</si>
  <si>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</si>
  <si>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</si>
  <si>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</si>
  <si>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</si>
  <si>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</si>
  <si>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</si>
  <si>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</si>
  <si>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</si>
  <si>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</si>
  <si>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</si>
  <si>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</si>
  <si>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</si>
  <si>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</si>
  <si>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</si>
  <si>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</si>
  <si>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</si>
  <si>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</si>
  <si>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</si>
  <si>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</si>
  <si>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</si>
  <si>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</si>
  <si>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</si>
  <si>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</si>
  <si>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</si>
  <si>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</si>
  <si>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</si>
  <si>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</si>
  <si>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</si>
  <si>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</si>
  <si>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</si>
  <si>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</si>
  <si>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</si>
  <si>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</si>
  <si>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</si>
  <si>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</si>
  <si>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</si>
  <si>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</si>
  <si>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</si>
  <si>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</si>
  <si>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</si>
  <si>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</si>
  <si>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</si>
  <si>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</si>
  <si>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</si>
  <si>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</si>
  <si>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</si>
  <si>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</si>
  <si>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</si>
  <si>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</si>
  <si>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</si>
  <si>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</si>
  <si>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</si>
  <si>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</si>
  <si>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</si>
  <si>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</si>
  <si>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</si>
  <si>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</si>
  <si>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</si>
  <si>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</si>
  <si>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</si>
  <si>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</si>
  <si>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</si>
  <si>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</si>
  <si>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</si>
  <si>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</si>
  <si>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</si>
  <si>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</si>
  <si>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</si>
  <si>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</si>
  <si>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</si>
  <si>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</si>
  <si>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</si>
  <si>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</si>
  <si>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</si>
  <si>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</si>
  <si>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</si>
  <si>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</si>
  <si>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</si>
  <si>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</si>
  <si>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</si>
  <si>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</si>
  <si>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</si>
  <si>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</si>
  <si>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</si>
  <si>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</si>
  <si>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</si>
  <si>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</si>
  <si>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</si>
  <si>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</si>
  <si>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</si>
  <si>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</si>
  <si>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</si>
  <si>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</si>
  <si>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</si>
  <si>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</si>
  <si>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</si>
  <si>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</si>
  <si>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</si>
  <si>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</si>
  <si>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</si>
  <si>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</si>
  <si>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</si>
  <si>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</si>
  <si>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</si>
  <si>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</si>
  <si>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</si>
  <si>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</si>
  <si>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</si>
  <si>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</si>
  <si>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</si>
  <si>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</si>
  <si>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</si>
  <si>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</si>
  <si>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</si>
  <si>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</si>
  <si>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</si>
  <si>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</si>
  <si>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</si>
  <si>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</si>
  <si>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</si>
  <si>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</si>
  <si>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</si>
  <si>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</si>
  <si>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</si>
  <si>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</si>
  <si>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</si>
  <si>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</si>
  <si>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</si>
  <si>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</si>
  <si>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</si>
  <si>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</si>
  <si>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</si>
  <si>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</si>
  <si>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</si>
  <si>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</si>
  <si>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</si>
  <si>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</si>
  <si>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</si>
  <si>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</si>
  <si>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</si>
  <si>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</si>
  <si>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</si>
  <si>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</si>
  <si>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</si>
  <si>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</si>
  <si>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</si>
  <si>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</si>
  <si>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</si>
  <si>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</si>
  <si>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</si>
  <si>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</si>
  <si>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</si>
  <si>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</si>
  <si>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</si>
  <si>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</si>
  <si>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</si>
  <si>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</si>
  <si>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</si>
  <si>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</si>
  <si>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</si>
  <si>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</si>
  <si>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</si>
  <si>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</si>
  <si>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</si>
  <si>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</si>
  <si>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</si>
  <si>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</si>
  <si>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</si>
  <si>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</si>
  <si>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</si>
  <si>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</si>
  <si>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</si>
  <si>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</si>
  <si>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</si>
  <si>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</si>
  <si>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</si>
  <si>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</si>
  <si>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</si>
  <si>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</si>
  <si>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</si>
  <si>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</si>
  <si>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</si>
  <si>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</si>
  <si>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</si>
  <si>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</si>
  <si>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</si>
  <si>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</si>
  <si>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</si>
  <si>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</si>
  <si>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</si>
  <si>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</si>
  <si>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</si>
  <si>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</si>
  <si>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</si>
  <si>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</si>
  <si>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</si>
  <si>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</si>
  <si>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</si>
  <si>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</si>
  <si>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</si>
  <si>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</si>
  <si>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</si>
  <si>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</si>
  <si>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</si>
  <si>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</si>
  <si>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</si>
  <si>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</si>
  <si>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</si>
  <si>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</si>
  <si>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</si>
  <si>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</si>
  <si>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</si>
  <si>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</si>
  <si>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</si>
  <si>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</si>
  <si>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</si>
  <si>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</si>
  <si>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</si>
  <si>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</si>
  <si>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</si>
  <si>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</si>
  <si>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</si>
  <si>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</si>
  <si>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</si>
  <si>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</si>
  <si>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</si>
  <si>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</si>
  <si>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</si>
  <si>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</si>
  <si>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</si>
  <si>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</si>
  <si>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</si>
  <si>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</si>
  <si>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</si>
  <si>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</si>
  <si>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</si>
  <si>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</si>
  <si>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</si>
  <si>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</si>
  <si>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</si>
  <si>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</si>
  <si>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</si>
  <si>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</si>
  <si>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</si>
  <si>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</si>
  <si>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</si>
  <si>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</si>
  <si>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</si>
  <si>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</si>
  <si>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</si>
  <si>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</si>
  <si>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</si>
  <si>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</si>
  <si>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</si>
  <si>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</si>
  <si>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</si>
  <si>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</si>
  <si>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</si>
  <si>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</si>
  <si>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</si>
  <si>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</si>
  <si>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</si>
  <si>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</si>
  <si>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</si>
  <si>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</si>
  <si>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</si>
  <si>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</si>
  <si>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</si>
  <si>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</si>
  <si>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</si>
  <si>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</si>
  <si>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</si>
  <si>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</si>
  <si>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</si>
  <si>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</si>
  <si>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</si>
  <si>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</si>
  <si>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</si>
  <si>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</si>
  <si>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</si>
  <si>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</si>
  <si>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</si>
  <si>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</si>
  <si>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</si>
  <si>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</si>
  <si>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</si>
  <si>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</si>
  <si>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</si>
  <si>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</si>
  <si>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</si>
  <si>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</si>
  <si>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</si>
  <si>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</si>
  <si>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</si>
  <si>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</si>
  <si>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</si>
  <si>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</si>
  <si>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</si>
  <si>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</si>
  <si>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</si>
  <si>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</si>
  <si>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</si>
  <si>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</si>
  <si>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</si>
  <si>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</si>
  <si>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</si>
  <si>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</si>
  <si>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</si>
  <si>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</si>
  <si>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</si>
  <si>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</si>
  <si>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</si>
  <si>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</si>
  <si>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</si>
  <si>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</si>
  <si>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</si>
  <si>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</si>
  <si>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</si>
  <si>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</si>
  <si>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</si>
  <si>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</si>
  <si>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</si>
  <si>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</si>
  <si>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</si>
  <si>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</si>
  <si>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</si>
  <si>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</si>
  <si>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</si>
  <si>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</si>
  <si>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</si>
  <si>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</si>
  <si>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</si>
  <si>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</si>
  <si>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</si>
  <si>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</si>
  <si>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</si>
  <si>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</si>
  <si>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</si>
  <si>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</si>
  <si>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</si>
  <si>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</si>
  <si>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</si>
  <si>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</si>
  <si>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</si>
  <si>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</si>
  <si>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</si>
  <si>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</si>
  <si>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</si>
  <si>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</si>
  <si>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</si>
  <si>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</si>
  <si>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</si>
  <si>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</si>
  <si>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</si>
  <si>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</si>
  <si>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</si>
  <si>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</si>
  <si>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</si>
  <si>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</si>
  <si>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</si>
  <si>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</si>
  <si>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</si>
  <si>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</si>
  <si>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</si>
  <si>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</si>
  <si>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</si>
  <si>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</si>
  <si>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</si>
  <si>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</si>
  <si>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</si>
  <si>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</si>
  <si>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</si>
  <si>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</si>
  <si>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</si>
  <si>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</si>
  <si>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</si>
  <si>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</si>
  <si>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</si>
  <si>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</si>
  <si>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</si>
  <si>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</si>
  <si>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</si>
  <si>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</si>
  <si>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</si>
  <si>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</si>
  <si>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</si>
  <si>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</si>
  <si>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</si>
  <si>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</si>
  <si>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</si>
  <si>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</si>
  <si>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</si>
  <si>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</si>
  <si>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</si>
  <si>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</si>
  <si>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</si>
  <si>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</si>
  <si>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</si>
  <si>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</si>
  <si>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</si>
  <si>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</si>
  <si>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</si>
  <si>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</si>
  <si>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</si>
  <si>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</si>
  <si>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</si>
  <si>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</si>
  <si>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</si>
  <si>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</si>
  <si>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</si>
  <si>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</si>
  <si>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</si>
  <si>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</si>
  <si>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</si>
  <si>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</si>
  <si>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</si>
  <si>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</si>
  <si>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</si>
  <si>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</si>
  <si>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</si>
  <si>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</si>
  <si>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</si>
  <si>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</si>
  <si>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</si>
  <si>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</si>
  <si>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</si>
  <si>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</si>
  <si>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</si>
  <si>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</si>
  <si>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</si>
  <si>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</si>
  <si>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</si>
  <si>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</si>
  <si>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</si>
  <si>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</si>
  <si>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</si>
  <si>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</si>
  <si>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</si>
  <si>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</si>
  <si>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</si>
  <si>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</si>
  <si>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</si>
  <si>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</si>
  <si>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</si>
  <si>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</si>
  <si>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</si>
  <si>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</si>
  <si>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</si>
  <si>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</si>
  <si>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</si>
  <si>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</si>
  <si>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</si>
  <si>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</si>
  <si>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</si>
  <si>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</si>
  <si>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</si>
  <si>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</si>
  <si>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</si>
  <si>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</si>
  <si>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</si>
  <si>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</si>
  <si>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</si>
  <si>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</si>
  <si>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</si>
  <si>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</si>
  <si>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</si>
  <si>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</si>
  <si>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</si>
  <si>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</si>
  <si>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</si>
  <si>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</si>
  <si>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</si>
  <si>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</si>
  <si>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</si>
  <si>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</si>
  <si>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</si>
  <si>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</si>
  <si>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</si>
  <si>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</si>
  <si>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</si>
  <si>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</si>
  <si>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</si>
  <si>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</si>
  <si>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</si>
  <si>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</si>
  <si>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</si>
  <si>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</si>
  <si>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</si>
  <si>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</si>
  <si>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</si>
  <si>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</si>
  <si>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</si>
  <si>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</si>
  <si>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</si>
  <si>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</si>
  <si>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</si>
  <si>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</si>
  <si>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</si>
  <si>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</si>
  <si>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</si>
  <si>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</si>
  <si>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</si>
  <si>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</si>
  <si>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</si>
  <si>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</si>
  <si>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</si>
  <si>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</si>
  <si>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</si>
  <si>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</si>
  <si>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</si>
  <si>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</si>
  <si>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</si>
  <si>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</si>
  <si>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</si>
  <si>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</si>
  <si>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</si>
  <si>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</si>
  <si>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</si>
  <si>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</si>
  <si>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</si>
  <si>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</si>
  <si>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</si>
  <si>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</si>
  <si>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</si>
  <si>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</si>
  <si>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</si>
  <si>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</si>
  <si>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</si>
  <si>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</si>
  <si>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</si>
  <si>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</si>
  <si>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</si>
  <si>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</si>
  <si>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</si>
  <si>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</si>
  <si>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</si>
  <si>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</si>
  <si>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</si>
  <si>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</si>
  <si>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</si>
  <si>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</si>
  <si>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</si>
  <si>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</si>
  <si>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</si>
  <si>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</si>
  <si>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</si>
  <si>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</si>
  <si>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</si>
  <si>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</si>
  <si>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</si>
  <si>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</si>
  <si>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</si>
  <si>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</si>
  <si>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</si>
  <si>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</si>
  <si>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</si>
  <si>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</si>
  <si>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</si>
  <si>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</si>
  <si>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</si>
  <si>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</si>
  <si>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</si>
  <si>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</si>
  <si>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</si>
  <si>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</si>
  <si>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</si>
  <si>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</si>
  <si>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</si>
  <si>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</si>
  <si>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</si>
  <si>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</si>
  <si>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</si>
  <si>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</si>
  <si>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</si>
  <si>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</si>
  <si>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</si>
  <si>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</si>
  <si>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</si>
  <si>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</si>
  <si>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</si>
  <si>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</si>
  <si>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</si>
  <si>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</si>
  <si>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</si>
  <si>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</si>
  <si>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</si>
  <si>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</si>
  <si>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</si>
  <si>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</si>
  <si>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</si>
  <si>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</si>
  <si>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</si>
  <si>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</si>
  <si>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</si>
  <si>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</si>
  <si>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</si>
  <si>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</si>
  <si>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</si>
  <si>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</si>
  <si>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</si>
  <si>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</si>
  <si>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</si>
  <si>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</si>
  <si>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</si>
  <si>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</si>
  <si>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</si>
  <si>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</si>
  <si>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</si>
  <si>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</si>
  <si>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</si>
  <si>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</si>
  <si>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</si>
  <si>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</si>
  <si>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</si>
  <si>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</si>
  <si>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</si>
  <si>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</si>
  <si>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</si>
  <si>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</si>
  <si>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</si>
  <si>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</si>
  <si>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</si>
  <si>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</si>
  <si>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</si>
  <si>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</si>
  <si>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</si>
  <si>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</si>
  <si>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</si>
  <si>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</si>
  <si>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</si>
  <si>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</si>
  <si>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</si>
  <si>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</si>
  <si>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</si>
  <si>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</si>
  <si>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</si>
  <si>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</si>
  <si>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</si>
  <si>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</si>
  <si>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</si>
  <si>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</si>
  <si>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</si>
  <si>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</si>
  <si>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</si>
  <si>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</si>
  <si>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</si>
  <si>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</si>
  <si>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</si>
  <si>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</si>
  <si>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</si>
  <si>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</si>
  <si>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</si>
  <si>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</si>
  <si>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</si>
  <si>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</si>
  <si>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</si>
  <si>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</si>
  <si>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</si>
  <si>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</si>
  <si>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</si>
  <si>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</si>
  <si>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</si>
  <si>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</si>
  <si>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</si>
  <si>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</si>
  <si>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</si>
  <si>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</si>
  <si>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</si>
  <si>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</si>
  <si>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</si>
  <si>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</si>
  <si>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</si>
  <si>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</si>
  <si>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</si>
  <si>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</si>
  <si>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</si>
  <si>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</si>
  <si>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</si>
  <si>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</si>
  <si>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</si>
  <si>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</si>
  <si>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</si>
  <si>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</si>
  <si>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</si>
  <si>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</si>
  <si>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</si>
  <si>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</si>
  <si>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</si>
  <si>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</si>
  <si>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</si>
  <si>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</si>
  <si>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</si>
  <si>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</si>
  <si>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</si>
  <si>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</si>
  <si>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</si>
  <si>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</si>
  <si>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</si>
  <si>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</si>
  <si>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</si>
  <si>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</si>
  <si>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</si>
  <si>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</si>
  <si>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</si>
  <si>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</si>
  <si>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</si>
  <si>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</si>
  <si>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</si>
  <si>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</si>
  <si>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</si>
  <si>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</si>
  <si>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</si>
  <si>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</si>
  <si>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</si>
  <si>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</si>
  <si>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</si>
  <si>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</si>
  <si>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</si>
  <si>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</si>
  <si>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</si>
  <si>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</si>
  <si>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</si>
  <si>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</si>
  <si>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</si>
  <si>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</si>
  <si>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</si>
  <si>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</si>
  <si>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</si>
  <si>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</si>
  <si>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</si>
  <si>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</si>
  <si>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</si>
  <si>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</si>
  <si>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</si>
  <si>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</si>
  <si>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</si>
  <si>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</si>
  <si>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</si>
  <si>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</si>
  <si>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</si>
  <si>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</si>
  <si>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</si>
  <si>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</si>
  <si>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</si>
  <si>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</si>
  <si>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</si>
  <si>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</si>
  <si>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</si>
  <si>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</si>
  <si>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</si>
  <si>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</si>
  <si>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</si>
  <si>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</si>
  <si>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</si>
  <si>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</si>
  <si>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</si>
  <si>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</si>
  <si>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</si>
  <si>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</si>
  <si>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</si>
  <si>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</si>
  <si>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</si>
  <si>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</si>
  <si>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</si>
  <si>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</si>
  <si>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</si>
  <si>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</si>
  <si>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</si>
  <si>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</si>
  <si>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</si>
  <si>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</si>
  <si>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</si>
  <si>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</si>
  <si>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</si>
  <si>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</si>
  <si>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</si>
  <si>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</si>
  <si>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</si>
  <si>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</si>
  <si>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</si>
  <si>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</si>
  <si>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</si>
  <si>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</si>
  <si>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</si>
  <si>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</si>
  <si>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</si>
  <si>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</si>
  <si>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</si>
  <si>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</si>
  <si>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</si>
  <si>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</si>
  <si>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</si>
  <si>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</si>
  <si>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</si>
  <si>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</si>
  <si>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</si>
  <si>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</si>
  <si>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</si>
  <si>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</si>
  <si>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</si>
  <si>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</si>
  <si>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</si>
  <si>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</si>
  <si>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</si>
  <si>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</si>
  <si>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</si>
  <si>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</si>
  <si>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</si>
  <si>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</si>
  <si>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</si>
  <si>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</si>
  <si>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</si>
  <si>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</si>
  <si>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</si>
  <si>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</si>
  <si>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</si>
  <si>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</si>
  <si>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</si>
  <si>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</si>
  <si>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</si>
  <si>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</si>
  <si>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</si>
  <si>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</si>
  <si>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</si>
  <si>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</si>
  <si>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</si>
  <si>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</si>
  <si>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</si>
  <si>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</si>
  <si>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</si>
  <si>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</si>
  <si>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</si>
  <si>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</si>
  <si>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</si>
  <si>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</si>
  <si>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</si>
  <si>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</si>
  <si>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</si>
  <si>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</si>
  <si>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</si>
  <si>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</si>
  <si>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</si>
  <si>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</si>
  <si>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</si>
  <si>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</si>
  <si>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</si>
  <si>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</si>
  <si>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</si>
  <si>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</si>
  <si>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</si>
  <si>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</si>
  <si>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</si>
  <si>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</si>
  <si>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</si>
  <si>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</si>
  <si>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</si>
  <si>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</si>
  <si>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</si>
  <si>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</si>
  <si>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</si>
  <si>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</si>
  <si>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</si>
  <si>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</si>
  <si>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</si>
  <si>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</si>
  <si>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</si>
  <si>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</si>
  <si>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</si>
  <si>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</si>
  <si>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</si>
  <si>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</si>
  <si>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</si>
  <si>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</si>
  <si>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</si>
  <si>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</si>
  <si>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</si>
  <si>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</si>
  <si>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</si>
  <si>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</si>
  <si>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</si>
  <si>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</si>
  <si>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</si>
  <si>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</si>
  <si>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</si>
  <si>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</si>
  <si>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</si>
  <si>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</si>
  <si>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</si>
  <si>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</si>
  <si>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</si>
  <si>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</si>
  <si>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</si>
  <si>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</si>
  <si>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</si>
  <si>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</si>
  <si>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</si>
  <si>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</si>
  <si>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</si>
  <si>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</si>
  <si>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</si>
  <si>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</si>
  <si>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</si>
  <si>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</si>
  <si>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</si>
  <si>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</si>
  <si>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</si>
  <si>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</si>
  <si>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</si>
  <si>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</si>
  <si>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</si>
  <si>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</si>
  <si>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</si>
  <si>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</si>
  <si>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</si>
  <si>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</si>
  <si>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</si>
  <si>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</si>
  <si>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</si>
  <si>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</si>
  <si>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</si>
  <si>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</si>
  <si>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</si>
  <si>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</si>
  <si>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</si>
  <si>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</si>
  <si>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</si>
  <si>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</si>
  <si>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</si>
  <si>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</si>
  <si>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</si>
  <si>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</si>
  <si>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</si>
  <si>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</si>
  <si>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</si>
  <si>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</si>
  <si>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</si>
  <si>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</si>
  <si>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</si>
  <si>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</si>
  <si>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</si>
  <si>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</si>
  <si>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</si>
  <si>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</si>
  <si>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</si>
  <si>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</si>
  <si>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</si>
  <si>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</si>
  <si>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</si>
  <si>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</si>
  <si>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</si>
  <si>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</si>
  <si>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</si>
  <si>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</si>
  <si>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</si>
  <si>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</si>
  <si>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</si>
  <si>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</si>
  <si>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</si>
  <si>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</si>
  <si>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</si>
  <si>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</si>
  <si>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</si>
  <si>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</si>
  <si>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</si>
  <si>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</si>
  <si>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</si>
  <si>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</si>
  <si>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</si>
  <si>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</si>
  <si>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</si>
  <si>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</si>
  <si>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</si>
  <si>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</si>
  <si>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</si>
  <si>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</si>
  <si>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</si>
  <si>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</si>
  <si>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</si>
  <si>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</si>
  <si>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</si>
  <si>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</si>
  <si>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</si>
  <si>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</si>
  <si>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</si>
  <si>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</si>
  <si>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</si>
  <si>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</si>
  <si>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</si>
  <si>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</si>
  <si>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</si>
  <si>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</si>
  <si>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</si>
  <si>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</si>
  <si>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</si>
  <si>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</si>
  <si>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</si>
  <si>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</si>
  <si>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</si>
  <si>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</si>
  <si>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</si>
  <si>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</si>
  <si>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</si>
  <si>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</si>
  <si>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</si>
  <si>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</si>
  <si>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</si>
  <si>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</si>
  <si>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</si>
  <si>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</si>
  <si>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</si>
  <si>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</si>
  <si>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</si>
  <si>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</si>
  <si>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</si>
  <si>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</si>
  <si>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</si>
  <si>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</si>
  <si>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</si>
  <si>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</si>
  <si>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</si>
  <si>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</si>
  <si>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</si>
  <si>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</si>
  <si>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</si>
  <si>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</si>
  <si>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</si>
  <si>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</si>
  <si>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</si>
  <si>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</si>
  <si>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</si>
  <si>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</si>
  <si>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</si>
  <si>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</si>
  <si>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</si>
  <si>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</si>
  <si>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</si>
  <si>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</si>
  <si>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</si>
  <si>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</si>
  <si>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</si>
  <si>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</si>
  <si>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</si>
  <si>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</si>
  <si>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</si>
  <si>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</si>
  <si>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</si>
  <si>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</si>
  <si>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</si>
  <si>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</si>
  <si>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</si>
  <si>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</si>
  <si>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</si>
  <si>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</si>
  <si>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</si>
  <si>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</si>
  <si>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</si>
  <si>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</si>
  <si>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</si>
  <si>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</si>
  <si>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</si>
  <si>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</si>
  <si>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</si>
  <si>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</si>
  <si>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</si>
  <si>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</si>
  <si>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</si>
  <si>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</si>
  <si>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</si>
  <si>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</si>
  <si>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</si>
  <si>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</si>
  <si>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</si>
  <si>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</si>
  <si>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</si>
  <si>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</si>
  <si>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</si>
  <si>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</si>
  <si>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</si>
  <si>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</si>
  <si>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</si>
  <si>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</si>
  <si>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</si>
  <si>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</si>
  <si>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</si>
  <si>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</si>
  <si>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</si>
  <si>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</si>
  <si>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</si>
  <si>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</si>
  <si>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</si>
  <si>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</si>
  <si>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</si>
  <si>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</si>
  <si>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</si>
  <si>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</si>
  <si>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</si>
  <si>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</si>
  <si>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</si>
  <si>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</si>
  <si>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</si>
  <si>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</si>
  <si>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</si>
  <si>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</si>
  <si>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</si>
  <si>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</si>
  <si>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</si>
  <si>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</si>
  <si>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</si>
  <si>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</si>
  <si>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</si>
  <si>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</si>
  <si>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</si>
  <si>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</si>
  <si>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</si>
  <si>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</si>
  <si>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</si>
  <si>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</si>
  <si>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</si>
  <si>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</si>
  <si>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</si>
  <si>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</si>
  <si>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</si>
  <si>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</si>
  <si>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</si>
  <si>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</si>
  <si>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</si>
  <si>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</si>
  <si>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</si>
  <si>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</si>
  <si>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</si>
  <si>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</si>
  <si>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</si>
  <si>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</si>
  <si>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</si>
  <si>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</si>
  <si>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</si>
  <si>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</si>
  <si>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</si>
  <si>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</si>
  <si>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</si>
  <si>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</si>
  <si>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</si>
  <si>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</si>
  <si>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</si>
  <si>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</si>
  <si>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</si>
  <si>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</si>
  <si>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</si>
  <si>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</si>
  <si>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</si>
  <si>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</si>
  <si>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</si>
  <si>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</si>
  <si>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</si>
  <si>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</si>
  <si>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</si>
  <si>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</si>
  <si>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</si>
  <si>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</si>
  <si>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</si>
  <si>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</si>
  <si>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</si>
  <si>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</si>
  <si>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</si>
  <si>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</si>
  <si>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</si>
  <si>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</si>
  <si>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</si>
  <si>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</si>
  <si>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</si>
  <si>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</si>
  <si>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</si>
  <si>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</si>
  <si>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</si>
  <si>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</si>
  <si>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</si>
  <si>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</si>
  <si>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</si>
  <si>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</si>
  <si>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</si>
  <si>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</si>
  <si>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</si>
  <si>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</si>
  <si>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</si>
  <si>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</si>
  <si>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</si>
  <si>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</si>
  <si>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</si>
  <si>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</si>
  <si>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</si>
  <si>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</si>
  <si>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</si>
  <si>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</si>
  <si>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</si>
  <si>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</si>
  <si>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</si>
  <si>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</si>
  <si>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</si>
  <si>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</si>
  <si>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</si>
  <si>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</si>
  <si>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</si>
  <si>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</si>
  <si>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</si>
  <si>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</si>
  <si>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</si>
  <si>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</si>
  <si>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</si>
  <si>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</si>
  <si>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</si>
  <si>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</si>
  <si>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</si>
  <si>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</si>
  <si>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</si>
  <si>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</si>
  <si>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</si>
  <si>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</si>
  <si>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</si>
  <si>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</si>
  <si>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</si>
  <si>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</si>
  <si>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</si>
  <si>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</si>
  <si>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</si>
  <si>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</si>
  <si>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</si>
  <si>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</si>
  <si>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</si>
  <si>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</si>
  <si>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</si>
  <si>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</si>
  <si>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</si>
  <si>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</si>
  <si>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</si>
  <si>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</si>
  <si>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</si>
  <si>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</si>
  <si>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</si>
  <si>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</si>
  <si>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</si>
  <si>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</si>
  <si>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</si>
  <si>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</si>
  <si>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</si>
  <si>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</si>
  <si>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</si>
  <si>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</si>
  <si>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</si>
  <si>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</si>
  <si>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</si>
  <si>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</si>
  <si>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</si>
  <si>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</si>
  <si>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</si>
  <si>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</si>
  <si>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</si>
  <si>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</si>
  <si>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</si>
  <si>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</si>
  <si>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</si>
  <si>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</si>
  <si>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</si>
  <si>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</si>
  <si>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</si>
  <si>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</si>
  <si>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</si>
  <si>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</si>
  <si>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</si>
  <si>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</si>
  <si>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</si>
  <si>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</si>
  <si>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</si>
  <si>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</si>
  <si>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</si>
  <si>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</si>
  <si>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</si>
  <si>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</si>
  <si>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</si>
  <si>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</si>
  <si>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</si>
  <si>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</si>
  <si>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</si>
  <si>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</si>
  <si>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</si>
  <si>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</si>
  <si>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</si>
  <si>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</si>
  <si>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</si>
  <si>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</si>
  <si>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</si>
  <si>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</si>
  <si>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</si>
  <si>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</si>
  <si>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</si>
  <si>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</si>
  <si>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</si>
  <si>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</si>
  <si>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</si>
  <si>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</si>
  <si>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</si>
  <si>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</si>
  <si>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</si>
  <si>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</si>
  <si>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</si>
  <si>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</si>
  <si>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</si>
  <si>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</si>
  <si>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</si>
  <si>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</si>
  <si>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</si>
  <si>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</si>
  <si>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</si>
  <si>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</si>
  <si>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</si>
  <si>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</si>
  <si>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</si>
  <si>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</si>
  <si>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</si>
  <si>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</si>
  <si>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</si>
  <si>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</si>
  <si>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</si>
  <si>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</si>
  <si>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</si>
  <si>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</si>
  <si>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</si>
  <si>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</si>
  <si>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</si>
  <si>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</si>
  <si>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</si>
  <si>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</si>
  <si>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</si>
  <si>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</si>
  <si>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</si>
  <si>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</si>
  <si>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</si>
  <si>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</si>
  <si>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</si>
  <si>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</si>
  <si>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</si>
  <si>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</si>
  <si>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</si>
  <si>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</si>
  <si>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</si>
  <si>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</si>
  <si>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</si>
  <si>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</si>
  <si>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</si>
  <si>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</si>
  <si>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</si>
  <si>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</si>
  <si>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</si>
  <si>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</si>
  <si>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</si>
  <si>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</si>
  <si>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</si>
  <si>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</si>
  <si>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</si>
  <si>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</si>
  <si>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</si>
  <si>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</si>
  <si>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</si>
  <si>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</si>
  <si>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</si>
  <si>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</si>
  <si>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</si>
  <si>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</si>
  <si>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</si>
  <si>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</si>
  <si>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</si>
  <si>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</si>
  <si>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</si>
  <si>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</si>
  <si>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</si>
  <si>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</si>
  <si>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</si>
  <si>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</si>
  <si>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</si>
  <si>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</si>
  <si>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</si>
  <si>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</si>
  <si>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</si>
  <si>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</si>
  <si>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</si>
  <si>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</si>
  <si>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</si>
  <si>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</si>
  <si>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</si>
  <si>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</si>
  <si>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</si>
  <si>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</si>
  <si>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</si>
  <si>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</si>
  <si>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</si>
  <si>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</si>
  <si>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</si>
  <si>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</si>
  <si>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</si>
  <si>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</si>
  <si>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</si>
  <si>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</si>
  <si>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</si>
  <si>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</si>
  <si>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</si>
  <si>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</si>
  <si>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</si>
  <si>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</si>
  <si>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</si>
  <si>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</si>
  <si>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</si>
  <si>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</si>
  <si>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</si>
  <si>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</si>
  <si>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</si>
  <si>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</si>
  <si>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</si>
  <si>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</si>
  <si>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</si>
  <si>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</si>
  <si>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</si>
  <si>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</si>
  <si>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</si>
  <si>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</si>
  <si>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</si>
  <si>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</si>
  <si>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</si>
  <si>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</si>
  <si>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</si>
  <si>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</si>
  <si>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</si>
  <si>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</si>
  <si>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</si>
  <si>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</si>
  <si>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</si>
  <si>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</si>
  <si>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</si>
  <si>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</si>
  <si>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</si>
  <si>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</si>
  <si>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</si>
  <si>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</si>
  <si>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</si>
  <si>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</si>
  <si>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</si>
  <si>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</si>
  <si>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</si>
  <si>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</si>
  <si>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</si>
  <si>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</si>
  <si>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</si>
  <si>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</si>
  <si>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</si>
  <si>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</si>
  <si>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</si>
  <si>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</si>
  <si>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</si>
  <si>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</si>
  <si>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</si>
  <si>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</si>
  <si>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</si>
  <si>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</si>
  <si>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</si>
  <si>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</si>
  <si>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</si>
  <si>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</si>
  <si>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</si>
  <si>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</si>
  <si>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</si>
  <si>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</si>
  <si>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</si>
  <si>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</si>
  <si>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</si>
  <si>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</si>
  <si>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</si>
  <si>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</si>
  <si>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</si>
  <si>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</si>
  <si>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</si>
  <si>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</si>
  <si>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</si>
  <si>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</si>
  <si>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</si>
  <si>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</si>
  <si>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</si>
  <si>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</si>
  <si>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</si>
  <si>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</si>
  <si>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</si>
  <si>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</si>
  <si>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</si>
  <si>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</si>
  <si>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</si>
  <si>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</si>
  <si>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</si>
  <si>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</si>
  <si>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</si>
  <si>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</si>
  <si>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</si>
  <si>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</si>
  <si>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</si>
  <si>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</si>
  <si>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</si>
  <si>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</si>
  <si>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</si>
  <si>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</si>
  <si>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</si>
  <si>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</si>
  <si>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</si>
  <si>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</si>
  <si>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</si>
  <si>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</si>
  <si>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</si>
  <si>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</si>
  <si>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</si>
  <si>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</si>
  <si>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</si>
  <si>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</si>
  <si>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</si>
  <si>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</si>
  <si>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</si>
  <si>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</si>
  <si>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</si>
  <si>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</si>
  <si>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</si>
  <si>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</si>
  <si>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</si>
  <si>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</si>
  <si>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</si>
  <si>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</si>
  <si>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</si>
  <si>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</si>
  <si>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</si>
  <si>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</si>
  <si>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</si>
  <si>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</si>
  <si>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</si>
  <si>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</si>
  <si>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</si>
  <si>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</si>
  <si>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</si>
  <si>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</si>
  <si>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</si>
  <si>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</si>
  <si>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</si>
  <si>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</si>
  <si>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</si>
  <si>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</si>
  <si>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</si>
  <si>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</si>
  <si>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</si>
  <si>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</si>
  <si>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</si>
  <si>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</si>
  <si>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</si>
  <si>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</si>
  <si>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</si>
  <si>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</si>
  <si>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</si>
  <si>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</si>
  <si>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</si>
  <si>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</si>
  <si>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</si>
  <si>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</si>
  <si>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</si>
  <si>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</si>
  <si>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</si>
  <si>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</si>
  <si>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</si>
  <si>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</si>
  <si>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</si>
  <si>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</si>
  <si>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</si>
  <si>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</si>
  <si>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</si>
  <si>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</si>
  <si>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</si>
  <si>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</si>
  <si>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</si>
  <si>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</si>
  <si>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</si>
  <si>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</si>
  <si>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</si>
  <si>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</si>
  <si>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</si>
  <si>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</si>
  <si>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</si>
  <si>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</si>
  <si>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</si>
  <si>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</si>
  <si>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</si>
  <si>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</si>
  <si>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</si>
  <si>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</si>
  <si>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</si>
  <si>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</si>
  <si>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</si>
  <si>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</si>
  <si>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</si>
  <si>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</si>
  <si>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</si>
  <si>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</si>
  <si>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</si>
  <si>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</si>
  <si>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</si>
  <si>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</si>
  <si>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</si>
  <si>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</si>
  <si>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</si>
  <si>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</si>
  <si>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</si>
  <si>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</si>
  <si>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</si>
  <si>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</si>
  <si>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</si>
  <si>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</si>
  <si>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</si>
  <si>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</si>
  <si>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</si>
  <si>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</si>
  <si>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</si>
  <si>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</si>
  <si>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</si>
  <si>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</si>
  <si>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</si>
  <si>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</si>
  <si>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</si>
  <si>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</si>
  <si>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</si>
  <si>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</si>
  <si>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</si>
  <si>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</si>
  <si>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</si>
  <si>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</si>
  <si>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</si>
  <si>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</si>
  <si>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</si>
  <si>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</si>
  <si>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</si>
  <si>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</si>
  <si>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</si>
  <si>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</si>
  <si>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</si>
  <si>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</si>
  <si>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</si>
  <si>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</si>
  <si>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</si>
  <si>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</si>
  <si>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</si>
  <si>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</si>
  <si>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</si>
  <si>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</si>
  <si>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</si>
  <si>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</si>
  <si>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</si>
  <si>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</si>
  <si>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</si>
  <si>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</si>
  <si>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</si>
  <si>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</si>
  <si>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</si>
  <si>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</si>
  <si>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</si>
  <si>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</si>
  <si>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</si>
  <si>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</si>
  <si>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</si>
  <si>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</si>
  <si>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</si>
  <si>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</si>
  <si>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</si>
  <si>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</si>
  <si>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</si>
  <si>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</si>
  <si>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</si>
  <si>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</si>
  <si>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</si>
  <si>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</si>
  <si>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</si>
  <si>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</si>
  <si>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</si>
  <si>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</si>
  <si>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</si>
  <si>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</si>
  <si>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</si>
  <si>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</si>
  <si>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</si>
  <si>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</si>
  <si>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</si>
  <si>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</si>
  <si>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</si>
  <si>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</si>
  <si>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</si>
  <si>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</si>
  <si>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</si>
  <si>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</si>
  <si>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</si>
  <si>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</si>
  <si>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</si>
  <si>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</si>
  <si>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</si>
  <si>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</si>
  <si>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</si>
  <si>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</si>
  <si>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</si>
  <si>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</si>
  <si>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</si>
  <si>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</si>
  <si>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</si>
  <si>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</si>
  <si>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</si>
  <si>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</si>
  <si>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</si>
  <si>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</si>
  <si>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</si>
  <si>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</si>
  <si>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</si>
  <si>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</si>
  <si>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</si>
  <si>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</si>
  <si>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</si>
  <si>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</si>
  <si>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</si>
  <si>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</si>
  <si>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</si>
  <si>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</si>
  <si>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</si>
  <si>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</si>
  <si>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</si>
  <si>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</si>
  <si>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</si>
  <si>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</si>
  <si>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</si>
  <si>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</si>
  <si>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</si>
  <si>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</si>
  <si>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</si>
  <si>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</si>
  <si>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</si>
  <si>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</si>
  <si>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</si>
  <si>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</si>
  <si>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</si>
  <si>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</si>
  <si>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</si>
  <si>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</si>
  <si>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</si>
  <si>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</si>
  <si>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</si>
  <si>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</si>
  <si>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</si>
  <si>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</si>
  <si>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</si>
  <si>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</si>
  <si>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</si>
  <si>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</si>
  <si>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</si>
  <si>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</si>
  <si>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</si>
  <si>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</si>
  <si>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</si>
  <si>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</si>
  <si>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</si>
  <si>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</si>
  <si>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</si>
  <si>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</si>
  <si>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</si>
  <si>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</si>
  <si>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</si>
  <si>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</si>
  <si>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</si>
  <si>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</si>
  <si>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</si>
  <si>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</si>
  <si>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</si>
  <si>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</si>
  <si>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</si>
  <si>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</si>
  <si>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</si>
  <si>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</si>
  <si>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</si>
  <si>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</si>
  <si>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</si>
  <si>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</si>
  <si>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</si>
  <si>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</si>
  <si>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</si>
  <si>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</si>
  <si>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</si>
  <si>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</si>
  <si>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</si>
  <si>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</si>
  <si>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</si>
  <si>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</si>
  <si>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</si>
  <si>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</si>
  <si>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</si>
  <si>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</si>
  <si>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</si>
  <si>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</si>
  <si>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</si>
  <si>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</si>
  <si>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</si>
  <si>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</si>
  <si>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</si>
  <si>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</si>
  <si>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</si>
  <si>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</si>
  <si>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</si>
  <si>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</si>
  <si>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</si>
  <si>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</si>
  <si>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</si>
  <si>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</si>
  <si>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</si>
  <si>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</si>
  <si>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</si>
  <si>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</si>
  <si>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</si>
  <si>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</si>
  <si>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</si>
  <si>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</si>
  <si>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</si>
  <si>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</si>
  <si>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</si>
  <si>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</si>
  <si>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</si>
  <si>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</si>
  <si>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</si>
  <si>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</si>
  <si>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</si>
  <si>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</si>
  <si>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</si>
  <si>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</si>
  <si>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</si>
  <si>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</si>
  <si>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</si>
  <si>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</si>
  <si>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</si>
  <si>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</si>
  <si>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</si>
  <si>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</si>
  <si>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</si>
  <si>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</si>
  <si>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</si>
  <si>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</si>
  <si>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</si>
  <si>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</si>
  <si>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</si>
  <si>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</si>
  <si>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</si>
  <si>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</si>
  <si>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</si>
  <si>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</si>
  <si>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</si>
  <si>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</si>
  <si>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</si>
  <si>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</si>
  <si>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</si>
  <si>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</si>
  <si>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</si>
  <si>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</si>
  <si>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</si>
  <si>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</si>
  <si>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</si>
  <si>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</si>
  <si>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</si>
  <si>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</si>
  <si>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</si>
  <si>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</si>
  <si>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</si>
  <si>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</si>
  <si>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</si>
  <si>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</si>
  <si>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</si>
  <si>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</si>
  <si>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</si>
  <si>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</si>
  <si>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</si>
  <si>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</si>
  <si>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</si>
  <si>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</si>
  <si>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</si>
  <si>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</si>
  <si>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</si>
  <si>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</si>
  <si>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</si>
  <si>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</si>
  <si>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</si>
  <si>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</si>
  <si>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</si>
  <si>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</si>
  <si>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</si>
  <si>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</si>
  <si>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</si>
  <si>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</si>
  <si>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</si>
  <si>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</si>
  <si>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</si>
  <si>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</si>
  <si>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</si>
  <si>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</si>
  <si>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</si>
  <si>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</si>
  <si>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</si>
  <si>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</si>
  <si>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</si>
  <si>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</si>
  <si>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</si>
  <si>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</si>
  <si>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</si>
  <si>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</si>
  <si>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</si>
  <si>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</si>
  <si>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</si>
  <si>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</si>
  <si>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</si>
  <si>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</si>
  <si>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</si>
  <si>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</si>
  <si>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</si>
  <si>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</si>
  <si>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</si>
  <si>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</si>
  <si>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</si>
  <si>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</si>
  <si>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</si>
  <si>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</si>
  <si>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</si>
  <si>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</si>
  <si>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</si>
  <si>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</si>
  <si>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</si>
  <si>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</si>
  <si>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</si>
  <si>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</si>
  <si>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</si>
  <si>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</si>
  <si>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</si>
  <si>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</si>
  <si>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</si>
  <si>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</si>
  <si>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</si>
  <si>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</si>
  <si>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</si>
  <si>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</si>
  <si>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</si>
  <si>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</si>
  <si>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</si>
  <si>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</si>
  <si>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</si>
  <si>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</si>
  <si>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</si>
  <si>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</si>
  <si>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</si>
  <si>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</si>
  <si>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</si>
  <si>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</si>
  <si>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</si>
  <si>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</si>
  <si>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</si>
  <si>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</si>
  <si>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</si>
  <si>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</si>
  <si>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</si>
  <si>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</si>
  <si>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</si>
  <si>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</si>
  <si>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</si>
  <si>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</si>
  <si>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</si>
  <si>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</si>
  <si>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</si>
  <si>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</si>
  <si>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</si>
  <si>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</si>
  <si>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</si>
  <si>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</si>
  <si>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</si>
  <si>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</si>
  <si>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</si>
  <si>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</si>
  <si>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</si>
  <si>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</si>
  <si>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</si>
  <si>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</si>
  <si>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</si>
  <si>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</si>
  <si>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</si>
  <si>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</si>
  <si>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</si>
  <si>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</si>
  <si>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</si>
  <si>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</si>
  <si>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</si>
  <si>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</si>
  <si>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</si>
  <si>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</si>
  <si>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</si>
  <si>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</si>
  <si>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</si>
  <si>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</si>
  <si>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</si>
  <si>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</si>
  <si>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</si>
  <si>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</si>
  <si>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</si>
  <si>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</si>
  <si>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</si>
  <si>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</si>
  <si>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</si>
  <si>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</si>
  <si>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</si>
  <si>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</si>
  <si>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</si>
  <si>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</si>
  <si>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</si>
  <si>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</si>
  <si>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</si>
  <si>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</si>
  <si>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</si>
  <si>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</si>
  <si>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</si>
  <si>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</si>
  <si>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</si>
  <si>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</si>
  <si>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</si>
  <si>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</si>
  <si>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</si>
  <si>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</si>
  <si>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</si>
  <si>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</si>
  <si>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</si>
  <si>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</si>
  <si>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</si>
  <si>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</si>
  <si>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</si>
  <si>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</si>
  <si>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</si>
  <si>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</si>
  <si>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</si>
  <si>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</si>
  <si>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</si>
  <si>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</si>
  <si>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</si>
  <si>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</si>
  <si>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</si>
  <si>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</si>
  <si>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</si>
  <si>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</si>
  <si>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</si>
  <si>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</si>
  <si>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</si>
  <si>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</si>
  <si>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</si>
  <si>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</si>
  <si>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</si>
  <si>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</si>
  <si>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</si>
  <si>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</si>
  <si>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</si>
  <si>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</si>
  <si>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</si>
  <si>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</si>
  <si>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</si>
  <si>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</si>
  <si>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</si>
  <si>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</si>
  <si>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</si>
  <si>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</si>
  <si>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</si>
  <si>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</si>
  <si>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</si>
  <si>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</si>
  <si>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</si>
  <si>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</si>
  <si>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</si>
  <si>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</si>
  <si>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</si>
  <si>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</si>
  <si>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</si>
  <si>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</si>
  <si>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</si>
  <si>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</si>
  <si>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</si>
  <si>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</si>
  <si>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</si>
  <si>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</si>
  <si>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</si>
  <si>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</si>
  <si>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</si>
  <si>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</si>
  <si>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</si>
  <si>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</si>
  <si>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</si>
  <si>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</si>
  <si>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</si>
  <si>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</si>
  <si>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</si>
  <si>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</si>
  <si>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</si>
  <si>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</si>
  <si>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</si>
  <si>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</si>
  <si>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</si>
  <si>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</si>
  <si>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</si>
  <si>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</si>
  <si>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</si>
  <si>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</si>
  <si>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</si>
  <si>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</si>
  <si>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</si>
  <si>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</si>
  <si>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</si>
  <si>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</si>
  <si>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</si>
  <si>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</si>
  <si>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</si>
  <si>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</si>
  <si>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</si>
  <si>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</si>
  <si>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</si>
  <si>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</si>
  <si>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</si>
  <si>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</si>
  <si>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</si>
  <si>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</si>
  <si>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</si>
  <si>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</si>
  <si>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</si>
  <si>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</si>
  <si>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</si>
  <si>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</si>
  <si>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</si>
  <si>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</si>
  <si>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</si>
  <si>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</si>
  <si>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</si>
  <si>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</si>
  <si>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</si>
  <si>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</si>
  <si>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</si>
  <si>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</si>
  <si>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</si>
  <si>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</si>
  <si>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</si>
  <si>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</si>
  <si>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</si>
  <si>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</si>
  <si>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</si>
  <si>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</si>
  <si>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</si>
  <si>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</si>
  <si>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</si>
  <si>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</si>
  <si>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</si>
  <si>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</si>
  <si>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</si>
  <si>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</si>
  <si>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</si>
  <si>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</si>
  <si>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</si>
  <si>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</si>
  <si>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</si>
  <si>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</si>
  <si>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</si>
  <si>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</si>
  <si>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</si>
  <si>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</si>
  <si>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</si>
  <si>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</si>
  <si>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</si>
  <si>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</si>
  <si>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</si>
  <si>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</si>
  <si>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</si>
  <si>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</si>
  <si>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</si>
  <si>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</si>
  <si>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</si>
  <si>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</si>
  <si>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</si>
  <si>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</si>
  <si>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</si>
  <si>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</si>
  <si>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</si>
  <si>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</si>
  <si>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</si>
  <si>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</si>
  <si>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</si>
  <si>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</si>
  <si>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</si>
  <si>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</si>
  <si>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</si>
  <si>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</si>
  <si>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</si>
  <si>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</si>
  <si>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</si>
  <si>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</si>
  <si>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</si>
  <si>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</si>
  <si>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</si>
  <si>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</si>
  <si>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</si>
  <si>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</si>
  <si>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</si>
  <si>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</si>
  <si>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</si>
  <si>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</si>
  <si>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</si>
  <si>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</si>
  <si>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</si>
  <si>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</si>
  <si>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</si>
  <si>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</si>
  <si>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</si>
  <si>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</si>
  <si>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</si>
  <si>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</si>
  <si>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</si>
  <si>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</si>
  <si>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</si>
  <si>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</si>
  <si>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</si>
  <si>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</si>
  <si>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</si>
  <si>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</si>
  <si>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</si>
  <si>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</si>
  <si>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</si>
  <si>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</si>
  <si>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</si>
  <si>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</si>
  <si>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</si>
  <si>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</si>
  <si>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</si>
  <si>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</si>
  <si>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</si>
  <si>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</si>
  <si>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</si>
  <si>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</si>
  <si>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</si>
  <si>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</si>
  <si>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</si>
  <si>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</si>
  <si>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</si>
  <si>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</si>
  <si>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</si>
  <si>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</si>
  <si>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</si>
  <si>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</si>
  <si>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</si>
  <si>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</si>
  <si>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</si>
  <si>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</si>
  <si>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</si>
  <si>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</si>
  <si>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</si>
  <si>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</si>
  <si>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</si>
  <si>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</si>
  <si>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</si>
  <si>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</si>
  <si>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</si>
  <si>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</si>
  <si>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</si>
  <si>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</si>
  <si>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</si>
  <si>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</si>
  <si>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</si>
  <si>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</si>
  <si>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</si>
  <si>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</si>
  <si>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</si>
  <si>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</si>
  <si>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</si>
  <si>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</si>
  <si>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</si>
  <si>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</si>
  <si>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</si>
  <si>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</si>
  <si>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</si>
  <si>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</si>
  <si>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</si>
  <si>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</si>
  <si>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</si>
  <si>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</si>
  <si>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</si>
  <si>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</si>
  <si>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</si>
  <si>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</si>
  <si>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</si>
  <si>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</si>
  <si>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</si>
  <si>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</si>
  <si>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</si>
  <si>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</si>
  <si>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</si>
  <si>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</si>
  <si>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</si>
  <si>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</si>
  <si>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</si>
  <si>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</si>
  <si>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</si>
  <si>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</si>
  <si>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</si>
  <si>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</si>
  <si>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</si>
  <si>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</si>
  <si>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</si>
  <si>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</si>
  <si>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</si>
  <si>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</si>
  <si>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</si>
  <si>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</si>
  <si>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</si>
  <si>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</si>
  <si>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</si>
  <si>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</si>
  <si>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</si>
  <si>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</si>
  <si>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</si>
  <si>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</si>
  <si>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</si>
  <si>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</si>
  <si>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</si>
  <si>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</si>
  <si>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</si>
  <si>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</si>
  <si>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</si>
  <si>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</si>
  <si>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</si>
  <si>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</si>
  <si>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</si>
  <si>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</si>
  <si>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</si>
  <si>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</si>
  <si>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</si>
  <si>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</si>
  <si>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</si>
  <si>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</si>
  <si>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</si>
  <si>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</si>
  <si>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</si>
  <si>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</si>
  <si>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</si>
  <si>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</si>
  <si>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</si>
  <si>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</si>
  <si>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</si>
  <si>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</si>
  <si>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</si>
  <si>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</si>
  <si>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</si>
  <si>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</si>
  <si>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</si>
  <si>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</si>
  <si>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</si>
  <si>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</si>
  <si>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</si>
  <si>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</si>
  <si>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</si>
  <si>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</si>
  <si>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</si>
  <si>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</si>
  <si>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</si>
  <si>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</si>
  <si>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</si>
  <si>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</si>
  <si>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</si>
  <si>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</si>
  <si>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</si>
  <si>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</si>
  <si>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</si>
  <si>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</si>
  <si>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</si>
  <si>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</si>
  <si>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</si>
  <si>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</si>
  <si>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</si>
  <si>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</si>
  <si>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</si>
  <si>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</si>
  <si>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</si>
  <si>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</si>
  <si>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</si>
  <si>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</si>
  <si>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</si>
  <si>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</si>
  <si>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</si>
  <si>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</si>
  <si>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</si>
  <si>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</si>
  <si>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</si>
  <si>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</si>
  <si>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</si>
  <si>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</si>
  <si>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</si>
  <si>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</si>
  <si>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</si>
  <si>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</si>
  <si>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</si>
  <si>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</si>
  <si>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</si>
  <si>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</si>
  <si>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</si>
  <si>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</si>
  <si>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</si>
  <si>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</si>
  <si>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</si>
  <si>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</si>
  <si>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</si>
  <si>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</si>
  <si>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</si>
  <si>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</si>
  <si>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</si>
  <si>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</si>
  <si>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</si>
  <si>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</si>
  <si>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</si>
  <si>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</si>
  <si>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</si>
  <si>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</si>
  <si>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</si>
  <si>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</si>
  <si>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</si>
  <si>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</si>
  <si>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</si>
  <si>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</si>
  <si>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</si>
  <si>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</si>
  <si>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</si>
  <si>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</si>
  <si>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</si>
  <si>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</si>
  <si>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</si>
  <si>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</si>
  <si>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</si>
  <si>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</si>
  <si>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</si>
  <si>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</si>
  <si>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</si>
  <si>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</si>
  <si>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</si>
  <si>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</si>
  <si>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</si>
  <si>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</si>
  <si>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</si>
  <si>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</si>
  <si>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</si>
  <si>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</si>
  <si>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</si>
  <si>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</si>
  <si>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</si>
  <si>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</si>
  <si>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</si>
  <si>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</si>
  <si>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</si>
  <si>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</si>
  <si>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</si>
  <si>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</si>
  <si>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</si>
  <si>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</si>
  <si>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</si>
  <si>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</si>
  <si>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</si>
  <si>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</si>
  <si>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</si>
  <si>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</si>
  <si>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</si>
  <si>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</si>
  <si>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</si>
  <si>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</si>
  <si>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</si>
  <si>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</si>
  <si>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</si>
  <si>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</si>
  <si>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</si>
  <si>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</si>
  <si>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</si>
  <si>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</si>
  <si>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</si>
  <si>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</si>
  <si>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</si>
  <si>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</si>
  <si>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</si>
  <si>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</si>
  <si>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</si>
  <si>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</si>
  <si>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</si>
  <si>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</si>
  <si>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</si>
  <si>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</si>
  <si>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</si>
  <si>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</si>
  <si>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</si>
  <si>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</si>
  <si>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</si>
  <si>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</si>
  <si>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</si>
  <si>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</si>
  <si>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</si>
  <si>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</si>
  <si>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</si>
  <si>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</si>
  <si>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</si>
  <si>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</si>
  <si>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</si>
  <si>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</si>
  <si>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</si>
  <si>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</si>
  <si>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</si>
  <si>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</si>
  <si>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</si>
  <si>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</si>
  <si>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</si>
  <si>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</si>
  <si>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</si>
  <si>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</si>
  <si>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</si>
  <si>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</si>
  <si>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</si>
  <si>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</si>
  <si>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</si>
  <si>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</si>
  <si>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</si>
  <si>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</si>
  <si>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</si>
  <si>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</si>
  <si>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</si>
  <si>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</si>
  <si>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</si>
  <si>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</si>
  <si>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</si>
  <si>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</si>
  <si>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</si>
  <si>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</si>
  <si>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</si>
  <si>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</si>
  <si>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</si>
  <si>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</si>
  <si>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</si>
  <si>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</si>
  <si>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</si>
  <si>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</si>
  <si>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</si>
  <si>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</si>
  <si>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</si>
  <si>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</si>
  <si>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</si>
  <si>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</si>
  <si>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</si>
  <si>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</si>
  <si>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</si>
  <si>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</si>
  <si>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</si>
  <si>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</si>
  <si>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</si>
  <si>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</si>
  <si>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</si>
  <si>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</si>
  <si>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</si>
  <si>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</si>
  <si>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</si>
  <si>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</si>
  <si>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</si>
  <si>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</si>
  <si>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</si>
  <si>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</si>
  <si>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</si>
  <si>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</si>
  <si>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</si>
  <si>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</si>
  <si>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</si>
  <si>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</si>
  <si>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</si>
  <si>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</si>
  <si>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</si>
  <si>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</si>
  <si>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</si>
  <si>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</si>
  <si>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</si>
  <si>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</si>
  <si>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</si>
  <si>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</si>
  <si>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</si>
  <si>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</si>
  <si>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</si>
  <si>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</si>
  <si>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</si>
  <si>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</si>
  <si>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</si>
  <si>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</si>
  <si>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</si>
  <si>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</si>
  <si>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</si>
  <si>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</si>
  <si>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</si>
  <si>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</si>
  <si>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</si>
  <si>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</si>
  <si>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</si>
  <si>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</si>
  <si>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</si>
  <si>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</si>
  <si>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</si>
  <si>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</si>
  <si>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</si>
  <si>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</si>
  <si>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</si>
  <si>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</si>
  <si>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</si>
  <si>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</si>
  <si>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</si>
  <si>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</si>
  <si>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</si>
  <si>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</si>
  <si>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</si>
  <si>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</si>
  <si>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</si>
  <si>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</si>
  <si>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</si>
  <si>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</si>
  <si>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</si>
  <si>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</si>
  <si>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</si>
  <si>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</si>
  <si>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</si>
  <si>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</si>
  <si>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</si>
  <si>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</si>
  <si>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</si>
  <si>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</si>
  <si>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</si>
  <si>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</si>
  <si>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</si>
  <si>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</si>
  <si>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</si>
  <si>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</si>
  <si>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</si>
  <si>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</si>
  <si>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</si>
  <si>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</si>
  <si>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</si>
  <si>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</si>
  <si>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</si>
  <si>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</si>
  <si>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</si>
  <si>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</si>
  <si>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</si>
  <si>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</si>
  <si>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</si>
  <si>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</si>
  <si>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</si>
  <si>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</si>
  <si>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</si>
  <si>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</si>
  <si>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</si>
  <si>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</si>
  <si>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</si>
  <si>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</si>
  <si>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</si>
  <si>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</si>
  <si>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</si>
  <si>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</si>
  <si>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</si>
  <si>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</si>
  <si>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</si>
  <si>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</si>
  <si>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</si>
  <si>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</si>
  <si>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</si>
  <si>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</si>
  <si>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</si>
  <si>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</si>
  <si>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</si>
  <si>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</si>
  <si>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</si>
  <si>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</si>
  <si>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</si>
  <si>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</si>
  <si>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</si>
  <si>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</si>
  <si>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</si>
  <si>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</si>
  <si>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</si>
  <si>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</si>
  <si>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</si>
  <si>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</si>
  <si>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</si>
  <si>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</si>
  <si>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</si>
  <si>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</si>
  <si>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</si>
  <si>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</si>
  <si>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</si>
  <si>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</si>
  <si>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</si>
  <si>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</si>
  <si>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</si>
  <si>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</si>
  <si>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</si>
  <si>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</si>
  <si>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</si>
  <si>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</si>
  <si>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</si>
  <si>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</si>
  <si>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</si>
  <si>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</si>
  <si>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</si>
  <si>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</si>
  <si>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</si>
  <si>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</si>
  <si>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</si>
  <si>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</si>
  <si>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</si>
  <si>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</si>
  <si>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</si>
  <si>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</si>
  <si>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</si>
  <si>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</si>
  <si>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</si>
  <si>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</si>
  <si>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</si>
  <si>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</si>
  <si>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</si>
  <si>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</si>
  <si>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</si>
  <si>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</si>
  <si>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</si>
  <si>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</si>
  <si>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</si>
  <si>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</si>
  <si>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</si>
  <si>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</si>
  <si>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</si>
  <si>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</si>
  <si>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</si>
  <si>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</si>
  <si>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</si>
  <si>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</si>
  <si>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</si>
  <si>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</si>
  <si>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</si>
  <si>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</si>
  <si>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</si>
  <si>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</si>
  <si>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</si>
  <si>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</si>
  <si>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</si>
  <si>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</si>
  <si>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</si>
  <si>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</si>
  <si>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</si>
  <si>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</si>
  <si>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</si>
  <si>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</si>
  <si>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</si>
  <si>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</si>
  <si>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</si>
  <si>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</si>
  <si>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</si>
  <si>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</si>
  <si>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</si>
  <si>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</si>
  <si>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</si>
  <si>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</si>
  <si>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</si>
  <si>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</si>
  <si>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</si>
  <si>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</si>
  <si>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</si>
  <si>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</si>
  <si>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</si>
  <si>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</si>
  <si>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</si>
  <si>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</si>
  <si>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</si>
  <si>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</si>
  <si>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</si>
  <si>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</si>
  <si>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</si>
  <si>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</si>
  <si>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</si>
  <si>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</si>
  <si>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</si>
  <si>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</si>
  <si>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</si>
  <si>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</si>
  <si>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</si>
  <si>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</si>
  <si>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</si>
  <si>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</si>
  <si>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</si>
  <si>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</si>
  <si>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</si>
  <si>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</si>
  <si>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</si>
  <si>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</si>
  <si>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</si>
  <si>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</si>
  <si>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</si>
  <si>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</si>
  <si>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</si>
  <si>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</si>
  <si>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</si>
  <si>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</si>
  <si>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</si>
  <si>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</si>
  <si>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</si>
  <si>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</si>
  <si>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</si>
  <si>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</si>
  <si>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</si>
  <si>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</si>
  <si>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</si>
  <si>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</si>
  <si>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</si>
  <si>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</si>
  <si>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</si>
  <si>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</si>
  <si>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</si>
  <si>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</si>
  <si>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</si>
  <si>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</si>
  <si>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</si>
  <si>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</si>
  <si>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</si>
  <si>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</si>
  <si>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</si>
  <si>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</si>
  <si>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</si>
  <si>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</si>
  <si>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</si>
  <si>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</si>
  <si>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</si>
  <si>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</si>
  <si>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</si>
  <si>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</si>
  <si>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</si>
  <si>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</si>
  <si>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</si>
  <si>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</si>
  <si>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</si>
  <si>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</si>
  <si>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</si>
  <si>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</si>
  <si>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</si>
  <si>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</si>
  <si>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</si>
  <si>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</si>
  <si>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</si>
  <si>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</si>
  <si>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</si>
  <si>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</si>
  <si>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</si>
  <si>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</si>
  <si>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</si>
  <si>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</si>
  <si>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</si>
  <si>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</si>
  <si>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</si>
  <si>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</si>
  <si>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</si>
  <si>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</si>
  <si>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</si>
  <si>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</si>
  <si>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</si>
  <si>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</si>
  <si>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</si>
  <si>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</si>
  <si>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</si>
  <si>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</si>
  <si>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</si>
  <si>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</si>
  <si>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</si>
  <si>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</si>
  <si>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</si>
  <si>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</si>
  <si>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</si>
  <si>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</si>
  <si>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</si>
  <si>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</si>
  <si>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</si>
  <si>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</si>
  <si>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</si>
  <si>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</si>
  <si>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</si>
  <si>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</si>
  <si>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</si>
  <si>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</si>
  <si>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</si>
  <si>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</si>
  <si>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</si>
  <si>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</si>
  <si>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</si>
  <si>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</si>
  <si>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</si>
  <si>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</si>
  <si>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</si>
  <si>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</si>
  <si>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</si>
  <si>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</si>
  <si>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</si>
  <si>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</si>
  <si>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</si>
  <si>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</si>
  <si>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</si>
  <si>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</si>
  <si>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</si>
  <si>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</si>
  <si>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</si>
  <si>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</si>
  <si>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</si>
  <si>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</si>
  <si>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</si>
  <si>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</si>
  <si>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</si>
  <si>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</si>
  <si>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</si>
  <si>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</si>
  <si>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</si>
  <si>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</si>
  <si>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</si>
  <si>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</si>
  <si>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</si>
  <si>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</si>
  <si>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</si>
  <si>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</si>
  <si>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</si>
  <si>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</si>
  <si>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</si>
  <si>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</si>
  <si>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</si>
  <si>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</si>
  <si>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</si>
  <si>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</si>
  <si>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</si>
  <si>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</si>
  <si>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</si>
  <si>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</si>
  <si>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</si>
  <si>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</si>
  <si>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</si>
  <si>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</si>
  <si>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</si>
  <si>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</si>
  <si>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</si>
  <si>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</si>
  <si>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</si>
  <si>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</si>
  <si>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</si>
  <si>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</si>
  <si>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</si>
  <si>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</si>
  <si>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</si>
  <si>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</si>
  <si>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</si>
  <si>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</si>
  <si>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</si>
  <si>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</si>
  <si>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</si>
  <si>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</si>
  <si>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</si>
  <si>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</si>
  <si>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</si>
  <si>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</si>
  <si>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</si>
  <si>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</si>
  <si>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</si>
  <si>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</si>
  <si>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</si>
  <si>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</si>
  <si>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</si>
  <si>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</si>
  <si>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</si>
  <si>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</si>
  <si>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</si>
  <si>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</si>
  <si>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</si>
  <si>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</si>
  <si>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</si>
  <si>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</si>
  <si>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</si>
  <si>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</si>
  <si>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</si>
  <si>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</si>
  <si>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</si>
  <si>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</si>
  <si>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</si>
  <si>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</si>
  <si>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</si>
  <si>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</si>
  <si>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</si>
  <si>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</si>
  <si>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</si>
  <si>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</si>
  <si>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</si>
  <si>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</si>
  <si>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</si>
  <si>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</si>
  <si>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</si>
  <si>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</si>
  <si>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</si>
  <si>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</si>
  <si>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</si>
  <si>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</si>
  <si>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</si>
  <si>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</si>
  <si>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</si>
  <si>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</si>
  <si>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</si>
  <si>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</si>
  <si>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</si>
  <si>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</si>
  <si>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</si>
  <si>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</si>
  <si>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</si>
  <si>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</si>
  <si>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</si>
  <si>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</si>
  <si>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</si>
  <si>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</si>
  <si>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</si>
  <si>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</si>
  <si>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</si>
  <si>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</si>
  <si>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</si>
  <si>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</si>
  <si>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</si>
  <si>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</si>
  <si>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</si>
  <si>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</si>
  <si>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</si>
  <si>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</si>
  <si>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</si>
  <si>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</si>
  <si>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</si>
  <si>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</si>
  <si>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</si>
  <si>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</si>
  <si>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</si>
  <si>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</si>
  <si>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</si>
  <si>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</si>
  <si>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</si>
  <si>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</si>
  <si>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</si>
  <si>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</si>
  <si>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</si>
  <si>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</si>
  <si>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</si>
  <si>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</si>
  <si>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</si>
  <si>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</si>
  <si>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</si>
  <si>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</si>
  <si>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</si>
  <si>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</si>
  <si>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</si>
  <si>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</si>
  <si>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</si>
  <si>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</si>
  <si>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</si>
  <si>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</si>
  <si>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</si>
  <si>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</si>
  <si>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</si>
  <si>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</si>
  <si>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</si>
  <si>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</si>
  <si>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</si>
  <si>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</si>
  <si>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</si>
  <si>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</si>
  <si>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</si>
  <si>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</si>
  <si>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</si>
  <si>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</si>
  <si>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</si>
  <si>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</si>
  <si>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</si>
  <si>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</si>
  <si>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</si>
  <si>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</si>
  <si>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</si>
  <si>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</si>
  <si>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</si>
  <si>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</si>
  <si>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</si>
  <si>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</si>
  <si>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</si>
  <si>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</si>
  <si>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</si>
  <si>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</si>
  <si>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</si>
  <si>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</si>
  <si>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</si>
  <si>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</si>
  <si>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</si>
  <si>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</si>
  <si>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</si>
  <si>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</si>
  <si>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</si>
  <si>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</si>
  <si>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</si>
  <si>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</si>
  <si>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</si>
  <si>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</si>
  <si>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</si>
  <si>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</si>
  <si>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</si>
  <si>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</si>
  <si>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</si>
  <si>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</si>
  <si>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</si>
  <si>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</si>
  <si>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</si>
  <si>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</si>
  <si>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</si>
  <si>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</si>
  <si>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</si>
  <si>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</si>
  <si>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</si>
  <si>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</si>
  <si>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</si>
  <si>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</si>
  <si>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</si>
  <si>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</si>
  <si>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</si>
  <si>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</si>
  <si>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</si>
  <si>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</si>
  <si>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</si>
  <si>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</si>
  <si>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</si>
  <si>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</si>
  <si>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</si>
  <si>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</si>
  <si>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</si>
  <si>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</si>
  <si>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</si>
  <si>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</si>
  <si>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</si>
  <si>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</si>
  <si>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</si>
  <si>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</si>
  <si>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</si>
  <si>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</si>
  <si>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</si>
  <si>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</si>
  <si>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</si>
  <si>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</si>
  <si>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</si>
  <si>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</si>
  <si>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</si>
  <si>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</si>
  <si>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</si>
  <si>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</si>
  <si>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</si>
  <si>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</si>
  <si>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</si>
  <si>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</si>
  <si>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</si>
  <si>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</si>
  <si>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</si>
  <si>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</si>
  <si>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</si>
  <si>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</si>
  <si>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</si>
  <si>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</si>
  <si>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</si>
  <si>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</si>
  <si>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</si>
  <si>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</si>
  <si>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</si>
  <si>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</si>
  <si>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</si>
  <si>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</si>
  <si>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</si>
  <si>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</si>
  <si>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</si>
  <si>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</si>
  <si>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</si>
  <si>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</si>
  <si>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</si>
  <si>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</si>
  <si>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</si>
  <si>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</si>
  <si>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</si>
  <si>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</si>
  <si>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</si>
  <si>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</si>
  <si>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</si>
  <si>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</si>
  <si>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</si>
  <si>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</si>
  <si>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</si>
  <si>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</si>
  <si>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</si>
  <si>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</si>
  <si>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</si>
  <si>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</si>
  <si>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</si>
  <si>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</si>
  <si>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</si>
  <si>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</si>
  <si>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</si>
  <si>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</si>
  <si>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</si>
  <si>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</si>
  <si>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</si>
  <si>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</si>
  <si>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</si>
  <si>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</si>
  <si>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</si>
  <si>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</si>
  <si>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</si>
  <si>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</si>
  <si>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</si>
  <si>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</si>
  <si>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</si>
  <si>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</si>
  <si>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</si>
  <si>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</si>
  <si>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</si>
  <si>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</si>
  <si>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</si>
  <si>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</si>
  <si>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</si>
  <si>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</si>
  <si>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</si>
  <si>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</si>
  <si>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</si>
  <si>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</si>
  <si>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</si>
  <si>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</si>
  <si>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</si>
  <si>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</si>
  <si>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</si>
  <si>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</si>
  <si>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</si>
  <si>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</si>
  <si>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</si>
  <si>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</si>
  <si>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</si>
  <si>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</si>
  <si>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</si>
  <si>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</si>
  <si>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</si>
  <si>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</si>
  <si>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</si>
  <si>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</si>
  <si>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</si>
  <si>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</si>
  <si>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</si>
  <si>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</si>
  <si>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</si>
  <si>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</si>
  <si>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</si>
  <si>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</si>
  <si>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</si>
  <si>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</si>
  <si>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</si>
  <si>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</si>
  <si>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</si>
  <si>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</si>
  <si>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</si>
  <si>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</si>
  <si>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</si>
  <si>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</si>
  <si>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</si>
  <si>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</si>
  <si>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</si>
  <si>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</si>
  <si>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</si>
  <si>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</si>
  <si>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</si>
  <si>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</si>
  <si>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</si>
  <si>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</si>
  <si>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</si>
  <si>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</si>
  <si>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</si>
  <si>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</si>
  <si>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</si>
  <si>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</si>
  <si>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</si>
  <si>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</si>
  <si>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</si>
  <si>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</si>
  <si>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</si>
  <si>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</si>
  <si>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</si>
  <si>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</si>
  <si>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</si>
  <si>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</si>
  <si>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</si>
  <si>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</si>
  <si>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</si>
  <si>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</si>
  <si>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</si>
  <si>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</si>
  <si>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</si>
  <si>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</si>
  <si>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</si>
  <si>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</si>
  <si>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</si>
  <si>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</si>
  <si>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</si>
  <si>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</si>
  <si>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</si>
  <si>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</si>
  <si>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</si>
  <si>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</si>
  <si>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</si>
  <si>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</si>
  <si>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</si>
  <si>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</si>
  <si>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</si>
  <si>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</si>
  <si>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</si>
  <si>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</si>
  <si>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</si>
  <si>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</si>
  <si>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</si>
  <si>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</si>
  <si>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</si>
  <si>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</si>
  <si>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</si>
  <si>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</si>
  <si>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</si>
  <si>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</si>
  <si>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</si>
  <si>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</si>
  <si>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</si>
  <si>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</si>
  <si>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</si>
  <si>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</si>
  <si>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</si>
  <si>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</si>
  <si>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</si>
  <si>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</si>
  <si>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</si>
  <si>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</si>
  <si>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</si>
  <si>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</si>
  <si>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</si>
  <si>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</si>
  <si>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</si>
  <si>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</si>
  <si>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</si>
  <si>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</si>
  <si>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</si>
  <si>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</si>
  <si>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</si>
  <si>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</si>
  <si>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</si>
  <si>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</si>
  <si>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</si>
  <si>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</si>
  <si>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</si>
  <si>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</si>
  <si>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</si>
  <si>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</si>
  <si>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</si>
  <si>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</si>
  <si>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</si>
  <si>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</si>
  <si>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</si>
  <si>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</si>
  <si>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</si>
  <si>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</si>
  <si>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</si>
  <si>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</si>
  <si>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</si>
  <si>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</si>
  <si>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</si>
  <si>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</si>
  <si>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</si>
  <si>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</si>
  <si>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</si>
  <si>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</si>
  <si>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</si>
  <si>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</si>
  <si>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</si>
  <si>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</si>
  <si>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</si>
  <si>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</si>
  <si>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</si>
  <si>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</si>
  <si>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</si>
  <si>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</si>
  <si>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</si>
  <si>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</si>
  <si>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</si>
  <si>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</si>
  <si>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</si>
  <si>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</si>
  <si>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</si>
  <si>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</si>
  <si>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</si>
  <si>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</si>
  <si>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</si>
  <si>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</si>
  <si>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</si>
  <si>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</si>
  <si>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</si>
  <si>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</si>
  <si>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</si>
  <si>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</si>
  <si>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</si>
  <si>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</si>
  <si>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</si>
  <si>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</si>
  <si>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</si>
  <si>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</si>
  <si>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</si>
  <si>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</si>
  <si>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</si>
  <si>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</si>
  <si>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</si>
  <si>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</si>
  <si>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</si>
  <si>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</si>
  <si>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</si>
  <si>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</si>
  <si>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</si>
  <si>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</si>
  <si>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</si>
  <si>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</si>
  <si>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</si>
  <si>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</si>
  <si>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</si>
  <si>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</si>
  <si>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</si>
  <si>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</si>
  <si>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</si>
  <si>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</si>
  <si>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</si>
  <si>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</si>
  <si>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</si>
  <si>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</si>
  <si>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</si>
  <si>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</si>
  <si>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</si>
  <si>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</si>
  <si>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</si>
  <si>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</si>
  <si>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</si>
  <si>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</si>
  <si>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</si>
  <si>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</si>
  <si>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</si>
  <si>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</si>
  <si>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</si>
  <si>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</si>
  <si>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</si>
  <si>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</si>
  <si>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</si>
  <si>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</si>
  <si>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</si>
  <si>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</si>
  <si>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</si>
  <si>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</si>
  <si>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</si>
  <si>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</si>
  <si>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</si>
  <si>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</si>
  <si>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</si>
  <si>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</si>
  <si>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</si>
  <si>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</si>
  <si>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</si>
  <si>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</si>
  <si>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</si>
  <si>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</si>
  <si>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</si>
  <si>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</si>
  <si>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</si>
  <si>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</si>
  <si>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</si>
  <si>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</si>
  <si>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</si>
  <si>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</si>
  <si>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</si>
  <si>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</si>
  <si>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</si>
  <si>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</si>
  <si>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</si>
  <si>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</si>
  <si>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</si>
  <si>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</si>
  <si>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</si>
  <si>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</si>
  <si>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</si>
  <si>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</si>
  <si>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</si>
  <si>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</si>
  <si>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</si>
  <si>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</si>
  <si>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</si>
  <si>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</si>
  <si>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</si>
  <si>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</si>
  <si>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</si>
  <si>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</si>
  <si>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</si>
  <si>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</si>
  <si>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</si>
  <si>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</si>
  <si>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</si>
  <si>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</si>
  <si>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</si>
  <si>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</si>
  <si>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</si>
  <si>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</si>
  <si>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</si>
  <si>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</si>
  <si>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</si>
  <si>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</si>
  <si>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</si>
  <si>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</si>
  <si>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</si>
  <si>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</si>
  <si>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</si>
  <si>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</si>
  <si>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</si>
  <si>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</si>
  <si>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</si>
  <si>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</si>
  <si>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</si>
  <si>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</si>
  <si>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</si>
  <si>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</si>
  <si>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</si>
  <si>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</si>
  <si>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</si>
  <si>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</si>
  <si>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</si>
  <si>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</si>
  <si>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</si>
  <si>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</si>
  <si>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</si>
  <si>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</si>
  <si>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</si>
  <si>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</si>
  <si>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</si>
  <si>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</si>
  <si>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</si>
  <si>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</si>
  <si>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</si>
  <si>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</si>
  <si>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</si>
  <si>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</si>
  <si>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</si>
  <si>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</si>
  <si>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</si>
  <si>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</si>
  <si>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</si>
  <si>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</si>
  <si>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</si>
  <si>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</si>
  <si>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</si>
  <si>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</si>
  <si>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</si>
  <si>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</si>
  <si>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</si>
  <si>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</si>
  <si>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</si>
  <si>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</si>
  <si>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</si>
  <si>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</si>
  <si>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</si>
  <si>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</si>
  <si>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</si>
  <si>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</si>
  <si>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</si>
  <si>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</si>
  <si>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</si>
  <si>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</si>
  <si>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</si>
  <si>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</si>
  <si>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</si>
  <si>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</si>
  <si>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</si>
  <si>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</si>
  <si>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</si>
  <si>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</si>
  <si>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</si>
  <si>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</si>
  <si>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</si>
  <si>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</si>
  <si>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</si>
  <si>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</si>
  <si>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</si>
  <si>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</si>
  <si>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</si>
  <si>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</si>
  <si>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</si>
  <si>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</si>
  <si>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</si>
  <si>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</si>
  <si>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</si>
  <si>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</si>
  <si>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</si>
  <si>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</si>
  <si>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</si>
  <si>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</si>
  <si>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</si>
  <si>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</si>
  <si>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</si>
  <si>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</si>
  <si>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</si>
  <si>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</si>
  <si>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</si>
  <si>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</si>
  <si>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</si>
  <si>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</si>
  <si>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</si>
  <si>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</si>
  <si>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</si>
  <si>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</si>
  <si>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</si>
  <si>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</si>
  <si>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</si>
  <si>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</si>
  <si>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</si>
  <si>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</si>
  <si>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</si>
  <si>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</si>
  <si>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</si>
  <si>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</si>
  <si>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</si>
  <si>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</si>
  <si>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</si>
  <si>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</si>
  <si>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</si>
  <si>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</si>
  <si>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</si>
  <si>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</si>
  <si>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</si>
  <si>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</si>
  <si>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</si>
  <si>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</si>
  <si>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</si>
  <si>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</si>
  <si>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</si>
  <si>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</si>
  <si>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</si>
  <si>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</si>
  <si>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</si>
  <si>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</si>
  <si>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</si>
  <si>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</si>
  <si>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</si>
  <si>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</si>
  <si>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</si>
  <si>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</si>
  <si>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</si>
  <si>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</si>
  <si>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</si>
  <si>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</si>
  <si>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</si>
  <si>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</si>
  <si>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</si>
  <si>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</si>
  <si>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</si>
  <si>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</si>
  <si>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</si>
  <si>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</si>
  <si>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</si>
  <si>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</si>
  <si>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</si>
  <si>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</si>
  <si>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</si>
  <si>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</si>
  <si>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</si>
  <si>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</si>
  <si>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</si>
  <si>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</si>
  <si>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</si>
  <si>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</si>
  <si>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</si>
  <si>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</si>
  <si>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</si>
  <si>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</si>
  <si>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</si>
  <si>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</si>
  <si>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</si>
  <si>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</si>
  <si>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</si>
  <si>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</si>
  <si>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</si>
  <si>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</si>
  <si>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</si>
  <si>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</si>
  <si>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</si>
  <si>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</si>
  <si>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</si>
  <si>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</si>
  <si>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</si>
  <si>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</si>
  <si>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</si>
  <si>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</si>
  <si>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</si>
  <si>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</si>
  <si>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</si>
  <si>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</si>
  <si>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</si>
  <si>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</si>
  <si>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</si>
  <si>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</si>
  <si>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</si>
  <si>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</si>
  <si>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</si>
  <si>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</si>
  <si>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</si>
  <si>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</si>
  <si>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</si>
  <si>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</si>
  <si>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</si>
  <si>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</si>
  <si>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</si>
  <si>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</si>
  <si>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</si>
  <si>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</si>
  <si>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</si>
  <si>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</si>
  <si>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</si>
  <si>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</si>
  <si>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</si>
  <si>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</si>
  <si>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</si>
  <si>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</si>
  <si>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</si>
  <si>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</si>
  <si>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</si>
  <si>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</si>
  <si>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</si>
  <si>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</si>
  <si>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</si>
  <si>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</si>
  <si>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</si>
  <si>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</si>
  <si>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</si>
  <si>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</si>
  <si>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</si>
  <si>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</si>
  <si>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</si>
  <si>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</si>
  <si>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</si>
  <si>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</si>
  <si>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</si>
  <si>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</si>
  <si>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</si>
  <si>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</si>
  <si>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</si>
  <si>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</si>
  <si>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</si>
  <si>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</si>
  <si>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</si>
  <si>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</si>
  <si>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</si>
  <si>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</si>
  <si>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</si>
  <si>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</si>
  <si>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</si>
  <si>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</si>
  <si>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</si>
  <si>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</si>
  <si>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</si>
  <si>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</si>
  <si>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</si>
  <si>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</si>
  <si>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</si>
  <si>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</si>
  <si>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</si>
  <si>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</si>
  <si>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</si>
  <si>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</si>
  <si>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</si>
  <si>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</si>
  <si>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</si>
  <si>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</si>
  <si>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</si>
  <si>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</si>
  <si>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</si>
  <si>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</si>
  <si>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</si>
  <si>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</si>
  <si>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</si>
  <si>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</si>
  <si>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</si>
  <si>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</si>
  <si>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</si>
  <si>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</si>
  <si>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</si>
  <si>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</si>
  <si>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</si>
  <si>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</si>
  <si>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</si>
  <si>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</si>
  <si>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</si>
  <si>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</si>
  <si>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</si>
  <si>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</si>
  <si>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</si>
  <si>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</si>
  <si>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</si>
  <si>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</si>
  <si>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</si>
  <si>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</si>
  <si>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</si>
  <si>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</si>
  <si>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</si>
  <si>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</si>
  <si>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</si>
  <si>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</si>
  <si>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</si>
  <si>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</si>
  <si>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</si>
  <si>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</si>
  <si>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</si>
  <si>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</si>
  <si>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</si>
  <si>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</si>
  <si>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</si>
  <si>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</si>
  <si>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</si>
  <si>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</si>
  <si>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</si>
  <si>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</si>
  <si>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</si>
  <si>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</si>
  <si>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</si>
  <si>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</si>
  <si>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</si>
  <si>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</si>
  <si>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</si>
  <si>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</si>
  <si>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</si>
  <si>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</si>
  <si>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</si>
  <si>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</si>
  <si>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</si>
  <si>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</si>
  <si>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</si>
  <si>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</si>
  <si>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</si>
  <si>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</si>
  <si>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</si>
  <si>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</si>
  <si>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</si>
  <si>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</si>
  <si>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</si>
  <si>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</si>
  <si>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</si>
  <si>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</si>
  <si>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</si>
  <si>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</si>
  <si>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</si>
  <si>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</si>
  <si>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</si>
  <si>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</si>
  <si>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</si>
  <si>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</si>
  <si>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</si>
  <si>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</si>
  <si>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</si>
  <si>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</si>
  <si>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</si>
  <si>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</si>
  <si>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</si>
  <si>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</si>
  <si>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</si>
  <si>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</si>
  <si>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</si>
  <si>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</si>
  <si>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</si>
  <si>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</si>
  <si>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</si>
  <si>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</si>
  <si>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</si>
  <si>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</si>
  <si>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</si>
  <si>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</si>
  <si>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</si>
  <si>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</si>
  <si>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</si>
  <si>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</si>
  <si>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</si>
  <si>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</si>
  <si>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</si>
  <si>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</si>
  <si>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</si>
  <si>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</si>
  <si>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</si>
  <si>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</si>
  <si>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</si>
  <si>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</si>
  <si>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</si>
  <si>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</si>
  <si>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</si>
  <si>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</si>
  <si>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</si>
  <si>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</si>
  <si>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</si>
  <si>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</si>
  <si>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</si>
  <si>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</si>
  <si>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</si>
  <si>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</si>
  <si>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</si>
  <si>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</si>
  <si>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</si>
  <si>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</si>
  <si>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</si>
  <si>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</si>
  <si>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</si>
  <si>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</si>
  <si>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</si>
  <si>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</si>
  <si>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</si>
  <si>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</si>
  <si>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</si>
  <si>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</si>
  <si>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</si>
  <si>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</si>
  <si>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</si>
  <si>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</si>
  <si>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</si>
  <si>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</si>
  <si>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</si>
  <si>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</si>
  <si>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</si>
  <si>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</si>
  <si>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</si>
  <si>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</si>
  <si>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</si>
  <si>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</si>
  <si>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</si>
  <si>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</si>
  <si>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</si>
  <si>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</si>
  <si>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</si>
  <si>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</si>
  <si>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</si>
  <si>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</si>
  <si>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</si>
  <si>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</si>
  <si>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</si>
  <si>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</si>
  <si>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</si>
  <si>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</si>
  <si>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</si>
  <si>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</si>
  <si>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</si>
  <si>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</si>
  <si>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</si>
  <si>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</si>
  <si>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</si>
  <si>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</si>
  <si>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</si>
  <si>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</si>
  <si>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</si>
  <si>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</si>
  <si>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</si>
  <si>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</si>
  <si>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</si>
  <si>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</si>
  <si>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</si>
  <si>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</si>
  <si>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</si>
  <si>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</si>
  <si>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</si>
  <si>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</si>
  <si>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</si>
  <si>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</si>
  <si>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</si>
  <si>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</si>
  <si>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</si>
  <si>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</si>
  <si>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</si>
  <si>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</si>
  <si>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</si>
  <si>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</si>
  <si>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</si>
  <si>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</si>
  <si>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</si>
  <si>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</si>
  <si>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</si>
  <si>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</si>
  <si>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</si>
  <si>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</si>
  <si>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</si>
  <si>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</si>
  <si>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</si>
  <si>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</si>
  <si>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</si>
  <si>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</si>
  <si>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</si>
  <si>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</si>
  <si>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</si>
  <si>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</si>
  <si>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</si>
  <si>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</si>
  <si>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</si>
  <si>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</si>
  <si>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</si>
  <si>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</si>
  <si>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</si>
  <si>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</si>
  <si>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</si>
  <si>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</si>
  <si>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</si>
  <si>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</si>
  <si>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</si>
  <si>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</si>
  <si>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</si>
  <si>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</si>
  <si>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</si>
  <si>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</si>
  <si>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</si>
  <si>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</si>
  <si>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</si>
  <si>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</si>
  <si>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</si>
  <si>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</si>
  <si>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</si>
  <si>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</si>
  <si>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</si>
  <si>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</si>
  <si>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</si>
  <si>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</si>
  <si>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</si>
  <si>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</si>
  <si>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</si>
  <si>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</si>
  <si>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</si>
  <si>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</si>
  <si>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</si>
  <si>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</si>
  <si>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</si>
  <si>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</si>
  <si>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</si>
  <si>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</si>
  <si>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</si>
  <si>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</si>
  <si>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</si>
  <si>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</si>
  <si>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</si>
  <si>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</si>
  <si>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</si>
  <si>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</si>
  <si>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</si>
  <si>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</si>
  <si>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</si>
  <si>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</si>
  <si>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</si>
  <si>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</si>
  <si>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</si>
  <si>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</si>
  <si>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</si>
  <si>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</si>
  <si>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</si>
  <si>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</si>
  <si>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</si>
  <si>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</si>
  <si>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</si>
  <si>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</si>
  <si>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</si>
  <si>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</si>
  <si>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</si>
  <si>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</si>
  <si>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</si>
  <si>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</si>
  <si>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</si>
  <si>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</si>
  <si>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</si>
  <si>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</si>
  <si>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</si>
  <si>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</si>
  <si>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</si>
  <si>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</si>
  <si>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</si>
  <si>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</si>
  <si>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</si>
  <si>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</si>
  <si>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</si>
  <si>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</si>
  <si>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</si>
  <si>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</si>
  <si>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</si>
  <si>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</si>
  <si>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</si>
  <si>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</si>
  <si>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</si>
  <si>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</si>
  <si>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</si>
  <si>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</si>
  <si>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</si>
  <si>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</si>
  <si>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</si>
  <si>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</si>
  <si>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</si>
  <si>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</si>
  <si>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</si>
  <si>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</si>
  <si>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</si>
  <si>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</si>
  <si>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</si>
  <si>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</si>
  <si>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</si>
  <si>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</si>
  <si>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</si>
  <si>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</si>
  <si>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</si>
  <si>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</si>
  <si>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</si>
  <si>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</si>
  <si>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</si>
  <si>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</si>
  <si>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</si>
  <si>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</si>
  <si>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</si>
  <si>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</si>
  <si>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</si>
  <si>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</si>
  <si>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</si>
  <si>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</si>
  <si>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</si>
  <si>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</si>
  <si>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</si>
  <si>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</si>
  <si>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</si>
  <si>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</si>
  <si>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</si>
  <si>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</si>
  <si>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</si>
  <si>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</si>
  <si>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</si>
  <si>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</si>
  <si>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</si>
  <si>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</si>
  <si>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</si>
  <si>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</si>
  <si>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</si>
  <si>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</si>
  <si>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</si>
  <si>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</si>
  <si>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</si>
  <si>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</si>
  <si>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</si>
  <si>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</si>
  <si>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</si>
  <si>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</si>
  <si>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</si>
  <si>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</si>
  <si>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</si>
  <si>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</si>
  <si>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</si>
  <si>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</si>
  <si>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</si>
  <si>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</si>
  <si>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</si>
  <si>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</si>
  <si>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</si>
  <si>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</si>
  <si>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</si>
  <si>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</si>
  <si>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</si>
  <si>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</si>
  <si>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</si>
  <si>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</si>
  <si>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</si>
  <si>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</si>
  <si>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</si>
  <si>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</si>
  <si>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</si>
  <si>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</si>
  <si>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</si>
  <si>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</si>
  <si>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</si>
  <si>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</si>
  <si>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</si>
  <si>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</si>
  <si>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</si>
  <si>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</si>
  <si>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</si>
  <si>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</si>
  <si>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</si>
  <si>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</si>
  <si>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</si>
  <si>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</si>
  <si>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</si>
  <si>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</si>
  <si>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</si>
  <si>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</si>
  <si>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</si>
  <si>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</si>
  <si>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</si>
  <si>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</si>
  <si>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</si>
  <si>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</si>
  <si>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</si>
  <si>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</si>
  <si>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</si>
  <si>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</si>
  <si>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</si>
  <si>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</si>
  <si>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</si>
  <si>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</si>
  <si>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</si>
  <si>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</si>
  <si>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</si>
  <si>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</si>
  <si>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</si>
  <si>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</si>
  <si>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</si>
  <si>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</si>
  <si>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</si>
  <si>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</si>
  <si>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</si>
  <si>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</si>
  <si>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</si>
  <si>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</si>
  <si>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</si>
  <si>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</si>
  <si>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</si>
  <si>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</si>
  <si>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</si>
  <si>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</si>
  <si>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</si>
  <si>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</si>
  <si>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</si>
  <si>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</si>
  <si>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</si>
  <si>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</si>
  <si>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</si>
  <si>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</si>
  <si>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</si>
  <si>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</si>
  <si>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</si>
  <si>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</si>
  <si>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</si>
  <si>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</si>
  <si>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</si>
  <si>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</si>
  <si>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</si>
  <si>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</si>
  <si>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</si>
  <si>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</si>
  <si>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</si>
  <si>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</si>
  <si>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</si>
  <si>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</si>
  <si>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</si>
  <si>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</si>
  <si>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</si>
  <si>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</si>
  <si>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</si>
  <si>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</si>
  <si>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</si>
  <si>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</si>
  <si>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</si>
  <si>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</si>
  <si>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</si>
  <si>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</si>
  <si>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</si>
  <si>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</si>
  <si>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</si>
  <si>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</si>
  <si>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</si>
  <si>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</si>
  <si>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</si>
  <si>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</si>
  <si>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</si>
  <si>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</si>
  <si>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</si>
  <si>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</si>
  <si>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</si>
  <si>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</si>
  <si>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</si>
  <si>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</si>
  <si>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</si>
  <si>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</si>
  <si>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</si>
  <si>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</si>
  <si>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</si>
  <si>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</si>
  <si>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</si>
  <si>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</si>
  <si>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</si>
  <si>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</si>
  <si>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</si>
  <si>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</si>
  <si>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</si>
  <si>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</si>
  <si>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</si>
  <si>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</si>
  <si>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</si>
  <si>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</si>
  <si>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</si>
  <si>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</si>
  <si>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</si>
  <si>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</si>
  <si>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</si>
  <si>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</si>
  <si>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</si>
  <si>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</si>
  <si>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</si>
  <si>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</si>
  <si>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</si>
  <si>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</si>
  <si>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</si>
  <si>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</si>
  <si>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</si>
  <si>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</si>
  <si>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</si>
  <si>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</si>
  <si>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</si>
  <si>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</si>
  <si>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</si>
  <si>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</si>
  <si>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</si>
  <si>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</si>
  <si>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</si>
  <si>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</si>
  <si>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</si>
  <si>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</si>
  <si>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</si>
  <si>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</si>
  <si>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</si>
  <si>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</si>
  <si>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</si>
  <si>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</si>
  <si>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</si>
  <si>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</si>
  <si>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</si>
  <si>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</si>
  <si>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</si>
  <si>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</si>
  <si>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</si>
  <si>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</si>
  <si>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</si>
  <si>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</si>
  <si>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</si>
  <si>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</si>
  <si>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</si>
  <si>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</si>
  <si>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</si>
  <si>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</si>
  <si>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</si>
  <si>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</si>
  <si>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</si>
  <si>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</si>
  <si>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</si>
  <si>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</si>
  <si>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</si>
  <si>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</si>
  <si>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</si>
  <si>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</si>
  <si>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</si>
  <si>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</si>
  <si>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</si>
  <si>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</si>
  <si>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</si>
  <si>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</si>
  <si>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</si>
  <si>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</si>
  <si>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</si>
  <si>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</si>
  <si>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</si>
  <si>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</si>
  <si>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</si>
  <si>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</si>
  <si>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</si>
  <si>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</si>
  <si>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</si>
  <si>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</si>
  <si>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</si>
  <si>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</si>
  <si>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</si>
  <si>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</si>
  <si>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</si>
  <si>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</si>
  <si>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</si>
  <si>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</si>
  <si>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</si>
  <si>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</si>
  <si>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</si>
  <si>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</si>
  <si>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</si>
  <si>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</si>
  <si>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</si>
  <si>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</si>
  <si>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</si>
  <si>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</si>
  <si>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</si>
  <si>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</si>
  <si>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</si>
  <si>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</si>
  <si>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</si>
  <si>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</si>
  <si>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</si>
  <si>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</si>
  <si>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</si>
  <si>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</si>
  <si>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</si>
  <si>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</si>
  <si>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</si>
  <si>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</si>
  <si>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</si>
  <si>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</si>
  <si>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</si>
  <si>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</si>
  <si>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</si>
  <si>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</si>
  <si>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</si>
  <si>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</si>
  <si>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</si>
  <si>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</si>
  <si>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</si>
  <si>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</si>
  <si>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</si>
  <si>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</si>
  <si>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</si>
  <si>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</si>
  <si>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</si>
  <si>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</si>
  <si>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</si>
  <si>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</si>
  <si>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</si>
  <si>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</si>
  <si>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</si>
  <si>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</si>
  <si>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</si>
  <si>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</si>
  <si>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</si>
  <si>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</si>
  <si>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</si>
  <si>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</si>
  <si>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</si>
  <si>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</si>
  <si>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</si>
  <si>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</si>
  <si>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</si>
  <si>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</si>
  <si>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</si>
  <si>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</si>
  <si>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</si>
  <si>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</si>
  <si>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</si>
  <si>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</si>
  <si>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</si>
  <si>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</si>
  <si>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</si>
  <si>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</si>
  <si>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</si>
  <si>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</si>
  <si>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</si>
  <si>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</si>
  <si>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</si>
  <si>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</si>
  <si>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</si>
  <si>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</si>
  <si>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</si>
  <si>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</si>
  <si>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</si>
  <si>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</si>
  <si>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</si>
  <si>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</si>
  <si>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</si>
  <si>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</si>
  <si>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</si>
  <si>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</si>
  <si>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</si>
  <si>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</si>
  <si>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</si>
  <si>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</si>
  <si>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</si>
  <si>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</si>
  <si>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</si>
  <si>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</si>
  <si>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</si>
  <si>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</si>
  <si>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</si>
  <si>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</si>
  <si>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</si>
  <si>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</si>
  <si>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</si>
  <si>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</si>
  <si>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</si>
  <si>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</si>
  <si>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</si>
  <si>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</si>
  <si>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</si>
  <si>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</si>
  <si>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</si>
  <si>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</si>
  <si>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</si>
  <si>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</si>
  <si>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</si>
  <si>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</si>
  <si>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</si>
  <si>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</si>
  <si>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</si>
  <si>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</si>
  <si>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</si>
  <si>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</si>
  <si>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</si>
  <si>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</si>
  <si>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</si>
  <si>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</si>
  <si>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</si>
  <si>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</si>
  <si>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</si>
  <si>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</si>
  <si>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</si>
  <si>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</si>
  <si>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</si>
  <si>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</si>
  <si>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</si>
  <si>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</si>
  <si>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</si>
  <si>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</si>
  <si>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</si>
  <si>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</si>
  <si>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</si>
  <si>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</si>
  <si>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</si>
  <si>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</si>
  <si>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</si>
  <si>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</si>
  <si>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</si>
  <si>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</si>
  <si>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</si>
  <si>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</si>
  <si>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</si>
  <si>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</si>
  <si>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</si>
  <si>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</si>
  <si>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</si>
  <si>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</si>
  <si>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</si>
  <si>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</si>
  <si>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</si>
  <si>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</si>
  <si>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</si>
  <si>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</si>
  <si>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</si>
  <si>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</si>
  <si>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</si>
  <si>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</si>
  <si>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</si>
  <si>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</si>
  <si>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</si>
  <si>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</si>
  <si>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</si>
  <si>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</si>
  <si>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</si>
  <si>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</si>
  <si>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</si>
  <si>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</si>
  <si>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</si>
  <si>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</si>
  <si>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</si>
  <si>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</si>
  <si>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</si>
  <si>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</si>
  <si>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</si>
  <si>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</si>
  <si>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</si>
  <si>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</si>
  <si>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</si>
  <si>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</si>
  <si>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</si>
  <si>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</si>
  <si>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</si>
  <si>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</si>
  <si>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</si>
  <si>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</si>
  <si>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</si>
  <si>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</si>
  <si>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</si>
  <si>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</si>
  <si>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</si>
  <si>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</si>
  <si>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</si>
  <si>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</si>
  <si>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</si>
  <si>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</si>
  <si>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</si>
  <si>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</si>
  <si>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</si>
  <si>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</si>
  <si>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</si>
  <si>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</si>
  <si>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</si>
  <si>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</si>
  <si>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</si>
  <si>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</si>
  <si>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</si>
  <si>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</si>
  <si>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</si>
  <si>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</si>
  <si>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</si>
  <si>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</si>
  <si>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</si>
  <si>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</si>
  <si>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</si>
  <si>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</si>
  <si>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</si>
  <si>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</si>
  <si>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</si>
  <si>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</si>
  <si>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</si>
  <si>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</si>
  <si>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</si>
  <si>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</si>
  <si>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</si>
  <si>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</si>
  <si>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</si>
  <si>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</si>
  <si>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</si>
  <si>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</si>
  <si>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</si>
  <si>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</si>
  <si>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</si>
  <si>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</si>
  <si>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</si>
  <si>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</si>
  <si>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</si>
  <si>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</si>
  <si>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</si>
  <si>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</si>
  <si>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</si>
  <si>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</si>
  <si>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</si>
  <si>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</si>
  <si>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</si>
  <si>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</si>
  <si>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</si>
  <si>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</si>
  <si>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</si>
  <si>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</si>
  <si>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</si>
  <si>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</si>
  <si>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</si>
  <si>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</si>
  <si>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</si>
  <si>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</si>
  <si>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</si>
  <si>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</si>
  <si>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</si>
  <si>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</si>
  <si>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</si>
  <si>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</si>
  <si>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</si>
  <si>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</si>
  <si>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</si>
  <si>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</si>
  <si>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</si>
  <si>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</si>
  <si>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</si>
  <si>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</si>
  <si>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</si>
  <si>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</si>
  <si>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</si>
  <si>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</si>
  <si>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</si>
  <si>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</si>
  <si>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</si>
  <si>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</si>
  <si>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</si>
  <si>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</si>
  <si>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</si>
  <si>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</si>
  <si>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</si>
  <si>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</si>
  <si>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</si>
  <si>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</si>
  <si>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</si>
  <si>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</si>
  <si>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</si>
  <si>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</si>
  <si>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</si>
  <si>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</si>
  <si>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</si>
  <si>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</si>
  <si>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</si>
  <si>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</si>
  <si>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</si>
  <si>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</si>
  <si>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</si>
  <si>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</si>
  <si>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</si>
  <si>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</si>
  <si>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</si>
  <si>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</si>
  <si>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</si>
  <si>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</si>
  <si>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</si>
  <si>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</si>
  <si>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</si>
  <si>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</si>
  <si>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</si>
  <si>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</si>
  <si>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</si>
  <si>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</si>
  <si>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</si>
  <si>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</si>
  <si>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</si>
  <si>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</si>
  <si>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</si>
  <si>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</si>
  <si>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</si>
  <si>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</si>
  <si>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</si>
  <si>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</si>
  <si>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</si>
  <si>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</si>
  <si>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</si>
  <si>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</si>
  <si>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</si>
  <si>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</si>
  <si>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</si>
  <si>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</si>
  <si>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</si>
  <si>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</si>
  <si>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</si>
  <si>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</si>
  <si>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</si>
  <si>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</si>
  <si>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</si>
  <si>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</si>
  <si>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</si>
  <si>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</si>
  <si>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</si>
  <si>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</si>
  <si>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</si>
  <si>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</si>
  <si>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</si>
  <si>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</si>
  <si>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</si>
  <si>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</si>
  <si>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</si>
  <si>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</si>
  <si>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</si>
  <si>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Mum2Mum</t>
  </si>
  <si>
    <t>Mumbai Spiceworks</t>
  </si>
  <si>
    <t>MumCraft</t>
  </si>
  <si>
    <t>Mumm</t>
  </si>
  <si>
    <t>Mumomega</t>
  </si>
  <si>
    <t>Mumsy &amp; Co</t>
  </si>
  <si>
    <t>Mumsy @ work</t>
  </si>
  <si>
    <t>Mumsy and Me</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</si>
  <si>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</si>
  <si>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</si>
  <si>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</si>
  <si>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</si>
  <si>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</si>
  <si>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</si>
  <si>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</si>
  <si>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</si>
  <si>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</si>
  <si>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</si>
  <si>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</si>
  <si>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</si>
  <si>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</si>
  <si>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</si>
  <si>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</si>
  <si>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</si>
  <si>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</si>
  <si>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</si>
  <si>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</si>
  <si>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</si>
  <si>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</si>
  <si>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</si>
  <si>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</si>
  <si>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</si>
  <si>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</si>
  <si>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</si>
  <si>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</si>
  <si>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</si>
  <si>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</si>
  <si>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</si>
  <si>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</si>
  <si>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</si>
  <si>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</si>
  <si>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</si>
  <si>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</si>
  <si>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</si>
  <si>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</si>
  <si>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</si>
  <si>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</si>
  <si>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</si>
  <si>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</si>
  <si>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</si>
  <si>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</si>
  <si>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</si>
  <si>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</si>
  <si>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</si>
  <si>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</si>
  <si>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</si>
  <si>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</si>
  <si>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</si>
  <si>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</si>
  <si>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</si>
  <si>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</si>
  <si>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</si>
  <si>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</si>
  <si>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</si>
  <si>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</si>
  <si>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</si>
  <si>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</si>
  <si>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</si>
  <si>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</si>
  <si>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</si>
  <si>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</si>
  <si>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</si>
  <si>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</si>
  <si>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</si>
  <si>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</si>
  <si>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</si>
  <si>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</si>
  <si>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</si>
  <si>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</si>
  <si>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</si>
  <si>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</si>
  <si>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</si>
  <si>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</si>
  <si>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</si>
  <si>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</si>
  <si>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</si>
  <si>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</si>
  <si>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</si>
  <si>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</si>
  <si>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</si>
  <si>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</si>
  <si>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</si>
  <si>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</si>
  <si>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</si>
  <si>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</si>
  <si>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</si>
  <si>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</si>
  <si>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</si>
  <si>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</si>
  <si>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</si>
  <si>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</si>
  <si>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</si>
  <si>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</si>
  <si>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</si>
  <si>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</si>
  <si>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</si>
  <si>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</si>
  <si>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</si>
  <si>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</si>
  <si>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</si>
  <si>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</si>
  <si>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</si>
  <si>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</si>
  <si>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</si>
  <si>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</si>
  <si>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</si>
  <si>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</si>
  <si>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</si>
  <si>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</si>
  <si>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</si>
  <si>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</si>
  <si>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</si>
  <si>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</si>
  <si>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</si>
  <si>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</si>
  <si>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</si>
  <si>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</si>
  <si>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</si>
  <si>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</si>
  <si>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</si>
  <si>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</si>
  <si>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</si>
  <si>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</si>
  <si>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</si>
  <si>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</si>
  <si>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</si>
  <si>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</si>
  <si>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</si>
  <si>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</si>
  <si>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</si>
  <si>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</si>
  <si>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</si>
  <si>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</si>
  <si>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</si>
  <si>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</si>
  <si>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</si>
  <si>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</si>
  <si>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</si>
  <si>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</si>
  <si>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</si>
  <si>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</si>
  <si>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</si>
  <si>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</si>
  <si>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</si>
  <si>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</si>
  <si>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</si>
  <si>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</si>
  <si>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</si>
  <si>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</si>
  <si>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</si>
  <si>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</si>
  <si>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</si>
  <si>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</si>
  <si>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</si>
  <si>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</si>
  <si>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</si>
  <si>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</si>
  <si>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</si>
  <si>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</si>
  <si>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</si>
  <si>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</si>
  <si>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</si>
  <si>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</si>
  <si>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</si>
  <si>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</si>
  <si>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</si>
  <si>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</si>
  <si>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</si>
  <si>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</si>
  <si>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</si>
  <si>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</si>
  <si>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</si>
  <si>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</si>
  <si>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</si>
  <si>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</si>
  <si>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</si>
  <si>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</si>
  <si>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</si>
  <si>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</si>
  <si>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</si>
  <si>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</si>
  <si>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</si>
  <si>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</si>
  <si>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</si>
  <si>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</si>
  <si>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</si>
  <si>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</si>
  <si>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</si>
  <si>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</si>
  <si>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</si>
  <si>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</si>
  <si>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</si>
  <si>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</si>
  <si>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</si>
  <si>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</si>
  <si>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</si>
  <si>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</si>
  <si>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</si>
  <si>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</si>
  <si>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</si>
  <si>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</si>
  <si>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</si>
  <si>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</si>
  <si>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</si>
  <si>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</si>
  <si>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</si>
  <si>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</si>
  <si>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</si>
  <si>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</si>
  <si>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</si>
  <si>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</si>
  <si>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</si>
  <si>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</si>
  <si>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</si>
  <si>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</si>
  <si>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</si>
  <si>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</si>
  <si>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</si>
  <si>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</si>
  <si>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</si>
  <si>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</si>
  <si>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</si>
  <si>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</si>
  <si>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</si>
  <si>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</si>
  <si>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</si>
  <si>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</si>
  <si>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</si>
  <si>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</si>
  <si>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</si>
  <si>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</si>
  <si>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</si>
  <si>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</si>
  <si>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</si>
  <si>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</si>
  <si>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</si>
  <si>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</si>
  <si>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</si>
  <si>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</si>
  <si>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</si>
  <si>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</si>
  <si>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</si>
  <si>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</si>
  <si>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</si>
  <si>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</si>
  <si>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</si>
  <si>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</si>
  <si>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</si>
  <si>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</si>
  <si>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</si>
  <si>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</si>
  <si>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</si>
  <si>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</si>
  <si>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</si>
  <si>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</si>
  <si>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</si>
  <si>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</si>
  <si>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</si>
  <si>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</si>
  <si>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</si>
  <si>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</si>
  <si>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</si>
  <si>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</si>
  <si>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</si>
  <si>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</si>
  <si>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</si>
  <si>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</si>
  <si>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</si>
  <si>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</si>
  <si>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</si>
  <si>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</si>
  <si>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</si>
  <si>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</si>
  <si>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</si>
  <si>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</si>
  <si>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</si>
  <si>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</si>
  <si>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</si>
  <si>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</si>
  <si>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</si>
  <si>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</si>
  <si>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</si>
  <si>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</si>
  <si>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</si>
  <si>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</si>
  <si>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</si>
  <si>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</si>
  <si>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</si>
  <si>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</si>
  <si>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</si>
  <si>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</si>
  <si>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</si>
  <si>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</si>
  <si>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</si>
  <si>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</si>
  <si>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</si>
  <si>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</si>
  <si>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</si>
  <si>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</si>
  <si>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</si>
  <si>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</si>
  <si>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</si>
  <si>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</si>
  <si>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</si>
  <si>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</si>
  <si>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</si>
  <si>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</si>
  <si>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</si>
  <si>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</si>
  <si>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</si>
  <si>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</si>
  <si>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</si>
  <si>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</si>
  <si>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</si>
  <si>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</si>
  <si>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</si>
  <si>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</si>
  <si>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</si>
  <si>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</si>
  <si>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</si>
  <si>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</si>
  <si>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</si>
  <si>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</si>
  <si>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</si>
  <si>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</si>
  <si>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</si>
  <si>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</si>
  <si>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</si>
  <si>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</si>
  <si>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</si>
  <si>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</si>
  <si>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</si>
  <si>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</si>
  <si>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</si>
  <si>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</si>
  <si>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</si>
  <si>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</si>
  <si>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</si>
  <si>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</si>
  <si>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</si>
  <si>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</si>
  <si>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</si>
  <si>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</si>
  <si>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</si>
  <si>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</si>
  <si>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</si>
  <si>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</si>
  <si>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</si>
  <si>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</si>
  <si>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</si>
  <si>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</si>
  <si>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</si>
  <si>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</si>
  <si>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</si>
  <si>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</si>
  <si>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</si>
  <si>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</si>
  <si>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</si>
  <si>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</si>
  <si>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</si>
  <si>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</si>
  <si>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</si>
  <si>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</si>
  <si>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</si>
  <si>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</si>
  <si>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</si>
  <si>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</si>
  <si>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</si>
  <si>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</si>
  <si>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</si>
  <si>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</si>
  <si>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</si>
  <si>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</si>
  <si>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</si>
  <si>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</si>
  <si>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</si>
  <si>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</si>
  <si>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</si>
  <si>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</si>
  <si>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</si>
  <si>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</si>
  <si>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Nakd</t>
  </si>
  <si>
    <t>Naked</t>
  </si>
  <si>
    <t>Naked and Naked Brazilian</t>
  </si>
  <si>
    <t>Naked Bakes</t>
  </si>
  <si>
    <t>Naked Chemist</t>
  </si>
  <si>
    <t>Naked Eyewear</t>
  </si>
  <si>
    <t>Naked Fish</t>
  </si>
  <si>
    <t>Naked Malt</t>
  </si>
  <si>
    <t>Naked Sundays</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</si>
  <si>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</si>
  <si>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</si>
  <si>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</si>
  <si>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</si>
  <si>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</si>
  <si>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</si>
  <si>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</si>
  <si>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</si>
  <si>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</si>
  <si>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</si>
  <si>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</si>
  <si>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</si>
  <si>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</si>
  <si>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</si>
  <si>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</si>
  <si>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</si>
  <si>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</si>
  <si>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</si>
  <si>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</si>
  <si>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</si>
  <si>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</si>
  <si>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</si>
  <si>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</si>
  <si>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</si>
  <si>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</si>
  <si>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</si>
  <si>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</si>
  <si>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</si>
  <si>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</si>
  <si>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</si>
  <si>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</si>
  <si>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</si>
  <si>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</si>
  <si>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</si>
  <si>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</si>
  <si>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</si>
  <si>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</si>
  <si>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</si>
  <si>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</si>
  <si>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</si>
  <si>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</si>
  <si>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</si>
  <si>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</si>
  <si>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</si>
  <si>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</si>
  <si>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</si>
  <si>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</si>
  <si>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</si>
  <si>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</si>
  <si>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</si>
  <si>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</si>
  <si>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</si>
  <si>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</si>
  <si>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</si>
  <si>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</si>
  <si>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</si>
  <si>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</si>
  <si>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</si>
  <si>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</si>
  <si>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</si>
  <si>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</si>
  <si>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</si>
  <si>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</si>
  <si>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</si>
  <si>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</si>
  <si>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</si>
  <si>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</si>
  <si>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</si>
  <si>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</si>
  <si>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</si>
  <si>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</si>
  <si>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</si>
  <si>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</si>
  <si>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</si>
  <si>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</si>
  <si>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</si>
  <si>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</si>
  <si>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</si>
  <si>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</si>
  <si>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</si>
  <si>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</si>
  <si>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</si>
  <si>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</si>
  <si>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</si>
  <si>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</si>
  <si>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</si>
  <si>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</si>
  <si>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</si>
  <si>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</si>
  <si>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</si>
  <si>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</si>
  <si>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</si>
  <si>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</si>
  <si>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</si>
  <si>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</si>
  <si>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</si>
  <si>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</si>
  <si>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</si>
  <si>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</si>
  <si>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</si>
  <si>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</si>
  <si>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</si>
  <si>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</si>
  <si>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</si>
  <si>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</si>
  <si>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</si>
  <si>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</si>
  <si>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</si>
  <si>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</si>
  <si>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</si>
  <si>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</si>
  <si>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</si>
  <si>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</si>
  <si>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</si>
  <si>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</si>
  <si>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</si>
  <si>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</si>
  <si>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</si>
  <si>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</si>
  <si>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</si>
  <si>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</si>
  <si>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</si>
  <si>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</si>
  <si>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</si>
  <si>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</si>
  <si>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</si>
  <si>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</si>
  <si>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</si>
  <si>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</si>
  <si>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</si>
  <si>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</si>
  <si>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</si>
  <si>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</si>
  <si>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</si>
  <si>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</si>
  <si>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</si>
  <si>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</si>
  <si>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</si>
  <si>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</si>
  <si>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</si>
  <si>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</si>
  <si>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</si>
  <si>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</si>
  <si>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</si>
  <si>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</si>
  <si>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</si>
  <si>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</si>
  <si>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</si>
  <si>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</si>
  <si>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</si>
  <si>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</si>
  <si>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</si>
  <si>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</si>
  <si>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</si>
  <si>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</si>
  <si>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</si>
  <si>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</si>
  <si>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</si>
  <si>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</si>
  <si>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</si>
  <si>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</si>
  <si>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</si>
  <si>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</si>
  <si>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</si>
  <si>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</si>
  <si>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</si>
  <si>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</si>
  <si>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</si>
  <si>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</si>
  <si>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</si>
  <si>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</si>
  <si>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</si>
  <si>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</si>
  <si>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</si>
  <si>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</si>
  <si>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</si>
  <si>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</si>
  <si>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</si>
  <si>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</si>
  <si>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</si>
  <si>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</si>
  <si>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</si>
  <si>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</si>
  <si>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</si>
  <si>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</si>
  <si>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</si>
  <si>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</si>
  <si>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</si>
  <si>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</si>
  <si>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</si>
  <si>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</si>
  <si>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</si>
  <si>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</si>
  <si>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</si>
  <si>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</si>
  <si>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</si>
  <si>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</si>
  <si>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</si>
  <si>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</si>
  <si>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</si>
  <si>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</si>
  <si>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</si>
  <si>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</si>
  <si>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</si>
  <si>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</si>
  <si>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</si>
  <si>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</si>
  <si>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</si>
  <si>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</si>
  <si>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</si>
  <si>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</si>
  <si>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</si>
  <si>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</si>
  <si>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</si>
  <si>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</si>
  <si>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</si>
  <si>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</si>
  <si>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</si>
  <si>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</si>
  <si>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</si>
  <si>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</si>
  <si>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</si>
  <si>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</si>
  <si>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</si>
  <si>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</si>
  <si>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</si>
  <si>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</si>
  <si>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</si>
  <si>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</si>
  <si>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</si>
  <si>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</si>
  <si>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</si>
  <si>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</si>
  <si>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</si>
  <si>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</si>
  <si>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</si>
  <si>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</si>
  <si>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</si>
  <si>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</si>
  <si>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</si>
  <si>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</si>
  <si>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</si>
  <si>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</si>
  <si>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</si>
  <si>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</si>
  <si>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</si>
  <si>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</si>
  <si>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</si>
  <si>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</si>
  <si>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</si>
  <si>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</si>
  <si>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</si>
  <si>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</si>
  <si>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</si>
  <si>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</si>
  <si>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</si>
  <si>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</si>
  <si>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</si>
  <si>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</si>
  <si>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</si>
  <si>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</si>
  <si>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</si>
  <si>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</si>
  <si>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</si>
  <si>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</si>
  <si>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</si>
  <si>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</si>
  <si>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</si>
  <si>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</si>
  <si>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</si>
  <si>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</si>
  <si>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</si>
  <si>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</si>
  <si>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</si>
  <si>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</si>
  <si>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</si>
  <si>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</si>
  <si>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</si>
  <si>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</si>
  <si>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</si>
  <si>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</si>
  <si>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</si>
  <si>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</si>
  <si>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</si>
  <si>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</si>
  <si>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</si>
  <si>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</si>
  <si>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</si>
  <si>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</si>
  <si>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</si>
  <si>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</si>
  <si>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</si>
  <si>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</si>
  <si>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</si>
  <si>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</si>
  <si>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</si>
  <si>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</si>
  <si>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</si>
  <si>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</si>
  <si>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</si>
  <si>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</si>
  <si>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</si>
  <si>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</si>
  <si>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</si>
  <si>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</si>
  <si>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</si>
  <si>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</si>
  <si>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</si>
  <si>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</si>
  <si>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</si>
  <si>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</si>
  <si>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</si>
  <si>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</si>
  <si>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</si>
  <si>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</si>
  <si>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</si>
  <si>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</si>
  <si>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</si>
  <si>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</si>
  <si>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</si>
  <si>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</si>
  <si>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</si>
  <si>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</si>
  <si>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</si>
  <si>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</si>
  <si>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</si>
  <si>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</si>
  <si>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</si>
  <si>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</si>
  <si>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</si>
  <si>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</si>
  <si>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</si>
  <si>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</si>
  <si>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</si>
  <si>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</si>
  <si>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</si>
  <si>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</si>
  <si>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</si>
  <si>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</si>
  <si>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</si>
  <si>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</si>
  <si>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</si>
  <si>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</si>
  <si>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</si>
  <si>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</si>
  <si>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</si>
  <si>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</si>
  <si>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</si>
  <si>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</si>
  <si>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</si>
  <si>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</si>
  <si>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</si>
  <si>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</si>
  <si>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</si>
  <si>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</si>
  <si>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</si>
  <si>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</si>
  <si>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</si>
  <si>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</si>
  <si>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</si>
  <si>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</si>
  <si>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</si>
  <si>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</si>
  <si>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</si>
  <si>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</si>
  <si>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</si>
  <si>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</si>
  <si>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</si>
  <si>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</si>
  <si>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</si>
  <si>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</si>
  <si>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</si>
  <si>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</si>
  <si>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</si>
  <si>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</si>
  <si>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</si>
  <si>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</si>
  <si>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</si>
  <si>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</si>
  <si>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</si>
  <si>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</si>
  <si>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</si>
  <si>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</si>
  <si>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</si>
  <si>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</si>
  <si>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</si>
  <si>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</si>
  <si>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</si>
  <si>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</si>
  <si>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</si>
  <si>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</si>
  <si>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</si>
  <si>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</si>
  <si>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</si>
  <si>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</si>
  <si>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</si>
  <si>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</si>
  <si>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</si>
  <si>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</si>
  <si>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</si>
  <si>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</si>
  <si>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</si>
  <si>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</si>
  <si>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</si>
  <si>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</si>
  <si>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</si>
  <si>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</si>
  <si>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</si>
  <si>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</si>
  <si>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</si>
  <si>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</si>
  <si>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</si>
  <si>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</si>
  <si>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</si>
  <si>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</si>
  <si>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</si>
  <si>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</si>
  <si>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</si>
  <si>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</si>
  <si>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</si>
  <si>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</si>
  <si>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</si>
  <si>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</si>
  <si>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</si>
  <si>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</si>
  <si>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</si>
  <si>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</si>
  <si>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</si>
  <si>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</si>
  <si>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</si>
  <si>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</si>
  <si>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</si>
  <si>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</si>
  <si>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</si>
  <si>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</si>
  <si>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</si>
  <si>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</si>
  <si>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</si>
  <si>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</si>
  <si>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</si>
  <si>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</si>
  <si>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</si>
  <si>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</si>
  <si>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</si>
  <si>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</si>
  <si>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</si>
  <si>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</si>
  <si>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</si>
  <si>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</si>
  <si>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</si>
  <si>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</si>
  <si>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</si>
  <si>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</si>
  <si>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</si>
  <si>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</si>
  <si>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</si>
  <si>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</si>
  <si>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</si>
  <si>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</si>
  <si>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</si>
  <si>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</si>
  <si>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</si>
  <si>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</si>
  <si>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</si>
  <si>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</si>
  <si>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</si>
  <si>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</si>
  <si>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</si>
  <si>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</si>
  <si>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</si>
  <si>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</si>
  <si>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</si>
  <si>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</si>
  <si>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</si>
  <si>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</si>
  <si>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</si>
  <si>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</si>
  <si>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</si>
  <si>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</si>
  <si>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</si>
  <si>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</si>
  <si>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</si>
  <si>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</si>
  <si>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</si>
  <si>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</si>
  <si>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</si>
  <si>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</si>
  <si>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</si>
  <si>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</si>
  <si>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</si>
  <si>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</si>
  <si>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</si>
  <si>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</si>
  <si>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</si>
  <si>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</si>
  <si>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</si>
  <si>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</si>
  <si>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</si>
  <si>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</si>
  <si>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</si>
  <si>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</si>
  <si>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</si>
  <si>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</si>
  <si>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</si>
  <si>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</si>
  <si>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</si>
  <si>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</si>
  <si>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</si>
  <si>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</si>
  <si>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</si>
  <si>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</si>
  <si>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</si>
  <si>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</si>
  <si>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</si>
  <si>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</si>
  <si>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</si>
  <si>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</si>
  <si>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</si>
  <si>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</si>
  <si>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</si>
  <si>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</si>
  <si>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</si>
  <si>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</si>
  <si>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</si>
  <si>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</si>
  <si>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</si>
  <si>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</si>
  <si>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</si>
  <si>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</si>
  <si>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</si>
  <si>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</si>
  <si>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</si>
  <si>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</si>
  <si>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</si>
  <si>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</si>
  <si>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</si>
  <si>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</si>
  <si>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</si>
  <si>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</si>
  <si>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</si>
  <si>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</si>
  <si>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</si>
  <si>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</si>
  <si>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</si>
  <si>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</si>
  <si>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</si>
  <si>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</si>
  <si>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</si>
  <si>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</si>
  <si>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</si>
  <si>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</si>
  <si>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</si>
  <si>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</si>
  <si>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</si>
  <si>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</si>
  <si>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</si>
  <si>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</si>
  <si>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</si>
  <si>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</si>
  <si>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</si>
  <si>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</si>
  <si>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</si>
  <si>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</si>
  <si>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</si>
  <si>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</si>
  <si>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</si>
  <si>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</si>
  <si>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</si>
  <si>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</si>
  <si>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</si>
  <si>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</si>
  <si>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</si>
  <si>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</si>
  <si>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</si>
  <si>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</si>
  <si>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</si>
  <si>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</si>
  <si>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</si>
  <si>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</si>
  <si>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</si>
  <si>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</si>
  <si>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</si>
  <si>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</si>
  <si>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</si>
  <si>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</si>
  <si>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</si>
  <si>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</si>
  <si>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</si>
  <si>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</si>
  <si>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</si>
  <si>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</si>
  <si>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</si>
  <si>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</si>
  <si>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</si>
  <si>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</si>
  <si>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</si>
  <si>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</si>
  <si>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</si>
  <si>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</si>
  <si>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</si>
  <si>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</si>
  <si>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</si>
  <si>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</si>
  <si>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</si>
  <si>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</si>
  <si>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</si>
  <si>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</si>
  <si>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</si>
  <si>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</si>
  <si>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</si>
  <si>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</si>
  <si>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</si>
  <si>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</si>
  <si>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</si>
  <si>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</si>
  <si>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</si>
  <si>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</si>
  <si>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</si>
  <si>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</si>
  <si>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</si>
  <si>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</si>
  <si>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</si>
  <si>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</si>
  <si>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</si>
  <si>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</si>
  <si>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</si>
  <si>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</si>
  <si>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</si>
  <si>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</si>
  <si>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</si>
  <si>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</si>
  <si>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</si>
  <si>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</si>
  <si>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</si>
  <si>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</si>
  <si>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</si>
  <si>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</si>
  <si>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</si>
  <si>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</si>
  <si>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</si>
  <si>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</si>
  <si>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</si>
  <si>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</si>
  <si>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</si>
  <si>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</si>
  <si>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</si>
  <si>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</si>
  <si>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</si>
  <si>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</si>
  <si>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</si>
  <si>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</si>
  <si>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</si>
  <si>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</si>
  <si>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</si>
  <si>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</si>
  <si>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</si>
  <si>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</si>
  <si>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</si>
  <si>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</si>
  <si>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</si>
  <si>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</si>
  <si>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</si>
  <si>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</si>
  <si>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</si>
  <si>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</si>
  <si>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</si>
  <si>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</si>
  <si>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</si>
  <si>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</si>
  <si>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</si>
  <si>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</si>
  <si>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</si>
  <si>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</si>
  <si>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</si>
  <si>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</si>
  <si>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</si>
  <si>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</si>
  <si>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</si>
  <si>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</si>
  <si>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</si>
  <si>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</si>
  <si>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</si>
  <si>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</si>
  <si>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</si>
  <si>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</si>
  <si>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</si>
  <si>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</si>
  <si>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</si>
  <si>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</si>
  <si>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</si>
  <si>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</si>
  <si>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</si>
  <si>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</si>
  <si>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</si>
  <si>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</si>
  <si>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</si>
  <si>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</si>
  <si>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</si>
  <si>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</si>
  <si>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</si>
  <si>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</si>
  <si>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</si>
  <si>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</si>
  <si>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</si>
  <si>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</si>
  <si>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</si>
  <si>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</si>
  <si>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</si>
  <si>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</si>
  <si>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</si>
  <si>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</si>
  <si>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</si>
  <si>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</si>
  <si>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</si>
  <si>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</si>
  <si>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</si>
  <si>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</si>
  <si>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</si>
  <si>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</si>
  <si>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</si>
  <si>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</si>
  <si>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</si>
  <si>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</si>
  <si>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</si>
  <si>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</si>
  <si>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</si>
  <si>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</si>
  <si>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</si>
  <si>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</si>
  <si>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</si>
  <si>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</si>
  <si>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</si>
  <si>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</si>
  <si>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</si>
  <si>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</si>
  <si>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</si>
  <si>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</si>
  <si>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</si>
  <si>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</si>
  <si>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</si>
  <si>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</si>
  <si>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</si>
  <si>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</si>
  <si>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</si>
  <si>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</si>
  <si>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</si>
  <si>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</si>
  <si>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</si>
  <si>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</si>
  <si>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</si>
  <si>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</si>
  <si>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</si>
  <si>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</si>
  <si>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</si>
  <si>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</si>
  <si>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</si>
  <si>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</si>
  <si>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</si>
  <si>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</si>
  <si>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</si>
  <si>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</si>
  <si>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</si>
  <si>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</si>
  <si>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</si>
  <si>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</si>
  <si>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</si>
  <si>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</si>
  <si>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</si>
  <si>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</si>
  <si>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</si>
  <si>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</si>
  <si>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</si>
  <si>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</si>
  <si>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</si>
  <si>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</si>
  <si>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</si>
  <si>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</si>
  <si>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</si>
  <si>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</si>
  <si>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</si>
  <si>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</si>
  <si>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</si>
  <si>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</si>
  <si>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</si>
  <si>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</si>
  <si>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</si>
  <si>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</si>
  <si>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</si>
  <si>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</si>
  <si>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</si>
  <si>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</si>
  <si>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</si>
  <si>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</si>
  <si>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</si>
  <si>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</si>
  <si>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</si>
  <si>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</si>
  <si>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</si>
  <si>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</si>
  <si>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</si>
  <si>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</si>
  <si>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</si>
  <si>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</si>
  <si>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</si>
  <si>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</si>
  <si>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</si>
  <si>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</si>
  <si>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</si>
  <si>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</si>
  <si>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</si>
  <si>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</si>
  <si>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</si>
  <si>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</si>
  <si>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</si>
  <si>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</si>
  <si>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</si>
  <si>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</si>
  <si>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</si>
  <si>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</si>
  <si>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</si>
  <si>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</si>
  <si>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</si>
  <si>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</si>
  <si>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</si>
  <si>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</si>
  <si>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</si>
  <si>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</si>
  <si>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</si>
  <si>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</si>
  <si>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</si>
  <si>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</si>
  <si>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</si>
  <si>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</si>
  <si>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</si>
  <si>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</si>
  <si>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</si>
  <si>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</si>
  <si>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</si>
  <si>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</si>
  <si>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</si>
  <si>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</si>
  <si>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</si>
  <si>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</si>
  <si>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</si>
  <si>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</si>
  <si>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</si>
  <si>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</si>
  <si>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</si>
  <si>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</si>
  <si>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</si>
  <si>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</si>
  <si>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</si>
  <si>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</si>
  <si>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</si>
  <si>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</si>
  <si>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</si>
  <si>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</si>
  <si>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</si>
  <si>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</si>
  <si>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</si>
  <si>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</si>
  <si>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</si>
  <si>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</si>
  <si>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</si>
  <si>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</si>
  <si>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</si>
  <si>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</si>
  <si>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</si>
  <si>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</si>
  <si>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</si>
  <si>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</si>
  <si>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</si>
  <si>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</si>
  <si>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</si>
  <si>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</si>
  <si>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</si>
  <si>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</si>
  <si>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</si>
  <si>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</si>
  <si>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</si>
  <si>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</si>
  <si>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</si>
  <si>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</si>
  <si>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</si>
  <si>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</si>
  <si>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</si>
  <si>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</si>
  <si>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</si>
  <si>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</si>
  <si>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</si>
  <si>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</si>
  <si>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</si>
  <si>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</si>
  <si>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</si>
  <si>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</si>
  <si>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</si>
  <si>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</si>
  <si>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</si>
  <si>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</si>
  <si>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</si>
  <si>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</si>
  <si>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</si>
  <si>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</si>
  <si>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</si>
  <si>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</si>
  <si>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</si>
  <si>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</si>
  <si>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</si>
  <si>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</si>
  <si>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</si>
  <si>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</si>
  <si>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</si>
  <si>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</si>
  <si>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</si>
  <si>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</si>
  <si>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</si>
  <si>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</si>
  <si>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</si>
  <si>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</si>
  <si>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</si>
  <si>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</si>
  <si>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</si>
  <si>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</si>
  <si>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</si>
  <si>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</si>
  <si>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</si>
  <si>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</si>
  <si>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</si>
  <si>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</si>
  <si>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</si>
  <si>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</si>
  <si>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</si>
  <si>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</si>
  <si>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</si>
  <si>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</si>
  <si>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</si>
  <si>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</si>
  <si>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</si>
  <si>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</si>
  <si>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</si>
  <si>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</si>
  <si>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</si>
  <si>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</si>
  <si>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</si>
  <si>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</si>
  <si>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</si>
  <si>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</si>
  <si>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</si>
  <si>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</si>
  <si>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</si>
  <si>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</si>
  <si>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</si>
  <si>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</si>
  <si>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</si>
  <si>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</si>
  <si>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</si>
  <si>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</si>
  <si>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</si>
  <si>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</si>
  <si>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</si>
  <si>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</si>
  <si>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</si>
  <si>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</si>
  <si>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</si>
  <si>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</si>
  <si>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</si>
  <si>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</si>
  <si>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</si>
  <si>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</si>
  <si>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</si>
  <si>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</si>
  <si>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</si>
  <si>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</si>
  <si>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</si>
  <si>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</si>
  <si>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</si>
  <si>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</si>
  <si>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</si>
  <si>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</si>
  <si>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</si>
  <si>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</si>
  <si>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</si>
  <si>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</si>
  <si>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</si>
  <si>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</si>
  <si>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</si>
  <si>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</si>
  <si>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</si>
  <si>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</si>
  <si>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</si>
  <si>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</si>
  <si>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</si>
  <si>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</si>
  <si>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</si>
  <si>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</si>
  <si>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</si>
  <si>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</si>
  <si>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</si>
  <si>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</si>
  <si>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</si>
  <si>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</si>
  <si>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</si>
  <si>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</si>
  <si>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</si>
  <si>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</si>
  <si>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</si>
  <si>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</si>
  <si>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</si>
  <si>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</si>
  <si>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</si>
  <si>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</si>
  <si>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</si>
  <si>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</si>
  <si>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</si>
  <si>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</si>
  <si>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</si>
  <si>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</si>
  <si>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</si>
  <si>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</si>
  <si>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</si>
  <si>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</si>
  <si>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</si>
  <si>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</si>
  <si>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</si>
  <si>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</si>
  <si>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</si>
  <si>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</si>
  <si>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</si>
  <si>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</si>
  <si>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</si>
  <si>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</si>
  <si>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</si>
  <si>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</si>
  <si>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</si>
  <si>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</si>
  <si>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</si>
  <si>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</si>
  <si>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</si>
  <si>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</si>
  <si>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</si>
  <si>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</si>
  <si>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</si>
  <si>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</si>
  <si>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</si>
  <si>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</si>
  <si>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</si>
  <si>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</si>
  <si>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</si>
  <si>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</si>
  <si>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</si>
  <si>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</si>
  <si>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</si>
  <si>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</si>
  <si>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</si>
  <si>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</si>
  <si>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</si>
  <si>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</si>
  <si>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</si>
  <si>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</si>
  <si>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</si>
  <si>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</si>
  <si>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</si>
  <si>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</si>
  <si>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</si>
  <si>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</si>
  <si>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</si>
  <si>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</si>
  <si>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</si>
  <si>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</si>
  <si>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</si>
  <si>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</si>
  <si>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</si>
  <si>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</si>
  <si>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</si>
  <si>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</si>
  <si>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</si>
  <si>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</si>
  <si>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</si>
  <si>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</si>
  <si>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</si>
  <si>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</si>
  <si>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</si>
  <si>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</si>
  <si>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</si>
  <si>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</si>
  <si>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</si>
  <si>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</si>
  <si>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</si>
  <si>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</si>
  <si>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</si>
  <si>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</si>
  <si>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</si>
  <si>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</si>
  <si>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</si>
  <si>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</si>
  <si>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</si>
  <si>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</si>
  <si>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</si>
  <si>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</si>
  <si>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</si>
  <si>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</si>
  <si>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</si>
  <si>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</si>
  <si>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</si>
  <si>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</si>
  <si>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</si>
  <si>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</si>
  <si>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</si>
  <si>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</si>
  <si>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</si>
  <si>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</si>
  <si>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</si>
  <si>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</si>
  <si>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</si>
  <si>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</si>
  <si>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</si>
  <si>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</si>
  <si>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</si>
  <si>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</si>
  <si>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</si>
  <si>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</si>
  <si>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</si>
  <si>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</si>
  <si>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</si>
  <si>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</si>
  <si>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</si>
  <si>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</si>
  <si>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</si>
  <si>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</si>
  <si>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</si>
  <si>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</si>
  <si>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</si>
  <si>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</si>
  <si>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</si>
  <si>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</si>
  <si>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</si>
  <si>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</si>
  <si>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</si>
  <si>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</si>
  <si>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</si>
  <si>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</si>
  <si>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</si>
  <si>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</si>
  <si>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</si>
  <si>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</si>
  <si>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</si>
  <si>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</si>
  <si>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</si>
  <si>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</si>
  <si>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</si>
  <si>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</si>
  <si>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</si>
  <si>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</si>
  <si>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</si>
  <si>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</si>
  <si>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</si>
  <si>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</si>
  <si>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</si>
  <si>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</si>
  <si>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</si>
  <si>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</si>
  <si>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</si>
  <si>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</si>
  <si>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</si>
  <si>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</si>
  <si>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</si>
  <si>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</si>
  <si>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</si>
  <si>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</si>
  <si>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</si>
  <si>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</si>
  <si>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</si>
  <si>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</si>
  <si>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</si>
  <si>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</si>
  <si>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</si>
  <si>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</si>
  <si>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</si>
  <si>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</si>
  <si>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</si>
  <si>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</si>
  <si>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</si>
  <si>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</si>
  <si>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</si>
  <si>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</si>
  <si>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</si>
  <si>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</si>
  <si>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</si>
  <si>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</si>
  <si>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</si>
  <si>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</si>
  <si>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</si>
  <si>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</si>
  <si>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</si>
  <si>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</si>
  <si>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</si>
  <si>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</si>
  <si>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</si>
  <si>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</si>
  <si>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</si>
  <si>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</si>
  <si>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</si>
  <si>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</si>
  <si>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</si>
  <si>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</si>
  <si>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</si>
  <si>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</si>
  <si>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</si>
  <si>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</si>
  <si>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</si>
  <si>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</si>
  <si>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</si>
  <si>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</si>
  <si>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</si>
  <si>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</si>
  <si>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</si>
  <si>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</si>
  <si>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</si>
  <si>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</si>
  <si>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</si>
  <si>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</si>
  <si>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</si>
  <si>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</si>
  <si>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</si>
  <si>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</si>
  <si>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</si>
  <si>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</si>
  <si>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</si>
  <si>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</si>
  <si>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</si>
  <si>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</si>
  <si>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</si>
  <si>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</si>
  <si>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</si>
  <si>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</si>
  <si>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</si>
  <si>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</si>
  <si>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</si>
  <si>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</si>
  <si>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</si>
  <si>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</si>
  <si>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</si>
  <si>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</si>
  <si>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</si>
  <si>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</si>
  <si>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</si>
  <si>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</si>
  <si>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</si>
  <si>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</si>
  <si>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</si>
  <si>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</si>
  <si>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</si>
  <si>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</si>
  <si>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</si>
  <si>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</si>
  <si>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</si>
  <si>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</si>
  <si>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</si>
  <si>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</si>
  <si>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</si>
  <si>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</si>
  <si>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</si>
  <si>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</si>
  <si>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</si>
  <si>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</si>
  <si>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</si>
  <si>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</si>
  <si>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</si>
  <si>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</si>
  <si>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</si>
  <si>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</si>
  <si>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</si>
  <si>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</si>
  <si>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</si>
  <si>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</si>
  <si>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</si>
  <si>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</si>
  <si>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</si>
  <si>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</si>
  <si>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</si>
  <si>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</si>
  <si>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</si>
  <si>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</si>
  <si>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</si>
  <si>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</si>
  <si>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</si>
  <si>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</si>
  <si>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</si>
  <si>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</si>
  <si>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</si>
  <si>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</si>
  <si>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</si>
  <si>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</si>
  <si>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</si>
  <si>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</si>
  <si>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</si>
  <si>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</si>
  <si>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</si>
  <si>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</si>
  <si>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</si>
  <si>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</si>
  <si>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</si>
  <si>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</si>
  <si>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</si>
  <si>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</si>
  <si>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</si>
  <si>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</si>
  <si>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</si>
  <si>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</si>
  <si>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</si>
  <si>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</si>
  <si>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</si>
  <si>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</si>
  <si>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</si>
  <si>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</si>
  <si>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</si>
  <si>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</si>
  <si>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</si>
  <si>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</si>
  <si>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</si>
  <si>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</si>
  <si>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</si>
  <si>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</si>
  <si>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</si>
  <si>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</si>
  <si>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</si>
  <si>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</si>
  <si>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</si>
  <si>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</si>
  <si>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</si>
  <si>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</si>
  <si>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</si>
  <si>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</si>
  <si>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</si>
  <si>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</si>
  <si>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</si>
  <si>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</si>
  <si>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</si>
  <si>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</si>
  <si>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</si>
  <si>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</si>
  <si>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</si>
  <si>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</si>
  <si>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</si>
  <si>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</si>
  <si>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</si>
  <si>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</si>
  <si>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</si>
  <si>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</si>
  <si>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</si>
  <si>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</si>
  <si>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</si>
  <si>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</si>
  <si>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</si>
  <si>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</si>
  <si>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</si>
  <si>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</si>
  <si>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</si>
  <si>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</si>
  <si>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</si>
  <si>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</si>
  <si>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</si>
  <si>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</si>
  <si>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</si>
  <si>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</si>
  <si>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</si>
  <si>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</si>
  <si>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</si>
  <si>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</si>
  <si>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</si>
  <si>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</si>
  <si>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</si>
  <si>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</si>
  <si>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</si>
  <si>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</si>
  <si>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</si>
  <si>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</si>
  <si>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</si>
  <si>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</si>
  <si>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</si>
  <si>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</si>
  <si>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</si>
  <si>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</si>
  <si>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</si>
  <si>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</si>
  <si>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</si>
  <si>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</si>
  <si>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</si>
  <si>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</si>
  <si>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</si>
  <si>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</si>
  <si>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</si>
  <si>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</si>
  <si>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</si>
  <si>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</si>
  <si>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</si>
  <si>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</si>
  <si>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</si>
  <si>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</si>
  <si>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</si>
  <si>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</si>
  <si>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</si>
  <si>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</si>
  <si>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</si>
  <si>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</si>
  <si>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</si>
  <si>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</si>
  <si>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</si>
  <si>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</si>
  <si>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</si>
  <si>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</si>
  <si>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</si>
  <si>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</si>
  <si>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</si>
  <si>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</si>
  <si>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</si>
  <si>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</si>
  <si>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</si>
  <si>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</si>
  <si>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</si>
  <si>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</si>
  <si>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</si>
  <si>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</si>
  <si>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</si>
  <si>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</si>
  <si>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</si>
  <si>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</si>
  <si>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</si>
  <si>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</si>
  <si>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</si>
  <si>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</si>
  <si>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</si>
  <si>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</si>
  <si>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</si>
  <si>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</si>
  <si>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</si>
  <si>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</si>
  <si>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</si>
  <si>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</si>
  <si>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</si>
  <si>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</si>
  <si>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</si>
  <si>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</si>
  <si>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</si>
  <si>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</si>
  <si>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</si>
  <si>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</si>
  <si>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</si>
  <si>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</si>
  <si>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</si>
  <si>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</si>
  <si>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</si>
  <si>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</si>
  <si>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</si>
  <si>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</si>
  <si>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</si>
  <si>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</si>
  <si>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</si>
  <si>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</si>
  <si>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</si>
  <si>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</si>
  <si>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</si>
  <si>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</si>
  <si>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</si>
  <si>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</si>
  <si>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</si>
  <si>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</si>
  <si>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</si>
  <si>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</si>
  <si>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</si>
  <si>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</si>
  <si>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</si>
  <si>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</si>
  <si>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</si>
  <si>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</si>
  <si>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</si>
  <si>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</si>
  <si>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</si>
  <si>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</si>
  <si>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</si>
  <si>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</si>
  <si>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</si>
  <si>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</si>
  <si>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</si>
  <si>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</si>
  <si>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</si>
  <si>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</si>
  <si>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</si>
  <si>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</si>
  <si>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</si>
  <si>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</si>
  <si>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</si>
  <si>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</si>
  <si>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</si>
  <si>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</si>
  <si>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</si>
  <si>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</si>
  <si>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</si>
  <si>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</si>
  <si>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</si>
  <si>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</si>
  <si>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</si>
  <si>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</si>
  <si>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</si>
  <si>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</si>
  <si>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</si>
  <si>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</si>
  <si>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</si>
  <si>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</si>
  <si>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</si>
  <si>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</si>
  <si>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</si>
  <si>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</si>
  <si>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</si>
  <si>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</si>
  <si>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</si>
  <si>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</si>
  <si>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</si>
  <si>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</si>
  <si>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</si>
  <si>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</si>
  <si>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</si>
  <si>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</si>
  <si>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</si>
  <si>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</si>
  <si>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</si>
  <si>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</si>
  <si>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</si>
  <si>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</si>
  <si>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</si>
  <si>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</si>
  <si>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</si>
  <si>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</si>
  <si>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</si>
  <si>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</si>
  <si>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</si>
  <si>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</si>
  <si>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</si>
  <si>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</si>
  <si>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</si>
  <si>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</si>
  <si>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</si>
  <si>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</si>
  <si>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</si>
  <si>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</si>
  <si>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</si>
  <si>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</si>
  <si>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</si>
  <si>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</si>
  <si>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</si>
  <si>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</si>
  <si>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</si>
  <si>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</si>
  <si>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</si>
  <si>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</si>
  <si>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</si>
  <si>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</si>
  <si>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</si>
  <si>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</si>
  <si>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</si>
  <si>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</si>
  <si>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</si>
  <si>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</si>
  <si>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</si>
  <si>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</si>
  <si>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</si>
  <si>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</si>
  <si>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</si>
  <si>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</si>
  <si>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</si>
  <si>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</si>
  <si>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</si>
  <si>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</si>
  <si>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</si>
  <si>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</si>
  <si>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</si>
  <si>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</si>
  <si>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</si>
  <si>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</si>
  <si>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</si>
  <si>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</si>
  <si>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</si>
  <si>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</si>
  <si>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</si>
  <si>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</si>
  <si>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</si>
  <si>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</si>
  <si>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</si>
  <si>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</si>
  <si>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</si>
  <si>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</si>
  <si>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</si>
  <si>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</si>
  <si>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</si>
  <si>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</si>
  <si>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</si>
  <si>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</si>
  <si>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</si>
  <si>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</si>
  <si>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</si>
  <si>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</si>
  <si>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</si>
  <si>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</si>
  <si>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</si>
  <si>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</si>
  <si>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</si>
  <si>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</si>
  <si>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</si>
  <si>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</si>
  <si>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</si>
  <si>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</si>
  <si>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</si>
  <si>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</si>
  <si>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</si>
  <si>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</si>
  <si>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</si>
  <si>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</si>
  <si>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</si>
  <si>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</si>
  <si>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</si>
  <si>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</si>
  <si>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</si>
  <si>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</si>
  <si>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</si>
  <si>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</si>
  <si>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</si>
  <si>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</si>
  <si>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</si>
  <si>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</si>
  <si>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</si>
  <si>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</si>
  <si>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</si>
  <si>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</si>
  <si>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</si>
  <si>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</si>
  <si>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</si>
  <si>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</si>
  <si>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</si>
  <si>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</si>
  <si>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</si>
  <si>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</si>
  <si>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</si>
  <si>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</si>
  <si>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</si>
  <si>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</si>
  <si>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</si>
  <si>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</si>
  <si>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</si>
  <si>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</si>
  <si>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</si>
  <si>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</si>
  <si>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</si>
  <si>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</si>
  <si>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</si>
  <si>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</si>
  <si>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</si>
  <si>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</si>
  <si>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</si>
  <si>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</si>
  <si>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</si>
  <si>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</si>
  <si>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</si>
  <si>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</si>
  <si>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</si>
  <si>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</si>
  <si>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</si>
  <si>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</si>
  <si>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</si>
  <si>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</si>
  <si>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</si>
  <si>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</si>
  <si>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</si>
  <si>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</si>
  <si>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</si>
  <si>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</si>
  <si>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</si>
  <si>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</si>
  <si>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</si>
  <si>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</si>
  <si>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</si>
  <si>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</si>
  <si>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</si>
  <si>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</si>
  <si>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</si>
  <si>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</si>
  <si>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</si>
  <si>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</si>
  <si>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</si>
  <si>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</si>
  <si>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</si>
  <si>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</si>
  <si>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</si>
  <si>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</si>
  <si>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</si>
  <si>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</si>
  <si>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</si>
  <si>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</si>
  <si>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</si>
  <si>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</si>
  <si>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</si>
  <si>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</si>
  <si>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</si>
  <si>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</si>
  <si>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</si>
  <si>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</si>
  <si>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</si>
  <si>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</si>
  <si>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</si>
  <si>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</si>
  <si>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</si>
  <si>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</si>
  <si>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</si>
  <si>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</si>
  <si>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</si>
  <si>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</si>
  <si>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</si>
  <si>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</si>
  <si>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</si>
  <si>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</si>
  <si>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</si>
  <si>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</si>
  <si>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</si>
  <si>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</si>
  <si>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</si>
  <si>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</si>
  <si>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</si>
  <si>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</si>
  <si>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</si>
  <si>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</si>
  <si>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</si>
  <si>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</si>
  <si>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</si>
  <si>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</si>
  <si>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</si>
  <si>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</si>
  <si>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</si>
  <si>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</si>
  <si>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</si>
  <si>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</si>
  <si>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</si>
  <si>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</si>
  <si>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</si>
  <si>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</si>
  <si>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</si>
  <si>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</si>
  <si>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</si>
  <si>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</si>
  <si>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</si>
  <si>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</si>
  <si>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</si>
  <si>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</si>
  <si>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</si>
  <si>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</si>
  <si>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</si>
  <si>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</si>
  <si>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</si>
  <si>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</si>
  <si>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</si>
  <si>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</si>
  <si>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</si>
  <si>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</si>
  <si>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</si>
  <si>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</si>
  <si>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</si>
  <si>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</si>
  <si>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</si>
  <si>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</si>
  <si>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</si>
  <si>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</si>
  <si>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</si>
  <si>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</si>
  <si>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</si>
  <si>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</si>
  <si>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</si>
  <si>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</si>
  <si>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</si>
  <si>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</si>
  <si>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</si>
  <si>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</si>
  <si>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</si>
  <si>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</si>
  <si>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</si>
  <si>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</si>
  <si>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</si>
  <si>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</si>
  <si>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</si>
  <si>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</si>
  <si>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</si>
  <si>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</si>
  <si>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</si>
  <si>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</si>
  <si>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</si>
  <si>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</si>
  <si>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</si>
  <si>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</si>
  <si>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</si>
  <si>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</si>
  <si>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</si>
  <si>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</si>
  <si>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</si>
  <si>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</si>
  <si>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</si>
  <si>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</si>
  <si>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</si>
  <si>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</si>
  <si>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</si>
  <si>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</si>
  <si>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</si>
  <si>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</si>
  <si>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</si>
  <si>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</si>
  <si>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</si>
  <si>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</si>
  <si>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</si>
  <si>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</si>
  <si>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</si>
  <si>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</si>
  <si>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</si>
  <si>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</si>
  <si>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</si>
  <si>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</si>
  <si>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</si>
  <si>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</si>
  <si>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</si>
  <si>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</si>
  <si>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</si>
  <si>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</si>
  <si>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</si>
  <si>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</si>
  <si>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</si>
  <si>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</si>
  <si>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</si>
  <si>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</si>
  <si>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</si>
  <si>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</si>
  <si>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</si>
  <si>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</si>
  <si>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</si>
  <si>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</si>
  <si>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</si>
  <si>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</si>
  <si>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</si>
  <si>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</si>
  <si>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</si>
  <si>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</si>
  <si>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</si>
  <si>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</si>
  <si>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</si>
  <si>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</si>
  <si>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</si>
  <si>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</si>
  <si>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</si>
  <si>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</si>
  <si>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</si>
  <si>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</si>
  <si>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</si>
  <si>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</si>
  <si>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</si>
  <si>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</si>
  <si>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</si>
  <si>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</si>
  <si>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</si>
  <si>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</si>
  <si>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</si>
  <si>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</si>
  <si>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</si>
  <si>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</si>
  <si>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</si>
  <si>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</si>
  <si>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</si>
  <si>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</si>
  <si>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</si>
  <si>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</si>
  <si>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</si>
  <si>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</si>
  <si>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</si>
  <si>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</si>
  <si>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</si>
  <si>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</si>
  <si>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</si>
  <si>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</si>
  <si>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</si>
  <si>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</si>
  <si>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</si>
  <si>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</si>
  <si>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</si>
  <si>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</si>
  <si>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</si>
  <si>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</si>
  <si>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</si>
  <si>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</si>
  <si>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</si>
  <si>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</si>
  <si>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</si>
  <si>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</si>
  <si>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</si>
  <si>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</si>
  <si>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</si>
  <si>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</si>
  <si>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</si>
  <si>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</si>
  <si>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</si>
  <si>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</si>
  <si>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</si>
  <si>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</si>
  <si>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</si>
  <si>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</si>
  <si>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</si>
  <si>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</si>
  <si>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</si>
  <si>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</si>
  <si>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</si>
  <si>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</si>
  <si>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</si>
  <si>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</si>
  <si>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</si>
  <si>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</si>
  <si>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</si>
  <si>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</si>
  <si>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</si>
  <si>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</si>
  <si>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</si>
  <si>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</si>
  <si>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</si>
  <si>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</si>
  <si>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</si>
  <si>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</si>
  <si>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</si>
  <si>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</si>
  <si>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</si>
  <si>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</si>
  <si>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</si>
  <si>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</si>
  <si>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</si>
  <si>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</si>
  <si>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</si>
  <si>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</si>
  <si>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</si>
  <si>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</si>
  <si>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</si>
  <si>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</si>
  <si>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</si>
  <si>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</si>
  <si>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</si>
  <si>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</si>
  <si>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</si>
  <si>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</si>
  <si>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</si>
  <si>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</si>
  <si>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</si>
  <si>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</si>
  <si>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</si>
  <si>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</si>
  <si>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</si>
  <si>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</si>
  <si>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</si>
  <si>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</si>
  <si>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</si>
  <si>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</si>
  <si>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</si>
  <si>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</si>
  <si>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</si>
  <si>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</si>
  <si>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</si>
  <si>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</si>
  <si>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</si>
  <si>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</si>
  <si>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</si>
  <si>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</si>
  <si>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</si>
  <si>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</si>
  <si>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</si>
  <si>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</si>
  <si>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</si>
  <si>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</si>
  <si>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</si>
  <si>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</si>
  <si>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</si>
  <si>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</si>
  <si>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</si>
  <si>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</si>
  <si>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</si>
  <si>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</si>
  <si>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</si>
  <si>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</si>
  <si>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</si>
  <si>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</si>
  <si>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</si>
  <si>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</si>
  <si>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</si>
  <si>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</si>
  <si>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</si>
  <si>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</si>
  <si>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</si>
  <si>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</si>
  <si>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</si>
  <si>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</si>
  <si>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</si>
  <si>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</si>
  <si>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</si>
  <si>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</si>
  <si>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</si>
  <si>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</si>
  <si>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</si>
  <si>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</si>
  <si>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</si>
  <si>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</si>
  <si>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</si>
  <si>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</si>
  <si>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</si>
  <si>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</si>
  <si>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</si>
  <si>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</si>
  <si>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</si>
  <si>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</si>
  <si>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</si>
  <si>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</si>
  <si>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</si>
  <si>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</si>
  <si>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</si>
  <si>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</si>
  <si>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</si>
  <si>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</si>
  <si>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</si>
  <si>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</si>
  <si>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</si>
  <si>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</si>
  <si>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</si>
  <si>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</si>
  <si>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</si>
  <si>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</si>
  <si>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</si>
  <si>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</si>
  <si>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</si>
  <si>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</si>
  <si>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</si>
  <si>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</si>
  <si>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</si>
  <si>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</si>
  <si>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</si>
  <si>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</si>
  <si>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</si>
  <si>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</si>
  <si>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</si>
  <si>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</si>
  <si>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</si>
  <si>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</si>
  <si>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</si>
  <si>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</si>
  <si>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</si>
  <si>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</si>
  <si>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</si>
  <si>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</si>
  <si>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</si>
  <si>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</si>
  <si>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</si>
  <si>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</si>
  <si>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</si>
  <si>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</si>
  <si>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</si>
  <si>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</si>
  <si>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</si>
  <si>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</si>
  <si>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</si>
  <si>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</si>
  <si>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</si>
  <si>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</si>
  <si>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</si>
  <si>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</si>
  <si>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</si>
  <si>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</si>
  <si>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</si>
  <si>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</si>
  <si>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</si>
  <si>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</si>
  <si>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</si>
  <si>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</si>
  <si>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</si>
  <si>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</si>
  <si>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</si>
  <si>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</si>
  <si>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</si>
  <si>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</si>
  <si>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</si>
  <si>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</si>
  <si>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</si>
  <si>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</si>
  <si>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</si>
  <si>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</si>
  <si>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</si>
  <si>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</si>
  <si>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</si>
  <si>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</si>
  <si>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</si>
  <si>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</si>
  <si>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</si>
  <si>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</si>
  <si>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</si>
  <si>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</si>
  <si>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</si>
  <si>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</si>
  <si>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</si>
  <si>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</si>
  <si>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</si>
  <si>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</si>
  <si>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</si>
  <si>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</si>
  <si>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</si>
  <si>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</si>
  <si>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</si>
  <si>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</si>
  <si>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</si>
  <si>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</si>
  <si>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</si>
  <si>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</si>
  <si>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</si>
  <si>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</si>
  <si>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</si>
  <si>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</si>
  <si>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</si>
  <si>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</si>
  <si>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</si>
  <si>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</si>
  <si>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</si>
  <si>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</si>
  <si>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</si>
  <si>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</si>
  <si>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</si>
  <si>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</si>
  <si>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</si>
  <si>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</si>
  <si>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</si>
  <si>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</si>
  <si>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</si>
  <si>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</si>
  <si>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</si>
  <si>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</si>
  <si>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</si>
  <si>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</si>
  <si>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</si>
  <si>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</si>
  <si>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</si>
  <si>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</si>
  <si>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</si>
  <si>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</si>
  <si>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</si>
  <si>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</si>
  <si>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</si>
  <si>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</si>
  <si>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</si>
  <si>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</si>
  <si>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</si>
  <si>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</si>
  <si>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</si>
  <si>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</si>
  <si>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</si>
  <si>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</si>
  <si>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</si>
  <si>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</si>
  <si>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</si>
  <si>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</si>
  <si>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</si>
  <si>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</si>
  <si>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</si>
  <si>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</si>
  <si>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</si>
  <si>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</si>
  <si>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</si>
  <si>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</si>
  <si>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</si>
  <si>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</si>
  <si>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</si>
  <si>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</si>
  <si>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</si>
  <si>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</si>
  <si>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</si>
  <si>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</si>
  <si>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</si>
  <si>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</si>
  <si>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</si>
  <si>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</si>
  <si>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</si>
  <si>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</si>
  <si>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</si>
  <si>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</si>
  <si>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</si>
  <si>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</si>
  <si>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</si>
  <si>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</si>
  <si>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</si>
  <si>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</si>
  <si>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</si>
  <si>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</si>
  <si>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</si>
  <si>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</si>
  <si>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</si>
  <si>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</si>
  <si>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</si>
  <si>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</si>
  <si>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</si>
  <si>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</si>
  <si>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</si>
  <si>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</si>
  <si>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</si>
  <si>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</si>
  <si>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</si>
  <si>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</si>
  <si>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</si>
  <si>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</si>
  <si>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</si>
  <si>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</si>
  <si>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</si>
  <si>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</si>
  <si>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</si>
  <si>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</si>
  <si>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</si>
  <si>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</si>
  <si>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</si>
  <si>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</si>
  <si>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</si>
  <si>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</si>
  <si>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</si>
  <si>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</si>
  <si>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</si>
  <si>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</si>
  <si>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</si>
  <si>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</si>
  <si>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</si>
  <si>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</si>
  <si>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</si>
  <si>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</si>
  <si>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</si>
  <si>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</si>
  <si>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</si>
  <si>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</si>
  <si>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</si>
  <si>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</si>
  <si>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</si>
  <si>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</si>
  <si>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</si>
  <si>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</si>
  <si>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</si>
  <si>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</si>
  <si>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</si>
  <si>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</si>
  <si>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</si>
  <si>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</si>
  <si>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</si>
  <si>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</si>
  <si>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</si>
  <si>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</si>
  <si>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</si>
  <si>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</si>
  <si>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</si>
  <si>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</si>
  <si>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</si>
  <si>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</si>
  <si>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</si>
  <si>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</si>
  <si>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</si>
  <si>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</si>
  <si>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</si>
  <si>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</si>
  <si>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</si>
  <si>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</si>
  <si>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</si>
  <si>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</si>
  <si>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</si>
  <si>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</si>
  <si>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</si>
  <si>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</si>
  <si>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</si>
  <si>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</si>
  <si>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</si>
  <si>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</si>
  <si>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</si>
  <si>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</si>
  <si>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</si>
  <si>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</si>
  <si>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</si>
  <si>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</si>
  <si>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</si>
  <si>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</si>
  <si>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</si>
  <si>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</si>
  <si>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</si>
  <si>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</si>
  <si>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</si>
  <si>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</si>
  <si>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</si>
  <si>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</si>
  <si>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</si>
  <si>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</si>
  <si>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</si>
  <si>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</si>
  <si>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</si>
  <si>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</si>
  <si>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</si>
  <si>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</si>
  <si>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</si>
  <si>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</si>
  <si>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</si>
  <si>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</si>
  <si>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</si>
  <si>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</si>
  <si>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</si>
  <si>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</si>
  <si>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</si>
  <si>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</si>
  <si>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</si>
  <si>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</si>
  <si>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</si>
  <si>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</si>
  <si>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</si>
  <si>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</si>
  <si>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</si>
  <si>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</si>
  <si>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</si>
  <si>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</si>
  <si>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</si>
  <si>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</si>
  <si>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</si>
  <si>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</si>
  <si>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</si>
  <si>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</si>
  <si>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</si>
  <si>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</si>
  <si>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</si>
  <si>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</si>
  <si>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</si>
  <si>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</si>
  <si>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</si>
  <si>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</si>
  <si>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</si>
  <si>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</si>
  <si>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</si>
  <si>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</si>
  <si>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</si>
  <si>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</si>
  <si>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</si>
  <si>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</si>
  <si>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</si>
  <si>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</si>
  <si>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</si>
  <si>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</si>
  <si>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</si>
  <si>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</si>
  <si>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</si>
  <si>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</si>
  <si>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</si>
  <si>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</si>
  <si>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</si>
  <si>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</si>
  <si>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</si>
  <si>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</si>
  <si>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</si>
  <si>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</si>
  <si>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</si>
  <si>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</si>
  <si>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</si>
  <si>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</si>
  <si>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</si>
  <si>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</si>
  <si>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</si>
  <si>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</si>
  <si>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</si>
  <si>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</si>
  <si>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</si>
  <si>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</si>
  <si>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</si>
  <si>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</si>
  <si>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</si>
  <si>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</si>
  <si>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</si>
  <si>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</si>
  <si>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</si>
  <si>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</si>
  <si>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</si>
  <si>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</si>
  <si>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</si>
  <si>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</si>
  <si>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</si>
  <si>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</si>
  <si>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</si>
  <si>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</si>
  <si>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</si>
  <si>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</si>
  <si>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</si>
  <si>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</si>
  <si>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</si>
  <si>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</si>
  <si>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</si>
  <si>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</si>
  <si>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</si>
  <si>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</si>
  <si>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</si>
  <si>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</si>
  <si>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</si>
  <si>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</si>
  <si>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</si>
  <si>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</si>
  <si>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</si>
  <si>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</si>
  <si>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</si>
  <si>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</si>
  <si>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</si>
  <si>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</si>
  <si>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</si>
  <si>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</si>
  <si>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</si>
  <si>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</si>
  <si>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</si>
  <si>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</si>
  <si>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</si>
  <si>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</si>
  <si>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</si>
  <si>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</si>
  <si>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</si>
  <si>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</si>
  <si>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</si>
  <si>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</si>
  <si>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</si>
  <si>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</si>
  <si>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</si>
  <si>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</si>
  <si>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</si>
  <si>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</si>
  <si>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</si>
  <si>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</si>
  <si>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</si>
  <si>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</si>
  <si>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</si>
  <si>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</si>
  <si>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</si>
  <si>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</si>
  <si>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</si>
  <si>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</si>
  <si>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</si>
  <si>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</si>
  <si>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</si>
  <si>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</si>
  <si>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</si>
  <si>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</si>
  <si>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</si>
  <si>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</si>
  <si>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</si>
  <si>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</si>
  <si>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</si>
  <si>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</si>
  <si>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</si>
  <si>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</si>
  <si>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</si>
  <si>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</si>
  <si>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</si>
  <si>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</si>
  <si>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</si>
  <si>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</si>
  <si>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</si>
  <si>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</si>
  <si>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</si>
  <si>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</si>
  <si>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</si>
  <si>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</si>
  <si>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</si>
  <si>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</si>
  <si>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</si>
  <si>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</si>
  <si>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</si>
  <si>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</si>
  <si>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</si>
  <si>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</si>
  <si>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</si>
  <si>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</si>
  <si>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</si>
  <si>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</si>
  <si>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</si>
  <si>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</si>
  <si>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</si>
  <si>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</si>
  <si>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</si>
  <si>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</si>
  <si>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</si>
  <si>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</si>
  <si>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</si>
  <si>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</si>
  <si>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</si>
  <si>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</si>
  <si>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</si>
  <si>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</si>
  <si>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</si>
  <si>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</si>
  <si>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</si>
  <si>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</si>
  <si>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</si>
  <si>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</si>
  <si>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</si>
  <si>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</si>
  <si>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</si>
  <si>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</si>
  <si>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</si>
  <si>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</si>
  <si>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</si>
  <si>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</si>
  <si>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</si>
  <si>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</si>
  <si>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</si>
  <si>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</si>
  <si>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</si>
  <si>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</si>
  <si>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</si>
  <si>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</si>
  <si>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</si>
  <si>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</si>
  <si>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</si>
  <si>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</si>
  <si>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</si>
  <si>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</si>
  <si>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</si>
  <si>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</si>
  <si>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</si>
  <si>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</si>
  <si>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</si>
  <si>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</si>
  <si>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</si>
  <si>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</si>
  <si>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</si>
  <si>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</si>
  <si>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</si>
  <si>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</si>
  <si>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</si>
  <si>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</si>
  <si>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</si>
  <si>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</si>
  <si>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</si>
  <si>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</si>
  <si>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</si>
  <si>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</si>
  <si>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</si>
  <si>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</si>
  <si>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</si>
  <si>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</si>
  <si>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</si>
  <si>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</si>
  <si>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</si>
  <si>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</si>
  <si>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</si>
  <si>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</si>
  <si>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</si>
  <si>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</si>
  <si>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</si>
  <si>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</si>
  <si>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</si>
  <si>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</si>
  <si>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</si>
  <si>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</si>
  <si>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</si>
  <si>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</si>
  <si>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</si>
  <si>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</si>
  <si>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</si>
  <si>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</si>
  <si>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</si>
  <si>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</si>
  <si>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</si>
  <si>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</si>
  <si>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</si>
  <si>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</si>
  <si>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</si>
  <si>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</si>
  <si>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</si>
  <si>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</si>
  <si>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</si>
  <si>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</si>
  <si>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</si>
  <si>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</si>
  <si>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</si>
  <si>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</si>
  <si>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</si>
  <si>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</si>
  <si>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</si>
  <si>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</si>
  <si>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</si>
  <si>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</si>
  <si>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</si>
  <si>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</si>
  <si>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</si>
  <si>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</si>
  <si>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</si>
  <si>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</si>
  <si>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</si>
  <si>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</si>
  <si>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</si>
  <si>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</si>
  <si>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</si>
  <si>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</si>
  <si>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</si>
  <si>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</si>
  <si>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</si>
  <si>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</si>
  <si>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</si>
  <si>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</si>
  <si>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</si>
  <si>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</si>
  <si>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</si>
  <si>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</si>
  <si>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</si>
  <si>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</si>
  <si>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</si>
  <si>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</si>
  <si>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</si>
  <si>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</si>
  <si>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</si>
  <si>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</si>
  <si>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</si>
  <si>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</si>
  <si>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</si>
  <si>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</si>
  <si>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</si>
  <si>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</si>
  <si>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</si>
  <si>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</si>
  <si>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</si>
  <si>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</si>
  <si>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</si>
  <si>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</si>
  <si>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</si>
  <si>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</si>
  <si>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</si>
  <si>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</si>
  <si>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</si>
  <si>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</si>
  <si>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</si>
  <si>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</si>
  <si>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</si>
  <si>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</si>
  <si>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</si>
  <si>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</si>
  <si>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</si>
  <si>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</si>
  <si>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</si>
  <si>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</si>
  <si>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</si>
  <si>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</si>
  <si>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</si>
  <si>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</si>
  <si>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</si>
  <si>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</si>
  <si>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</si>
  <si>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</si>
  <si>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</si>
  <si>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</si>
  <si>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</si>
  <si>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</si>
  <si>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</si>
  <si>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</si>
  <si>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</si>
  <si>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</si>
  <si>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</si>
  <si>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</si>
  <si>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</si>
  <si>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</si>
  <si>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</si>
  <si>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</si>
  <si>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</si>
  <si>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</si>
  <si>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</si>
  <si>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</si>
  <si>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</si>
  <si>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</si>
  <si>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</si>
  <si>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</si>
  <si>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</si>
  <si>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</si>
  <si>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</si>
  <si>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</si>
  <si>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</si>
  <si>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</si>
  <si>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</si>
  <si>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</si>
  <si>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</si>
  <si>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</si>
  <si>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</si>
  <si>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</si>
  <si>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</si>
  <si>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</si>
  <si>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</si>
  <si>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</si>
  <si>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</si>
  <si>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</si>
  <si>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</si>
  <si>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</si>
  <si>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</si>
  <si>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</si>
  <si>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</si>
  <si>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</si>
  <si>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</si>
  <si>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</si>
  <si>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</si>
  <si>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</si>
  <si>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</si>
  <si>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</si>
  <si>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</si>
  <si>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</si>
  <si>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</si>
  <si>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</si>
  <si>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</si>
  <si>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</si>
  <si>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</si>
  <si>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</si>
  <si>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</si>
  <si>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</si>
  <si>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</si>
  <si>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</si>
  <si>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</si>
  <si>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</si>
  <si>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</si>
  <si>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</si>
  <si>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</si>
  <si>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</si>
  <si>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</si>
  <si>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</si>
  <si>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</si>
  <si>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</si>
  <si>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</si>
  <si>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</si>
  <si>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</si>
  <si>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</si>
  <si>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</si>
  <si>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</si>
  <si>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</si>
  <si>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</si>
  <si>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</si>
  <si>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</si>
  <si>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</si>
  <si>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</si>
  <si>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</si>
  <si>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</si>
  <si>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</si>
  <si>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</si>
  <si>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</si>
  <si>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</si>
  <si>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</si>
  <si>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</si>
  <si>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</si>
  <si>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</si>
  <si>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</si>
  <si>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</si>
  <si>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</si>
  <si>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</si>
  <si>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</si>
  <si>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</si>
  <si>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</si>
  <si>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</si>
  <si>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</si>
  <si>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</si>
  <si>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</si>
  <si>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</si>
  <si>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</si>
  <si>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</si>
  <si>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</si>
  <si>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</si>
  <si>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</si>
  <si>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</si>
  <si>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</si>
  <si>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</si>
  <si>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</si>
  <si>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</si>
  <si>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</si>
  <si>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</si>
  <si>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</si>
  <si>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</si>
  <si>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</si>
  <si>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</si>
  <si>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</si>
  <si>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</si>
  <si>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</si>
  <si>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</si>
  <si>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</si>
  <si>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</si>
  <si>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</si>
  <si>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</si>
  <si>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</si>
  <si>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</si>
  <si>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</si>
  <si>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</si>
  <si>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</si>
  <si>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</si>
  <si>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</si>
  <si>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</si>
  <si>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</si>
  <si>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</si>
  <si>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</si>
  <si>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</si>
  <si>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</si>
  <si>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</si>
  <si>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</si>
  <si>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</si>
  <si>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</si>
  <si>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</si>
  <si>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</si>
  <si>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</si>
  <si>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</si>
  <si>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</si>
  <si>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</si>
  <si>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</si>
  <si>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</si>
  <si>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</si>
  <si>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</si>
  <si>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</si>
  <si>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</si>
  <si>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</si>
  <si>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</si>
  <si>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</si>
  <si>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</si>
  <si>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</si>
  <si>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</si>
  <si>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</si>
  <si>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</si>
  <si>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</si>
  <si>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</si>
  <si>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</si>
  <si>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</si>
  <si>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</si>
  <si>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</si>
  <si>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</si>
  <si>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</si>
  <si>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</si>
  <si>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</si>
  <si>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</si>
  <si>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</si>
  <si>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</si>
  <si>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</si>
  <si>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</si>
  <si>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</si>
  <si>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</si>
  <si>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</si>
  <si>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</si>
  <si>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</si>
  <si>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</si>
  <si>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</si>
  <si>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</si>
  <si>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</si>
  <si>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</si>
  <si>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</si>
  <si>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</si>
  <si>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</si>
  <si>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</si>
  <si>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</si>
  <si>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</si>
  <si>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</si>
  <si>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</si>
  <si>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</si>
  <si>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</si>
  <si>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</si>
  <si>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</si>
  <si>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</si>
  <si>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</si>
  <si>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</si>
  <si>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</si>
  <si>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</si>
  <si>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</si>
  <si>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</si>
  <si>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</si>
  <si>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</si>
  <si>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</si>
  <si>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</si>
  <si>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</si>
  <si>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</si>
  <si>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</si>
  <si>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</si>
  <si>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</si>
  <si>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</si>
  <si>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</si>
  <si>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</si>
  <si>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</si>
  <si>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</si>
  <si>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</si>
  <si>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</si>
  <si>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</si>
  <si>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</si>
  <si>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</si>
  <si>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</si>
  <si>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</si>
  <si>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</si>
  <si>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</si>
  <si>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</si>
  <si>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</si>
  <si>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</si>
  <si>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</si>
  <si>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</si>
  <si>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</si>
  <si>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</si>
  <si>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</si>
  <si>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</si>
  <si>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</si>
  <si>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</si>
  <si>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</si>
  <si>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</si>
  <si>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</si>
  <si>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</si>
  <si>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</si>
  <si>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</si>
  <si>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</si>
  <si>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</si>
  <si>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</si>
  <si>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</si>
  <si>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</si>
  <si>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</si>
  <si>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</si>
  <si>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</si>
  <si>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</si>
  <si>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</si>
  <si>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</si>
  <si>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</si>
  <si>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</si>
  <si>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</si>
  <si>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</si>
  <si>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</si>
  <si>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</si>
  <si>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</si>
  <si>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</si>
  <si>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</si>
  <si>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</si>
  <si>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</si>
  <si>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</si>
  <si>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</si>
  <si>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</si>
  <si>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</si>
  <si>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</si>
  <si>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</si>
  <si>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</si>
  <si>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</si>
  <si>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</si>
  <si>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</si>
  <si>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</si>
  <si>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</si>
  <si>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</si>
  <si>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</si>
  <si>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</si>
  <si>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</si>
  <si>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</si>
  <si>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</si>
  <si>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</si>
  <si>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</si>
  <si>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</si>
  <si>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</si>
  <si>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</si>
  <si>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</si>
  <si>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</si>
  <si>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</si>
  <si>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</si>
  <si>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</si>
  <si>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</si>
  <si>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</si>
  <si>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</si>
  <si>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</si>
  <si>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</si>
  <si>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</si>
  <si>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</si>
  <si>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</si>
  <si>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</si>
  <si>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</si>
  <si>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</si>
  <si>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</si>
  <si>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</si>
  <si>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</si>
  <si>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</si>
  <si>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</si>
  <si>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</si>
  <si>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</si>
  <si>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</si>
  <si>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</si>
  <si>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</si>
  <si>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</si>
  <si>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</si>
  <si>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</si>
  <si>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</si>
  <si>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</si>
  <si>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</si>
  <si>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</si>
  <si>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</si>
  <si>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</si>
  <si>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</si>
  <si>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</si>
  <si>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</si>
  <si>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</si>
  <si>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</si>
  <si>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</si>
  <si>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</si>
  <si>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</si>
  <si>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</si>
  <si>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</si>
  <si>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</si>
  <si>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</si>
  <si>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</si>
  <si>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</si>
  <si>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</si>
  <si>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</si>
  <si>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</si>
  <si>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</si>
  <si>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</si>
  <si>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</si>
  <si>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</si>
  <si>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</si>
  <si>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</si>
  <si>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</si>
  <si>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</si>
  <si>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</si>
  <si>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</si>
  <si>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</si>
  <si>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</si>
  <si>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</si>
  <si>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</si>
  <si>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</si>
  <si>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</si>
  <si>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</si>
  <si>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</si>
  <si>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</si>
  <si>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</si>
  <si>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</si>
  <si>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</si>
  <si>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</si>
  <si>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</si>
  <si>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</si>
  <si>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</si>
  <si>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</si>
  <si>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</si>
  <si>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</si>
  <si>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</si>
  <si>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</si>
  <si>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</si>
  <si>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</si>
  <si>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</si>
  <si>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</si>
  <si>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</si>
  <si>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</si>
  <si>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</si>
  <si>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</si>
  <si>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</si>
  <si>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</si>
  <si>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</si>
  <si>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</si>
  <si>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</si>
  <si>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</si>
  <si>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</si>
  <si>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</si>
  <si>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</si>
  <si>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</si>
  <si>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</si>
  <si>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</si>
  <si>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</si>
  <si>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</si>
  <si>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</si>
  <si>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</si>
  <si>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</si>
  <si>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</si>
  <si>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</si>
  <si>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</si>
  <si>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</si>
  <si>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</si>
  <si>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</si>
  <si>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</si>
  <si>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</si>
  <si>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</si>
  <si>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</si>
  <si>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</si>
  <si>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</si>
  <si>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</si>
  <si>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</si>
  <si>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</si>
  <si>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</si>
  <si>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</si>
  <si>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</si>
  <si>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</si>
  <si>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</si>
  <si>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</si>
  <si>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</si>
  <si>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</si>
  <si>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</si>
  <si>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</si>
  <si>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</si>
  <si>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</si>
  <si>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</si>
  <si>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</si>
  <si>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</si>
  <si>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</si>
  <si>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</si>
  <si>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</si>
  <si>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</si>
  <si>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</si>
  <si>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</si>
  <si>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</si>
  <si>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</si>
  <si>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</si>
  <si>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</si>
  <si>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</si>
  <si>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</si>
  <si>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</si>
  <si>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</si>
  <si>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</si>
  <si>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</si>
  <si>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</si>
  <si>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</si>
  <si>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</si>
  <si>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</si>
  <si>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</si>
  <si>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</si>
  <si>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</si>
  <si>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</si>
  <si>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</si>
  <si>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</si>
  <si>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</si>
  <si>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</si>
  <si>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</si>
  <si>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</si>
  <si>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</si>
  <si>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</si>
  <si>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</si>
  <si>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</si>
  <si>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</si>
  <si>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</si>
  <si>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</si>
  <si>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</si>
  <si>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</si>
  <si>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</si>
  <si>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</si>
  <si>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</si>
  <si>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</si>
  <si>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</si>
  <si>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</si>
  <si>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</si>
  <si>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</si>
  <si>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</si>
  <si>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</si>
  <si>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</si>
  <si>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</si>
  <si>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</si>
  <si>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</si>
  <si>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</si>
  <si>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</si>
  <si>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</si>
  <si>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</si>
  <si>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</si>
  <si>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</si>
  <si>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</si>
  <si>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</si>
  <si>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</si>
  <si>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</si>
  <si>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</si>
  <si>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</si>
  <si>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</si>
  <si>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</si>
  <si>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</si>
  <si>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</si>
  <si>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</si>
  <si>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</si>
  <si>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</si>
  <si>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</si>
  <si>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</si>
  <si>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</si>
  <si>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</si>
  <si>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</si>
  <si>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</si>
  <si>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</si>
  <si>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</si>
  <si>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</si>
  <si>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</si>
  <si>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</si>
  <si>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</si>
  <si>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</si>
  <si>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</si>
  <si>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</si>
  <si>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</si>
  <si>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</si>
  <si>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</si>
  <si>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</si>
  <si>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</si>
  <si>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</si>
  <si>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</si>
  <si>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</si>
  <si>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</si>
  <si>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</si>
  <si>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</si>
  <si>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</si>
  <si>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</si>
  <si>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</si>
  <si>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</si>
  <si>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</si>
  <si>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</si>
  <si>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</si>
  <si>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</si>
  <si>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</si>
  <si>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</si>
  <si>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</si>
  <si>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</si>
  <si>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</si>
  <si>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</si>
  <si>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</si>
  <si>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</si>
  <si>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</si>
  <si>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</si>
  <si>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</si>
  <si>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</si>
  <si>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</si>
  <si>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</si>
  <si>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</si>
  <si>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</si>
  <si>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</si>
  <si>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</si>
  <si>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</si>
  <si>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</si>
  <si>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</si>
  <si>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</si>
  <si>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</si>
  <si>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</si>
  <si>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</si>
  <si>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</si>
  <si>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</si>
  <si>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</si>
  <si>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</si>
  <si>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</si>
  <si>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</si>
  <si>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</si>
  <si>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</si>
  <si>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</si>
  <si>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</si>
  <si>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</si>
  <si>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</si>
  <si>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</si>
  <si>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</si>
  <si>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</si>
  <si>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</si>
  <si>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</si>
  <si>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</si>
  <si>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</si>
  <si>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</si>
  <si>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</si>
  <si>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</si>
  <si>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</si>
  <si>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</si>
  <si>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</si>
  <si>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</si>
  <si>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</si>
  <si>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</si>
  <si>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</si>
  <si>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</si>
  <si>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</si>
  <si>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</si>
  <si>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</si>
  <si>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</si>
  <si>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</si>
  <si>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</si>
  <si>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</si>
  <si>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</si>
  <si>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</si>
  <si>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</si>
  <si>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</si>
  <si>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</si>
  <si>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</si>
  <si>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</si>
  <si>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</si>
  <si>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</si>
  <si>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</si>
  <si>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</si>
  <si>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</si>
  <si>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</si>
  <si>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</si>
  <si>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</si>
  <si>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</si>
  <si>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</si>
  <si>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</si>
  <si>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</si>
  <si>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</si>
  <si>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</si>
  <si>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</si>
  <si>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</si>
  <si>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</si>
  <si>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</si>
  <si>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</si>
  <si>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</si>
  <si>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</si>
  <si>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</si>
  <si>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</si>
  <si>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</si>
  <si>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</si>
  <si>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</si>
  <si>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</si>
  <si>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</si>
  <si>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</si>
  <si>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</si>
  <si>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</si>
  <si>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</si>
  <si>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</si>
  <si>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</si>
  <si>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</si>
  <si>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</si>
  <si>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</si>
  <si>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</si>
  <si>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</si>
  <si>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</si>
  <si>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</si>
  <si>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</si>
  <si>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</si>
  <si>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</si>
  <si>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</si>
  <si>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</si>
  <si>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</si>
  <si>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</si>
  <si>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</si>
  <si>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</si>
  <si>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</si>
  <si>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</si>
  <si>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</si>
  <si>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</si>
  <si>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</si>
  <si>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</si>
  <si>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</si>
  <si>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</si>
  <si>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</si>
  <si>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</si>
  <si>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</si>
  <si>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</si>
  <si>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</si>
  <si>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</si>
  <si>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</si>
  <si>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</si>
  <si>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</si>
  <si>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</si>
  <si>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</si>
  <si>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</si>
  <si>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</si>
  <si>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</si>
  <si>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</si>
  <si>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</si>
  <si>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</si>
  <si>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</si>
  <si>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</si>
  <si>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</si>
  <si>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</si>
  <si>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</si>
  <si>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</si>
  <si>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</si>
  <si>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</si>
  <si>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</si>
  <si>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</si>
  <si>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</si>
  <si>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</si>
  <si>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</si>
  <si>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</si>
  <si>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</si>
  <si>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</si>
  <si>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</si>
  <si>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</si>
  <si>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</si>
  <si>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</si>
  <si>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</si>
  <si>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</si>
  <si>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</si>
  <si>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</si>
  <si>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</si>
  <si>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</si>
  <si>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</si>
  <si>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</si>
  <si>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</si>
  <si>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</si>
  <si>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</si>
  <si>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</si>
  <si>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</si>
  <si>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</si>
  <si>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</si>
  <si>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</si>
  <si>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</si>
  <si>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</si>
  <si>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</si>
  <si>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</si>
  <si>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</si>
  <si>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</si>
  <si>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</si>
  <si>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</si>
  <si>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</si>
  <si>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</si>
  <si>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</si>
  <si>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</si>
  <si>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</si>
  <si>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</si>
  <si>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</si>
  <si>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</si>
  <si>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</si>
  <si>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</si>
  <si>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</si>
  <si>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</si>
  <si>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</si>
  <si>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</si>
  <si>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</si>
  <si>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</si>
  <si>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</si>
  <si>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</si>
  <si>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</si>
  <si>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</si>
  <si>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</si>
  <si>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</si>
  <si>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</si>
  <si>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</si>
  <si>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</si>
  <si>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</si>
  <si>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</si>
  <si>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</si>
  <si>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</si>
  <si>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</si>
  <si>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</si>
  <si>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</si>
  <si>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</si>
  <si>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</si>
  <si>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</si>
  <si>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</si>
  <si>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</si>
  <si>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</si>
  <si>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</si>
  <si>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</si>
  <si>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</si>
  <si>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</si>
  <si>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</si>
  <si>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</si>
  <si>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</si>
  <si>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</si>
  <si>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</si>
  <si>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</si>
  <si>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</si>
  <si>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</si>
  <si>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</si>
  <si>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</si>
  <si>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</si>
  <si>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</si>
  <si>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</si>
  <si>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</si>
  <si>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</si>
  <si>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</si>
  <si>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</si>
  <si>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</si>
  <si>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</si>
  <si>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</si>
  <si>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</si>
  <si>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</si>
  <si>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</si>
  <si>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</si>
  <si>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</si>
  <si>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</si>
  <si>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</si>
  <si>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</si>
  <si>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</si>
  <si>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</si>
  <si>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</si>
  <si>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</si>
  <si>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</si>
  <si>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</si>
  <si>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</si>
  <si>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</si>
  <si>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</si>
  <si>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</si>
  <si>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</si>
  <si>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</si>
  <si>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</si>
  <si>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</si>
  <si>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</si>
  <si>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</si>
  <si>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</si>
  <si>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</si>
  <si>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</si>
  <si>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</si>
  <si>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</si>
  <si>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</si>
  <si>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</si>
  <si>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</si>
  <si>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</si>
  <si>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</si>
  <si>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</si>
  <si>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</si>
  <si>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</si>
  <si>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</si>
  <si>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</si>
  <si>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</si>
  <si>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</si>
  <si>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</si>
  <si>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</si>
  <si>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</si>
  <si>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</si>
  <si>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</si>
  <si>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</si>
  <si>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</si>
  <si>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</si>
  <si>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</si>
  <si>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</si>
  <si>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</si>
  <si>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</si>
  <si>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</si>
  <si>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</si>
  <si>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</si>
  <si>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</si>
  <si>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</si>
  <si>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</si>
  <si>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</si>
  <si>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</si>
  <si>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</si>
  <si>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</si>
  <si>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</si>
  <si>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</si>
  <si>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</si>
  <si>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</si>
  <si>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</si>
  <si>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</si>
  <si>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</si>
  <si>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</si>
  <si>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</si>
  <si>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</si>
  <si>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</si>
  <si>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</si>
  <si>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</si>
  <si>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</si>
  <si>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</si>
  <si>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</si>
  <si>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</si>
  <si>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</si>
  <si>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</si>
  <si>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</si>
  <si>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</si>
  <si>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</si>
  <si>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</si>
  <si>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</si>
  <si>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</si>
  <si>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</si>
  <si>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</si>
  <si>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</si>
  <si>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</si>
  <si>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</si>
  <si>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</si>
  <si>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</si>
  <si>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</si>
  <si>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</si>
  <si>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</si>
  <si>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</si>
  <si>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</si>
  <si>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</si>
  <si>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</si>
  <si>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</si>
  <si>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</si>
  <si>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</si>
  <si>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</si>
  <si>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</si>
  <si>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</si>
  <si>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</si>
  <si>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</si>
  <si>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</si>
  <si>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</si>
  <si>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</si>
  <si>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</si>
  <si>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</si>
  <si>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</si>
  <si>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</si>
  <si>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</si>
  <si>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</si>
  <si>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</si>
  <si>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</si>
  <si>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</si>
  <si>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</si>
  <si>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</si>
  <si>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</si>
  <si>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</si>
  <si>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</si>
  <si>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</si>
  <si>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</si>
  <si>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</si>
  <si>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</si>
  <si>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</si>
  <si>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</si>
  <si>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</si>
  <si>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</si>
  <si>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</si>
  <si>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</si>
  <si>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</si>
  <si>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</si>
  <si>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</si>
  <si>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</si>
  <si>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</si>
  <si>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</si>
  <si>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</si>
  <si>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</si>
  <si>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</si>
  <si>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</si>
  <si>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</si>
  <si>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</si>
  <si>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</si>
  <si>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</si>
  <si>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</si>
  <si>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</si>
  <si>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</si>
  <si>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</si>
  <si>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</si>
  <si>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</si>
  <si>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</si>
  <si>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</si>
  <si>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</si>
  <si>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</si>
  <si>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</si>
  <si>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</si>
  <si>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</si>
  <si>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</si>
  <si>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</si>
  <si>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</si>
  <si>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</si>
  <si>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</si>
  <si>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</si>
  <si>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</si>
  <si>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</si>
  <si>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</si>
  <si>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</si>
  <si>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</si>
  <si>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</si>
  <si>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</si>
  <si>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</si>
  <si>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</si>
  <si>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</si>
  <si>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</si>
  <si>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</si>
  <si>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</si>
  <si>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</si>
  <si>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</si>
  <si>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</si>
  <si>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</si>
  <si>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</si>
  <si>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</si>
  <si>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</si>
  <si>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</si>
  <si>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</si>
  <si>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</si>
  <si>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</si>
  <si>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</si>
  <si>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</si>
  <si>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</si>
  <si>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</si>
  <si>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</si>
  <si>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</si>
  <si>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</si>
  <si>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</si>
  <si>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</si>
  <si>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</si>
  <si>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</si>
  <si>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</si>
  <si>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</si>
  <si>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</si>
  <si>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</si>
  <si>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</si>
  <si>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</si>
  <si>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</si>
  <si>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</si>
  <si>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</si>
  <si>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</si>
  <si>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</si>
  <si>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</si>
  <si>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</si>
  <si>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</si>
  <si>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</si>
  <si>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</si>
  <si>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</si>
  <si>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</si>
  <si>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</si>
  <si>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</si>
  <si>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</si>
  <si>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</si>
  <si>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</si>
  <si>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</si>
  <si>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</si>
  <si>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</si>
  <si>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</si>
  <si>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</si>
  <si>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</si>
  <si>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</si>
  <si>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</si>
  <si>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</si>
  <si>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</si>
  <si>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</si>
  <si>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</si>
  <si>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</si>
  <si>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</si>
  <si>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</si>
  <si>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</si>
  <si>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</si>
  <si>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</si>
  <si>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</si>
  <si>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</si>
  <si>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</si>
  <si>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</si>
  <si>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</si>
  <si>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</si>
  <si>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</si>
  <si>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</si>
  <si>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</si>
  <si>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</si>
  <si>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</si>
  <si>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</si>
  <si>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</si>
  <si>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</si>
  <si>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</si>
  <si>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</si>
  <si>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</si>
  <si>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</si>
  <si>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</si>
  <si>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</si>
  <si>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</si>
  <si>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</si>
  <si>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</si>
  <si>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</si>
  <si>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</si>
  <si>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</si>
  <si>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</si>
  <si>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</si>
  <si>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</si>
  <si>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</si>
  <si>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</si>
  <si>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</si>
  <si>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</si>
  <si>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</si>
  <si>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</si>
  <si>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</si>
  <si>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</si>
  <si>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</si>
  <si>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</si>
  <si>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</si>
  <si>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</si>
  <si>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</si>
  <si>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</si>
  <si>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</si>
  <si>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</si>
  <si>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</si>
  <si>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</si>
  <si>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</si>
  <si>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</si>
  <si>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</si>
  <si>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</si>
  <si>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</si>
  <si>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</si>
  <si>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</si>
  <si>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</si>
  <si>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</si>
  <si>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</si>
  <si>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</si>
  <si>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</si>
  <si>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</si>
  <si>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</si>
  <si>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</si>
  <si>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</si>
  <si>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</si>
  <si>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</si>
  <si>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</si>
  <si>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</si>
  <si>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</si>
  <si>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</si>
  <si>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</si>
  <si>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</si>
  <si>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</si>
  <si>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</si>
  <si>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</si>
  <si>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</si>
  <si>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</si>
  <si>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</si>
  <si>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</si>
  <si>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</si>
  <si>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</si>
  <si>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</si>
  <si>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</si>
  <si>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</si>
  <si>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</si>
  <si>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</si>
  <si>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</si>
  <si>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</si>
  <si>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</si>
  <si>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</si>
  <si>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</si>
  <si>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</si>
  <si>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</si>
  <si>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</si>
  <si>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</si>
  <si>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</si>
  <si>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</si>
  <si>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</si>
  <si>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</si>
  <si>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</si>
  <si>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</si>
  <si>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</si>
  <si>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</si>
  <si>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</si>
  <si>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</si>
  <si>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</si>
  <si>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</si>
  <si>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</si>
  <si>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</si>
  <si>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</si>
  <si>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</si>
  <si>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</si>
  <si>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</si>
  <si>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</si>
  <si>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</si>
  <si>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</si>
  <si>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</si>
  <si>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</si>
  <si>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</si>
  <si>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</si>
  <si>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</si>
  <si>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</si>
  <si>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</si>
  <si>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</si>
  <si>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</si>
  <si>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</si>
  <si>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</si>
  <si>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</si>
  <si>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</si>
  <si>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</si>
  <si>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</si>
  <si>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</si>
  <si>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</si>
  <si>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</si>
  <si>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</si>
  <si>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</si>
  <si>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</si>
  <si>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</si>
  <si>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</si>
  <si>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</si>
  <si>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</si>
  <si>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</si>
  <si>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</si>
  <si>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</si>
  <si>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</si>
  <si>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</si>
  <si>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</si>
  <si>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</si>
  <si>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</si>
  <si>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</si>
  <si>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</si>
  <si>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</si>
  <si>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</si>
  <si>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</si>
  <si>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</si>
  <si>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</si>
  <si>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</si>
  <si>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</si>
  <si>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</si>
  <si>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</si>
  <si>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</si>
  <si>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</si>
  <si>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</si>
  <si>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</si>
  <si>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</si>
  <si>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</si>
  <si>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</si>
  <si>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</si>
  <si>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</si>
  <si>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</si>
  <si>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</si>
  <si>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</si>
  <si>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</si>
  <si>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</si>
  <si>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</si>
  <si>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</si>
  <si>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</si>
  <si>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</si>
  <si>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</si>
  <si>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</si>
  <si>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</si>
  <si>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</si>
  <si>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</si>
  <si>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</si>
  <si>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</si>
  <si>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</si>
  <si>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</si>
  <si>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</si>
  <si>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</si>
  <si>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</si>
  <si>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</si>
  <si>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</si>
  <si>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</si>
  <si>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</si>
  <si>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</si>
  <si>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</si>
  <si>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</si>
  <si>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</si>
  <si>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</si>
  <si>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</si>
  <si>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</si>
  <si>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</si>
  <si>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</si>
  <si>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</si>
  <si>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</si>
  <si>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</si>
  <si>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</si>
  <si>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</si>
  <si>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</si>
  <si>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</si>
  <si>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</si>
  <si>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</si>
  <si>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</si>
  <si>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</si>
  <si>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</si>
  <si>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</si>
  <si>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</si>
  <si>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</si>
  <si>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</si>
  <si>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</si>
  <si>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</si>
  <si>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</si>
  <si>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</si>
  <si>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</si>
  <si>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</si>
  <si>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</si>
  <si>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</si>
  <si>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</si>
  <si>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</si>
  <si>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</si>
  <si>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</si>
  <si>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</si>
  <si>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</si>
  <si>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</si>
  <si>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</si>
  <si>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</si>
  <si>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</si>
  <si>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</si>
  <si>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</si>
  <si>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</si>
  <si>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</si>
  <si>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</si>
  <si>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</si>
  <si>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</si>
  <si>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</si>
  <si>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</si>
  <si>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</si>
  <si>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</si>
  <si>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</si>
  <si>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</si>
  <si>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</si>
  <si>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</si>
  <si>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</si>
  <si>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</si>
  <si>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</si>
  <si>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</si>
  <si>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</si>
  <si>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</si>
  <si>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</si>
  <si>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</si>
  <si>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</si>
  <si>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</si>
  <si>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</si>
  <si>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</si>
  <si>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</si>
  <si>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</si>
  <si>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</si>
  <si>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</si>
  <si>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</si>
  <si>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</si>
  <si>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</si>
  <si>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</si>
  <si>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</si>
  <si>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</si>
  <si>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</si>
  <si>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</si>
  <si>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</si>
  <si>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</si>
  <si>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</si>
  <si>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</si>
  <si>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</si>
  <si>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</si>
  <si>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</si>
  <si>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</si>
  <si>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</si>
  <si>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</si>
  <si>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</si>
  <si>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</si>
  <si>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</si>
  <si>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</si>
  <si>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</si>
  <si>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</si>
  <si>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</si>
  <si>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</si>
  <si>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</si>
  <si>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</si>
  <si>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</si>
  <si>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</si>
  <si>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</si>
  <si>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</si>
  <si>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</si>
  <si>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</si>
  <si>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</si>
  <si>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</si>
  <si>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</si>
  <si>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</si>
  <si>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</si>
  <si>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</si>
  <si>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</si>
  <si>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</si>
  <si>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</si>
  <si>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</si>
  <si>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</si>
  <si>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</si>
  <si>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</si>
  <si>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</si>
  <si>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</si>
  <si>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</si>
  <si>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</si>
  <si>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</si>
  <si>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</si>
  <si>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</si>
  <si>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</si>
  <si>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</si>
  <si>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</si>
  <si>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</si>
  <si>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</si>
  <si>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</si>
  <si>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</si>
  <si>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</si>
  <si>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</si>
  <si>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</si>
  <si>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</si>
  <si>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</si>
  <si>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</si>
  <si>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</si>
  <si>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</si>
  <si>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</si>
  <si>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</si>
  <si>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</si>
  <si>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</si>
  <si>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</si>
  <si>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</si>
  <si>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</si>
  <si>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</si>
  <si>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</si>
  <si>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</si>
  <si>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</si>
  <si>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</si>
  <si>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</si>
  <si>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</si>
  <si>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</si>
  <si>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</si>
  <si>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</si>
  <si>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</si>
  <si>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</si>
  <si>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</si>
  <si>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</si>
  <si>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</si>
  <si>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</si>
  <si>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</si>
  <si>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</si>
  <si>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</si>
  <si>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</si>
  <si>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</si>
  <si>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</si>
  <si>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</si>
  <si>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</si>
  <si>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</si>
  <si>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</si>
  <si>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</si>
  <si>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</si>
  <si>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</si>
  <si>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</si>
  <si>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</si>
  <si>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</si>
  <si>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</si>
  <si>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</si>
  <si>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</si>
  <si>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</si>
  <si>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</si>
  <si>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</si>
  <si>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</si>
  <si>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</si>
  <si>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</si>
  <si>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</si>
  <si>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</si>
  <si>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</si>
  <si>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</si>
  <si>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</si>
  <si>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</si>
  <si>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</si>
  <si>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</si>
  <si>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</si>
  <si>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</si>
  <si>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</si>
  <si>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</si>
  <si>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</si>
  <si>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</si>
  <si>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</si>
  <si>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</si>
  <si>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</si>
  <si>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</si>
  <si>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</si>
  <si>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</si>
  <si>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</si>
  <si>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</si>
  <si>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</si>
  <si>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</si>
  <si>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</si>
  <si>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</si>
  <si>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</si>
  <si>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</si>
  <si>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</si>
  <si>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</si>
  <si>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</si>
  <si>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</si>
  <si>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</si>
  <si>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</si>
  <si>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</si>
  <si>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</si>
  <si>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</si>
  <si>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</si>
  <si>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</si>
  <si>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</si>
  <si>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</si>
  <si>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</si>
  <si>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</si>
  <si>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</si>
  <si>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</si>
  <si>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</si>
  <si>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</si>
  <si>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</si>
  <si>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</si>
  <si>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</si>
  <si>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</si>
  <si>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</si>
  <si>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</si>
  <si>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</si>
  <si>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</si>
  <si>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</si>
  <si>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</si>
  <si>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</si>
  <si>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</si>
  <si>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</si>
  <si>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</si>
  <si>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</si>
  <si>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</si>
  <si>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</si>
  <si>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</si>
  <si>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</si>
  <si>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</si>
  <si>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</si>
  <si>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</si>
  <si>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</si>
  <si>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</si>
  <si>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</si>
  <si>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</si>
  <si>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</si>
  <si>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</si>
  <si>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</si>
  <si>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</si>
  <si>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</si>
  <si>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</si>
  <si>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</si>
  <si>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</si>
  <si>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</si>
  <si>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</si>
  <si>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</si>
  <si>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</si>
  <si>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</si>
  <si>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</si>
  <si>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</si>
  <si>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</si>
  <si>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</si>
  <si>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</si>
  <si>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</si>
  <si>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</si>
  <si>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</si>
  <si>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</si>
  <si>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</si>
  <si>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</si>
  <si>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</si>
  <si>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</si>
  <si>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</si>
  <si>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</si>
  <si>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</si>
  <si>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</si>
  <si>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</si>
  <si>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</si>
  <si>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</si>
  <si>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</si>
  <si>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</si>
  <si>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</si>
  <si>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</si>
  <si>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</si>
  <si>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</si>
  <si>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</si>
  <si>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</si>
  <si>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</si>
  <si>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</si>
  <si>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</si>
  <si>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</si>
  <si>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</si>
  <si>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</si>
  <si>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</si>
  <si>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</si>
  <si>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</si>
  <si>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</si>
  <si>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</si>
  <si>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</si>
  <si>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</si>
  <si>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</si>
  <si>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</si>
  <si>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</si>
  <si>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</si>
  <si>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</si>
  <si>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</si>
  <si>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</si>
  <si>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</si>
  <si>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</si>
  <si>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</si>
  <si>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</si>
  <si>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</si>
  <si>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</si>
  <si>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</si>
  <si>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</si>
  <si>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</si>
  <si>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</si>
  <si>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</si>
  <si>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</si>
  <si>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</si>
  <si>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</si>
  <si>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</si>
  <si>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</si>
  <si>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</si>
  <si>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</si>
  <si>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</si>
  <si>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</si>
  <si>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</si>
  <si>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</si>
  <si>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</si>
  <si>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</si>
  <si>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</si>
  <si>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</si>
  <si>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</si>
  <si>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</si>
  <si>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</si>
  <si>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</si>
  <si>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</si>
  <si>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</si>
  <si>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</si>
  <si>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</si>
  <si>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</si>
  <si>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</si>
  <si>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</si>
  <si>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</si>
  <si>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</si>
  <si>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</si>
  <si>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</si>
  <si>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</si>
  <si>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</si>
  <si>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</si>
  <si>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</si>
  <si>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</si>
  <si>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</si>
  <si>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</si>
  <si>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</si>
  <si>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</si>
  <si>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</si>
  <si>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</si>
  <si>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</si>
  <si>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</si>
  <si>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</si>
  <si>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</si>
  <si>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</si>
  <si>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</si>
  <si>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</si>
  <si>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</si>
  <si>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</si>
  <si>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</si>
  <si>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</si>
  <si>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</si>
  <si>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</si>
  <si>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</si>
  <si>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</si>
  <si>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</si>
  <si>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</si>
  <si>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</si>
  <si>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</si>
  <si>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</si>
  <si>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</si>
  <si>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</si>
  <si>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</si>
  <si>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</si>
  <si>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</si>
  <si>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</si>
  <si>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</si>
  <si>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</si>
  <si>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</si>
  <si>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</si>
  <si>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</si>
  <si>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</si>
  <si>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</si>
  <si>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</si>
  <si>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</si>
  <si>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</si>
  <si>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</si>
  <si>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</si>
  <si>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</si>
  <si>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</si>
  <si>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</si>
  <si>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</si>
  <si>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</si>
  <si>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</si>
  <si>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</si>
  <si>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</si>
  <si>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</si>
  <si>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</si>
  <si>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</si>
  <si>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</si>
  <si>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</si>
  <si>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</si>
  <si>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</si>
  <si>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</si>
  <si>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</si>
  <si>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</si>
  <si>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</si>
  <si>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</si>
  <si>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</si>
  <si>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</si>
  <si>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</si>
  <si>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</si>
  <si>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</si>
  <si>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</si>
  <si>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</si>
  <si>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</si>
  <si>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</si>
  <si>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</si>
  <si>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</si>
  <si>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</si>
  <si>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</si>
  <si>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</si>
  <si>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</si>
  <si>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</si>
  <si>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</si>
  <si>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</si>
  <si>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</si>
  <si>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</si>
  <si>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</si>
  <si>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</si>
  <si>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</si>
  <si>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</si>
  <si>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</si>
  <si>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</si>
  <si>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</si>
  <si>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</si>
  <si>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</si>
  <si>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</si>
  <si>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</si>
  <si>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</si>
  <si>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</si>
  <si>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</si>
  <si>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</si>
  <si>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</si>
  <si>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</si>
  <si>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</si>
  <si>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</si>
  <si>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</si>
  <si>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</si>
  <si>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</si>
  <si>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</si>
  <si>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</si>
  <si>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</si>
  <si>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</si>
  <si>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</si>
  <si>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</si>
  <si>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</si>
  <si>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</si>
  <si>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</si>
  <si>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</si>
  <si>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</si>
  <si>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</si>
  <si>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</si>
  <si>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</si>
  <si>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</si>
  <si>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</si>
  <si>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</si>
  <si>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</si>
  <si>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</si>
  <si>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</si>
  <si>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</si>
  <si>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</si>
  <si>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</si>
  <si>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</si>
  <si>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</si>
  <si>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</si>
  <si>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</si>
  <si>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</si>
  <si>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</si>
  <si>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</si>
  <si>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</si>
  <si>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</si>
  <si>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</si>
  <si>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</si>
  <si>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</si>
  <si>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</si>
  <si>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</si>
  <si>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</si>
  <si>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</si>
  <si>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</si>
  <si>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</si>
  <si>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</si>
  <si>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</si>
  <si>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</si>
  <si>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</si>
  <si>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</si>
  <si>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</si>
  <si>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</si>
  <si>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</si>
  <si>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</si>
  <si>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</si>
  <si>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</si>
  <si>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</si>
  <si>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</si>
  <si>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</si>
  <si>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</si>
  <si>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</si>
  <si>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</si>
  <si>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</si>
  <si>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</si>
  <si>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</si>
  <si>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</si>
  <si>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</si>
  <si>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</si>
  <si>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</si>
  <si>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</si>
  <si>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</si>
  <si>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</si>
  <si>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</si>
  <si>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</si>
  <si>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</si>
  <si>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</si>
  <si>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</si>
  <si>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</si>
  <si>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</si>
  <si>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</si>
  <si>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</si>
  <si>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</si>
  <si>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</si>
  <si>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</si>
  <si>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</si>
  <si>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</si>
  <si>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</si>
  <si>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</si>
  <si>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</si>
  <si>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</si>
  <si>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</si>
  <si>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</si>
  <si>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</si>
  <si>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</si>
  <si>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</si>
  <si>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</si>
  <si>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</si>
  <si>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</si>
  <si>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</si>
  <si>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</si>
  <si>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</si>
  <si>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</si>
  <si>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</si>
  <si>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</si>
  <si>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</si>
  <si>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</si>
  <si>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</si>
  <si>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</si>
  <si>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</si>
  <si>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</si>
  <si>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</si>
  <si>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</si>
  <si>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</si>
  <si>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</si>
  <si>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</si>
  <si>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</si>
  <si>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</si>
  <si>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</si>
  <si>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</si>
  <si>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</si>
  <si>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</si>
  <si>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</si>
  <si>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</si>
  <si>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</si>
  <si>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</si>
  <si>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</si>
  <si>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</si>
  <si>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</si>
  <si>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</si>
  <si>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</si>
  <si>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</si>
  <si>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</si>
  <si>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</si>
  <si>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</si>
  <si>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</si>
  <si>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</si>
  <si>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</si>
  <si>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</si>
  <si>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</si>
  <si>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</si>
  <si>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</si>
  <si>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</si>
  <si>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</si>
  <si>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</si>
  <si>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</si>
  <si>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</si>
  <si>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</si>
  <si>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</si>
  <si>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</si>
  <si>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</si>
  <si>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</si>
  <si>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</si>
  <si>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</si>
  <si>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</si>
  <si>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</si>
  <si>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</si>
  <si>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</si>
  <si>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</si>
  <si>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</si>
  <si>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</si>
  <si>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</si>
  <si>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</si>
  <si>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</si>
  <si>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</si>
  <si>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</si>
  <si>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</si>
  <si>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</si>
  <si>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</si>
  <si>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</si>
  <si>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</si>
  <si>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</si>
  <si>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</si>
  <si>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</si>
  <si>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</si>
  <si>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</si>
  <si>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</si>
  <si>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</si>
  <si>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</si>
  <si>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</si>
  <si>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</si>
  <si>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</si>
  <si>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</si>
  <si>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</si>
  <si>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</si>
  <si>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</si>
  <si>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</si>
  <si>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</si>
  <si>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</si>
  <si>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</si>
  <si>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</si>
  <si>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</si>
  <si>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</si>
  <si>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</si>
  <si>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</si>
  <si>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</si>
  <si>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</si>
  <si>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</si>
  <si>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</si>
  <si>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</si>
  <si>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</si>
  <si>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</si>
  <si>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</si>
  <si>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</si>
  <si>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</si>
  <si>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</si>
  <si>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</si>
  <si>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</si>
  <si>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</si>
  <si>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</si>
  <si>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</si>
  <si>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</si>
  <si>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</si>
  <si>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</si>
  <si>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</si>
  <si>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</si>
  <si>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</si>
  <si>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</si>
  <si>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</si>
  <si>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</si>
  <si>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</si>
  <si>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</si>
  <si>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</si>
  <si>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</si>
  <si>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</si>
  <si>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</si>
  <si>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</si>
  <si>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</si>
  <si>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</si>
  <si>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</si>
  <si>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</si>
  <si>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</si>
  <si>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</si>
  <si>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</si>
  <si>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</si>
  <si>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</si>
  <si>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</si>
  <si>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</si>
  <si>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</si>
  <si>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</si>
  <si>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</si>
  <si>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</si>
  <si>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</si>
  <si>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</si>
  <si>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</si>
  <si>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</si>
  <si>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</si>
  <si>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</si>
  <si>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</si>
  <si>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</si>
  <si>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</si>
  <si>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</si>
  <si>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</si>
  <si>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</si>
  <si>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</si>
  <si>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</si>
  <si>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</si>
  <si>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</si>
  <si>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</si>
  <si>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</si>
  <si>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</si>
  <si>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</si>
  <si>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</si>
  <si>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</si>
  <si>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</si>
  <si>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</si>
  <si>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</si>
  <si>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</si>
  <si>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</si>
  <si>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</si>
  <si>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</si>
  <si>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</si>
  <si>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</si>
  <si>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</si>
  <si>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</si>
  <si>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</si>
  <si>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</si>
  <si>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</si>
  <si>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</si>
  <si>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</si>
  <si>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</si>
  <si>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</si>
  <si>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</si>
  <si>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</si>
  <si>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</si>
  <si>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</si>
  <si>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</si>
  <si>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</si>
  <si>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</si>
  <si>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</si>
  <si>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</si>
  <si>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</si>
  <si>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</si>
  <si>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</si>
  <si>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</si>
  <si>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</si>
  <si>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</si>
  <si>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</si>
  <si>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</si>
  <si>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</si>
  <si>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</si>
  <si>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</si>
  <si>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</si>
  <si>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</si>
  <si>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</si>
  <si>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</si>
  <si>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</si>
  <si>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</si>
  <si>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</si>
  <si>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</si>
  <si>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</si>
  <si>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</si>
  <si>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</si>
  <si>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</si>
  <si>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</si>
  <si>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</si>
  <si>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</si>
  <si>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</si>
  <si>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</si>
  <si>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</si>
  <si>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</si>
  <si>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</si>
  <si>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</si>
  <si>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</si>
  <si>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</si>
  <si>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</si>
  <si>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</si>
  <si>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</si>
  <si>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</si>
  <si>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</si>
  <si>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</si>
  <si>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</si>
  <si>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</si>
  <si>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</si>
  <si>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</si>
  <si>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</si>
  <si>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</si>
  <si>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</si>
  <si>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</si>
  <si>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</si>
  <si>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</si>
  <si>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</si>
  <si>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</si>
  <si>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</si>
  <si>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</si>
  <si>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</si>
  <si>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</si>
  <si>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</si>
  <si>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</si>
  <si>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</si>
  <si>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</si>
  <si>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</si>
  <si>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</si>
  <si>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</si>
  <si>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</si>
  <si>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</si>
  <si>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</si>
  <si>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</si>
  <si>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</si>
  <si>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</si>
  <si>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</si>
  <si>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</si>
  <si>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</si>
  <si>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</si>
  <si>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</si>
  <si>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</si>
  <si>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</si>
  <si>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</si>
  <si>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</si>
  <si>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</si>
  <si>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</si>
  <si>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</si>
  <si>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</si>
  <si>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</si>
  <si>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</si>
  <si>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</si>
  <si>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</si>
  <si>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</si>
  <si>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</si>
  <si>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</si>
  <si>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</si>
  <si>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</si>
  <si>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</si>
  <si>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</si>
  <si>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</si>
  <si>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</si>
  <si>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</si>
  <si>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</si>
  <si>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</si>
  <si>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</si>
  <si>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</si>
  <si>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</si>
  <si>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</si>
  <si>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</si>
  <si>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</si>
  <si>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</si>
  <si>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</si>
  <si>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</si>
  <si>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</si>
  <si>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</si>
  <si>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</si>
  <si>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</si>
  <si>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</si>
  <si>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</si>
  <si>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</si>
  <si>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</si>
  <si>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</si>
  <si>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</si>
  <si>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</si>
  <si>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</si>
  <si>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</si>
  <si>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</si>
  <si>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</si>
  <si>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</si>
  <si>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</si>
  <si>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</si>
  <si>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</si>
  <si>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</si>
  <si>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</si>
  <si>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</si>
  <si>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</si>
  <si>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</si>
  <si>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</si>
  <si>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</si>
  <si>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</si>
  <si>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</si>
  <si>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</si>
  <si>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</si>
  <si>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</si>
  <si>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</si>
  <si>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</si>
  <si>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</si>
  <si>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</si>
  <si>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</si>
  <si>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</si>
  <si>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</si>
  <si>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</si>
  <si>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</si>
  <si>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</si>
  <si>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</si>
  <si>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</si>
  <si>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</si>
  <si>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</si>
  <si>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</si>
  <si>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</si>
  <si>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</si>
  <si>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</si>
  <si>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</si>
  <si>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</si>
  <si>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</si>
  <si>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</si>
  <si>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</si>
  <si>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</si>
  <si>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</si>
  <si>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</si>
  <si>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</si>
  <si>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</si>
  <si>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</si>
  <si>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</si>
  <si>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</si>
  <si>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</si>
  <si>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</si>
  <si>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</si>
  <si>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</si>
  <si>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</si>
  <si>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</si>
  <si>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</si>
  <si>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</si>
  <si>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</si>
  <si>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</si>
  <si>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</si>
  <si>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</si>
  <si>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</si>
  <si>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</si>
  <si>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</si>
  <si>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</si>
  <si>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</si>
  <si>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</si>
  <si>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</si>
  <si>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</si>
  <si>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</si>
  <si>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</si>
  <si>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</si>
  <si>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</si>
  <si>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</si>
  <si>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</si>
  <si>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</si>
  <si>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</si>
  <si>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</si>
  <si>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</si>
  <si>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</si>
  <si>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</si>
  <si>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</si>
  <si>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</si>
  <si>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</si>
  <si>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</si>
  <si>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</si>
  <si>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</si>
  <si>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</si>
  <si>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</si>
  <si>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</si>
  <si>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</si>
  <si>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</si>
  <si>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</si>
  <si>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</si>
  <si>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</si>
  <si>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</si>
  <si>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</si>
  <si>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</si>
  <si>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</si>
  <si>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</si>
  <si>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</si>
  <si>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</si>
  <si>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</si>
  <si>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</si>
  <si>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</si>
  <si>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</si>
  <si>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</si>
  <si>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</si>
  <si>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</si>
  <si>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</si>
  <si>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</si>
  <si>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</si>
  <si>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</si>
  <si>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</si>
  <si>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</si>
  <si>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</si>
  <si>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</si>
  <si>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</si>
  <si>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</si>
  <si>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</si>
  <si>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</si>
  <si>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</si>
  <si>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</si>
  <si>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</si>
  <si>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</si>
  <si>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</si>
  <si>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</si>
  <si>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</si>
  <si>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</si>
  <si>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</si>
  <si>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</si>
  <si>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</si>
  <si>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</si>
  <si>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</si>
  <si>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</si>
  <si>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</si>
  <si>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</si>
  <si>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</si>
  <si>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</si>
  <si>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</si>
  <si>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</si>
  <si>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</si>
  <si>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</si>
  <si>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</si>
  <si>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</si>
  <si>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</si>
  <si>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</si>
  <si>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</si>
  <si>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</si>
  <si>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</si>
  <si>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</si>
  <si>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</si>
  <si>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</si>
  <si>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</si>
  <si>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</si>
  <si>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</si>
  <si>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</si>
  <si>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</si>
  <si>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</si>
  <si>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</si>
  <si>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</si>
  <si>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</si>
  <si>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</si>
  <si>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</si>
  <si>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</si>
  <si>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</si>
  <si>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</si>
  <si>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</si>
  <si>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</si>
  <si>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</si>
  <si>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</si>
  <si>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</si>
  <si>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</si>
  <si>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</si>
  <si>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</si>
  <si>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</si>
  <si>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</si>
  <si>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</si>
  <si>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</si>
  <si>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</si>
  <si>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</si>
  <si>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</si>
  <si>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</si>
  <si>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</si>
  <si>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</si>
  <si>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</si>
  <si>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</si>
  <si>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</si>
  <si>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</si>
  <si>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</si>
  <si>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</si>
  <si>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</si>
  <si>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</si>
  <si>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</si>
  <si>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</si>
  <si>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</si>
  <si>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</si>
  <si>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</si>
  <si>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</si>
  <si>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</si>
  <si>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</si>
  <si>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</si>
  <si>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</si>
  <si>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</si>
  <si>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</si>
  <si>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</si>
  <si>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</si>
  <si>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</si>
  <si>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</si>
  <si>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</si>
  <si>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</si>
  <si>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</si>
  <si>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</si>
  <si>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</si>
  <si>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</si>
  <si>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</si>
  <si>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</si>
  <si>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</si>
  <si>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</si>
  <si>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</si>
  <si>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</si>
  <si>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</si>
  <si>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</si>
  <si>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</si>
  <si>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</si>
  <si>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</si>
  <si>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</si>
  <si>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</si>
  <si>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</si>
  <si>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</si>
  <si>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</si>
  <si>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</si>
  <si>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</si>
  <si>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</si>
  <si>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</si>
  <si>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</si>
  <si>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</si>
  <si>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</si>
  <si>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</si>
  <si>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</si>
  <si>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</si>
  <si>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</si>
  <si>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</si>
  <si>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</si>
  <si>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</si>
  <si>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</si>
  <si>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</si>
  <si>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</si>
  <si>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</si>
  <si>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</si>
  <si>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</si>
  <si>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</si>
  <si>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</si>
  <si>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</si>
  <si>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</si>
  <si>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</si>
  <si>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</si>
  <si>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</si>
  <si>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</si>
  <si>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</si>
  <si>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</si>
  <si>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</si>
  <si>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</si>
  <si>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</si>
  <si>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</si>
  <si>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</si>
  <si>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</si>
  <si>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</si>
  <si>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</si>
  <si>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</si>
  <si>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</si>
  <si>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</si>
  <si>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</si>
  <si>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</si>
  <si>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</si>
  <si>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</si>
  <si>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</si>
  <si>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</si>
  <si>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</si>
  <si>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</si>
  <si>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</si>
  <si>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</si>
  <si>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</si>
  <si>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</si>
  <si>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</si>
  <si>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</si>
  <si>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</si>
  <si>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</si>
  <si>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</si>
  <si>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</si>
  <si>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</si>
  <si>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</si>
  <si>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</si>
  <si>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</si>
  <si>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</si>
  <si>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</si>
  <si>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</si>
  <si>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</si>
  <si>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</si>
  <si>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</si>
  <si>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</si>
  <si>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</si>
  <si>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</si>
  <si>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</si>
  <si>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</si>
  <si>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</si>
  <si>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</si>
  <si>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</si>
  <si>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</si>
  <si>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</si>
  <si>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</si>
  <si>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</si>
  <si>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</si>
  <si>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</si>
  <si>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</si>
  <si>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</si>
  <si>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</si>
  <si>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</si>
  <si>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</si>
  <si>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</si>
  <si>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</si>
  <si>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</si>
  <si>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</si>
  <si>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</si>
  <si>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</si>
  <si>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</si>
  <si>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</si>
  <si>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</si>
  <si>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</si>
  <si>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</si>
  <si>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</si>
  <si>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</si>
  <si>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</si>
  <si>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</si>
  <si>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</si>
  <si>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</si>
  <si>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</si>
  <si>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</si>
  <si>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</si>
  <si>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</si>
  <si>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</si>
  <si>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</si>
  <si>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</si>
  <si>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</si>
  <si>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</si>
  <si>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</si>
  <si>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</si>
  <si>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</si>
  <si>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</si>
  <si>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</si>
  <si>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</si>
  <si>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</si>
  <si>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</si>
  <si>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</si>
  <si>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</si>
  <si>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</si>
  <si>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</si>
  <si>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</si>
  <si>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</si>
  <si>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</si>
  <si>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</si>
  <si>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</si>
  <si>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</si>
  <si>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</si>
  <si>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</si>
  <si>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</si>
  <si>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</si>
  <si>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</si>
  <si>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</si>
  <si>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</si>
  <si>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</si>
  <si>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</si>
  <si>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</si>
  <si>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</si>
  <si>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</si>
  <si>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</si>
  <si>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</si>
  <si>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</si>
  <si>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</si>
  <si>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</si>
  <si>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</si>
  <si>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</si>
  <si>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</si>
  <si>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</si>
  <si>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</si>
  <si>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</si>
  <si>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</si>
  <si>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</si>
  <si>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</si>
  <si>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</si>
  <si>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</si>
  <si>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</si>
  <si>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</si>
  <si>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</si>
  <si>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</si>
  <si>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</si>
  <si>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</si>
  <si>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</si>
  <si>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</si>
  <si>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</si>
  <si>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</si>
  <si>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</si>
  <si>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</si>
  <si>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</si>
  <si>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</si>
  <si>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</si>
  <si>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</si>
  <si>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</si>
  <si>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</si>
  <si>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</si>
  <si>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</si>
  <si>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</si>
  <si>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</si>
  <si>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</si>
  <si>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</si>
  <si>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</si>
  <si>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</si>
  <si>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</si>
  <si>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</si>
  <si>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</si>
  <si>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</si>
  <si>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</si>
  <si>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</si>
  <si>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</si>
  <si>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</si>
  <si>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</si>
  <si>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</si>
  <si>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</si>
  <si>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</si>
  <si>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</si>
  <si>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</si>
  <si>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</si>
  <si>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</si>
  <si>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</si>
  <si>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</si>
  <si>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</si>
  <si>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</si>
  <si>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</si>
  <si>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</si>
  <si>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</si>
  <si>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</si>
  <si>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</si>
  <si>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</si>
  <si>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</si>
  <si>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</si>
  <si>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</si>
  <si>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</si>
  <si>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</si>
  <si>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</si>
  <si>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</si>
  <si>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</si>
  <si>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</si>
  <si>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</si>
  <si>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</si>
  <si>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</si>
  <si>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</si>
  <si>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</si>
  <si>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</si>
  <si>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</si>
  <si>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</si>
  <si>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</si>
  <si>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</si>
  <si>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</si>
  <si>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</si>
  <si>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</si>
  <si>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</si>
  <si>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</si>
  <si>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</si>
  <si>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</si>
  <si>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</si>
  <si>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</si>
  <si>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</si>
  <si>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</si>
  <si>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</si>
  <si>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</si>
  <si>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</si>
  <si>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</si>
  <si>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</si>
  <si>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</si>
  <si>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</si>
  <si>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</si>
  <si>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</si>
  <si>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</si>
  <si>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</si>
  <si>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</si>
  <si>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</si>
  <si>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</si>
  <si>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</si>
  <si>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</si>
  <si>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</si>
  <si>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</si>
  <si>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</si>
  <si>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</si>
  <si>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</si>
  <si>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</si>
  <si>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</si>
  <si>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</si>
  <si>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</si>
  <si>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</si>
  <si>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</si>
  <si>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</si>
  <si>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</si>
  <si>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</si>
  <si>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</si>
  <si>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</si>
  <si>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</si>
  <si>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</si>
  <si>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</si>
  <si>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</si>
  <si>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</si>
  <si>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</si>
  <si>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</si>
  <si>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</si>
  <si>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</si>
  <si>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</si>
  <si>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</si>
  <si>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</si>
  <si>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</si>
  <si>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</si>
  <si>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</si>
  <si>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</si>
  <si>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</si>
  <si>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</si>
  <si>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</si>
  <si>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</si>
  <si>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</si>
  <si>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</si>
  <si>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</si>
  <si>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</si>
  <si>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</si>
  <si>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</si>
  <si>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</si>
  <si>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</si>
  <si>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</si>
  <si>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</si>
  <si>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</si>
  <si>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</si>
  <si>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</si>
  <si>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</si>
  <si>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</si>
  <si>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</si>
  <si>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</si>
  <si>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</si>
  <si>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</si>
  <si>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</si>
  <si>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</si>
  <si>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</si>
  <si>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</si>
  <si>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</si>
  <si>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</si>
  <si>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</si>
  <si>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</si>
  <si>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</si>
  <si>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</si>
  <si>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</si>
  <si>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</si>
  <si>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</si>
  <si>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</si>
  <si>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</si>
  <si>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</si>
  <si>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</si>
  <si>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</si>
  <si>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</si>
  <si>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</si>
  <si>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</si>
  <si>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</si>
  <si>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</si>
  <si>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</si>
  <si>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</si>
  <si>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</si>
  <si>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</si>
  <si>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</si>
  <si>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</si>
  <si>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</si>
  <si>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</si>
  <si>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</si>
  <si>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</si>
  <si>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</si>
  <si>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</si>
  <si>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</si>
  <si>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</si>
  <si>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</si>
  <si>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</si>
  <si>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</si>
  <si>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</si>
  <si>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</si>
  <si>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</si>
  <si>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</si>
  <si>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</si>
  <si>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</si>
  <si>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</si>
  <si>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</si>
  <si>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</si>
  <si>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</si>
  <si>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</si>
  <si>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</si>
  <si>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</si>
  <si>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</si>
  <si>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</si>
  <si>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</si>
  <si>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</si>
  <si>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</si>
  <si>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</si>
  <si>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</si>
  <si>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</si>
  <si>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</si>
  <si>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</si>
  <si>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</si>
  <si>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</si>
  <si>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</si>
  <si>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</si>
  <si>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</si>
  <si>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</si>
  <si>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</si>
  <si>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</si>
  <si>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</si>
  <si>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</si>
  <si>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</si>
  <si>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</si>
  <si>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</si>
  <si>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</si>
  <si>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</si>
  <si>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</si>
  <si>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</si>
  <si>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</si>
  <si>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</si>
  <si>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</si>
  <si>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</si>
  <si>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</si>
  <si>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</si>
  <si>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</si>
  <si>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</si>
  <si>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</si>
  <si>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</si>
  <si>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</si>
  <si>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</si>
  <si>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</si>
  <si>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</si>
  <si>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</si>
  <si>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</si>
  <si>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</si>
  <si>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</si>
  <si>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</si>
  <si>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</si>
  <si>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</si>
  <si>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</si>
  <si>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</si>
  <si>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</si>
  <si>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</si>
  <si>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</si>
  <si>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</si>
  <si>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</si>
  <si>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</si>
  <si>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</si>
  <si>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</si>
  <si>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</si>
  <si>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</si>
  <si>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</si>
  <si>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</si>
  <si>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</si>
  <si>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</si>
  <si>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</si>
  <si>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</si>
  <si>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</si>
  <si>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</si>
  <si>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</si>
  <si>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</si>
  <si>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</si>
  <si>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</si>
  <si>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</si>
  <si>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</si>
  <si>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</si>
  <si>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</si>
  <si>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</si>
  <si>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</si>
  <si>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</si>
  <si>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</si>
  <si>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</si>
  <si>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</si>
  <si>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</si>
  <si>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</si>
  <si>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</si>
  <si>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</si>
  <si>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</si>
  <si>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</si>
  <si>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</si>
  <si>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</si>
  <si>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</si>
  <si>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</si>
  <si>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</si>
  <si>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</si>
  <si>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</si>
  <si>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</si>
  <si>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</si>
  <si>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</si>
  <si>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</si>
  <si>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</si>
  <si>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</si>
  <si>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</si>
  <si>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</si>
  <si>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</si>
  <si>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</si>
  <si>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</si>
  <si>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</si>
  <si>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</si>
  <si>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</si>
  <si>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</si>
  <si>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</si>
  <si>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</si>
  <si>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</si>
  <si>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</si>
  <si>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</si>
  <si>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</si>
  <si>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</si>
  <si>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</si>
  <si>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</si>
  <si>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</si>
  <si>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</si>
  <si>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</si>
  <si>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</si>
  <si>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</si>
  <si>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</si>
  <si>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</si>
  <si>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</si>
  <si>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</si>
  <si>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</si>
  <si>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</si>
  <si>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</si>
  <si>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</si>
  <si>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</si>
  <si>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</si>
  <si>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</si>
  <si>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</si>
  <si>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</si>
  <si>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</si>
  <si>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</si>
  <si>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</si>
  <si>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</si>
  <si>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</si>
  <si>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</si>
  <si>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</si>
  <si>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</si>
  <si>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</si>
  <si>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</si>
  <si>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</si>
  <si>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</si>
  <si>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</si>
  <si>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</si>
  <si>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</si>
  <si>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</si>
  <si>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</si>
  <si>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</si>
  <si>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</si>
  <si>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</si>
  <si>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</si>
  <si>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</si>
  <si>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</si>
  <si>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</si>
  <si>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</si>
  <si>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</si>
  <si>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</si>
  <si>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</si>
  <si>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</si>
  <si>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</si>
  <si>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</si>
  <si>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</si>
  <si>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</si>
  <si>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</si>
  <si>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</si>
  <si>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</si>
  <si>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</si>
  <si>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</si>
  <si>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</si>
  <si>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</si>
  <si>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</si>
  <si>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</si>
  <si>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</si>
  <si>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</si>
  <si>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</si>
  <si>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</si>
  <si>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</si>
  <si>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</si>
  <si>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</si>
  <si>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</si>
  <si>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</si>
  <si>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</si>
  <si>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</si>
  <si>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</si>
  <si>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</si>
  <si>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</si>
  <si>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</si>
  <si>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</si>
  <si>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</si>
  <si>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</si>
  <si>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</si>
  <si>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</si>
  <si>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</si>
  <si>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</si>
  <si>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</si>
  <si>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</si>
  <si>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</si>
  <si>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</si>
  <si>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</si>
  <si>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</si>
  <si>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</si>
  <si>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</si>
  <si>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</si>
  <si>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</si>
  <si>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</si>
  <si>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</si>
  <si>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</si>
  <si>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</si>
  <si>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</si>
  <si>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</si>
  <si>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</si>
  <si>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</si>
  <si>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</si>
  <si>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</si>
  <si>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</si>
  <si>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</si>
  <si>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</si>
  <si>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</si>
  <si>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</si>
  <si>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</si>
  <si>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</si>
  <si>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</si>
  <si>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</si>
  <si>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</si>
  <si>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</si>
  <si>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</si>
  <si>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</si>
  <si>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</si>
  <si>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</si>
  <si>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</si>
  <si>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</si>
  <si>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</si>
  <si>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</si>
  <si>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</si>
  <si>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</si>
  <si>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</si>
  <si>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</si>
  <si>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</si>
  <si>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</si>
  <si>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</si>
  <si>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</si>
  <si>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</si>
  <si>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</si>
  <si>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</si>
  <si>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</si>
  <si>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</si>
  <si>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</si>
  <si>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</si>
  <si>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</si>
  <si>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</si>
  <si>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</si>
  <si>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</si>
  <si>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</si>
  <si>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</si>
  <si>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</si>
  <si>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</si>
  <si>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</si>
  <si>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</si>
  <si>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</si>
  <si>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</si>
  <si>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</si>
  <si>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</si>
  <si>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</si>
  <si>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</si>
  <si>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</si>
  <si>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</si>
  <si>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</si>
  <si>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</si>
  <si>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</si>
  <si>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</si>
  <si>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</si>
  <si>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</si>
  <si>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</si>
  <si>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</si>
  <si>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</si>
  <si>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</si>
  <si>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</si>
  <si>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</si>
  <si>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</si>
  <si>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</si>
  <si>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</si>
  <si>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</si>
  <si>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</si>
  <si>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</si>
  <si>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</si>
  <si>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</si>
  <si>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</si>
  <si>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</si>
  <si>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</si>
  <si>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</si>
  <si>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</si>
  <si>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</si>
  <si>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</si>
  <si>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</si>
  <si>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</si>
  <si>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</si>
  <si>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</si>
  <si>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</si>
  <si>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</si>
  <si>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</si>
  <si>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</si>
  <si>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</si>
  <si>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</si>
  <si>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</si>
  <si>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</si>
  <si>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</si>
  <si>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</si>
  <si>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</si>
  <si>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</si>
  <si>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</si>
  <si>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</si>
  <si>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</si>
  <si>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</si>
  <si>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</si>
  <si>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</si>
  <si>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</si>
  <si>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</si>
  <si>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</si>
  <si>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</si>
  <si>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</si>
  <si>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</si>
  <si>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</si>
  <si>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</si>
  <si>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</si>
  <si>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</si>
  <si>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</si>
  <si>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</si>
  <si>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</si>
  <si>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</si>
  <si>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</si>
  <si>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</si>
  <si>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</si>
  <si>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</si>
  <si>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</si>
  <si>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</si>
  <si>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</si>
  <si>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</si>
  <si>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</si>
  <si>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</si>
  <si>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</si>
  <si>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</si>
  <si>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</si>
  <si>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</si>
  <si>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</si>
  <si>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</si>
  <si>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</si>
  <si>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</si>
  <si>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</si>
  <si>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</si>
  <si>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</si>
  <si>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</si>
  <si>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</si>
  <si>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</si>
  <si>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</si>
  <si>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</si>
  <si>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</si>
  <si>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</si>
  <si>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</si>
  <si>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</si>
  <si>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</si>
  <si>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</si>
  <si>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</si>
  <si>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</si>
  <si>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</si>
  <si>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</si>
  <si>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</si>
  <si>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</si>
  <si>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</si>
  <si>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</si>
  <si>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</si>
  <si>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</si>
  <si>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</si>
  <si>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</si>
  <si>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</si>
  <si>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</si>
  <si>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</si>
  <si>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</si>
  <si>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</si>
  <si>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</si>
  <si>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</si>
  <si>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</si>
  <si>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</si>
  <si>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</si>
  <si>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</si>
  <si>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</si>
  <si>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</si>
  <si>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</si>
  <si>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</si>
  <si>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</si>
  <si>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</si>
  <si>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</si>
  <si>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</si>
  <si>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</si>
  <si>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</si>
  <si>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</si>
  <si>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</si>
  <si>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</si>
  <si>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</si>
  <si>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</si>
  <si>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</si>
  <si>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</si>
  <si>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</si>
  <si>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</si>
  <si>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</si>
  <si>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</si>
  <si>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</si>
  <si>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</si>
  <si>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</si>
  <si>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</si>
  <si>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</si>
  <si>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</si>
  <si>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</si>
  <si>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</si>
  <si>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</si>
  <si>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</si>
  <si>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</si>
  <si>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</si>
  <si>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</si>
  <si>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</si>
  <si>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</si>
  <si>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</si>
  <si>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</si>
  <si>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</si>
  <si>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</si>
  <si>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</si>
  <si>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</si>
  <si>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</si>
  <si>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</si>
  <si>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</si>
  <si>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</si>
  <si>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</si>
  <si>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</si>
  <si>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</si>
  <si>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</si>
  <si>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</si>
  <si>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</si>
  <si>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</si>
  <si>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</si>
  <si>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</si>
  <si>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</si>
  <si>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</si>
  <si>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</si>
  <si>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</si>
  <si>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</si>
  <si>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</si>
  <si>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</si>
  <si>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</si>
  <si>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</si>
  <si>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</si>
  <si>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</si>
  <si>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</si>
  <si>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</si>
  <si>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</si>
  <si>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</si>
  <si>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</si>
  <si>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</si>
  <si>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</si>
  <si>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</si>
  <si>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</si>
  <si>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</si>
  <si>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</si>
  <si>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</si>
  <si>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</si>
  <si>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</si>
  <si>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</si>
  <si>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</si>
  <si>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</si>
  <si>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</si>
  <si>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</si>
  <si>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</si>
  <si>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</si>
  <si>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</si>
  <si>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</si>
  <si>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</si>
  <si>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</si>
  <si>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</si>
  <si>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</si>
  <si>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</si>
  <si>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</si>
  <si>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</si>
  <si>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</si>
  <si>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</si>
  <si>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</si>
  <si>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</si>
  <si>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</si>
  <si>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</si>
  <si>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</si>
  <si>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</si>
  <si>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</si>
  <si>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</si>
  <si>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</si>
  <si>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</si>
  <si>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</si>
  <si>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</si>
  <si>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</si>
  <si>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</si>
  <si>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</si>
  <si>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</si>
  <si>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</si>
  <si>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</si>
  <si>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</si>
  <si>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</si>
  <si>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</si>
  <si>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</si>
  <si>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</si>
  <si>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</si>
  <si>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</si>
  <si>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</si>
  <si>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</si>
  <si>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</si>
  <si>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</si>
  <si>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</si>
  <si>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</si>
  <si>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</si>
  <si>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</si>
  <si>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</si>
  <si>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</si>
  <si>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</si>
  <si>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</si>
  <si>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</si>
  <si>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</si>
  <si>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</si>
  <si>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</si>
  <si>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</si>
  <si>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</si>
  <si>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</si>
  <si>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</si>
  <si>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</si>
  <si>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</si>
  <si>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</si>
  <si>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</si>
  <si>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</si>
  <si>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</si>
  <si>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</si>
  <si>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</si>
  <si>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</si>
  <si>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</si>
  <si>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</si>
  <si>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</si>
  <si>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</si>
  <si>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</si>
  <si>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</si>
  <si>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</si>
  <si>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</si>
  <si>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</si>
  <si>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</si>
  <si>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</si>
  <si>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</si>
  <si>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</si>
  <si>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</si>
  <si>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</si>
  <si>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</si>
  <si>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</si>
  <si>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</si>
  <si>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</si>
  <si>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</si>
  <si>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</si>
  <si>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</si>
  <si>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</si>
  <si>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</si>
  <si>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</si>
  <si>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</si>
  <si>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</si>
  <si>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</si>
  <si>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</si>
  <si>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</si>
  <si>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</si>
  <si>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</si>
  <si>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</si>
  <si>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</si>
  <si>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</si>
  <si>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</si>
  <si>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</si>
  <si>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</si>
  <si>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</si>
  <si>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</si>
  <si>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</si>
  <si>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</si>
  <si>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</si>
  <si>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</si>
  <si>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</si>
  <si>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</si>
  <si>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</si>
  <si>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</si>
  <si>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</si>
  <si>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</si>
  <si>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</si>
  <si>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</si>
  <si>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</si>
  <si>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</si>
  <si>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</si>
  <si>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</si>
  <si>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</si>
  <si>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</si>
  <si>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</si>
  <si>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</si>
  <si>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</si>
  <si>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</si>
  <si>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</si>
  <si>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</si>
  <si>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</si>
  <si>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</si>
  <si>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</si>
  <si>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</si>
  <si>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</si>
  <si>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</si>
  <si>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</si>
  <si>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</si>
  <si>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</si>
  <si>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</si>
  <si>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</si>
  <si>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</si>
  <si>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</si>
  <si>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</si>
  <si>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</si>
  <si>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</si>
  <si>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</si>
  <si>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</si>
  <si>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</si>
  <si>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</si>
  <si>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</si>
  <si>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</si>
  <si>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</si>
  <si>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</si>
  <si>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</si>
  <si>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</si>
  <si>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</si>
  <si>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</si>
  <si>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</si>
  <si>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</si>
  <si>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</si>
  <si>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</si>
  <si>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</si>
  <si>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</si>
  <si>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</si>
  <si>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</si>
  <si>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</si>
  <si>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</si>
  <si>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</si>
  <si>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</si>
  <si>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</si>
  <si>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</si>
  <si>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</si>
  <si>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</si>
  <si>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</si>
  <si>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</si>
  <si>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</si>
  <si>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</si>
  <si>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</si>
  <si>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</si>
  <si>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</si>
  <si>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</si>
  <si>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</si>
  <si>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</si>
  <si>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</si>
  <si>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</si>
  <si>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</si>
  <si>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</si>
  <si>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</si>
  <si>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</si>
  <si>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</si>
  <si>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</si>
  <si>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</si>
  <si>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</si>
  <si>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</si>
  <si>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</si>
  <si>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</si>
  <si>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</si>
  <si>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</si>
  <si>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</si>
  <si>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</si>
  <si>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</si>
  <si>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</si>
  <si>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</si>
  <si>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</si>
  <si>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</si>
  <si>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</si>
  <si>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</si>
  <si>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</si>
  <si>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</si>
  <si>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</si>
  <si>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</si>
  <si>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</si>
  <si>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</si>
  <si>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</si>
  <si>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</si>
  <si>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</si>
  <si>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</si>
  <si>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</si>
  <si>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</si>
  <si>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</si>
  <si>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</si>
  <si>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</si>
  <si>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</si>
  <si>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</si>
  <si>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</si>
  <si>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</si>
  <si>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</si>
  <si>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</si>
  <si>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</si>
  <si>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</si>
  <si>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</si>
  <si>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</si>
  <si>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</si>
  <si>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</si>
  <si>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</si>
  <si>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</si>
  <si>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</si>
  <si>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</si>
  <si>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</si>
  <si>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</si>
  <si>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</si>
  <si>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</si>
  <si>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</si>
  <si>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</si>
  <si>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</si>
  <si>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</si>
  <si>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</si>
  <si>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</si>
  <si>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</si>
  <si>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</si>
  <si>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</si>
  <si>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</si>
  <si>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</si>
  <si>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</si>
  <si>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</si>
  <si>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</si>
  <si>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</si>
  <si>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</si>
  <si>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</si>
  <si>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</si>
  <si>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</si>
  <si>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</si>
  <si>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</si>
  <si>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</si>
  <si>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</si>
  <si>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</si>
  <si>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</si>
  <si>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</si>
  <si>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</si>
  <si>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</si>
  <si>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</si>
  <si>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</si>
  <si>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</si>
  <si>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</si>
  <si>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</si>
  <si>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</si>
  <si>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</si>
  <si>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</si>
  <si>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</si>
  <si>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</si>
  <si>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</si>
  <si>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</si>
  <si>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</si>
  <si>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</si>
  <si>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</si>
  <si>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</si>
  <si>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</si>
  <si>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</si>
  <si>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</si>
  <si>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</si>
  <si>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</si>
  <si>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</si>
  <si>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</si>
  <si>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</si>
  <si>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</si>
  <si>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</si>
  <si>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</si>
  <si>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</si>
  <si>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</si>
  <si>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</si>
  <si>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</si>
  <si>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</si>
  <si>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</si>
  <si>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</si>
  <si>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</si>
  <si>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</si>
  <si>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</si>
  <si>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</si>
  <si>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</si>
  <si>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</si>
  <si>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</si>
  <si>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</si>
  <si>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</si>
  <si>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</si>
  <si>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</si>
  <si>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</si>
  <si>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</si>
  <si>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</si>
  <si>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</si>
  <si>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</si>
  <si>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</si>
  <si>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</si>
  <si>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</si>
  <si>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</si>
  <si>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</si>
  <si>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</si>
  <si>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</si>
  <si>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</si>
  <si>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</si>
  <si>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</si>
  <si>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</si>
  <si>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</si>
  <si>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</si>
  <si>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</si>
  <si>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</si>
  <si>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</si>
  <si>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</si>
  <si>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</si>
  <si>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</si>
  <si>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</si>
  <si>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</si>
  <si>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</si>
  <si>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</si>
  <si>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</si>
  <si>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</si>
  <si>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</si>
  <si>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</si>
  <si>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</si>
  <si>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</si>
  <si>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</si>
  <si>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</si>
  <si>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</si>
  <si>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</si>
  <si>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</si>
  <si>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</si>
  <si>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</si>
  <si>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</si>
  <si>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</si>
  <si>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</si>
  <si>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</si>
  <si>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</si>
  <si>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</si>
  <si>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</si>
  <si>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</si>
  <si>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</si>
  <si>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</si>
  <si>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</si>
  <si>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</si>
  <si>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</si>
  <si>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</si>
  <si>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</si>
  <si>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</si>
  <si>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</si>
  <si>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</si>
  <si>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</si>
  <si>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</si>
  <si>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</si>
  <si>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</si>
  <si>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</si>
  <si>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</si>
  <si>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</si>
  <si>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</si>
  <si>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</si>
  <si>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</si>
  <si>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</si>
  <si>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</si>
  <si>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</si>
  <si>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</si>
  <si>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</si>
  <si>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</si>
  <si>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</si>
  <si>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</si>
  <si>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</si>
  <si>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</si>
  <si>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</si>
  <si>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</si>
  <si>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</si>
  <si>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</si>
  <si>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</si>
  <si>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</si>
  <si>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</si>
  <si>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</si>
  <si>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</si>
  <si>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</si>
  <si>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</si>
  <si>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</si>
  <si>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</si>
  <si>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</si>
  <si>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</si>
  <si>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</si>
  <si>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</si>
  <si>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</si>
  <si>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</si>
  <si>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</si>
  <si>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</si>
  <si>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</si>
  <si>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</si>
  <si>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</si>
  <si>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</si>
  <si>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</si>
  <si>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</si>
  <si>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</si>
  <si>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</si>
  <si>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</si>
  <si>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</si>
  <si>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</si>
  <si>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</si>
  <si>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</si>
  <si>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</si>
  <si>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</si>
  <si>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</si>
  <si>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</si>
  <si>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</si>
  <si>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</si>
  <si>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</si>
  <si>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</si>
  <si>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</si>
  <si>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</si>
  <si>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</si>
  <si>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</si>
  <si>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</si>
  <si>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</si>
  <si>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</si>
  <si>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</si>
  <si>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</si>
  <si>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</si>
  <si>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</si>
  <si>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</si>
  <si>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</si>
  <si>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</si>
  <si>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</si>
  <si>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</si>
  <si>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</si>
  <si>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</si>
  <si>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</si>
  <si>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</si>
  <si>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</si>
  <si>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</si>
  <si>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</si>
  <si>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</si>
  <si>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</si>
  <si>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</si>
  <si>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</si>
  <si>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</si>
  <si>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</si>
  <si>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</si>
  <si>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</si>
  <si>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</si>
  <si>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</si>
  <si>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</si>
  <si>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</si>
  <si>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</si>
  <si>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</si>
  <si>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</si>
  <si>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</si>
  <si>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</si>
  <si>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</si>
  <si>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</si>
  <si>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</si>
  <si>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</si>
  <si>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</si>
  <si>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</si>
  <si>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</si>
  <si>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</si>
  <si>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</si>
  <si>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</si>
  <si>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</si>
  <si>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</si>
  <si>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</si>
  <si>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</si>
  <si>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</si>
  <si>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</si>
  <si>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</si>
  <si>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</si>
  <si>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</si>
  <si>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</si>
  <si>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</si>
  <si>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</si>
  <si>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</si>
  <si>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</si>
  <si>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</si>
  <si>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</si>
  <si>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</si>
  <si>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</si>
  <si>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</si>
  <si>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</si>
  <si>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</si>
  <si>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</si>
  <si>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</si>
  <si>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</si>
  <si>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</si>
  <si>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</si>
  <si>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</si>
  <si>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</si>
  <si>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</si>
  <si>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</si>
  <si>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</si>
  <si>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</si>
  <si>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</si>
  <si>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</si>
  <si>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</si>
  <si>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</si>
  <si>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</si>
  <si>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</si>
  <si>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</si>
  <si>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</si>
  <si>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</si>
  <si>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</si>
  <si>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</si>
  <si>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</si>
  <si>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</si>
  <si>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</si>
  <si>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</si>
  <si>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</si>
  <si>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</si>
  <si>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</si>
  <si>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</si>
  <si>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</si>
  <si>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</si>
  <si>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</si>
  <si>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</si>
  <si>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</si>
  <si>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</si>
  <si>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</si>
  <si>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</si>
  <si>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</si>
  <si>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</si>
  <si>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</si>
  <si>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</si>
  <si>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</si>
  <si>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</si>
  <si>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</si>
  <si>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</si>
  <si>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</si>
  <si>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</si>
  <si>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</si>
  <si>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</si>
  <si>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</si>
  <si>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</si>
  <si>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</si>
  <si>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</si>
  <si>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</si>
  <si>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</si>
  <si>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</si>
  <si>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</si>
  <si>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</si>
  <si>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</si>
  <si>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</si>
  <si>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</si>
  <si>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</si>
  <si>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</si>
  <si>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</si>
  <si>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</si>
  <si>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</si>
  <si>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</si>
  <si>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</si>
  <si>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</si>
  <si>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</si>
  <si>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</si>
  <si>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</si>
  <si>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</si>
  <si>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</si>
  <si>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</si>
  <si>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</si>
  <si>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</si>
  <si>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</si>
  <si>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</si>
  <si>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</si>
  <si>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</si>
  <si>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</si>
  <si>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</si>
  <si>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</si>
  <si>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</si>
  <si>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</si>
  <si>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</si>
  <si>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</si>
  <si>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</si>
  <si>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</si>
  <si>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</si>
  <si>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</si>
  <si>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</si>
  <si>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</si>
  <si>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</si>
  <si>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</si>
  <si>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</si>
  <si>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</si>
  <si>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</si>
  <si>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</si>
  <si>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</si>
  <si>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</si>
  <si>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</si>
  <si>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</si>
  <si>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</si>
  <si>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</si>
  <si>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</si>
  <si>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</si>
  <si>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</si>
  <si>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</si>
  <si>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</si>
  <si>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</si>
  <si>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</si>
  <si>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</si>
  <si>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</si>
  <si>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</si>
  <si>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</si>
  <si>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</si>
  <si>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</si>
  <si>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</si>
  <si>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</si>
  <si>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</si>
  <si>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</si>
  <si>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</si>
  <si>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</si>
  <si>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</si>
  <si>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</si>
  <si>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</si>
  <si>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</si>
  <si>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</si>
  <si>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</si>
  <si>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</si>
  <si>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</si>
  <si>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</si>
  <si>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</si>
  <si>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</si>
  <si>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</si>
  <si>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</si>
  <si>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</si>
  <si>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</si>
  <si>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</si>
  <si>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</si>
  <si>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</si>
  <si>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</si>
  <si>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</si>
  <si>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</si>
  <si>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</si>
  <si>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</si>
  <si>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</si>
  <si>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</si>
  <si>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</si>
  <si>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</si>
  <si>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</si>
  <si>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</si>
  <si>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</si>
  <si>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</si>
  <si>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</si>
  <si>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</si>
  <si>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</si>
  <si>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</si>
  <si>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</si>
  <si>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</si>
  <si>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</si>
  <si>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</si>
  <si>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</si>
  <si>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</si>
  <si>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</si>
  <si>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</si>
  <si>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</si>
  <si>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</si>
  <si>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</si>
  <si>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</si>
  <si>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</si>
  <si>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</si>
  <si>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</si>
  <si>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</si>
  <si>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</si>
  <si>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</si>
  <si>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</si>
  <si>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</si>
  <si>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</si>
  <si>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</si>
  <si>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</si>
  <si>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</si>
  <si>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</si>
  <si>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</si>
  <si>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</si>
  <si>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</si>
  <si>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</si>
  <si>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</si>
  <si>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</si>
  <si>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</si>
  <si>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</si>
  <si>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</si>
  <si>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</si>
  <si>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</si>
  <si>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</si>
  <si>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</si>
  <si>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</si>
  <si>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</si>
  <si>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</si>
  <si>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</si>
  <si>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</si>
  <si>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</si>
  <si>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</si>
  <si>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</si>
  <si>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</si>
  <si>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</si>
  <si>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</si>
  <si>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</si>
  <si>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</si>
  <si>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</si>
  <si>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</si>
  <si>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</si>
  <si>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</si>
  <si>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</si>
  <si>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</si>
  <si>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</si>
  <si>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</si>
  <si>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</si>
  <si>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</si>
  <si>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</si>
  <si>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</si>
  <si>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</si>
  <si>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</si>
  <si>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</si>
  <si>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</si>
  <si>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</si>
  <si>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</si>
  <si>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</si>
  <si>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</si>
  <si>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</si>
  <si>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</si>
  <si>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</si>
  <si>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</si>
  <si>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</si>
  <si>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</si>
  <si>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</si>
  <si>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</si>
  <si>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</si>
  <si>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</si>
  <si>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</si>
  <si>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</si>
  <si>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</si>
  <si>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</si>
  <si>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</si>
  <si>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</si>
  <si>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</si>
  <si>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</si>
  <si>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</si>
  <si>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</si>
  <si>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Reli-On</t>
  </si>
  <si>
    <t>Relic Runner</t>
  </si>
  <si>
    <t>Relicalm</t>
  </si>
  <si>
    <t>ReliefBand</t>
  </si>
  <si>
    <t>RELIFE</t>
  </si>
  <si>
    <t>Relink</t>
  </si>
  <si>
    <t>Relisan</t>
  </si>
  <si>
    <t>Relish</t>
  </si>
  <si>
    <t>Reloaded</t>
  </si>
  <si>
    <t>Reloop</t>
  </si>
  <si>
    <t>Relove By Revolution</t>
  </si>
  <si>
    <t>RELX</t>
  </si>
  <si>
    <t>REM Beauty</t>
  </si>
  <si>
    <t>Rema Tip Top</t>
  </si>
  <si>
    <t>Reman's Dooz</t>
  </si>
  <si>
    <t>reMarkable</t>
  </si>
  <si>
    <t>Remax</t>
  </si>
  <si>
    <t>Rembrandt</t>
  </si>
  <si>
    <t>Remedy Greens</t>
  </si>
  <si>
    <t>Remedy Health</t>
  </si>
  <si>
    <t>Remette</t>
  </si>
  <si>
    <t>Remington</t>
  </si>
  <si>
    <t>Remington RX5</t>
  </si>
  <si>
    <t>Remix music</t>
  </si>
  <si>
    <t>Remix OS</t>
  </si>
  <si>
    <t>Remmie</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</si>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</sst>
</file>

<file path=xl/styles.xml><?xml version="1.0" encoding="utf-8"?>
<styleSheet xmlns="http://schemas.openxmlformats.org/spreadsheetml/2006/main">
  <numFmts count="0"/>
  <fonts count="27">
    <font>
      <name val="Calibri"/>
      <family val="2"/>
      <color theme="1"/>
      <sz val="11"/>
      <scheme val="minor"/>
    </font>
    <font>
      <name val="Calibri"/>
      <family val="2"/>
      <color theme="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b val="1"/>
      <color rgb="FFFFFFFF"/>
      <sz val="11"/>
    </font>
    <font>
      <name val="Arial"/>
      <family val="2"/>
      <color rgb="FF0B79BF"/>
      <sz val="11"/>
    </font>
    <font>
      <name val="Arial"/>
      <family val="2"/>
      <b val="1"/>
      <i val="1"/>
      <color rgb="FF0B79BF"/>
      <sz val="11"/>
    </font>
    <font>
      <name val="Arial"/>
      <family val="2"/>
      <b val="1"/>
      <color rgb="FFFFFFFF"/>
      <sz val="11"/>
    </font>
    <font>
      <name val="Arial"/>
      <family val="2"/>
      <color rgb="FF000000"/>
      <sz val="10"/>
    </font>
    <font>
      <name val="Calibri"/>
      <family val="2"/>
      <b val="1"/>
      <color rgb="FF000000"/>
      <sz val="14"/>
    </font>
    <font>
      <name val="Calibri"/>
      <family val="2"/>
      <i val="1"/>
      <color rgb="FF000000"/>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indexed="42"/>
        <bgColor indexed="64"/>
      </patternFill>
    </fill>
    <fill>
      <patternFill patternType="solid">
        <fgColor rgb="FFFF8080"/>
        <bgColor rgb="FFFF8080"/>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1">
    <xf numFmtId="0" fontId="0" fillId="0" borderId="0"/>
  </cellStyleXfs>
  <cellXfs count="51">
    <xf numFmtId="0" fontId="0" fillId="0" borderId="0" pivotButton="0" quotePrefix="0" xfId="0"/>
    <xf numFmtId="0" fontId="3" fillId="0" borderId="0" pivotButton="0" quotePrefix="0" xfId="0"/>
    <xf numFmtId="0" fontId="4" fillId="0" borderId="0" pivotButton="0" quotePrefix="0" xfId="0"/>
    <xf numFmtId="0" fontId="5" fillId="0" borderId="0" pivotButton="0" quotePrefix="0" xfId="0"/>
    <xf numFmtId="0" fontId="6" fillId="0" borderId="0" pivotButton="0" quotePrefix="0" xfId="0"/>
    <xf numFmtId="0" fontId="8" fillId="0" borderId="0" pivotButton="0" quotePrefix="0" xfId="0"/>
    <xf numFmtId="0" fontId="9" fillId="0" borderId="0" pivotButton="0" quotePrefix="0" xfId="0"/>
    <xf numFmtId="0" fontId="10" fillId="0" borderId="0" pivotButton="0" quotePrefix="0" xfId="0"/>
    <xf numFmtId="0" fontId="3" fillId="0" borderId="0" applyAlignment="1" pivotButton="0" quotePrefix="0" xfId="0">
      <alignment horizontal="center" vertical="center"/>
    </xf>
    <xf numFmtId="0" fontId="16" fillId="0" borderId="0" pivotButton="0" quotePrefix="0" xfId="0"/>
    <xf numFmtId="0" fontId="20" fillId="6" borderId="0" pivotButton="0" quotePrefix="0" xfId="0"/>
    <xf numFmtId="0" fontId="0" fillId="7" borderId="0" pivotButton="0" quotePrefix="0" xfId="0"/>
    <xf numFmtId="0" fontId="21" fillId="6" borderId="17" pivotButton="0" quotePrefix="0" xfId="0"/>
    <xf numFmtId="0" fontId="0" fillId="0" borderId="0" applyAlignment="1" pivotButton="0" quotePrefix="0" xfId="0">
      <alignment horizontal="left"/>
    </xf>
    <xf numFmtId="1" fontId="0" fillId="0" borderId="0" applyAlignment="1" pivotButton="0" quotePrefix="0" xfId="0">
      <alignment horizontal="left"/>
    </xf>
    <xf numFmtId="0" fontId="14" fillId="2" borderId="0" applyAlignment="1" pivotButton="0" quotePrefix="0" xfId="0">
      <alignment horizontal="center"/>
    </xf>
    <xf numFmtId="0" fontId="2" fillId="2" borderId="0" applyAlignment="1" pivotButton="0" quotePrefix="0" xfId="0">
      <alignment horizontal="center"/>
    </xf>
    <xf numFmtId="0" fontId="1" fillId="3" borderId="0" pivotButton="0" quotePrefix="0" xfId="0"/>
    <xf numFmtId="0" fontId="4" fillId="0" borderId="0" applyAlignment="1" pivotButton="0" quotePrefix="0" xfId="0">
      <alignment horizontal="center"/>
    </xf>
    <xf numFmtId="0" fontId="0" fillId="0" borderId="0" pivotButton="0" quotePrefix="0" xfId="0"/>
    <xf numFmtId="0" fontId="11" fillId="0" borderId="1" applyAlignment="1" pivotButton="0" quotePrefix="0" xfId="0">
      <alignment horizontal="center" vertical="center" wrapText="1"/>
    </xf>
    <xf numFmtId="0" fontId="12" fillId="0" borderId="2" pivotButton="0" quotePrefix="0" xfId="0"/>
    <xf numFmtId="0" fontId="12" fillId="0" borderId="3" pivotButton="0" quotePrefix="0" xfId="0"/>
    <xf numFmtId="0" fontId="12" fillId="0" borderId="4" pivotButton="0" quotePrefix="0" xfId="0"/>
    <xf numFmtId="0" fontId="13" fillId="0" borderId="0" pivotButton="0" quotePrefix="0" xfId="0"/>
    <xf numFmtId="0" fontId="12" fillId="0" borderId="5" pivotButton="0" quotePrefix="0" xfId="0"/>
    <xf numFmtId="0" fontId="12" fillId="0" borderId="6" pivotButton="0" quotePrefix="0" xfId="0"/>
    <xf numFmtId="0" fontId="12" fillId="0" borderId="7" pivotButton="0" quotePrefix="0" xfId="0"/>
    <xf numFmtId="0" fontId="12" fillId="0" borderId="8" pivotButton="0" quotePrefix="0" xfId="0"/>
    <xf numFmtId="0" fontId="18" fillId="4" borderId="0" applyAlignment="1" pivotButton="0" quotePrefix="0" xfId="0">
      <alignment horizontal="center"/>
    </xf>
    <xf numFmtId="0" fontId="15" fillId="4" borderId="0" applyAlignment="1" pivotButton="0" quotePrefix="0" xfId="0">
      <alignment horizontal="center"/>
    </xf>
    <xf numFmtId="0" fontId="15" fillId="5" borderId="0" applyAlignment="1" pivotButton="0" quotePrefix="0" xfId="0">
      <alignment horizontal="center"/>
    </xf>
    <xf numFmtId="0" fontId="17" fillId="0" borderId="9" applyAlignment="1" pivotButton="0" quotePrefix="0" xfId="0">
      <alignment horizontal="center" vertical="center" wrapText="1"/>
    </xf>
    <xf numFmtId="0" fontId="3" fillId="0" borderId="10" pivotButton="0" quotePrefix="0" xfId="0"/>
    <xf numFmtId="0" fontId="3" fillId="0" borderId="11" pivotButton="0" quotePrefix="0" xfId="0"/>
    <xf numFmtId="0" fontId="3" fillId="0" borderId="12" pivotButton="0" quotePrefix="0" xfId="0"/>
    <xf numFmtId="0" fontId="3" fillId="0" borderId="13" pivotButton="0" quotePrefix="0" xfId="0"/>
    <xf numFmtId="0" fontId="3" fillId="0" borderId="14" pivotButton="0" quotePrefix="0" xfId="0"/>
    <xf numFmtId="0" fontId="3" fillId="0" borderId="15" pivotButton="0" quotePrefix="0" xfId="0"/>
    <xf numFmtId="0" fontId="3" fillId="0" borderId="16" pivotButton="0" quotePrefix="0" xfId="0"/>
    <xf numFmtId="0" fontId="22" fillId="6" borderId="0" pivotButton="0" quotePrefix="0" xfId="0"/>
    <xf numFmtId="0" fontId="23" fillId="6" borderId="17" pivotButton="0" quotePrefix="0" xfId="0"/>
    <xf numFmtId="0" fontId="0" fillId="8" borderId="0" pivotButton="0" quotePrefix="0" xfId="0"/>
    <xf numFmtId="0" fontId="0" fillId="0" borderId="0" applyAlignment="1" pivotButton="0" quotePrefix="0" xfId="0">
      <alignment horizontal="fill"/>
    </xf>
    <xf numFmtId="0" fontId="0" fillId="9" borderId="0" pivotButton="0" quotePrefix="0" xfId="0"/>
    <xf numFmtId="0" fontId="0" fillId="11" borderId="0" pivotButton="0" quotePrefix="0" xfId="0"/>
    <xf numFmtId="0" fontId="24" fillId="10" borderId="0" pivotButton="0" quotePrefix="0" xfId="0"/>
    <xf numFmtId="0" fontId="25" fillId="10" borderId="18" pivotButton="0" quotePrefix="0" xfId="0"/>
    <xf numFmtId="0" fontId="0" fillId="12" borderId="0" pivotButton="0" quotePrefix="0" xfId="0"/>
    <xf numFmtId="49" fontId="0" fillId="12" borderId="0" pivotButton="0" quotePrefix="0" xfId="0"/>
    <xf numFmtId="0" fontId="26" fillId="13" borderId="0" pivotButton="0" quotePrefix="0" xfId="0"/>
  </cellXfs>
  <cellStyles count="1">
    <cellStyle name="Normal" xfId="0" builtinId="0"/>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haredStrings" Target="sharedStrings.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comments/comment1.xml><?xml version="1.0" encoding="utf-8"?>
<comments xmlns="http://schemas.openxmlformats.org/spreadsheetml/2006/main">
  <authors>
    <author>None</author>
  </authors>
  <commentList>
    <comment ref="A1" authorId="0" shapeId="0">
      <text>
        <t>Can we include video links or link to the videos below?
	-Adinda Preller
We can but it may not be that simple to update. +marnus.engelbrecht@takealot.com could you please confirm how often and easily we could update this sheet in the loadsheets?
	-Louanne Reynolds
Hi! At the moment we would have to do 30 updates, 30 new generations and then 30 uploads, which is very time consuming. We have a ticket to help us simplify this to 1 update in the future, but currently it requires some work. 
We would not want to update the template on a regular basis.
	-Marnus Engelbrecht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RepfABQ4NhZ4e1HnZwK5f-lPb6S-nQs9Ljo0XPw0xjE70aI26M3jJ7mwAcFFOBdkxBb7cz8Apca0uF" TargetMode="External" Id="rId1"/><Relationship Type="http://schemas.openxmlformats.org/officeDocument/2006/relationships/hyperlink" Target="https://docs.google.com/spreadsheets/d/1VEB7LNp2-kN2Qx9IZrmuJYrc0UCCkVtoiGXsEtSjorA/edit" TargetMode="External" Id="rId2"/><Relationship Type="http://schemas.openxmlformats.org/officeDocument/2006/relationships/hyperlink" Target="https://docs.google.com/forms/d/e/1FAIpQLSdG_Z3kgUTz1N2DtPOD5JSYLIrV8eHElTdewOsaDpyAd6uGdQ/viewform" TargetMode="External" Id="rId3"/><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outlinePr summaryBelow="1" summaryRight="1"/>
    <pageSetUpPr/>
  </sheetPr>
  <dimension ref="A1:Z1000"/>
  <sheetViews>
    <sheetView workbookViewId="0">
      <selection activeCell="A1" sqref="A1:C2"/>
    </sheetView>
  </sheetViews>
  <sheetFormatPr baseColWidth="8" defaultColWidth="14.42578125" defaultRowHeight="15" outlineLevelCol="0"/>
  <cols>
    <col width="52.42578125" customWidth="1" style="19" min="1" max="1"/>
    <col width="92.140625" customWidth="1" style="19" min="2" max="2"/>
    <col width="52.42578125" customWidth="1" style="19" min="3" max="26"/>
  </cols>
  <sheetData>
    <row r="1" spans="1:26">
      <c r="A1" s="30" t="s">
        <v>0</v>
      </c>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spans="1:26">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spans="1:26">
      <c r="A3" s="18" t="s">
        <v>1</v>
      </c>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spans="1:26">
      <c r="A4" s="2" t="n"/>
      <c r="B4" s="2" t="n"/>
      <c r="C4" s="2"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spans="1:26">
      <c r="A5" s="31" t="s">
        <v>2</v>
      </c>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spans="1:26">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spans="1:26">
      <c r="A7" s="3" t="s">
        <v>3</v>
      </c>
      <c r="B7" s="2" t="s">
        <v>4</v>
      </c>
      <c r="C7" s="9">
        <f>HYPERLINK("https://gdoc.pub/doc/e/2PACX-1vSCe7jtNRKxTw66EJjUKKd1s1bWZfZhANYqnMolxGRF0_DmZDrcmjdxeoUZL1qXxej5mocF4Q9Dmxq0","Click here to go there now.")</f>
        <v/>
      </c>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spans="1:26">
      <c r="A8" s="3" t="s">
        <v>5</v>
      </c>
      <c r="B8" s="2" t="s">
        <v>6</v>
      </c>
      <c r="C8" s="9" t="s">
        <v>7</v>
      </c>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spans="1:26">
      <c r="A9" s="2" t="n"/>
      <c r="B9" s="2" t="n"/>
      <c r="C9" s="2"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spans="1:26">
      <c r="A10" s="30" t="s">
        <v>8</v>
      </c>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spans="1:26">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spans="1:26">
      <c r="A12" s="3" t="s">
        <v>9</v>
      </c>
      <c r="B12" s="2" t="s">
        <v>10</v>
      </c>
      <c r="C12" s="9" t="s">
        <v>7</v>
      </c>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spans="1:26">
      <c r="A13" s="3" t="s">
        <v>11</v>
      </c>
      <c r="B13" s="2" t="s">
        <v>12</v>
      </c>
      <c r="C13" s="9" t="s">
        <v>7</v>
      </c>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spans="1:26">
      <c r="A14" s="3" t="s">
        <v>13</v>
      </c>
      <c r="B14" s="2" t="s">
        <v>14</v>
      </c>
      <c r="C14" s="9" t="s">
        <v>7</v>
      </c>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spans="1:26">
      <c r="A15" s="3" t="s">
        <v>15</v>
      </c>
      <c r="B15" s="3" t="s">
        <v>16</v>
      </c>
      <c r="C15" s="9" t="s">
        <v>7</v>
      </c>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spans="1:26">
      <c r="A16" s="2" t="n"/>
      <c r="B16" s="2" t="n"/>
      <c r="C16" s="2"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spans="1:26">
      <c r="A17" s="31" t="s">
        <v>17</v>
      </c>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spans="1:26">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spans="1:26">
      <c r="A19" s="6" t="s">
        <v>18</v>
      </c>
      <c r="B19" s="2" t="s">
        <v>19</v>
      </c>
      <c r="C19" s="9" t="s">
        <v>7</v>
      </c>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spans="1:26">
      <c r="A20" s="6" t="s">
        <v>20</v>
      </c>
      <c r="B20" s="2" t="s">
        <v>21</v>
      </c>
      <c r="C20" s="7"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spans="1:26">
      <c r="A21" s="6" t="n"/>
      <c r="B21" s="2" t="n"/>
      <c r="C21" s="7"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spans="1:26" ht="30.75" customHeight="1" s="19">
      <c r="A22" s="32" t="s">
        <v>22</v>
      </c>
      <c r="D22" s="8" t="n"/>
      <c r="E22" s="8" t="n"/>
      <c r="F22" s="8" t="n"/>
      <c r="G22" s="8" t="n"/>
      <c r="H22" s="8" t="n"/>
      <c r="I22" s="8" t="n"/>
      <c r="J22" s="8" t="n"/>
      <c r="K22" s="8" t="n"/>
      <c r="L22" s="8" t="n"/>
      <c r="M22" s="8" t="n"/>
      <c r="N22" s="8" t="n"/>
      <c r="O22" s="8" t="n"/>
      <c r="P22" s="8" t="n"/>
      <c r="Q22" s="8" t="n"/>
      <c r="R22" s="8" t="n"/>
      <c r="S22" s="8" t="n"/>
      <c r="T22" s="8" t="n"/>
      <c r="U22" s="8" t="n"/>
      <c r="V22" s="8" t="n"/>
      <c r="W22" s="8" t="n"/>
      <c r="X22" s="8" t="n"/>
      <c r="Y22" s="8" t="n"/>
      <c r="Z22" s="8" t="n"/>
    </row>
    <row r="23" spans="1:26" ht="30.75" customHeight="1" s="19">
      <c r="D23" s="8" t="n"/>
      <c r="E23" s="8" t="n"/>
      <c r="F23" s="8" t="n"/>
      <c r="G23" s="8" t="n"/>
      <c r="H23" s="8" t="n"/>
      <c r="I23" s="8" t="n"/>
      <c r="J23" s="8" t="n"/>
      <c r="K23" s="8" t="n"/>
      <c r="L23" s="8" t="n"/>
      <c r="M23" s="8" t="n"/>
      <c r="N23" s="8" t="n"/>
      <c r="O23" s="8" t="n"/>
      <c r="P23" s="8" t="n"/>
      <c r="Q23" s="8" t="n"/>
      <c r="R23" s="8" t="n"/>
      <c r="S23" s="8" t="n"/>
      <c r="T23" s="8" t="n"/>
      <c r="U23" s="8" t="n"/>
      <c r="V23" s="8" t="n"/>
      <c r="W23" s="8" t="n"/>
      <c r="X23" s="8" t="n"/>
      <c r="Y23" s="8" t="n"/>
      <c r="Z23" s="8" t="n"/>
    </row>
    <row r="24" spans="1:26" ht="30.75" customHeight="1" s="19">
      <c r="D24" s="8" t="n"/>
      <c r="E24" s="8" t="n"/>
      <c r="F24" s="8" t="n"/>
      <c r="G24" s="8" t="n"/>
      <c r="H24" s="8" t="n"/>
      <c r="I24" s="8" t="n"/>
      <c r="J24" s="8" t="n"/>
      <c r="K24" s="8" t="n"/>
      <c r="L24" s="8" t="n"/>
      <c r="M24" s="8" t="n"/>
      <c r="N24" s="8" t="n"/>
      <c r="O24" s="8" t="n"/>
      <c r="P24" s="8" t="n"/>
      <c r="Q24" s="8" t="n"/>
      <c r="R24" s="8" t="n"/>
      <c r="S24" s="8" t="n"/>
      <c r="T24" s="8" t="n"/>
      <c r="U24" s="8" t="n"/>
      <c r="V24" s="8" t="n"/>
      <c r="W24" s="8" t="n"/>
      <c r="X24" s="8" t="n"/>
      <c r="Y24" s="8" t="n"/>
      <c r="Z24" s="8" t="n"/>
    </row>
    <row r="25" spans="1:26">
      <c r="A25" s="2" t="n"/>
      <c r="B25" s="2" t="n"/>
      <c r="C25" s="2"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spans="1:26">
      <c r="A26" s="29" t="s">
        <v>23</v>
      </c>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spans="1:26">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spans="1:26">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spans="1:26">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spans="1:26">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spans="1:26">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spans="1:26">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spans="1:26">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spans="1:26">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spans="1:26">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spans="1:26">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spans="1:26">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spans="1:26">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spans="1:26">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spans="1:26">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spans="1:26">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spans="1:26">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spans="1:26">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spans="1:26">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spans="1:26">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spans="1:26">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spans="1:26">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spans="1:26">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spans="1:26">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spans="1:26">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spans="1:26">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spans="1:26">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spans="1:26">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spans="1:26">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spans="1:26">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spans="1:26">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spans="1:26">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spans="1:26">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spans="1:26">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spans="1:26">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spans="1:26">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spans="1:26">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spans="1:26">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spans="1:26">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spans="1:26">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spans="1:26">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spans="1:26">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spans="1:26">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spans="1:26">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spans="1:26">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spans="1:26">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spans="1:26">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spans="1:26">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spans="1:26">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spans="1:26">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spans="1:26">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spans="1:26">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spans="1:26">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spans="1:26">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spans="1:26">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spans="1:26">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spans="1:26">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spans="1:26">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spans="1:26">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spans="1:26">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spans="1:26">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spans="1:26">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spans="1:26">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spans="1:26">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spans="1:26">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spans="1:26">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spans="1:26">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spans="1:26">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spans="1:26">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spans="1:26">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spans="1:26">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spans="1:26">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spans="1:26">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spans="1:26">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spans="1:26">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spans="1:26">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spans="1:26">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spans="1:26">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spans="1:26">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spans="1:26">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spans="1:26">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spans="1:26">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spans="1:26">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spans="1:26">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spans="1:26">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spans="1:26">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spans="1:26">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spans="1:26">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spans="1:26">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spans="1:26">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spans="1:26">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spans="1:26">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spans="1:26">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spans="1:26">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spans="1:26">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spans="1:26">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spans="1:26">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spans="1:26">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spans="1:26">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spans="1:26">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spans="1:26">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spans="1:26">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spans="1:26">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spans="1:26">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spans="1:26">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spans="1:26">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spans="1:26">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spans="1:26">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spans="1:26">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spans="1:26">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spans="1:26">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spans="1:26">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spans="1:26">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spans="1:26">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spans="1:26">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spans="1:26">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spans="1:26">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spans="1:26">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spans="1:26">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spans="1:26">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spans="1:26">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spans="1:26">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spans="1:26">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spans="1:26">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spans="1:26">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spans="1:26">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spans="1:26">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spans="1:26">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spans="1:26">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spans="1:26">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spans="1:26">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spans="1:26">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spans="1:26">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spans="1:26">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spans="1:26">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spans="1:26">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spans="1:26">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spans="1:26">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spans="1:26">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spans="1:26">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spans="1:26">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spans="1:26">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spans="1:26">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spans="1:26">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spans="1:26">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spans="1:26">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spans="1:26">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spans="1:26">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spans="1:26">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spans="1:26">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spans="1:26">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spans="1:26">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spans="1:26">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spans="1:26">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spans="1:26">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spans="1:26">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spans="1:26">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spans="1:26">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spans="1:26">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spans="1:26">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spans="1:26">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spans="1:26">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spans="1:26">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spans="1:26">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spans="1:26">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spans="1:26">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spans="1:26">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spans="1:26">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spans="1:26">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spans="1:26">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spans="1:26">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spans="1:26">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spans="1:26">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spans="1:26">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spans="1:26">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spans="1:26">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spans="1:26">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spans="1:26">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spans="1:26">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spans="1:26">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spans="1:26">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spans="1:26">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spans="1:26">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spans="1:26">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spans="1:26">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spans="1:26">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spans="1:26">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spans="1:26">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spans="1:26">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spans="1:26">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spans="1:26">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spans="1:26">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spans="1:26">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spans="1:26">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spans="1:26">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spans="1:26">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spans="1:26">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spans="1:26">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spans="1:26">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spans="1:26">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spans="1:26">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spans="1:26">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spans="1:26">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spans="1:26">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spans="1:26">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spans="1:26">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spans="1:26">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spans="1:26">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spans="1:26">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spans="1:26">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spans="1:26">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spans="1:26">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spans="1:26">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spans="1:26">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spans="1:26">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spans="1:26">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spans="1:26">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spans="1:26">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spans="1:26">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spans="1:26">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spans="1:26">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spans="1:26">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spans="1:26">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spans="1:26">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spans="1:26">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spans="1:26">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spans="1:26">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spans="1:26">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spans="1:26">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spans="1:26">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spans="1:26">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spans="1:26">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spans="1:26">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spans="1:26">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spans="1:26">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spans="1:26">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spans="1:26">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spans="1:26">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spans="1:26">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spans="1:26">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spans="1:26">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spans="1:26">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spans="1:26">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spans="1:26">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spans="1:26">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spans="1:26">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spans="1:26">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spans="1:26">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spans="1:26">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spans="1:26">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spans="1:26">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spans="1:26">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spans="1:26">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spans="1:26">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spans="1:26">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spans="1:26">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spans="1:26">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spans="1:26">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spans="1:26">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spans="1:26">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spans="1:26">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spans="1:26">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spans="1:26">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spans="1:26">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spans="1:26">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spans="1:26">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spans="1:26">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spans="1:26">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spans="1:26">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spans="1:26">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spans="1:26">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spans="1:26">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spans="1:26">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spans="1:26">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spans="1:26">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spans="1:26">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spans="1:26">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spans="1:26">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spans="1:26">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spans="1:26">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spans="1:26">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spans="1:26">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spans="1:26">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spans="1:26">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spans="1:26">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spans="1:26">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spans="1:26">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spans="1:26">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spans="1:26">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spans="1:26">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spans="1:26">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spans="1:26">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spans="1:26">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spans="1:26">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spans="1:26">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spans="1:26">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spans="1:26">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spans="1:26">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spans="1:26">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spans="1:26">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spans="1:26">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spans="1:26">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spans="1:26">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spans="1:26">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spans="1:26">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spans="1:26">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spans="1:26">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spans="1:26">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spans="1:26">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spans="1:26">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spans="1:26">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spans="1:26">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spans="1:26">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spans="1:26">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spans="1:26">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spans="1:26">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spans="1:26">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spans="1:26">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spans="1:26">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spans="1:26">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spans="1:26">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spans="1:26">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spans="1:26">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spans="1:26">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spans="1:26">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spans="1:26">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spans="1:26">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spans="1:26">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spans="1:26">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spans="1:26">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spans="1:26">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spans="1:26">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spans="1:26">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spans="1:26">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spans="1:26">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spans="1:26">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spans="1:26">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spans="1:26">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spans="1:26">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spans="1:26">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spans="1:26">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spans="1:26">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spans="1:26">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spans="1:26">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spans="1:26">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spans="1:26">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spans="1:26">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spans="1:26">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spans="1:26">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spans="1:26">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spans="1:26">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spans="1:26">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spans="1:26">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spans="1:26">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spans="1:26">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spans="1:26">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spans="1:26">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spans="1:26">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spans="1:26">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spans="1:26">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spans="1:26">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spans="1:26">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spans="1:26">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spans="1:26">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spans="1:26">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spans="1:26">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spans="1:26">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spans="1:26">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spans="1:26">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spans="1:26">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spans="1:26">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spans="1:26">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spans="1:26">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spans="1:26">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spans="1:26">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spans="1:26">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spans="1:26">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spans="1:26">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spans="1:26">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spans="1:26">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spans="1:26">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spans="1:26">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spans="1:26">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spans="1:26">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spans="1:26">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spans="1:26">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spans="1:26">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spans="1:26">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spans="1:26">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spans="1:26">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spans="1:26">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spans="1:26">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spans="1:26">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spans="1:26">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spans="1:26">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spans="1:26">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spans="1:26">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spans="1:26">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spans="1:26">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spans="1:26">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spans="1:26">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spans="1:26">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spans="1:26">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spans="1:26">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spans="1:26">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spans="1:26">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spans="1:26">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spans="1:26">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spans="1:26">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spans="1:26">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spans="1:26">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spans="1:26">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spans="1:26">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spans="1:26">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spans="1:26">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spans="1:26">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spans="1:26">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spans="1:26">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spans="1:26">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spans="1:26">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spans="1:26">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spans="1:26">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spans="1:26">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spans="1:26">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spans="1:26">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spans="1:26">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spans="1:26">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spans="1:26">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spans="1:26">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spans="1:26">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spans="1:26">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spans="1:26">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spans="1:26">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spans="1:26">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spans="1:26">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spans="1:26">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spans="1:26">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spans="1:26">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spans="1:26">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spans="1:26">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spans="1:26">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spans="1:26">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spans="1:26">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spans="1:26">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spans="1:26">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spans="1:26">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spans="1:26">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spans="1:26">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spans="1:26">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spans="1:26">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spans="1:26">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spans="1:26">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spans="1:26">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spans="1:26">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spans="1:26">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spans="1:26">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spans="1:26">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spans="1:26">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spans="1:26">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spans="1:26">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spans="1:26">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spans="1:26">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spans="1:26">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spans="1:26">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spans="1:26">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spans="1:26">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spans="1:26">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spans="1:26">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spans="1:26">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spans="1:26">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spans="1:26">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spans="1:26">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spans="1:26">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spans="1:26">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spans="1:26">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spans="1:26">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spans="1:26">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spans="1:26">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spans="1:26">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spans="1:26">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spans="1:26">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spans="1:26">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spans="1:26">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spans="1:26">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spans="1:26">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spans="1:26">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spans="1:26">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spans="1:26">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spans="1:26">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spans="1:26">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spans="1:26">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spans="1:26">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spans="1:26">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spans="1:26">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spans="1:26">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spans="1:26">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spans="1:26">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spans="1:26">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spans="1:26">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spans="1:26">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spans="1:26">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spans="1:26">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spans="1:26">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spans="1:26">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spans="1:26">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spans="1:26">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spans="1:26">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spans="1:26">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spans="1:26">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spans="1:26">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spans="1:26">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spans="1:26">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spans="1:26">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spans="1:26">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spans="1:26">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spans="1:26">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spans="1:26">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spans="1:26">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spans="1:26">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spans="1:26">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spans="1:26">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spans="1:26">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spans="1:26">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spans="1:26">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spans="1:26">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spans="1:26">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spans="1:26">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spans="1:26">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spans="1:26">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spans="1:26">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spans="1:26">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spans="1:26">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spans="1:26">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spans="1:26">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spans="1:26">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spans="1:26">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spans="1:26">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spans="1:26">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spans="1:26">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spans="1:26">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spans="1:26">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spans="1:26">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spans="1:26">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spans="1:26">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spans="1:26">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spans="1:26">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spans="1:26">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spans="1:26">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spans="1:26">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spans="1:26">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spans="1:26">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spans="1:26">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spans="1:26">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spans="1:26">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spans="1:26">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spans="1:26">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spans="1:26">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spans="1:26">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spans="1:26">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spans="1:26">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spans="1:26">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spans="1:26">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spans="1:26">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spans="1:26">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spans="1:26">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spans="1:26">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spans="1:26">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spans="1:26">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spans="1:26">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spans="1:26">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spans="1:26">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spans="1:26">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spans="1:26">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spans="1:26">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spans="1:26">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spans="1:26">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spans="1:26">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spans="1:26">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spans="1:26">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spans="1:26">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spans="1:26">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spans="1:26">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spans="1:26">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spans="1:26">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spans="1:26">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spans="1:26">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spans="1:26">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spans="1:26">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spans="1:26">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spans="1:26">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spans="1:26">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spans="1:26">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spans="1:26">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spans="1:26">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spans="1:26">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spans="1:26">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spans="1:26">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spans="1:26">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spans="1:26">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spans="1:26">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spans="1:26">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spans="1:26">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spans="1:26">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spans="1:26">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spans="1:26">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spans="1:26">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spans="1:26">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spans="1:26">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spans="1:26">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spans="1:26">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spans="1:26">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spans="1:26">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spans="1:26">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spans="1:26">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spans="1:26">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spans="1:26">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spans="1:26">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spans="1:26">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spans="1:26">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spans="1:26">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spans="1:26">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spans="1:26">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spans="1:26">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spans="1:26">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spans="1:26">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spans="1:26">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spans="1:26">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spans="1:26">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spans="1:26">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spans="1:26">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spans="1:26">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spans="1:26">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spans="1:26">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spans="1:26">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spans="1:26">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spans="1:26">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spans="1:26">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spans="1:26">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spans="1:26">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spans="1:26">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spans="1:26">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spans="1:26">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spans="1:26">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spans="1:26">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spans="1:26">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spans="1:26">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spans="1:26">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spans="1:26">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spans="1:26">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spans="1:26">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spans="1:26">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spans="1:26">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spans="1:26">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spans="1:26">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spans="1:26">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spans="1:26">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spans="1:26">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spans="1:26">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spans="1:26">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spans="1:26">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spans="1:26">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spans="1:26">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spans="1:26">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spans="1:26">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spans="1:26">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spans="1:26">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spans="1:26">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spans="1:26">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spans="1:26">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spans="1:26">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spans="1:26">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spans="1:26">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spans="1:26">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spans="1:26">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spans="1:26">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spans="1:26">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spans="1:26">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spans="1:26">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spans="1:26">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spans="1:26">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spans="1:26">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spans="1:26">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spans="1:26">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spans="1:26">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spans="1:26">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spans="1:26">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spans="1:26">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spans="1:26">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spans="1:26">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spans="1:26">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spans="1:26">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spans="1:26">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spans="1:26">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spans="1:26">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spans="1:26">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spans="1:26">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spans="1:26">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spans="1:26">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spans="1:26">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spans="1:26">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spans="1:26">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spans="1:26">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spans="1:26">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spans="1:26">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spans="1:26">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spans="1:26">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spans="1:26">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spans="1:26">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spans="1:26">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spans="1:26">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spans="1:26">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spans="1:26">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spans="1:26">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spans="1:26">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spans="1:26">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spans="1:26">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spans="1:26">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spans="1:26">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spans="1:26">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spans="1:26">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spans="1:26">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spans="1:26">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spans="1:26">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spans="1:26">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spans="1:26">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spans="1:26">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spans="1:26">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spans="1:26">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spans="1:26">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spans="1:26">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spans="1:26">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spans="1:26">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spans="1:26">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spans="1:26">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spans="1:26">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spans="1:26">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spans="1:26">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spans="1:26">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spans="1:26">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spans="1:26">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spans="1:26">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spans="1:26">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spans="1:26">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spans="1:26">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spans="1:26">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spans="1:26">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spans="1:26">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spans="1:26">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spans="1:26">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spans="1:26">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spans="1:26">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spans="1:26">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spans="1:26">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spans="1:26">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spans="1:26">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spans="1:26">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spans="1:26">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spans="1:26">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spans="1:26">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spans="1:26">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spans="1:26">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spans="1:26">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spans="1:26">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spans="1:26">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spans="1:26">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spans="1:26">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spans="1:26">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spans="1:26">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spans="1:26">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spans="1:26">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spans="1:26">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spans="1:26">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spans="1:26">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spans="1:26">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spans="1:26">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spans="1:26">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spans="1:26">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spans="1:26">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spans="1:26">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spans="1:26">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spans="1:26">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spans="1:26">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spans="1:26">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spans="1:26">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spans="1:26">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spans="1:26">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spans="1:26">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spans="1:26">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spans="1:26">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spans="1:26">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spans="1:26">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spans="1:26">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spans="1:26">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spans="1:26">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spans="1:26">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spans="1:26">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spans="1:26">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spans="1:26">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spans="1:26">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spans="1:26">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spans="1:26">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spans="1:26">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spans="1:26">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spans="1:26">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spans="1:26">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spans="1:26">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spans="1:26">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spans="1:26">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spans="1:26">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spans="1:26">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spans="1:26">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spans="1:26">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spans="1:26">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spans="1:26">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spans="1:26">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spans="1:26">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spans="1:26">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spans="1:26">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spans="1:26">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spans="1:26">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spans="1:26">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spans="1:26">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spans="1:26">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spans="1:26">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spans="1:26">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spans="1:26">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spans="1:26">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spans="1:26">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spans="1:26">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spans="1:26">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spans="1:26">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spans="1:26">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spans="1:26">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spans="1:26">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spans="1:26">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spans="1:26">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spans="1:26">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spans="1:26">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spans="1:26">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spans="1:26">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spans="1:26">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spans="1:26">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spans="1:26">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spans="1:26">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spans="1:26">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spans="1:26">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spans="1:26">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spans="1:26">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spans="1:26">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spans="1:26">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spans="1:26">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spans="1:26">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spans="1:26">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spans="1:26">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spans="1:26">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spans="1:26">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spans="1:26">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spans="1:26">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spans="1:26">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spans="1:26">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spans="1:26">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spans="1:26">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spans="1:26">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spans="1:26">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spans="1:26">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spans="1:26">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spans="1:26">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spans="1:26">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spans="1:26">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spans="1:26">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spans="1:26">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spans="1:26">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spans="1:26">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spans="1:26">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spans="1:26">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spans="1:26">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spans="1:26">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spans="1:26">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spans="1:26">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spans="1:26">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spans="1:26">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spans="1:26">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spans="1:26">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spans="1:26">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spans="1:26">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spans="1:26">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spans="1:26">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spans="1:26">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spans="1:26">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spans="1:26">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spans="1:26">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spans="1:26">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spans="1:26">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spans="1:26">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spans="1:26">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spans="1:26">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spans="1:26">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spans="1:26">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spans="1:26">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spans="1:26">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spans="1:26">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spans="1:26">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spans="1:26">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spans="1:26">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spans="1:26">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spans="1:26">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spans="1:26">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spans="1:26">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spans="1:26">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spans="1:26">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spans="1:26">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spans="1:26">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spans="1:26">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spans="1:26">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spans="1:26">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spans="1:26">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spans="1:26">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spans="1:26">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spans="1:26">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spans="1:26">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spans="1:26">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spans="1:26">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spans="1:26">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spans="1:26">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spans="1:26">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spans="1:26">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spans="1:26">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spans="1:26">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spans="1:26">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spans="1:26">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spans="1:26">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spans="1:26">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spans="1:26">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spans="1:26">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spans="1:26">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spans="1:26">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spans="1:26">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spans="1:26">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spans="1:26">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spans="1:26">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spans="1:26">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spans="1:26">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spans="1:26">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spans="1:26">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spans="1:26">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spans="1:26">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spans="1:26">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spans="1:26">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spans="1:26">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spans="1:26">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spans="1:26">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spans="1:26">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spans="1:26">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spans="1:26">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spans="1:26">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spans="1:26">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spans="1:26">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spans="1:26">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spans="1:26">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spans="1:26">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spans="1:26">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spans="1:26">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spans="1:26">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spans="1:26">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spans="1:26">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spans="1:26">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spans="1:26">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spans="1:26">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spans="1:26">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spans="1:26">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spans="1:26">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spans="1:26">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spans="1:26">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spans="1:26">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spans="1:26">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7">
    <mergeCell ref="A26:C27"/>
    <mergeCell ref="A1:C2"/>
    <mergeCell ref="A3:C3"/>
    <mergeCell ref="A5:C6"/>
    <mergeCell ref="A10:C11"/>
    <mergeCell ref="A17:C18"/>
    <mergeCell ref="A22:C24"/>
  </mergeCells>
  <hyperlinks>
    <hyperlink xmlns:r="http://schemas.openxmlformats.org/officeDocument/2006/relationships" ref="C8" r:id="rId1"/>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2"/>
    <hyperlink xmlns:r="http://schemas.openxmlformats.org/officeDocument/2006/relationships" ref="A26" r:id="rId3"/>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EB109"/>
  <sheetViews>
    <sheetView workbookViewId="0">
      <selection activeCell="B11" sqref="B11"/>
    </sheetView>
  </sheetViews>
  <sheetFormatPr baseColWidth="8" defaultColWidth="35.7109375" defaultRowHeight="15" outlineLevelCol="0"/>
  <cols>
    <col width="35.7109375" customWidth="1" style="13" min="1" max="104"/>
    <col hidden="1" style="13" min="105" max="119"/>
    <col width="35.7109375" customWidth="1" style="13" min="120" max="128"/>
    <col hidden="1" style="13" min="129" max="131"/>
    <col width="35.7109375" customWidth="1" style="13" min="132" max="16384"/>
  </cols>
  <sheetData>
    <row r="1" spans="1:132" ht="18.75" customHeight="1" s="19">
      <c r="A1" s="40" t="s">
        <v>24</v>
      </c>
      <c r="B1" s="40" t="s">
        <v>25</v>
      </c>
      <c r="C1" s="40" t="s">
        <v>26</v>
      </c>
      <c r="D1" s="40" t="s">
        <v>27</v>
      </c>
      <c r="E1" s="40" t="s">
        <v>28</v>
      </c>
      <c r="F1" s="40" t="s">
        <v>29</v>
      </c>
      <c r="G1" s="40" t="s">
        <v>30</v>
      </c>
      <c r="H1" s="40" t="s">
        <v>31</v>
      </c>
      <c r="I1" s="40" t="s">
        <v>32</v>
      </c>
      <c r="J1" s="40" t="s">
        <v>33</v>
      </c>
      <c r="K1" s="40" t="s">
        <v>34</v>
      </c>
      <c r="L1" s="40" t="s">
        <v>35</v>
      </c>
      <c r="M1" s="40" t="s">
        <v>36</v>
      </c>
      <c r="N1" s="40" t="s">
        <v>37</v>
      </c>
      <c r="O1" s="40" t="s">
        <v>38</v>
      </c>
      <c r="P1" s="40" t="s">
        <v>39</v>
      </c>
      <c r="Q1" s="40" t="s">
        <v>40</v>
      </c>
      <c r="R1" s="40" t="s">
        <v>41</v>
      </c>
      <c r="S1" s="40" t="s">
        <v>42</v>
      </c>
      <c r="T1" s="40" t="s">
        <v>43</v>
      </c>
      <c r="U1" s="40" t="s">
        <v>44</v>
      </c>
      <c r="V1" s="40" t="s">
        <v>45</v>
      </c>
      <c r="W1" s="40" t="s">
        <v>46</v>
      </c>
      <c r="X1" s="40" t="s">
        <v>47</v>
      </c>
      <c r="Y1" s="40" t="s">
        <v>48</v>
      </c>
      <c r="Z1" s="40" t="s">
        <v>49</v>
      </c>
      <c r="AA1" s="40" t="s">
        <v>50</v>
      </c>
      <c r="AB1" s="40" t="s">
        <v>51</v>
      </c>
      <c r="AC1" s="40" t="s">
        <v>52</v>
      </c>
      <c r="AD1" s="40" t="s">
        <v>53</v>
      </c>
      <c r="AE1" s="40" t="s">
        <v>54</v>
      </c>
      <c r="AF1" s="40" t="s">
        <v>55</v>
      </c>
      <c r="AG1" s="40" t="s">
        <v>56</v>
      </c>
      <c r="AH1" s="40" t="s">
        <v>57</v>
      </c>
      <c r="AI1" s="40" t="s">
        <v>58</v>
      </c>
      <c r="AJ1" s="40" t="s">
        <v>59</v>
      </c>
      <c r="AK1" s="40" t="s">
        <v>60</v>
      </c>
      <c r="AL1" s="40" t="s">
        <v>61</v>
      </c>
      <c r="AM1" s="40" t="s">
        <v>62</v>
      </c>
      <c r="AN1" s="40" t="s">
        <v>63</v>
      </c>
      <c r="AO1" s="40" t="s">
        <v>64</v>
      </c>
      <c r="AP1" s="40" t="s">
        <v>65</v>
      </c>
      <c r="AQ1" s="40" t="s">
        <v>66</v>
      </c>
      <c r="AR1" s="40" t="s">
        <v>67</v>
      </c>
      <c r="AS1" s="40" t="s">
        <v>68</v>
      </c>
      <c r="AT1" s="40" t="s">
        <v>69</v>
      </c>
      <c r="AU1" s="40" t="s">
        <v>70</v>
      </c>
      <c r="AV1" s="40" t="s">
        <v>71</v>
      </c>
      <c r="AW1" s="40" t="s">
        <v>72</v>
      </c>
      <c r="AX1" s="40" t="s">
        <v>73</v>
      </c>
      <c r="AY1" s="40" t="s">
        <v>74</v>
      </c>
      <c r="AZ1" s="40" t="s">
        <v>75</v>
      </c>
      <c r="BA1" s="40" t="s">
        <v>76</v>
      </c>
      <c r="BB1" s="40" t="s">
        <v>77</v>
      </c>
      <c r="BC1" s="40" t="s">
        <v>78</v>
      </c>
      <c r="BD1" s="40" t="s">
        <v>79</v>
      </c>
      <c r="BE1" s="40" t="s">
        <v>80</v>
      </c>
      <c r="BF1" s="40" t="s">
        <v>81</v>
      </c>
      <c r="BG1" s="40" t="s">
        <v>82</v>
      </c>
      <c r="BH1" s="40" t="s">
        <v>83</v>
      </c>
      <c r="BI1" s="40" t="s">
        <v>84</v>
      </c>
      <c r="BJ1" s="40" t="s">
        <v>85</v>
      </c>
      <c r="BK1" s="40" t="s">
        <v>86</v>
      </c>
      <c r="BL1" s="40" t="s">
        <v>87</v>
      </c>
      <c r="BM1" s="40" t="s">
        <v>88</v>
      </c>
      <c r="BN1" s="40" t="s">
        <v>89</v>
      </c>
      <c r="BO1" s="40" t="s">
        <v>90</v>
      </c>
      <c r="BP1" s="40" t="s">
        <v>91</v>
      </c>
      <c r="BQ1" s="40" t="s">
        <v>92</v>
      </c>
      <c r="BR1" s="40" t="s">
        <v>93</v>
      </c>
      <c r="BS1" s="40" t="s">
        <v>94</v>
      </c>
      <c r="BT1" s="40" t="s">
        <v>95</v>
      </c>
      <c r="BU1" s="40" t="s">
        <v>96</v>
      </c>
      <c r="BV1" s="40" t="s">
        <v>97</v>
      </c>
      <c r="BW1" s="40" t="s">
        <v>98</v>
      </c>
      <c r="BX1" s="40" t="s">
        <v>99</v>
      </c>
      <c r="BY1" s="40" t="s">
        <v>100</v>
      </c>
      <c r="BZ1" s="40" t="s">
        <v>101</v>
      </c>
      <c r="CA1" s="40" t="s">
        <v>102</v>
      </c>
      <c r="CB1" s="40" t="s">
        <v>103</v>
      </c>
      <c r="CC1" s="40" t="s">
        <v>104</v>
      </c>
      <c r="CD1" s="40" t="s">
        <v>105</v>
      </c>
      <c r="CE1" s="40" t="s">
        <v>106</v>
      </c>
      <c r="CF1" s="40" t="s">
        <v>107</v>
      </c>
      <c r="CG1" s="40" t="s">
        <v>108</v>
      </c>
      <c r="CH1" s="40" t="s">
        <v>109</v>
      </c>
      <c r="CI1" s="40" t="s">
        <v>110</v>
      </c>
      <c r="CJ1" s="40" t="s">
        <v>111</v>
      </c>
      <c r="CK1" s="40" t="s">
        <v>112</v>
      </c>
      <c r="CL1" s="40" t="s">
        <v>113</v>
      </c>
      <c r="CM1" s="40" t="s">
        <v>114</v>
      </c>
      <c r="CN1" s="40" t="s">
        <v>115</v>
      </c>
      <c r="CO1" s="40" t="s">
        <v>116</v>
      </c>
      <c r="CP1" s="40" t="s">
        <v>117</v>
      </c>
      <c r="CQ1" s="40" t="s">
        <v>118</v>
      </c>
      <c r="CR1" s="40" t="s">
        <v>119</v>
      </c>
      <c r="CS1" s="40" t="s">
        <v>120</v>
      </c>
      <c r="CT1" s="40" t="s">
        <v>121</v>
      </c>
      <c r="CU1" s="40" t="s">
        <v>122</v>
      </c>
      <c r="CV1" s="40" t="s">
        <v>123</v>
      </c>
      <c r="CW1" s="40" t="s">
        <v>124</v>
      </c>
      <c r="CX1" s="40" t="s">
        <v>125</v>
      </c>
      <c r="CY1" s="40" t="s">
        <v>126</v>
      </c>
      <c r="CZ1" s="40" t="s">
        <v>127</v>
      </c>
      <c r="DA1" s="40" t="s">
        <v>128</v>
      </c>
      <c r="DB1" s="40" t="s">
        <v>129</v>
      </c>
      <c r="DC1" s="40" t="s">
        <v>130</v>
      </c>
      <c r="DD1" s="40" t="s">
        <v>131</v>
      </c>
      <c r="DE1" s="40" t="s">
        <v>132</v>
      </c>
      <c r="DF1" s="40" t="s">
        <v>133</v>
      </c>
      <c r="DG1" s="40" t="s">
        <v>134</v>
      </c>
      <c r="DH1" s="40" t="s">
        <v>135</v>
      </c>
      <c r="DI1" s="40" t="s">
        <v>136</v>
      </c>
      <c r="DJ1" s="40" t="s">
        <v>137</v>
      </c>
      <c r="DK1" s="40" t="s">
        <v>138</v>
      </c>
      <c r="DL1" s="40" t="s">
        <v>139</v>
      </c>
      <c r="DM1" s="40" t="s">
        <v>140</v>
      </c>
      <c r="DN1" s="40" t="s">
        <v>141</v>
      </c>
      <c r="DO1" s="40" t="s">
        <v>142</v>
      </c>
      <c r="DP1" s="40" t="s">
        <v>143</v>
      </c>
      <c r="DQ1" s="40" t="s">
        <v>144</v>
      </c>
      <c r="DR1" s="40" t="s">
        <v>145</v>
      </c>
      <c r="DS1" s="40" t="s">
        <v>146</v>
      </c>
      <c r="DT1" s="40" t="s">
        <v>147</v>
      </c>
      <c r="DU1" s="40" t="s">
        <v>148</v>
      </c>
      <c r="DV1" s="40" t="s">
        <v>149</v>
      </c>
      <c r="DW1" s="40" t="s">
        <v>150</v>
      </c>
      <c r="DX1" s="40" t="s">
        <v>151</v>
      </c>
      <c r="DY1" s="40" t="s">
        <v>152</v>
      </c>
      <c r="DZ1" s="40" t="s">
        <v>69</v>
      </c>
      <c r="EA1" s="40" t="s">
        <v>153</v>
      </c>
      <c r="EB1" s="40" t="s">
        <v>154</v>
      </c>
    </row>
    <row r="2" spans="1:132" hidden="1" s="19">
      <c r="A2" s="11" t="s">
        <v>155</v>
      </c>
      <c r="B2" s="11" t="n"/>
      <c r="C2" s="11" t="n"/>
      <c r="D2" s="11" t="s">
        <v>155</v>
      </c>
      <c r="E2" s="11" t="s">
        <v>155</v>
      </c>
      <c r="F2" s="11" t="n"/>
      <c r="G2" s="11" t="n"/>
      <c r="H2" s="11" t="n"/>
      <c r="I2" s="11" t="n"/>
      <c r="J2" s="11" t="n"/>
      <c r="K2" s="11" t="n"/>
      <c r="L2" s="11" t="n"/>
      <c r="M2" s="11" t="n"/>
      <c r="N2" s="11" t="n"/>
      <c r="O2" s="11" t="n"/>
      <c r="P2" s="11" t="n"/>
      <c r="Q2" s="11" t="n"/>
      <c r="R2" s="11" t="n"/>
      <c r="S2" s="11" t="n"/>
      <c r="T2" s="11" t="n"/>
      <c r="U2" s="11" t="n"/>
      <c r="V2" s="11" t="n"/>
      <c r="W2" s="11" t="n"/>
      <c r="X2" s="11" t="n"/>
      <c r="Y2" s="11" t="n"/>
      <c r="Z2" s="11" t="n"/>
      <c r="AA2" s="11" t="n"/>
      <c r="AB2" s="11" t="n"/>
      <c r="AC2" s="11" t="n"/>
      <c r="AD2" s="11" t="n"/>
      <c r="AE2" s="11" t="n"/>
      <c r="AF2" s="11" t="n"/>
      <c r="AG2" s="11" t="n"/>
      <c r="AH2" s="11" t="n"/>
      <c r="AI2" s="11" t="n"/>
      <c r="AJ2" s="11" t="n"/>
      <c r="AK2" s="11" t="n"/>
      <c r="AL2" s="11" t="n"/>
      <c r="AM2" s="11" t="n"/>
      <c r="AN2" s="11" t="n"/>
      <c r="AO2" s="11" t="n"/>
      <c r="AP2" s="11" t="n"/>
      <c r="AQ2" s="11" t="n"/>
      <c r="AR2" s="11" t="n"/>
      <c r="AS2" s="11" t="n"/>
      <c r="AT2" s="11" t="n"/>
      <c r="AU2" s="11" t="n"/>
      <c r="AV2" s="11" t="n"/>
      <c r="AW2" s="11" t="n"/>
      <c r="AX2" s="11" t="n"/>
      <c r="AY2" s="11" t="n"/>
      <c r="AZ2" s="11" t="n"/>
      <c r="BA2" s="11" t="n"/>
      <c r="BB2" s="11" t="n"/>
      <c r="BC2" s="11" t="n"/>
      <c r="BD2" s="11" t="n"/>
      <c r="BE2" s="11" t="n"/>
      <c r="BF2" s="11" t="n"/>
      <c r="BG2" s="11" t="n"/>
      <c r="BH2" s="11" t="n"/>
      <c r="BI2" s="11" t="n"/>
      <c r="BJ2" s="11" t="n"/>
      <c r="BK2" s="11" t="n"/>
      <c r="BL2" s="11" t="n"/>
      <c r="BM2" s="11" t="n"/>
      <c r="BN2" s="11" t="n"/>
      <c r="BO2" s="11" t="n"/>
      <c r="BP2" s="11" t="n"/>
      <c r="BQ2" s="11" t="n"/>
      <c r="BR2" s="11" t="n"/>
      <c r="BS2" s="11" t="n"/>
      <c r="BT2" s="11" t="n"/>
      <c r="BU2" s="11" t="n"/>
      <c r="BV2" s="11" t="n"/>
      <c r="BW2" s="11" t="n"/>
      <c r="BX2" s="11" t="n"/>
      <c r="BY2" s="11" t="n"/>
      <c r="BZ2" s="11" t="n"/>
      <c r="CA2" s="11" t="n"/>
      <c r="CB2" s="11" t="n"/>
      <c r="CC2" s="11" t="n"/>
      <c r="CD2" s="11" t="n"/>
      <c r="CE2" s="11" t="n"/>
      <c r="CF2" s="11" t="n"/>
      <c r="CG2" s="11" t="n"/>
      <c r="CH2" s="11" t="n"/>
      <c r="CI2" s="11" t="n"/>
      <c r="CJ2" s="11" t="n"/>
      <c r="CK2" s="11" t="n"/>
      <c r="CL2" s="11" t="n"/>
      <c r="CM2" s="11" t="n"/>
      <c r="CN2" s="11" t="n"/>
      <c r="CO2" s="11" t="n"/>
      <c r="CP2" s="11" t="n"/>
      <c r="CQ2" s="11" t="n"/>
      <c r="CR2" s="11" t="n"/>
      <c r="CS2" s="11" t="n"/>
      <c r="CT2" s="11" t="n"/>
      <c r="CU2" s="11" t="n"/>
      <c r="CV2" s="11" t="n"/>
      <c r="CW2" s="11" t="n"/>
      <c r="CX2" s="11" t="n"/>
      <c r="CY2" s="11" t="n"/>
      <c r="CZ2" s="11" t="n"/>
      <c r="DA2" s="11" t="n"/>
      <c r="DB2" s="11" t="n"/>
      <c r="DC2" s="11" t="n"/>
      <c r="DD2" s="11" t="n"/>
      <c r="DE2" s="11" t="n"/>
      <c r="DF2" s="11" t="n"/>
      <c r="DG2" s="11" t="n"/>
      <c r="DH2" s="11" t="n"/>
      <c r="DI2" s="11" t="n"/>
      <c r="DJ2" s="11" t="n"/>
      <c r="DK2" s="11" t="n"/>
      <c r="DL2" s="11" t="n"/>
      <c r="DM2" s="11" t="n"/>
      <c r="DN2" s="11" t="n"/>
      <c r="DO2" s="11" t="n"/>
      <c r="DP2" s="11" t="n"/>
      <c r="DQ2" s="11" t="n"/>
      <c r="DR2" s="11" t="n"/>
      <c r="DS2" s="11" t="n"/>
      <c r="DT2" s="11" t="n"/>
      <c r="DU2" s="11" t="n"/>
      <c r="DV2" s="11" t="n"/>
      <c r="DW2" s="11" t="n"/>
      <c r="DX2" s="11" t="n"/>
      <c r="DY2" s="11" t="n"/>
      <c r="DZ2" s="11" t="n"/>
      <c r="EA2" s="11" t="n"/>
      <c r="EB2" s="11" t="n"/>
    </row>
    <row r="3" spans="1:132" hidden="1" s="19">
      <c r="A3" s="11" t="s">
        <v>156</v>
      </c>
      <c r="B3" s="11" t="s">
        <v>157</v>
      </c>
      <c r="C3" s="11" t="s">
        <v>158</v>
      </c>
      <c r="D3" s="11" t="s">
        <v>159</v>
      </c>
      <c r="E3" s="11" t="s">
        <v>160</v>
      </c>
      <c r="F3" s="11" t="s">
        <v>161</v>
      </c>
      <c r="G3" s="11" t="s">
        <v>162</v>
      </c>
      <c r="H3" s="11" t="s">
        <v>163</v>
      </c>
      <c r="I3" s="11" t="s">
        <v>164</v>
      </c>
      <c r="J3" s="11" t="s">
        <v>165</v>
      </c>
      <c r="K3" s="11" t="s">
        <v>166</v>
      </c>
      <c r="L3" s="11" t="s">
        <v>167</v>
      </c>
      <c r="M3" s="11" t="s">
        <v>168</v>
      </c>
      <c r="N3" s="11" t="s">
        <v>169</v>
      </c>
      <c r="O3" s="11" t="s">
        <v>170</v>
      </c>
      <c r="P3" s="11" t="s">
        <v>171</v>
      </c>
      <c r="Q3" s="11" t="s">
        <v>172</v>
      </c>
      <c r="R3" s="11" t="s">
        <v>173</v>
      </c>
      <c r="S3" s="11" t="s">
        <v>174</v>
      </c>
      <c r="T3" s="11" t="s">
        <v>175</v>
      </c>
      <c r="U3" s="11" t="s">
        <v>176</v>
      </c>
      <c r="V3" s="11" t="s">
        <v>177</v>
      </c>
      <c r="W3" s="11" t="s">
        <v>178</v>
      </c>
      <c r="X3" s="11" t="s">
        <v>179</v>
      </c>
      <c r="Y3" s="11" t="s">
        <v>180</v>
      </c>
      <c r="Z3" s="11" t="s">
        <v>181</v>
      </c>
      <c r="AA3" s="11" t="s">
        <v>182</v>
      </c>
      <c r="AB3" s="11" t="s">
        <v>183</v>
      </c>
      <c r="AC3" s="11" t="s">
        <v>183</v>
      </c>
      <c r="AD3" s="11" t="s">
        <v>184</v>
      </c>
      <c r="AE3" s="11" t="s">
        <v>185</v>
      </c>
      <c r="AF3" s="11" t="s">
        <v>186</v>
      </c>
      <c r="AG3" s="11" t="s">
        <v>187</v>
      </c>
      <c r="AH3" s="11" t="s">
        <v>188</v>
      </c>
      <c r="AI3" s="11" t="s">
        <v>189</v>
      </c>
      <c r="AJ3" s="11" t="s">
        <v>189</v>
      </c>
      <c r="AK3" s="11" t="s">
        <v>190</v>
      </c>
      <c r="AL3" s="11" t="s">
        <v>190</v>
      </c>
      <c r="AM3" s="11" t="s">
        <v>191</v>
      </c>
      <c r="AN3" s="11" t="s">
        <v>192</v>
      </c>
      <c r="AO3" s="11" t="s">
        <v>193</v>
      </c>
      <c r="AP3" s="11" t="s">
        <v>194</v>
      </c>
      <c r="AQ3" s="11" t="s">
        <v>195</v>
      </c>
      <c r="AR3" s="11" t="s">
        <v>196</v>
      </c>
      <c r="AS3" s="11" t="s">
        <v>197</v>
      </c>
      <c r="AT3" s="11" t="s">
        <v>198</v>
      </c>
      <c r="AU3" s="11" t="s">
        <v>199</v>
      </c>
      <c r="AV3" s="11" t="s">
        <v>200</v>
      </c>
      <c r="AW3" s="11" t="s">
        <v>201</v>
      </c>
      <c r="AX3" s="11" t="s">
        <v>202</v>
      </c>
      <c r="AY3" s="11" t="s">
        <v>203</v>
      </c>
      <c r="AZ3" s="11" t="s">
        <v>204</v>
      </c>
      <c r="BA3" s="11" t="s">
        <v>205</v>
      </c>
      <c r="BB3" s="11" t="s">
        <v>206</v>
      </c>
      <c r="BC3" s="11" t="s">
        <v>207</v>
      </c>
      <c r="BD3" s="11" t="s">
        <v>208</v>
      </c>
      <c r="BE3" s="11" t="s">
        <v>209</v>
      </c>
      <c r="BF3" s="11" t="s">
        <v>210</v>
      </c>
      <c r="BG3" s="11" t="s">
        <v>211</v>
      </c>
      <c r="BH3" s="11" t="s">
        <v>212</v>
      </c>
      <c r="BI3" s="11" t="s">
        <v>213</v>
      </c>
      <c r="BJ3" s="11" t="s">
        <v>214</v>
      </c>
      <c r="BK3" s="11" t="s">
        <v>215</v>
      </c>
      <c r="BL3" s="11" t="s">
        <v>216</v>
      </c>
      <c r="BM3" s="11" t="s">
        <v>217</v>
      </c>
      <c r="BN3" s="11" t="s">
        <v>218</v>
      </c>
      <c r="BO3" s="11" t="s">
        <v>219</v>
      </c>
      <c r="BP3" s="11" t="s">
        <v>220</v>
      </c>
      <c r="BQ3" s="11" t="s">
        <v>221</v>
      </c>
      <c r="BR3" s="11" t="s">
        <v>222</v>
      </c>
      <c r="BS3" s="11" t="s">
        <v>223</v>
      </c>
      <c r="BT3" s="11" t="s">
        <v>224</v>
      </c>
      <c r="BU3" s="11" t="s">
        <v>225</v>
      </c>
      <c r="BV3" s="11" t="s">
        <v>226</v>
      </c>
      <c r="BW3" s="11" t="s">
        <v>227</v>
      </c>
      <c r="BX3" s="11" t="s">
        <v>228</v>
      </c>
      <c r="BY3" s="11" t="s">
        <v>229</v>
      </c>
      <c r="BZ3" s="11" t="s">
        <v>230</v>
      </c>
      <c r="CA3" s="11" t="s">
        <v>231</v>
      </c>
      <c r="CB3" s="11" t="s">
        <v>232</v>
      </c>
      <c r="CC3" s="11" t="s">
        <v>233</v>
      </c>
      <c r="CD3" s="11" t="s">
        <v>234</v>
      </c>
      <c r="CE3" s="11" t="s">
        <v>235</v>
      </c>
      <c r="CF3" s="11" t="s">
        <v>236</v>
      </c>
      <c r="CG3" s="11" t="s">
        <v>237</v>
      </c>
      <c r="CH3" s="11" t="s">
        <v>238</v>
      </c>
      <c r="CI3" s="11" t="s">
        <v>239</v>
      </c>
      <c r="CJ3" s="11" t="s">
        <v>240</v>
      </c>
      <c r="CK3" s="11" t="s">
        <v>241</v>
      </c>
      <c r="CL3" s="11" t="s">
        <v>242</v>
      </c>
      <c r="CM3" s="11" t="s">
        <v>243</v>
      </c>
      <c r="CN3" s="11" t="s">
        <v>244</v>
      </c>
      <c r="CO3" s="11" t="s">
        <v>245</v>
      </c>
      <c r="CP3" s="11" t="s">
        <v>245</v>
      </c>
      <c r="CQ3" s="11" t="s">
        <v>246</v>
      </c>
      <c r="CR3" s="11" t="s">
        <v>247</v>
      </c>
      <c r="CS3" s="11" t="s">
        <v>248</v>
      </c>
      <c r="CT3" s="11" t="s">
        <v>249</v>
      </c>
      <c r="CU3" s="11" t="s">
        <v>250</v>
      </c>
      <c r="CV3" s="11" t="s">
        <v>251</v>
      </c>
      <c r="CW3" s="11" t="s">
        <v>252</v>
      </c>
      <c r="CX3" s="11" t="s">
        <v>253</v>
      </c>
      <c r="CY3" s="11" t="s">
        <v>254</v>
      </c>
      <c r="CZ3" s="11" t="s">
        <v>255</v>
      </c>
      <c r="DA3" s="11" t="s">
        <v>256</v>
      </c>
      <c r="DB3" s="11" t="s">
        <v>257</v>
      </c>
      <c r="DC3" s="11" t="s">
        <v>258</v>
      </c>
      <c r="DD3" s="11" t="s">
        <v>259</v>
      </c>
      <c r="DE3" s="11" t="s">
        <v>260</v>
      </c>
      <c r="DF3" s="11" t="s">
        <v>261</v>
      </c>
      <c r="DG3" s="11" t="s">
        <v>262</v>
      </c>
      <c r="DH3" s="11" t="s">
        <v>263</v>
      </c>
      <c r="DI3" s="11" t="s">
        <v>264</v>
      </c>
      <c r="DJ3" s="11" t="s">
        <v>265</v>
      </c>
      <c r="DK3" s="11" t="s">
        <v>266</v>
      </c>
      <c r="DL3" s="11" t="s">
        <v>267</v>
      </c>
      <c r="DM3" s="11" t="s">
        <v>268</v>
      </c>
      <c r="DN3" s="11" t="s">
        <v>269</v>
      </c>
      <c r="DO3" s="11" t="s">
        <v>270</v>
      </c>
      <c r="DP3" s="11" t="s">
        <v>271</v>
      </c>
      <c r="DQ3" s="11" t="s">
        <v>271</v>
      </c>
      <c r="DR3" s="11" t="s">
        <v>272</v>
      </c>
      <c r="DS3" s="11" t="s">
        <v>272</v>
      </c>
      <c r="DT3" s="11" t="s">
        <v>272</v>
      </c>
      <c r="DU3" s="11" t="s">
        <v>273</v>
      </c>
      <c r="DV3" s="11" t="s">
        <v>274</v>
      </c>
      <c r="DW3" s="11" t="s">
        <v>274</v>
      </c>
      <c r="DX3" s="11" t="s">
        <v>274</v>
      </c>
      <c r="DY3" s="11" t="s">
        <v>240</v>
      </c>
      <c r="DZ3" s="11" t="s">
        <v>198</v>
      </c>
      <c r="EA3" s="11" t="s">
        <v>275</v>
      </c>
      <c r="EB3" s="11" t="s">
        <v>276</v>
      </c>
    </row>
    <row r="4" spans="1:132" ht="15.75" customHeight="1" s="19" thickBot="1">
      <c r="A4" s="41" t="s">
        <v>277</v>
      </c>
      <c r="B4" s="41" t="s">
        <v>278</v>
      </c>
      <c r="C4" s="41" t="s">
        <v>279</v>
      </c>
      <c r="D4" s="41" t="s">
        <v>280</v>
      </c>
      <c r="E4" s="41" t="s">
        <v>281</v>
      </c>
      <c r="F4" s="41" t="s">
        <v>282</v>
      </c>
      <c r="G4" s="41" t="s">
        <v>283</v>
      </c>
      <c r="H4" s="41" t="s">
        <v>284</v>
      </c>
      <c r="I4" s="41" t="s">
        <v>285</v>
      </c>
      <c r="J4" s="41" t="s">
        <v>286</v>
      </c>
      <c r="K4" s="41" t="s">
        <v>287</v>
      </c>
      <c r="L4" s="41" t="s">
        <v>288</v>
      </c>
      <c r="M4" s="41" t="s">
        <v>289</v>
      </c>
      <c r="N4" s="41" t="s">
        <v>290</v>
      </c>
      <c r="O4" s="41" t="s">
        <v>291</v>
      </c>
      <c r="P4" s="41" t="s">
        <v>292</v>
      </c>
      <c r="Q4" s="41" t="s">
        <v>293</v>
      </c>
      <c r="R4" s="41" t="s">
        <v>294</v>
      </c>
      <c r="S4" s="41" t="s">
        <v>295</v>
      </c>
      <c r="T4" s="41" t="s">
        <v>294</v>
      </c>
      <c r="U4" s="41" t="s">
        <v>296</v>
      </c>
      <c r="V4" s="41" t="s">
        <v>297</v>
      </c>
      <c r="W4" s="41" t="s">
        <v>294</v>
      </c>
      <c r="X4" s="41" t="s">
        <v>298</v>
      </c>
      <c r="Y4" s="41" t="s">
        <v>299</v>
      </c>
      <c r="Z4" s="41" t="s">
        <v>300</v>
      </c>
      <c r="AA4" s="41" t="s">
        <v>294</v>
      </c>
      <c r="AB4" s="41" t="s">
        <v>301</v>
      </c>
      <c r="AC4" s="41" t="s">
        <v>302</v>
      </c>
      <c r="AD4" s="41" t="s">
        <v>294</v>
      </c>
      <c r="AE4" s="41" t="s">
        <v>294</v>
      </c>
      <c r="AF4" s="41" t="s">
        <v>303</v>
      </c>
      <c r="AG4" s="41" t="s">
        <v>304</v>
      </c>
      <c r="AH4" s="41" t="s">
        <v>294</v>
      </c>
      <c r="AI4" s="41" t="s">
        <v>305</v>
      </c>
      <c r="AJ4" s="41" t="s">
        <v>306</v>
      </c>
      <c r="AK4" s="41" t="s">
        <v>307</v>
      </c>
      <c r="AL4" s="41" t="s">
        <v>292</v>
      </c>
      <c r="AM4" s="41" t="s">
        <v>308</v>
      </c>
      <c r="AN4" s="41" t="s">
        <v>309</v>
      </c>
      <c r="AO4" s="41" t="s">
        <v>292</v>
      </c>
      <c r="AP4" s="41" t="s">
        <v>292</v>
      </c>
      <c r="AQ4" s="41" t="s">
        <v>292</v>
      </c>
      <c r="AR4" s="41" t="s">
        <v>292</v>
      </c>
      <c r="AS4" s="41" t="s">
        <v>310</v>
      </c>
      <c r="AT4" s="41" t="s">
        <v>292</v>
      </c>
      <c r="AU4" s="41" t="s">
        <v>292</v>
      </c>
      <c r="AV4" s="41" t="s">
        <v>292</v>
      </c>
      <c r="AW4" s="41" t="s">
        <v>292</v>
      </c>
      <c r="AX4" s="41" t="s">
        <v>292</v>
      </c>
      <c r="AY4" s="41" t="s">
        <v>292</v>
      </c>
      <c r="AZ4" s="41" t="s">
        <v>311</v>
      </c>
      <c r="BA4" s="41" t="s">
        <v>312</v>
      </c>
      <c r="BB4" s="41" t="s">
        <v>313</v>
      </c>
      <c r="BC4" s="41" t="s">
        <v>314</v>
      </c>
      <c r="BD4" s="41" t="s">
        <v>292</v>
      </c>
      <c r="BE4" s="41" t="s">
        <v>292</v>
      </c>
      <c r="BF4" s="41" t="s">
        <v>292</v>
      </c>
      <c r="BG4" s="41" t="s">
        <v>292</v>
      </c>
      <c r="BH4" s="41" t="s">
        <v>292</v>
      </c>
      <c r="BI4" s="41" t="s">
        <v>292</v>
      </c>
      <c r="BJ4" s="41" t="s">
        <v>315</v>
      </c>
      <c r="BK4" s="41" t="s">
        <v>316</v>
      </c>
      <c r="BL4" s="41" t="s">
        <v>292</v>
      </c>
      <c r="BM4" s="41" t="s">
        <v>292</v>
      </c>
      <c r="BN4" s="41" t="s">
        <v>317</v>
      </c>
      <c r="BO4" s="41" t="s">
        <v>318</v>
      </c>
      <c r="BP4" s="41" t="s">
        <v>319</v>
      </c>
      <c r="BQ4" s="41" t="s">
        <v>320</v>
      </c>
      <c r="BR4" s="41" t="s">
        <v>321</v>
      </c>
      <c r="BS4" s="41" t="s">
        <v>322</v>
      </c>
      <c r="BT4" s="41" t="s">
        <v>323</v>
      </c>
      <c r="BU4" s="41" t="s">
        <v>324</v>
      </c>
      <c r="BV4" s="41" t="s">
        <v>325</v>
      </c>
      <c r="BW4" s="41" t="s">
        <v>326</v>
      </c>
      <c r="BX4" s="41" t="s">
        <v>327</v>
      </c>
      <c r="BY4" s="41" t="s">
        <v>328</v>
      </c>
      <c r="BZ4" s="41" t="s">
        <v>329</v>
      </c>
      <c r="CA4" s="41" t="s">
        <v>330</v>
      </c>
      <c r="CB4" s="41" t="s">
        <v>292</v>
      </c>
      <c r="CC4" s="41" t="s">
        <v>331</v>
      </c>
      <c r="CD4" s="41" t="s">
        <v>292</v>
      </c>
      <c r="CE4" s="41" t="s">
        <v>332</v>
      </c>
      <c r="CF4" s="41" t="s">
        <v>292</v>
      </c>
      <c r="CG4" s="41" t="s">
        <v>292</v>
      </c>
      <c r="CH4" s="41" t="s">
        <v>292</v>
      </c>
      <c r="CI4" s="41" t="s">
        <v>333</v>
      </c>
      <c r="CJ4" s="41" t="s">
        <v>334</v>
      </c>
      <c r="CK4" s="41" t="s">
        <v>292</v>
      </c>
      <c r="CL4" s="41" t="s">
        <v>294</v>
      </c>
      <c r="CM4" s="41" t="s">
        <v>294</v>
      </c>
      <c r="CN4" s="41" t="s">
        <v>294</v>
      </c>
      <c r="CO4" s="41" t="s">
        <v>335</v>
      </c>
      <c r="CP4" s="41" t="s">
        <v>336</v>
      </c>
      <c r="CQ4" s="41" t="s">
        <v>337</v>
      </c>
      <c r="CR4" s="41" t="s">
        <v>338</v>
      </c>
      <c r="CS4" s="41" t="s">
        <v>339</v>
      </c>
      <c r="CT4" s="41" t="s">
        <v>294</v>
      </c>
      <c r="CU4" s="41" t="s">
        <v>338</v>
      </c>
      <c r="CV4" s="41" t="s">
        <v>340</v>
      </c>
      <c r="CW4" s="41" t="s">
        <v>341</v>
      </c>
      <c r="CX4" s="41" t="s">
        <v>341</v>
      </c>
      <c r="CY4" s="41" t="s">
        <v>341</v>
      </c>
      <c r="CZ4" s="41" t="s">
        <v>341</v>
      </c>
      <c r="DA4" s="41" t="s">
        <v>341</v>
      </c>
      <c r="DB4" s="41" t="s">
        <v>341</v>
      </c>
      <c r="DC4" s="41" t="s">
        <v>341</v>
      </c>
      <c r="DD4" s="41" t="s">
        <v>341</v>
      </c>
      <c r="DE4" s="41" t="s">
        <v>341</v>
      </c>
      <c r="DF4" s="41" t="s">
        <v>341</v>
      </c>
      <c r="DG4" s="41" t="s">
        <v>341</v>
      </c>
      <c r="DH4" s="41" t="s">
        <v>341</v>
      </c>
      <c r="DI4" s="41" t="s">
        <v>341</v>
      </c>
      <c r="DJ4" s="41" t="s">
        <v>341</v>
      </c>
      <c r="DK4" s="41" t="s">
        <v>341</v>
      </c>
      <c r="DL4" s="41" t="s">
        <v>341</v>
      </c>
      <c r="DM4" s="41" t="s">
        <v>341</v>
      </c>
      <c r="DN4" s="41" t="s">
        <v>341</v>
      </c>
      <c r="DO4" s="41" t="s">
        <v>341</v>
      </c>
      <c r="DP4" s="41" t="s">
        <v>342</v>
      </c>
      <c r="DQ4" s="41" t="s">
        <v>343</v>
      </c>
      <c r="DR4" s="41" t="s">
        <v>344</v>
      </c>
      <c r="DS4" s="41" t="s">
        <v>345</v>
      </c>
      <c r="DT4" s="41" t="s">
        <v>346</v>
      </c>
      <c r="DU4" s="41" t="s">
        <v>347</v>
      </c>
      <c r="DV4" s="41" t="s">
        <v>348</v>
      </c>
      <c r="DW4" s="41" t="s">
        <v>349</v>
      </c>
      <c r="DX4" s="41" t="s">
        <v>350</v>
      </c>
      <c r="DY4" s="41" t="n"/>
      <c r="DZ4" s="41" t="n"/>
      <c r="EA4" s="41" t="s">
        <v>351</v>
      </c>
      <c r="EB4" s="41" t="s">
        <v>352</v>
      </c>
    </row>
    <row r="5" spans="1:132" ht="15.75" customHeight="1" s="19" thickTop="1">
      <c r="A5" s="13" t="s">
        <v>353</v>
      </c>
      <c r="B5" s="13" t="s">
        <v>354</v>
      </c>
      <c r="D5" s="13" t="s">
        <v>355</v>
      </c>
      <c r="E5" s="13" t="s">
        <v>356</v>
      </c>
      <c r="F5" s="14" t="n">
        <v>50071641079873</v>
      </c>
      <c r="G5" s="13" t="s">
        <v>357</v>
      </c>
      <c r="I5" s="13" t="s">
        <v>358</v>
      </c>
      <c r="J5" s="13" t="s">
        <v>359</v>
      </c>
      <c r="L5" s="13" t="s">
        <v>360</v>
      </c>
      <c r="CV5" s="13" t="s">
        <v>251</v>
      </c>
      <c r="CW5" s="13" t="s">
        <v>361</v>
      </c>
      <c r="DP5" s="13" t="s">
        <v>362</v>
      </c>
      <c r="DQ5" s="13" t="n">
        <v>6</v>
      </c>
      <c r="DR5" s="13" t="n">
        <v>12</v>
      </c>
      <c r="DS5" s="13" t="n">
        <v>8</v>
      </c>
      <c r="DT5" s="13" t="n">
        <v>10</v>
      </c>
      <c r="DU5" s="13" t="n">
        <v>8</v>
      </c>
    </row>
    <row r="6" spans="1:132">
      <c r="A6" s="13" t="s">
        <v>353</v>
      </c>
      <c r="B6" s="13" t="s">
        <v>363</v>
      </c>
      <c r="D6" s="13" t="s">
        <v>355</v>
      </c>
      <c r="E6" s="13" t="s">
        <v>356</v>
      </c>
      <c r="F6" s="14" t="n">
        <v>50071641079880</v>
      </c>
      <c r="G6" s="13" t="s">
        <v>357</v>
      </c>
      <c r="I6" s="13" t="s">
        <v>364</v>
      </c>
      <c r="J6" s="13" t="s">
        <v>365</v>
      </c>
      <c r="L6" s="13" t="s">
        <v>366</v>
      </c>
      <c r="CV6" s="13" t="s">
        <v>340</v>
      </c>
      <c r="CW6" s="13" t="s">
        <v>367</v>
      </c>
      <c r="DP6" s="13" t="s">
        <v>362</v>
      </c>
      <c r="DQ6" s="13" t="n">
        <v>6</v>
      </c>
      <c r="DR6" s="13" t="n">
        <v>12</v>
      </c>
      <c r="DS6" s="13" t="n">
        <v>8</v>
      </c>
      <c r="DT6" s="13" t="n">
        <v>10</v>
      </c>
      <c r="DU6" s="13" t="n">
        <v>8</v>
      </c>
      <c r="DV6" t="n">
        <v>8</v>
      </c>
      <c r="DW6" t="n">
        <v>12</v>
      </c>
      <c r="DX6" t="n">
        <v>12</v>
      </c>
    </row>
    <row r="7" spans="1:132">
      <c r="A7" s="13" t="s">
        <v>368</v>
      </c>
      <c r="B7" s="13" t="s">
        <v>369</v>
      </c>
      <c r="D7" s="13" t="s">
        <v>370</v>
      </c>
      <c r="E7" s="13" t="s">
        <v>371</v>
      </c>
      <c r="F7" s="14" t="n"/>
      <c r="G7" s="13" t="s">
        <v>372</v>
      </c>
      <c r="I7" s="13" t="s">
        <v>373</v>
      </c>
      <c r="J7" s="13" t="s">
        <v>374</v>
      </c>
      <c r="L7" s="13" t="s">
        <v>375</v>
      </c>
      <c r="N7" s="13" t="s">
        <v>375</v>
      </c>
      <c r="CV7" s="13" t="s">
        <v>376</v>
      </c>
      <c r="CW7" s="13" t="s">
        <v>377</v>
      </c>
      <c r="DP7" s="13" t="s">
        <v>362</v>
      </c>
      <c r="DQ7" s="13" t="n">
        <v>6</v>
      </c>
      <c r="DR7" s="13" t="n">
        <v>10</v>
      </c>
      <c r="DS7" s="13" t="n">
        <v>9</v>
      </c>
      <c r="DT7" s="13" t="n">
        <v>10</v>
      </c>
      <c r="DU7" s="13" t="n">
        <v>9</v>
      </c>
      <c r="DV7" t="n">
        <v>9</v>
      </c>
      <c r="DW7" t="n">
        <v>10</v>
      </c>
      <c r="DX7" t="n">
        <v>12</v>
      </c>
    </row>
    <row r="8" spans="1:132">
      <c r="A8" s="13" t="s">
        <v>378</v>
      </c>
      <c r="B8" s="13" t="s">
        <v>379</v>
      </c>
      <c r="C8" s="42" t="s">
        <v>369</v>
      </c>
      <c r="F8" s="14" t="n">
        <v>566669353534</v>
      </c>
      <c r="L8" s="13" t="s">
        <v>380</v>
      </c>
      <c r="N8" s="13" t="s">
        <v>381</v>
      </c>
      <c r="CV8" s="13" t="s">
        <v>382</v>
      </c>
      <c r="CW8" s="13" t="s">
        <v>377</v>
      </c>
    </row>
    <row r="9" spans="1:132">
      <c r="A9" s="13" t="s">
        <v>378</v>
      </c>
      <c r="B9" s="13" t="s">
        <v>383</v>
      </c>
      <c r="C9" s="42" t="s">
        <v>369</v>
      </c>
      <c r="F9" s="14" t="n">
        <v>566669353535</v>
      </c>
      <c r="L9" s="13" t="s">
        <v>384</v>
      </c>
      <c r="N9" s="13" t="s">
        <v>384</v>
      </c>
      <c r="CV9" s="13" t="s">
        <v>385</v>
      </c>
      <c r="CW9" s="13" t="s">
        <v>377</v>
      </c>
    </row>
    <row r="10" spans="1:132">
      <c r="A10" s="13" t="s">
        <v>378</v>
      </c>
      <c r="B10" s="13" t="s">
        <v>386</v>
      </c>
      <c r="C10" s="42" t="s">
        <v>369</v>
      </c>
      <c r="F10" s="14" t="n">
        <v>566669353536</v>
      </c>
      <c r="L10" s="13" t="s">
        <v>360</v>
      </c>
      <c r="N10" s="13" t="s">
        <v>380</v>
      </c>
      <c r="CV10" s="13" t="s">
        <v>387</v>
      </c>
      <c r="CW10" s="13" t="s">
        <v>377</v>
      </c>
    </row>
    <row r="11" spans="1:132">
      <c r="A11" s="13" t="s">
        <v>378</v>
      </c>
      <c r="B11" s="13" t="s">
        <v>388</v>
      </c>
      <c r="C11" s="42" t="s">
        <v>369</v>
      </c>
      <c r="F11" s="14" t="n">
        <v>566669353537</v>
      </c>
      <c r="G11" s="13" t="s">
        <v>377</v>
      </c>
      <c r="L11" s="13" t="s">
        <v>389</v>
      </c>
      <c r="N11" s="13" t="s">
        <v>389</v>
      </c>
      <c r="CV11" s="13" t="s">
        <v>390</v>
      </c>
      <c r="CW11" s="13" t="s">
        <v>377</v>
      </c>
    </row>
    <row r="12" spans="1:132">
      <c r="A12" s="13" t="s">
        <v>368</v>
      </c>
      <c r="B12" s="13" t="s">
        <v>391</v>
      </c>
      <c r="D12" s="13" t="s">
        <v>370</v>
      </c>
      <c r="E12" s="13" t="s">
        <v>392</v>
      </c>
      <c r="F12" s="14" t="n"/>
      <c r="G12" s="13" t="s">
        <v>393</v>
      </c>
      <c r="I12" s="13" t="s">
        <v>394</v>
      </c>
      <c r="J12" s="13" t="s">
        <v>395</v>
      </c>
      <c r="DP12" s="13" t="s">
        <v>362</v>
      </c>
      <c r="DQ12" s="13" t="n">
        <v>6</v>
      </c>
      <c r="DR12" s="13" t="n">
        <v>12</v>
      </c>
      <c r="DS12" s="13" t="n">
        <v>8</v>
      </c>
      <c r="DT12" s="13" t="n">
        <v>10</v>
      </c>
      <c r="DU12" s="13" t="n">
        <v>8</v>
      </c>
    </row>
    <row r="13" spans="1:132">
      <c r="A13" s="13" t="s">
        <v>378</v>
      </c>
      <c r="B13" s="13" t="s">
        <v>396</v>
      </c>
      <c r="C13" s="42" t="s">
        <v>391</v>
      </c>
      <c r="F13" s="14" t="n">
        <v>6001830099602</v>
      </c>
      <c r="L13" s="13" t="s">
        <v>375</v>
      </c>
      <c r="N13" s="13" t="s">
        <v>375</v>
      </c>
      <c r="CV13" s="13" t="s">
        <v>397</v>
      </c>
      <c r="CW13" s="13" t="s">
        <v>377</v>
      </c>
    </row>
    <row r="14" spans="1:132">
      <c r="A14" s="13" t="s">
        <v>378</v>
      </c>
      <c r="B14" s="13" t="s">
        <v>398</v>
      </c>
      <c r="C14" s="42" t="s">
        <v>391</v>
      </c>
      <c r="F14" s="14" t="n">
        <v>6001830099626</v>
      </c>
      <c r="L14" s="13" t="s">
        <v>399</v>
      </c>
      <c r="N14" s="13" t="s">
        <v>399</v>
      </c>
      <c r="CV14" s="13" t="s">
        <v>400</v>
      </c>
      <c r="CW14" s="13" t="s">
        <v>377</v>
      </c>
    </row>
    <row r="15" spans="1:132">
      <c r="A15" s="13" t="s">
        <v>378</v>
      </c>
      <c r="B15" s="13" t="s">
        <v>401</v>
      </c>
      <c r="C15" s="42" t="s">
        <v>391</v>
      </c>
      <c r="F15" s="14" t="n">
        <v>6001830099619</v>
      </c>
      <c r="L15" s="13" t="s">
        <v>402</v>
      </c>
      <c r="N15" s="13" t="s">
        <v>402</v>
      </c>
      <c r="CV15" s="13" t="s">
        <v>403</v>
      </c>
      <c r="CW15" s="13" t="s">
        <v>377</v>
      </c>
    </row>
    <row r="16" spans="1:132">
      <c r="A16" s="13" t="s">
        <v>378</v>
      </c>
      <c r="B16" s="13" t="s">
        <v>404</v>
      </c>
      <c r="C16" s="42" t="s">
        <v>391</v>
      </c>
      <c r="F16" s="14" t="n">
        <v>6001830099657</v>
      </c>
      <c r="L16" s="13" t="s">
        <v>405</v>
      </c>
      <c r="N16" s="13" t="s">
        <v>405</v>
      </c>
      <c r="CV16" s="13" t="s">
        <v>406</v>
      </c>
      <c r="CW16" s="13" t="s">
        <v>377</v>
      </c>
    </row>
    <row r="17" spans="1:132">
      <c r="A17" s="13" t="s">
        <v>353</v>
      </c>
      <c r="B17" s="13" t="n">
        <v>8963</v>
      </c>
      <c r="D17" s="13" t="s">
        <v>407</v>
      </c>
      <c r="E17" s="13" t="s">
        <v>408</v>
      </c>
      <c r="F17" s="14" t="s">
        <v>409</v>
      </c>
      <c r="G17" s="13" t="s">
        <v>410</v>
      </c>
      <c r="I17" s="13" t="s">
        <v>411</v>
      </c>
      <c r="J17" s="13" t="s">
        <v>412</v>
      </c>
      <c r="L17" s="13" t="s">
        <v>360</v>
      </c>
      <c r="P17" s="13" t="s">
        <v>413</v>
      </c>
      <c r="CV17" s="13" t="s">
        <v>414</v>
      </c>
      <c r="CW17" s="43" t="s">
        <v>415</v>
      </c>
      <c r="DP17" s="13" t="s">
        <v>362</v>
      </c>
      <c r="DQ17" s="13" t="n">
        <v>6</v>
      </c>
      <c r="DR17" s="13" t="n">
        <v>12</v>
      </c>
      <c r="DS17" s="13" t="n">
        <v>8</v>
      </c>
      <c r="DT17" s="13" t="n">
        <v>10</v>
      </c>
      <c r="DU17" s="13" t="n">
        <v>8</v>
      </c>
    </row>
    <row r="18" spans="1:132">
      <c r="A18" s="13" t="s">
        <v>353</v>
      </c>
      <c r="B18" s="13" t="n">
        <v>5263</v>
      </c>
      <c r="D18" s="13" t="s">
        <v>407</v>
      </c>
      <c r="E18" s="13" t="s">
        <v>408</v>
      </c>
      <c r="F18" s="14" t="s">
        <v>416</v>
      </c>
      <c r="G18" s="13" t="s">
        <v>410</v>
      </c>
      <c r="I18" s="13" t="s">
        <v>417</v>
      </c>
      <c r="J18" s="13" t="s">
        <v>418</v>
      </c>
      <c r="L18" s="13" t="s">
        <v>366</v>
      </c>
      <c r="P18" s="13" t="s">
        <v>419</v>
      </c>
      <c r="CV18" s="13" t="s">
        <v>420</v>
      </c>
      <c r="CW18" s="13" t="s">
        <v>377</v>
      </c>
      <c r="DP18" s="13" t="s">
        <v>362</v>
      </c>
      <c r="DQ18" s="13" t="n">
        <v>6</v>
      </c>
      <c r="DR18" s="13" t="n">
        <v>12</v>
      </c>
      <c r="DS18" s="13" t="n">
        <v>8</v>
      </c>
      <c r="DT18" s="13" t="n">
        <v>10</v>
      </c>
      <c r="DU18" s="13" t="n">
        <v>8</v>
      </c>
      <c r="DV18" t="n">
        <v>600</v>
      </c>
    </row>
    <row r="19" spans="1:132">
      <c r="A19" s="13" t="s">
        <v>353</v>
      </c>
      <c r="B19" s="13" t="n">
        <v>1489</v>
      </c>
      <c r="D19" s="13" t="s">
        <v>407</v>
      </c>
      <c r="E19" s="13" t="s">
        <v>421</v>
      </c>
      <c r="F19" s="14" t="s">
        <v>422</v>
      </c>
      <c r="G19" s="13" t="s">
        <v>423</v>
      </c>
      <c r="I19" s="13" t="s">
        <v>424</v>
      </c>
      <c r="J19" s="13" t="s">
        <v>425</v>
      </c>
      <c r="L19" s="13" t="s">
        <v>375</v>
      </c>
      <c r="N19" s="13" t="s">
        <v>402</v>
      </c>
      <c r="P19" s="13" t="s">
        <v>426</v>
      </c>
      <c r="CV19" s="43" t="s">
        <v>427</v>
      </c>
      <c r="DP19" s="13" t="s">
        <v>362</v>
      </c>
      <c r="DQ19" s="13" t="n">
        <v>6</v>
      </c>
      <c r="DR19" s="13" t="n">
        <v>12</v>
      </c>
      <c r="DS19" s="13" t="n">
        <v>8</v>
      </c>
      <c r="DT19" s="13" t="n">
        <v>10</v>
      </c>
      <c r="DU19" s="13" t="n">
        <v>8</v>
      </c>
      <c r="DV19" t="n">
        <v>600</v>
      </c>
      <c r="DW19" t="n">
        <v>114</v>
      </c>
      <c r="DX19" t="n">
        <v>200</v>
      </c>
    </row>
    <row r="20" spans="1:132">
      <c r="A20" s="13" t="s">
        <v>368</v>
      </c>
      <c r="B20" s="13" t="s">
        <v>428</v>
      </c>
      <c r="D20" s="13" t="s">
        <v>407</v>
      </c>
      <c r="E20" s="13" t="s">
        <v>429</v>
      </c>
      <c r="F20" s="14" t="n"/>
      <c r="G20" s="13" t="s">
        <v>430</v>
      </c>
      <c r="I20" s="13" t="s">
        <v>431</v>
      </c>
      <c r="J20" s="13" t="s">
        <v>432</v>
      </c>
      <c r="L20" s="13" t="s">
        <v>380</v>
      </c>
      <c r="P20" s="13" t="s">
        <v>419</v>
      </c>
      <c r="DP20" s="13" t="s">
        <v>362</v>
      </c>
      <c r="DQ20" s="13" t="n">
        <v>6</v>
      </c>
      <c r="DR20" s="13" t="n">
        <v>12</v>
      </c>
      <c r="DS20" s="13" t="n">
        <v>8</v>
      </c>
      <c r="DT20" s="13" t="n">
        <v>10</v>
      </c>
      <c r="DU20" s="13" t="n">
        <v>8</v>
      </c>
      <c r="DV20" t="n">
        <v>600</v>
      </c>
      <c r="DW20" t="n">
        <v>114</v>
      </c>
      <c r="DX20" t="n">
        <v>200</v>
      </c>
    </row>
    <row r="21" spans="1:132">
      <c r="A21" s="13" t="s">
        <v>378</v>
      </c>
      <c r="B21" s="13" t="s">
        <v>433</v>
      </c>
      <c r="C21" s="42" t="s">
        <v>428</v>
      </c>
      <c r="F21" s="14" t="s">
        <v>434</v>
      </c>
      <c r="L21" s="13" t="s">
        <v>366</v>
      </c>
      <c r="N21" s="13" t="s">
        <v>366</v>
      </c>
      <c r="CV21" s="13" t="s">
        <v>427</v>
      </c>
      <c r="CW21" s="43" t="s">
        <v>435</v>
      </c>
    </row>
    <row r="22" spans="1:132">
      <c r="A22" s="13" t="s">
        <v>378</v>
      </c>
      <c r="B22" s="13" t="s">
        <v>436</v>
      </c>
      <c r="C22" s="42" t="s">
        <v>428</v>
      </c>
      <c r="F22" s="14" t="n">
        <v>6007508027229</v>
      </c>
      <c r="L22" s="13" t="s">
        <v>360</v>
      </c>
      <c r="N22" s="13" t="s">
        <v>360</v>
      </c>
      <c r="CV22" s="43" t="s">
        <v>420</v>
      </c>
    </row>
    <row r="23" spans="1:132">
      <c r="A23" s="13" t="s">
        <v>368</v>
      </c>
      <c r="B23" s="13" t="s">
        <v>437</v>
      </c>
      <c r="D23" s="13" t="s">
        <v>407</v>
      </c>
      <c r="E23" s="13" t="s">
        <v>438</v>
      </c>
      <c r="F23" s="14" t="n"/>
      <c r="G23" s="13" t="s">
        <v>439</v>
      </c>
      <c r="I23" s="13" t="s">
        <v>440</v>
      </c>
      <c r="J23" s="13" t="s">
        <v>441</v>
      </c>
      <c r="L23" s="13" t="s">
        <v>380</v>
      </c>
      <c r="P23" s="13" t="s">
        <v>442</v>
      </c>
      <c r="DP23" s="13" t="s">
        <v>362</v>
      </c>
      <c r="DQ23" s="13" t="n">
        <v>6</v>
      </c>
      <c r="DR23" s="13" t="n">
        <v>12</v>
      </c>
      <c r="DS23" s="13" t="n">
        <v>8</v>
      </c>
      <c r="DT23" s="13" t="n">
        <v>10</v>
      </c>
      <c r="DU23" s="13" t="n">
        <v>8</v>
      </c>
    </row>
    <row r="24" spans="1:132">
      <c r="A24" s="13" t="s">
        <v>378</v>
      </c>
      <c r="B24" s="13" t="s">
        <v>443</v>
      </c>
      <c r="C24" s="42" t="s">
        <v>437</v>
      </c>
      <c r="F24" s="14" t="s">
        <v>444</v>
      </c>
      <c r="L24" s="13" t="s">
        <v>384</v>
      </c>
      <c r="N24" s="13" t="s">
        <v>384</v>
      </c>
      <c r="CV24" s="13" t="s">
        <v>445</v>
      </c>
      <c r="CW24" s="13" t="s">
        <v>446</v>
      </c>
    </row>
    <row r="25" spans="1:132">
      <c r="A25" s="13" t="s">
        <v>378</v>
      </c>
      <c r="B25" s="13" t="s">
        <v>447</v>
      </c>
      <c r="C25" s="42" t="s">
        <v>437</v>
      </c>
      <c r="F25" s="14" t="s">
        <v>448</v>
      </c>
      <c r="L25" s="13" t="s">
        <v>366</v>
      </c>
      <c r="N25" s="13" t="s">
        <v>366</v>
      </c>
      <c r="CV25" s="13" t="s">
        <v>420</v>
      </c>
    </row>
    <row r="26" spans="1:132">
      <c r="A26" s="13" t="s">
        <v>368</v>
      </c>
      <c r="B26" s="13" t="s">
        <v>449</v>
      </c>
      <c r="D26" s="13" t="s">
        <v>407</v>
      </c>
      <c r="E26" s="13" t="s">
        <v>438</v>
      </c>
      <c r="F26" s="14" t="n"/>
      <c r="G26" s="13" t="s">
        <v>439</v>
      </c>
      <c r="I26" s="13" t="s">
        <v>450</v>
      </c>
      <c r="J26" s="13" t="s">
        <v>451</v>
      </c>
      <c r="L26" s="13" t="s">
        <v>360</v>
      </c>
      <c r="P26" s="13" t="s">
        <v>419</v>
      </c>
      <c r="DP26" s="13" t="s">
        <v>362</v>
      </c>
      <c r="DQ26" s="13" t="n">
        <v>6</v>
      </c>
      <c r="DR26" s="13" t="n">
        <v>12</v>
      </c>
      <c r="DS26" s="13" t="n">
        <v>8</v>
      </c>
      <c r="DT26" s="13" t="n">
        <v>10</v>
      </c>
      <c r="DU26" s="13" t="n">
        <v>8</v>
      </c>
    </row>
    <row r="27" spans="1:132">
      <c r="A27" s="13" t="s">
        <v>378</v>
      </c>
      <c r="B27" s="13" t="s">
        <v>452</v>
      </c>
      <c r="C27" s="42" t="s">
        <v>449</v>
      </c>
      <c r="F27" s="14" t="s">
        <v>453</v>
      </c>
      <c r="L27" s="13" t="s">
        <v>366</v>
      </c>
      <c r="CV27" s="13" t="s">
        <v>376</v>
      </c>
    </row>
    <row r="28" spans="1:132">
      <c r="A28" s="13" t="s">
        <v>378</v>
      </c>
      <c r="B28" s="13" t="s">
        <v>454</v>
      </c>
      <c r="C28" s="42" t="s">
        <v>449</v>
      </c>
      <c r="F28" s="14" t="s">
        <v>455</v>
      </c>
      <c r="L28" s="13" t="s">
        <v>375</v>
      </c>
      <c r="CV28" s="13" t="s">
        <v>382</v>
      </c>
    </row>
    <row r="29" spans="1:132">
      <c r="A29" s="13" t="s">
        <v>378</v>
      </c>
      <c r="B29" s="13" t="s">
        <v>456</v>
      </c>
      <c r="C29" s="42" t="s">
        <v>449</v>
      </c>
      <c r="F29" s="14" t="s">
        <v>457</v>
      </c>
      <c r="L29" s="13" t="s">
        <v>380</v>
      </c>
      <c r="CV29" s="13" t="s">
        <v>385</v>
      </c>
    </row>
    <row r="30" spans="1:132">
      <c r="A30" s="13" t="s">
        <v>378</v>
      </c>
      <c r="B30" s="13" t="s">
        <v>458</v>
      </c>
      <c r="C30" s="42" t="s">
        <v>449</v>
      </c>
      <c r="F30" s="14" t="s">
        <v>459</v>
      </c>
      <c r="L30" s="13" t="s">
        <v>360</v>
      </c>
      <c r="CV30" s="13" t="s">
        <v>387</v>
      </c>
    </row>
    <row r="31" spans="1:132">
      <c r="B31" s="44" t="n"/>
      <c r="D31" s="44" t="n"/>
      <c r="E31" s="44" t="n"/>
      <c r="F31" s="44" t="n"/>
      <c r="G31" s="44" t="n"/>
      <c r="I31" s="44" t="n"/>
    </row>
    <row r="32" spans="1:132">
      <c r="B32" s="44" t="n"/>
      <c r="D32" s="44" t="n"/>
      <c r="E32" s="44" t="n"/>
      <c r="F32" s="44" t="n"/>
      <c r="G32" s="44" t="n"/>
      <c r="I32" s="44" t="n"/>
    </row>
    <row r="33" spans="1:132">
      <c r="B33" s="44" t="n"/>
      <c r="D33" s="44" t="n"/>
      <c r="E33" s="44" t="n"/>
      <c r="F33" s="44" t="n"/>
      <c r="G33" s="44" t="n"/>
      <c r="I33" s="44" t="n"/>
    </row>
    <row r="34" spans="1:132">
      <c r="B34" s="44" t="n"/>
      <c r="D34" s="44" t="n"/>
      <c r="E34" s="44" t="n"/>
      <c r="F34" s="44" t="n"/>
      <c r="G34" s="44" t="n"/>
      <c r="I34" s="44" t="n"/>
    </row>
    <row r="35" spans="1:132">
      <c r="B35" s="44" t="n"/>
      <c r="D35" s="44" t="n"/>
      <c r="E35" s="44" t="n"/>
      <c r="F35" s="44" t="n"/>
      <c r="G35" s="44" t="n"/>
      <c r="I35" s="44" t="n"/>
    </row>
    <row r="36" spans="1:132">
      <c r="B36" s="44" t="n"/>
      <c r="D36" s="44" t="n"/>
      <c r="E36" s="44" t="n"/>
      <c r="F36" s="44" t="n"/>
      <c r="G36" s="44" t="n"/>
      <c r="I36" s="44" t="n"/>
    </row>
    <row r="37" spans="1:132">
      <c r="B37" s="44" t="n"/>
      <c r="D37" s="44" t="n"/>
      <c r="E37" s="44" t="n"/>
      <c r="F37" s="44" t="n"/>
      <c r="G37" s="44" t="n"/>
      <c r="I37" s="44" t="n"/>
    </row>
    <row r="38" spans="1:132">
      <c r="B38" s="44" t="n"/>
      <c r="D38" s="44" t="n"/>
      <c r="E38" s="44" t="n"/>
      <c r="F38" s="44" t="n"/>
      <c r="G38" s="44" t="n"/>
      <c r="I38" s="44" t="n"/>
    </row>
    <row r="39" spans="1:132">
      <c r="B39" s="44" t="n"/>
      <c r="D39" s="44" t="n"/>
      <c r="E39" s="44" t="n"/>
      <c r="F39" s="44" t="n"/>
      <c r="G39" s="44" t="n"/>
      <c r="I39" s="44" t="n"/>
    </row>
    <row r="40" spans="1:132">
      <c r="B40" s="44" t="n"/>
      <c r="D40" s="44" t="n"/>
      <c r="E40" s="44" t="n"/>
      <c r="F40" s="44" t="n"/>
      <c r="G40" s="44" t="n"/>
      <c r="I40" s="44" t="n"/>
    </row>
    <row r="41" spans="1:132">
      <c r="B41" s="44" t="n"/>
      <c r="D41" s="44" t="n"/>
      <c r="E41" s="44" t="n"/>
      <c r="F41" s="44" t="n"/>
      <c r="G41" s="44" t="n"/>
      <c r="I41" s="44" t="n"/>
    </row>
    <row r="42" spans="1:132">
      <c r="B42" s="44" t="n"/>
      <c r="D42" s="44" t="n"/>
      <c r="E42" s="44" t="n"/>
      <c r="F42" s="44" t="n"/>
      <c r="G42" s="44" t="n"/>
      <c r="I42" s="44" t="n"/>
    </row>
    <row r="43" spans="1:132">
      <c r="B43" s="44" t="n"/>
      <c r="D43" s="44" t="n"/>
      <c r="E43" s="44" t="n"/>
      <c r="F43" s="44" t="n"/>
      <c r="G43" s="44" t="n"/>
      <c r="I43" s="44" t="n"/>
    </row>
    <row r="44" spans="1:132">
      <c r="B44" s="44" t="n"/>
      <c r="D44" s="44" t="n"/>
      <c r="E44" s="44" t="n"/>
      <c r="F44" s="44" t="n"/>
      <c r="G44" s="44" t="n"/>
      <c r="I44" s="44" t="n"/>
    </row>
    <row r="45" spans="1:132">
      <c r="B45" s="44" t="n"/>
      <c r="D45" s="44" t="n"/>
      <c r="E45" s="44" t="n"/>
      <c r="F45" s="44" t="n"/>
      <c r="G45" s="44" t="n"/>
      <c r="I45" s="44" t="n"/>
    </row>
    <row r="46" spans="1:132">
      <c r="B46" s="44" t="n"/>
      <c r="D46" s="44" t="n"/>
      <c r="E46" s="44" t="n"/>
      <c r="F46" s="44" t="n"/>
      <c r="G46" s="44" t="n"/>
      <c r="I46" s="44" t="n"/>
    </row>
    <row r="47" spans="1:132">
      <c r="B47" s="44" t="n"/>
      <c r="D47" s="44" t="n"/>
      <c r="E47" s="44" t="n"/>
      <c r="F47" s="44" t="n"/>
      <c r="G47" s="44" t="n"/>
      <c r="I47" s="44" t="n"/>
    </row>
    <row r="48" spans="1:132">
      <c r="B48" s="44" t="n"/>
      <c r="D48" s="44" t="n"/>
      <c r="E48" s="44" t="n"/>
      <c r="F48" s="44" t="n"/>
      <c r="G48" s="44" t="n"/>
      <c r="I48" s="44" t="n"/>
    </row>
    <row r="49" spans="1:132">
      <c r="B49" s="44" t="n"/>
      <c r="D49" s="44" t="n"/>
      <c r="E49" s="44" t="n"/>
      <c r="F49" s="44" t="n"/>
      <c r="G49" s="44" t="n"/>
      <c r="I49" s="44" t="n"/>
    </row>
    <row r="50" spans="1:132">
      <c r="B50" s="44" t="n"/>
      <c r="D50" s="44" t="n"/>
      <c r="E50" s="44" t="n"/>
      <c r="F50" s="44" t="n"/>
      <c r="G50" s="44" t="n"/>
      <c r="I50" s="44" t="n"/>
    </row>
    <row r="51" spans="1:132">
      <c r="B51" s="44" t="n"/>
      <c r="D51" s="44" t="n"/>
      <c r="E51" s="44" t="n"/>
      <c r="F51" s="44" t="n"/>
      <c r="G51" s="44" t="n"/>
      <c r="I51" s="44" t="n"/>
    </row>
    <row r="52" spans="1:132">
      <c r="B52" s="44" t="n"/>
      <c r="D52" s="44" t="n"/>
      <c r="E52" s="44" t="n"/>
      <c r="F52" s="44" t="n"/>
      <c r="G52" s="44" t="n"/>
      <c r="I52" s="44" t="n"/>
    </row>
    <row r="53" spans="1:132">
      <c r="B53" s="44" t="n"/>
      <c r="D53" s="44" t="n"/>
      <c r="E53" s="44" t="n"/>
      <c r="F53" s="44" t="n"/>
      <c r="G53" s="44" t="n"/>
      <c r="I53" s="44" t="n"/>
    </row>
    <row r="54" spans="1:132">
      <c r="B54" s="44" t="n"/>
      <c r="D54" s="44" t="n"/>
      <c r="E54" s="44" t="n"/>
      <c r="F54" s="44" t="n"/>
      <c r="G54" s="44" t="n"/>
      <c r="I54" s="44" t="n"/>
    </row>
    <row r="55" spans="1:132">
      <c r="B55" s="44" t="n"/>
      <c r="D55" s="44" t="n"/>
      <c r="E55" s="44" t="n"/>
      <c r="F55" s="44" t="n"/>
      <c r="G55" s="44" t="n"/>
      <c r="I55" s="44" t="n"/>
    </row>
    <row r="56" spans="1:132">
      <c r="B56" s="44" t="n"/>
      <c r="D56" s="44" t="n"/>
      <c r="E56" s="44" t="n"/>
      <c r="F56" s="44" t="n"/>
      <c r="G56" s="44" t="n"/>
      <c r="I56" s="44" t="n"/>
    </row>
    <row r="57" spans="1:132">
      <c r="B57" s="44" t="n"/>
      <c r="D57" s="44" t="n"/>
      <c r="E57" s="44" t="n"/>
      <c r="F57" s="44" t="n"/>
      <c r="G57" s="44" t="n"/>
      <c r="I57" s="44" t="n"/>
    </row>
    <row r="58" spans="1:132">
      <c r="B58" s="44" t="n"/>
      <c r="D58" s="44" t="n"/>
      <c r="E58" s="44" t="n"/>
      <c r="F58" s="44" t="n"/>
      <c r="G58" s="44" t="n"/>
      <c r="I58" s="44" t="n"/>
    </row>
    <row r="59" spans="1:132">
      <c r="B59" s="44" t="n"/>
      <c r="D59" s="44" t="n"/>
      <c r="E59" s="44" t="n"/>
      <c r="F59" s="44" t="n"/>
      <c r="G59" s="44" t="n"/>
      <c r="I59" s="44" t="n"/>
    </row>
    <row r="60" spans="1:132">
      <c r="B60" s="44" t="n"/>
      <c r="D60" s="44" t="n"/>
      <c r="E60" s="44" t="n"/>
      <c r="F60" s="44" t="n"/>
      <c r="G60" s="44" t="n"/>
      <c r="I60" s="44" t="n"/>
    </row>
    <row r="61" spans="1:132">
      <c r="B61" s="44" t="n"/>
      <c r="D61" s="44" t="n"/>
      <c r="E61" s="44" t="n"/>
      <c r="F61" s="44" t="n"/>
      <c r="G61" s="44" t="n"/>
      <c r="I61" s="44" t="n"/>
    </row>
    <row r="62" spans="1:132">
      <c r="B62" s="44" t="n"/>
      <c r="D62" s="44" t="n"/>
      <c r="E62" s="44" t="n"/>
      <c r="F62" s="44" t="n"/>
      <c r="G62" s="44" t="n"/>
      <c r="I62" s="44" t="n"/>
    </row>
    <row r="63" spans="1:132">
      <c r="B63" s="44" t="n"/>
      <c r="D63" s="44" t="n"/>
      <c r="E63" s="44" t="n"/>
      <c r="F63" s="44" t="n"/>
      <c r="G63" s="44" t="n"/>
      <c r="I63" s="44" t="n"/>
    </row>
    <row r="64" spans="1:132">
      <c r="B64" s="44" t="n"/>
      <c r="D64" s="44" t="n"/>
      <c r="E64" s="44" t="n"/>
      <c r="F64" s="44" t="n"/>
      <c r="G64" s="44" t="n"/>
      <c r="I64" s="44" t="n"/>
    </row>
    <row r="65" spans="1:132">
      <c r="B65" s="44" t="n"/>
      <c r="D65" s="44" t="n"/>
      <c r="E65" s="44" t="n"/>
      <c r="F65" s="44" t="n"/>
      <c r="G65" s="44" t="n"/>
      <c r="I65" s="44" t="n"/>
    </row>
    <row r="66" spans="1:132">
      <c r="B66" s="44" t="n"/>
      <c r="D66" s="44" t="n"/>
      <c r="E66" s="44" t="n"/>
      <c r="F66" s="44" t="n"/>
      <c r="G66" s="44" t="n"/>
      <c r="I66" s="44" t="n"/>
    </row>
    <row r="67" spans="1:132">
      <c r="B67" s="44" t="n"/>
      <c r="D67" s="44" t="n"/>
      <c r="E67" s="44" t="n"/>
      <c r="F67" s="44" t="n"/>
      <c r="G67" s="44" t="n"/>
      <c r="I67" s="44" t="n"/>
    </row>
    <row r="68" spans="1:132">
      <c r="B68" s="44" t="n"/>
      <c r="D68" s="44" t="n"/>
      <c r="E68" s="44" t="n"/>
      <c r="F68" s="44" t="n"/>
      <c r="G68" s="44" t="n"/>
      <c r="I68" s="44" t="n"/>
    </row>
    <row r="69" spans="1:132">
      <c r="B69" s="44" t="n"/>
      <c r="D69" s="44" t="n"/>
      <c r="E69" s="44" t="n"/>
      <c r="F69" s="44" t="n"/>
      <c r="G69" s="44" t="n"/>
      <c r="I69" s="44" t="n"/>
    </row>
    <row r="70" spans="1:132">
      <c r="B70" s="44" t="n"/>
      <c r="D70" s="44" t="n"/>
      <c r="E70" s="44" t="n"/>
      <c r="F70" s="44" t="n"/>
      <c r="G70" s="44" t="n"/>
      <c r="I70" s="44" t="n"/>
    </row>
    <row r="71" spans="1:132">
      <c r="B71" s="44" t="n"/>
      <c r="D71" s="44" t="n"/>
      <c r="E71" s="44" t="n"/>
      <c r="F71" s="44" t="n"/>
      <c r="G71" s="44" t="n"/>
      <c r="I71" s="44" t="n"/>
    </row>
    <row r="72" spans="1:132">
      <c r="B72" s="44" t="n"/>
      <c r="D72" s="44" t="n"/>
      <c r="E72" s="44" t="n"/>
      <c r="F72" s="44" t="n"/>
      <c r="G72" s="44" t="n"/>
      <c r="I72" s="44" t="n"/>
    </row>
    <row r="73" spans="1:132">
      <c r="B73" s="44" t="n"/>
      <c r="D73" s="44" t="n"/>
      <c r="E73" s="44" t="n"/>
      <c r="F73" s="44" t="n"/>
      <c r="G73" s="44" t="n"/>
      <c r="I73" s="44" t="n"/>
    </row>
    <row r="74" spans="1:132">
      <c r="B74" s="44" t="n"/>
      <c r="D74" s="44" t="n"/>
      <c r="E74" s="44" t="n"/>
      <c r="F74" s="44" t="n"/>
      <c r="G74" s="44" t="n"/>
      <c r="I74" s="44" t="n"/>
    </row>
    <row r="75" spans="1:132">
      <c r="B75" s="44" t="n"/>
      <c r="D75" s="44" t="n"/>
      <c r="E75" s="44" t="n"/>
      <c r="F75" s="44" t="n"/>
      <c r="G75" s="44" t="n"/>
      <c r="I75" s="44" t="n"/>
    </row>
    <row r="76" spans="1:132">
      <c r="B76" s="44" t="n"/>
      <c r="D76" s="44" t="n"/>
      <c r="E76" s="44" t="n"/>
      <c r="F76" s="44" t="n"/>
      <c r="G76" s="44" t="n"/>
      <c r="I76" s="44" t="n"/>
    </row>
    <row r="77" spans="1:132">
      <c r="B77" s="44" t="n"/>
      <c r="D77" s="44" t="n"/>
      <c r="E77" s="44" t="n"/>
      <c r="F77" s="44" t="n"/>
      <c r="G77" s="44" t="n"/>
      <c r="I77" s="44" t="n"/>
    </row>
    <row r="78" spans="1:132">
      <c r="B78" s="44" t="n"/>
      <c r="D78" s="44" t="n"/>
      <c r="E78" s="44" t="n"/>
      <c r="F78" s="44" t="n"/>
      <c r="G78" s="44" t="n"/>
      <c r="I78" s="44" t="n"/>
    </row>
    <row r="79" spans="1:132">
      <c r="B79" s="44" t="n"/>
      <c r="D79" s="44" t="n"/>
      <c r="E79" s="44" t="n"/>
      <c r="F79" s="44" t="n"/>
      <c r="G79" s="44" t="n"/>
      <c r="I79" s="44" t="n"/>
    </row>
    <row r="80" spans="1:132">
      <c r="B80" s="44" t="n"/>
      <c r="D80" s="44" t="n"/>
      <c r="E80" s="44" t="n"/>
      <c r="F80" s="44" t="n"/>
      <c r="G80" s="44" t="n"/>
      <c r="I80" s="44" t="n"/>
    </row>
    <row r="81" spans="1:132">
      <c r="B81" s="44" t="n"/>
      <c r="D81" s="44" t="n"/>
      <c r="E81" s="44" t="n"/>
      <c r="F81" s="44" t="n"/>
      <c r="G81" s="44" t="n"/>
      <c r="I81" s="44" t="n"/>
    </row>
    <row r="82" spans="1:132">
      <c r="B82" s="44" t="n"/>
      <c r="D82" s="44" t="n"/>
      <c r="E82" s="44" t="n"/>
      <c r="F82" s="44" t="n"/>
      <c r="G82" s="44" t="n"/>
      <c r="I82" s="44" t="n"/>
    </row>
    <row r="83" spans="1:132">
      <c r="B83" s="44" t="n"/>
      <c r="D83" s="44" t="n"/>
      <c r="E83" s="44" t="n"/>
      <c r="F83" s="44" t="n"/>
      <c r="G83" s="44" t="n"/>
      <c r="I83" s="44" t="n"/>
    </row>
    <row r="84" spans="1:132">
      <c r="B84" s="44" t="n"/>
      <c r="D84" s="44" t="n"/>
      <c r="E84" s="44" t="n"/>
      <c r="F84" s="44" t="n"/>
      <c r="G84" s="44" t="n"/>
      <c r="I84" s="44" t="n"/>
    </row>
    <row r="85" spans="1:132">
      <c r="B85" s="44" t="n"/>
      <c r="D85" s="44" t="n"/>
      <c r="E85" s="44" t="n"/>
      <c r="F85" s="44" t="n"/>
      <c r="G85" s="44" t="n"/>
      <c r="I85" s="44" t="n"/>
    </row>
    <row r="86" spans="1:132">
      <c r="B86" s="44" t="n"/>
      <c r="D86" s="44" t="n"/>
      <c r="E86" s="44" t="n"/>
      <c r="F86" s="44" t="n"/>
      <c r="G86" s="44" t="n"/>
      <c r="I86" s="44" t="n"/>
    </row>
    <row r="87" spans="1:132">
      <c r="B87" s="44" t="n"/>
      <c r="D87" s="44" t="n"/>
      <c r="E87" s="44" t="n"/>
      <c r="F87" s="44" t="n"/>
      <c r="G87" s="44" t="n"/>
      <c r="I87" s="44" t="n"/>
    </row>
    <row r="88" spans="1:132">
      <c r="B88" s="44" t="n"/>
      <c r="D88" s="44" t="n"/>
      <c r="E88" s="44" t="n"/>
      <c r="F88" s="44" t="n"/>
      <c r="G88" s="44" t="n"/>
      <c r="I88" s="44" t="n"/>
    </row>
    <row r="89" spans="1:132">
      <c r="B89" s="44" t="n"/>
      <c r="D89" s="44" t="n"/>
      <c r="E89" s="44" t="n"/>
      <c r="F89" s="44" t="n"/>
      <c r="G89" s="44" t="n"/>
      <c r="I89" s="44" t="n"/>
    </row>
    <row r="90" spans="1:132">
      <c r="B90" s="44" t="n"/>
      <c r="D90" s="44" t="n"/>
      <c r="E90" s="44" t="n"/>
      <c r="F90" s="44" t="n"/>
      <c r="G90" s="44" t="n"/>
      <c r="I90" s="44" t="n"/>
    </row>
    <row r="91" spans="1:132">
      <c r="B91" s="44" t="n"/>
      <c r="D91" s="44" t="n"/>
      <c r="E91" s="44" t="n"/>
      <c r="F91" s="44" t="n"/>
      <c r="G91" s="44" t="n"/>
      <c r="I91" s="44" t="n"/>
    </row>
    <row r="92" spans="1:132">
      <c r="B92" s="44" t="n"/>
      <c r="D92" s="44" t="n"/>
      <c r="E92" s="44" t="n"/>
      <c r="F92" s="44" t="n"/>
      <c r="G92" s="44" t="n"/>
      <c r="I92" s="44" t="n"/>
    </row>
    <row r="93" spans="1:132">
      <c r="B93" s="44" t="n"/>
      <c r="D93" s="44" t="n"/>
      <c r="E93" s="44" t="n"/>
      <c r="F93" s="44" t="n"/>
      <c r="G93" s="44" t="n"/>
      <c r="I93" s="44" t="n"/>
    </row>
    <row r="94" spans="1:132">
      <c r="B94" s="44" t="n"/>
      <c r="D94" s="44" t="n"/>
      <c r="E94" s="44" t="n"/>
      <c r="F94" s="44" t="n"/>
      <c r="G94" s="44" t="n"/>
      <c r="I94" s="44" t="n"/>
    </row>
    <row r="95" spans="1:132">
      <c r="B95" s="44" t="n"/>
      <c r="D95" s="44" t="n"/>
      <c r="E95" s="44" t="n"/>
      <c r="F95" s="44" t="n"/>
      <c r="G95" s="44" t="n"/>
      <c r="I95" s="44" t="n"/>
    </row>
    <row r="96" spans="1:132">
      <c r="B96" s="44" t="n"/>
      <c r="D96" s="44" t="n"/>
      <c r="E96" s="44" t="n"/>
      <c r="F96" s="44" t="n"/>
      <c r="G96" s="44" t="n"/>
      <c r="I96" s="44" t="n"/>
    </row>
    <row r="97" spans="1:132">
      <c r="B97" s="44" t="n"/>
      <c r="D97" s="44" t="n"/>
      <c r="E97" s="44" t="n"/>
      <c r="F97" s="44" t="n"/>
      <c r="G97" s="44" t="n"/>
      <c r="I97" s="44" t="n"/>
    </row>
    <row r="98" spans="1:132">
      <c r="B98" s="44" t="n"/>
      <c r="D98" s="44" t="n"/>
      <c r="E98" s="44" t="n"/>
      <c r="F98" s="44" t="n"/>
      <c r="G98" s="44" t="n"/>
      <c r="I98" s="44" t="n"/>
    </row>
    <row r="99" spans="1:132">
      <c r="B99" s="44" t="n"/>
      <c r="D99" s="44" t="n"/>
      <c r="E99" s="44" t="n"/>
      <c r="F99" s="44" t="n"/>
      <c r="G99" s="44" t="n"/>
      <c r="I99" s="44" t="n"/>
    </row>
    <row r="100" spans="1:132">
      <c r="B100" s="44" t="n"/>
      <c r="D100" s="44" t="n"/>
      <c r="E100" s="44" t="n"/>
      <c r="F100" s="44" t="n"/>
      <c r="G100" s="44" t="n"/>
      <c r="I100" s="44" t="n"/>
    </row>
    <row r="101" spans="1:132">
      <c r="B101" s="44" t="n"/>
      <c r="D101" s="44" t="n"/>
      <c r="E101" s="44" t="n"/>
      <c r="F101" s="44" t="n"/>
      <c r="G101" s="44" t="n"/>
      <c r="I101" s="44" t="n"/>
    </row>
    <row r="102" spans="1:132">
      <c r="B102" s="44" t="n"/>
      <c r="D102" s="44" t="n"/>
      <c r="E102" s="44" t="n"/>
      <c r="F102" s="44" t="n"/>
      <c r="G102" s="44" t="n"/>
      <c r="I102" s="44" t="n"/>
    </row>
    <row r="103" spans="1:132">
      <c r="B103" s="44" t="n"/>
      <c r="D103" s="44" t="n"/>
      <c r="E103" s="44" t="n"/>
      <c r="F103" s="44" t="n"/>
      <c r="G103" s="44" t="n"/>
      <c r="I103" s="44" t="n"/>
    </row>
    <row r="104" spans="1:132">
      <c r="B104" s="44" t="n"/>
      <c r="D104" s="44" t="n"/>
      <c r="E104" s="44" t="n"/>
      <c r="F104" s="44" t="n"/>
      <c r="G104" s="44" t="n"/>
      <c r="I104" s="44" t="n"/>
    </row>
    <row r="105" spans="1:132">
      <c r="B105" s="44" t="n"/>
      <c r="D105" s="44" t="n"/>
      <c r="E105" s="44" t="n"/>
      <c r="F105" s="44" t="n"/>
      <c r="G105" s="44" t="n"/>
      <c r="I105" s="44" t="n"/>
    </row>
    <row r="106" spans="1:132">
      <c r="B106" s="44" t="n"/>
      <c r="D106" s="44" t="n"/>
      <c r="E106" s="44" t="n"/>
      <c r="F106" s="44" t="n"/>
      <c r="G106" s="44" t="n"/>
      <c r="I106" s="44" t="n"/>
    </row>
    <row r="107" spans="1:132">
      <c r="B107" s="44" t="n"/>
      <c r="D107" s="44" t="n"/>
      <c r="E107" s="44" t="n"/>
      <c r="F107" s="44" t="n"/>
      <c r="G107" s="44" t="n"/>
      <c r="I107" s="44" t="n"/>
    </row>
    <row r="108" spans="1:132">
      <c r="B108" s="44" t="n"/>
      <c r="D108" s="44" t="n"/>
      <c r="E108" s="44" t="n"/>
      <c r="F108" s="44" t="n"/>
      <c r="G108" s="44" t="n"/>
      <c r="I108" s="44" t="n"/>
    </row>
    <row r="109" spans="1:132">
      <c r="B109" s="44" t="n"/>
      <c r="D109" s="44" t="n"/>
      <c r="E109" s="44" t="n"/>
      <c r="F109" s="44" t="n"/>
      <c r="G109" s="44" t="n"/>
      <c r="I109" s="44" t="n"/>
    </row>
  </sheetData>
  <dataValidations count="1">
    <dataValidation showErrorMessage="1" showInputMessage="1" allowBlank="0" error="Please enter a float between (including) 0 and 1,000,000" type="decimal" sqref="DV5:DV26 DW5:DW26 DX5:DX26">
      <formula1>0</formula1>
      <formula2>1000000</formula2>
    </dataValidation>
  </dataValidations>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EL1009"/>
  <sheetViews>
    <sheetView workbookViewId="0">
      <pane ySplit="6" topLeftCell="A7" activePane="bottomLeft" state="frozen"/>
      <selection pane="bottomLeft" activeCell="A1" sqref="A1"/>
    </sheetView>
  </sheetViews>
  <sheetFormatPr baseColWidth="8" defaultRowHeight="15" outlineLevelCol="1"/>
  <cols>
    <col width="25" customWidth="1" style="19" min="1" max="1"/>
    <col width="20" customWidth="1" style="19" min="2" max="2"/>
    <col width="30" customWidth="1" style="19" min="3" max="3"/>
    <col width="30" customWidth="1" style="19" min="4" max="4"/>
    <col width="70" customWidth="1" style="19" min="5" max="5"/>
    <col width="25" customWidth="1" style="19" min="6" max="6"/>
    <col width="60" customWidth="1" style="19" min="7" max="7"/>
    <col width="30" customWidth="1" style="19" min="8" max="8"/>
    <col width="60" customWidth="1" style="19" min="9" max="9"/>
    <col width="30" customWidth="1" style="19" min="10" max="10"/>
    <col width="20" customWidth="1" style="19" min="11" max="11"/>
    <col width="19" customWidth="1" style="19" min="12" max="12"/>
    <col hidden="1" outlineLevel="1" width="24" customWidth="1" style="19" min="13" max="13"/>
    <col width="19" customWidth="1" style="19" min="14" max="14"/>
    <col width="26.4" customWidth="1" style="19" min="15" max="15"/>
    <col width="27.6" customWidth="1" style="19" min="16" max="16"/>
    <col width="30" customWidth="1" style="19" min="17" max="17"/>
    <col width="27.6" customWidth="1" style="19" min="18" max="18"/>
    <col width="26.4" customWidth="1" style="19" min="19" max="19"/>
    <col width="33.6" customWidth="1" style="19" min="20" max="20"/>
    <col width="49.2" customWidth="1" style="19" min="21" max="21"/>
    <col width="50.4" customWidth="1" style="19" min="22" max="22"/>
    <col width="33.6" customWidth="1" style="19" min="23" max="23"/>
    <col width="33.6" customWidth="1" style="19" min="24" max="24"/>
    <col width="25.2" customWidth="1" style="19" min="25" max="25"/>
    <col width="27.6" customWidth="1" style="19" min="26" max="26"/>
    <col width="36" customWidth="1" style="19" min="27" max="27"/>
    <col width="40.8" customWidth="1" style="19" min="28" max="28"/>
    <col width="38.4" customWidth="1" style="19" min="29" max="29"/>
    <col width="38.4" customWidth="1" style="19" min="30" max="30"/>
    <col width="38.4" customWidth="1" style="19" min="31" max="31"/>
    <col width="49.2" customWidth="1" style="19" min="32" max="32"/>
    <col width="24" customWidth="1" style="19" min="33" max="33"/>
    <col width="21.6" customWidth="1" style="19" min="34" max="34"/>
    <col width="34.8" customWidth="1" style="19" min="35" max="35"/>
    <col width="38.4" customWidth="1" style="19" min="36" max="36"/>
    <col width="39.6" customWidth="1" style="19" min="37" max="37"/>
    <col width="25.2" customWidth="1" style="19" min="38" max="38"/>
    <col width="24" customWidth="1" style="19" min="39" max="39"/>
    <col width="31.2" customWidth="1" style="19" min="40" max="40"/>
    <col width="34.8" customWidth="1" style="19" min="41" max="41"/>
    <col width="36" customWidth="1" style="19" min="42" max="42"/>
    <col width="27.6" customWidth="1" style="19" min="43" max="43"/>
    <col width="28.8" customWidth="1" style="19" min="44" max="44"/>
    <col width="34.8" customWidth="1" style="19" min="45" max="45"/>
    <col width="32.4" customWidth="1" style="19" min="46" max="46"/>
    <col width="42" customWidth="1" style="19" min="47" max="47"/>
    <col width="45.6" customWidth="1" style="19" min="48" max="48"/>
    <col width="27.6" customWidth="1" style="19" min="49" max="49"/>
    <col width="52.8" customWidth="1" style="19" min="50" max="50"/>
    <col width="26.4" customWidth="1" style="19" min="51" max="51"/>
    <col width="37.2" customWidth="1" style="19" min="52" max="52"/>
    <col width="27.6" customWidth="1" style="19" min="53" max="53"/>
    <col width="26.4" customWidth="1" style="19" min="54" max="54"/>
    <col width="22.8" customWidth="1" style="19" min="55" max="55"/>
    <col width="22.8" customWidth="1" style="19" min="56" max="56"/>
    <col width="21.6" customWidth="1" style="19" min="57" max="57"/>
    <col width="27.6" customWidth="1" style="19" min="58" max="58"/>
    <col width="30" customWidth="1" style="19" min="59" max="59"/>
    <col width="28.8" customWidth="1" style="19" min="60" max="60"/>
    <col width="36" customWidth="1" style="19" min="61" max="61"/>
    <col width="40.8" customWidth="1" style="19" min="62" max="62"/>
    <col width="31.2" customWidth="1" style="19" min="63" max="63"/>
    <col width="33.6" customWidth="1" style="19" min="64" max="64"/>
    <col width="30" customWidth="1" style="19" min="65" max="65"/>
    <col width="25.2" customWidth="1" style="19" min="66" max="66"/>
    <col width="31.2" customWidth="1" style="19" min="67" max="67"/>
    <col width="24" customWidth="1" style="19" min="68" max="68"/>
    <col width="27.6" customWidth="1" style="19" min="69" max="69"/>
    <col width="33.6" customWidth="1" style="19" min="70" max="70"/>
    <col width="26.4" customWidth="1" style="19" min="71" max="71"/>
    <col width="32.4" customWidth="1" style="19" min="72" max="72"/>
    <col width="26.4" customWidth="1" style="19" min="73" max="73"/>
    <col width="27.6" customWidth="1" style="19" min="74" max="74"/>
    <col width="27.6" customWidth="1" style="19" min="75" max="75"/>
    <col width="31.2" customWidth="1" style="19" min="76" max="76"/>
    <col width="25.2" customWidth="1" style="19" min="77" max="77"/>
    <col width="26.4" customWidth="1" style="19" min="78" max="78"/>
    <col width="34.8" customWidth="1" style="19" min="79" max="79"/>
    <col width="36" customWidth="1" style="19" min="80" max="80"/>
    <col width="37.2" customWidth="1" style="19" min="81" max="81"/>
    <col width="42" customWidth="1" style="19" min="82" max="82"/>
    <col width="22.8" customWidth="1" style="19" min="83" max="83"/>
    <col width="26.4" customWidth="1" style="19" min="84" max="84"/>
    <col width="26.4" customWidth="1" style="19" min="85" max="85"/>
    <col width="28.8" customWidth="1" style="19" min="86" max="86"/>
    <col width="36" customWidth="1" style="19" min="87" max="87"/>
    <col width="40.8" customWidth="1" style="19" min="88" max="88"/>
    <col width="36" customWidth="1" style="19" min="89" max="89"/>
    <col width="33.6" customWidth="1" style="19" min="90" max="90"/>
    <col width="40.8" customWidth="1" style="19" min="91" max="91"/>
    <col width="33.6" customWidth="1" style="19" min="92" max="92"/>
    <col width="46.8" customWidth="1" style="19" min="93" max="93"/>
    <col width="40.8" customWidth="1" style="19" min="94" max="94"/>
    <col width="42" customWidth="1" style="19" min="95" max="95"/>
    <col width="43.2" customWidth="1" style="19" min="96" max="96"/>
    <col width="43.2" customWidth="1" style="19" min="97" max="97"/>
    <col width="50.4" customWidth="1" style="19" min="98" max="98"/>
    <col width="38.4" customWidth="1" style="19" min="99" max="99"/>
    <col width="39.6" customWidth="1" style="19" min="100" max="100"/>
    <col width="38.4" customWidth="1" style="19" min="101" max="101"/>
    <col width="45.6" customWidth="1" style="19" min="102" max="102"/>
    <col width="44.4" customWidth="1" style="19" min="103" max="103"/>
    <col width="43.2" customWidth="1" style="19" min="104" max="104"/>
    <col width="37.2" customWidth="1" style="19" min="105" max="105"/>
    <col width="37.2" customWidth="1" style="19" min="106" max="106"/>
    <col width="39.6" customWidth="1" style="19" min="107" max="107"/>
    <col width="29" customWidth="1" style="19" min="108" max="108"/>
    <col width="29" customWidth="1" style="19" min="109" max="109"/>
    <col width="29" customWidth="1" style="19" min="110" max="110"/>
    <col width="29" customWidth="1" style="19" min="111" max="111"/>
    <col width="29" customWidth="1" style="19" min="112" max="112"/>
    <col hidden="1" outlineLevel="1" width="21.6" customWidth="1" style="19" min="113" max="113"/>
    <col hidden="1" outlineLevel="1" width="21.6" customWidth="1" style="19" min="114" max="114"/>
    <col hidden="1" outlineLevel="1" width="21.6" customWidth="1" style="19" min="115" max="115"/>
    <col hidden="1" outlineLevel="1" width="21.6" customWidth="1" style="19" min="116" max="116"/>
    <col hidden="1" outlineLevel="1" width="22.8" customWidth="1" style="19" min="117" max="117"/>
    <col hidden="1" outlineLevel="1" width="22.8" customWidth="1" style="19" min="118" max="118"/>
    <col hidden="1" outlineLevel="1" width="22.8" customWidth="1" style="19" min="119" max="119"/>
    <col hidden="1" outlineLevel="1" width="22.8" customWidth="1" style="19" min="120" max="120"/>
    <col hidden="1" outlineLevel="1" width="22.8" customWidth="1" style="19" min="121" max="121"/>
    <col hidden="1" outlineLevel="1" width="22.8" customWidth="1" style="19" min="122" max="122"/>
    <col hidden="1" outlineLevel="1" width="22.8" customWidth="1" style="19" min="123" max="123"/>
    <col hidden="1" outlineLevel="1" width="22.8" customWidth="1" style="19" min="124" max="124"/>
    <col hidden="1" outlineLevel="1" width="22.8" customWidth="1" style="19" min="125" max="125"/>
    <col hidden="1" outlineLevel="1" width="22.8" customWidth="1" style="19" min="126" max="126"/>
    <col hidden="1" outlineLevel="1" width="22.8" customWidth="1" style="19" min="127" max="127"/>
    <col width="35" customWidth="1" style="19" min="128" max="128"/>
    <col width="35" customWidth="1" style="19" min="129" max="129"/>
    <col width="52.8" customWidth="1" style="19" min="130" max="130"/>
    <col width="54" customWidth="1" style="19" min="131" max="131"/>
    <col width="54" customWidth="1" style="19" min="132" max="132"/>
    <col width="48" customWidth="1" style="19" min="133" max="133"/>
    <col width="40.8" customWidth="1" style="19" min="134" max="134"/>
    <col width="42" customWidth="1" style="19" min="135" max="135"/>
    <col width="42" customWidth="1" style="19" min="136" max="136"/>
    <col width="27.6" customWidth="1" style="19" min="137" max="137"/>
    <col width="27.6" customWidth="1" style="19" min="138" max="138"/>
    <col width="28.8" customWidth="1" style="19" min="139" max="139"/>
    <col hidden="1" outlineLevel="1" width="32.4" customWidth="1" style="19" min="140" max="140"/>
    <col hidden="1" outlineLevel="1" width="40.8" customWidth="1" style="19" min="141" max="141"/>
    <col hidden="1" outlineLevel="1" width="39.6" customWidth="1" style="19" min="142" max="142"/>
  </cols>
  <sheetData>
    <row r="1" spans="1:142" hidden="1" s="19">
      <c r="A1" s="45" t="s">
        <v>156</v>
      </c>
      <c r="B1" s="45" t="s">
        <v>157</v>
      </c>
      <c r="C1" s="45" t="s">
        <v>158</v>
      </c>
      <c r="D1" s="45" t="s">
        <v>159</v>
      </c>
      <c r="E1" s="45" t="s">
        <v>160</v>
      </c>
      <c r="F1" s="45" t="s">
        <v>161</v>
      </c>
      <c r="G1" s="45" t="s">
        <v>162</v>
      </c>
      <c r="H1" s="45" t="s">
        <v>163</v>
      </c>
      <c r="I1" s="45" t="s">
        <v>164</v>
      </c>
      <c r="J1" s="45" t="s">
        <v>460</v>
      </c>
      <c r="K1" s="45" t="s">
        <v>166</v>
      </c>
      <c r="L1" s="45" t="s">
        <v>461</v>
      </c>
      <c r="M1" s="45" t="s">
        <v>168</v>
      </c>
      <c r="N1" s="45" t="s">
        <v>169</v>
      </c>
      <c r="O1" s="45" t="s">
        <v>462</v>
      </c>
      <c r="P1" s="45" t="s">
        <v>463</v>
      </c>
      <c r="Q1" s="45" t="s">
        <v>464</v>
      </c>
      <c r="R1" s="45" t="s">
        <v>465</v>
      </c>
      <c r="S1" s="45" t="s">
        <v>466</v>
      </c>
      <c r="T1" s="45" t="s">
        <v>467</v>
      </c>
      <c r="U1" s="45" t="s">
        <v>468</v>
      </c>
      <c r="V1" s="45" t="s">
        <v>469</v>
      </c>
      <c r="W1" s="45" t="s">
        <v>470</v>
      </c>
      <c r="X1" s="45" t="s">
        <v>471</v>
      </c>
      <c r="Y1" s="45" t="s">
        <v>472</v>
      </c>
      <c r="Z1" s="45" t="s">
        <v>473</v>
      </c>
      <c r="AA1" s="45" t="s">
        <v>474</v>
      </c>
      <c r="AB1" s="45" t="s">
        <v>475</v>
      </c>
      <c r="AC1" s="45" t="s">
        <v>476</v>
      </c>
      <c r="AD1" s="45" t="s">
        <v>477</v>
      </c>
      <c r="AE1" s="45" t="s">
        <v>478</v>
      </c>
      <c r="AF1" s="45" t="s">
        <v>479</v>
      </c>
      <c r="AG1" s="45" t="s">
        <v>480</v>
      </c>
      <c r="AH1" s="45" t="s">
        <v>481</v>
      </c>
      <c r="AI1" s="45" t="s">
        <v>482</v>
      </c>
      <c r="AJ1" s="45" t="s">
        <v>483</v>
      </c>
      <c r="AK1" s="45" t="s">
        <v>484</v>
      </c>
      <c r="AL1" s="45" t="s">
        <v>485</v>
      </c>
      <c r="AM1" s="45" t="s">
        <v>486</v>
      </c>
      <c r="AN1" s="45" t="s">
        <v>487</v>
      </c>
      <c r="AO1" s="45" t="s">
        <v>488</v>
      </c>
      <c r="AP1" s="45" t="s">
        <v>489</v>
      </c>
      <c r="AQ1" s="45" t="s">
        <v>490</v>
      </c>
      <c r="AR1" s="45" t="s">
        <v>491</v>
      </c>
      <c r="AS1" s="45" t="s">
        <v>492</v>
      </c>
      <c r="AT1" s="45" t="s">
        <v>493</v>
      </c>
      <c r="AU1" s="45" t="s">
        <v>494</v>
      </c>
      <c r="AV1" s="45" t="s">
        <v>495</v>
      </c>
      <c r="AW1" s="45" t="s">
        <v>496</v>
      </c>
      <c r="AX1" s="45" t="s">
        <v>497</v>
      </c>
      <c r="AY1" s="45" t="s">
        <v>498</v>
      </c>
      <c r="AZ1" s="45" t="s">
        <v>499</v>
      </c>
      <c r="BA1" s="45" t="s">
        <v>500</v>
      </c>
      <c r="BB1" s="45" t="s">
        <v>501</v>
      </c>
      <c r="BC1" s="45" t="s">
        <v>502</v>
      </c>
      <c r="BD1" s="45" t="s">
        <v>503</v>
      </c>
      <c r="BE1" s="45" t="s">
        <v>504</v>
      </c>
      <c r="BF1" s="45" t="s">
        <v>505</v>
      </c>
      <c r="BG1" s="45" t="s">
        <v>506</v>
      </c>
      <c r="BH1" s="45" t="s">
        <v>507</v>
      </c>
      <c r="BI1" s="45" t="s">
        <v>508</v>
      </c>
      <c r="BJ1" s="45" t="s">
        <v>509</v>
      </c>
      <c r="BK1" s="45" t="s">
        <v>510</v>
      </c>
      <c r="BL1" s="45" t="s">
        <v>511</v>
      </c>
      <c r="BM1" s="45" t="s">
        <v>512</v>
      </c>
      <c r="BN1" s="45" t="s">
        <v>513</v>
      </c>
      <c r="BO1" s="45" t="s">
        <v>514</v>
      </c>
      <c r="BP1" s="45" t="s">
        <v>515</v>
      </c>
      <c r="BQ1" s="45" t="s">
        <v>516</v>
      </c>
      <c r="BR1" s="45" t="s">
        <v>517</v>
      </c>
      <c r="BS1" s="45" t="s">
        <v>518</v>
      </c>
      <c r="BT1" s="45" t="s">
        <v>519</v>
      </c>
      <c r="BU1" s="45" t="s">
        <v>520</v>
      </c>
      <c r="BV1" s="45" t="s">
        <v>521</v>
      </c>
      <c r="BW1" s="45" t="s">
        <v>522</v>
      </c>
      <c r="BX1" s="45" t="s">
        <v>523</v>
      </c>
      <c r="BY1" s="45" t="s">
        <v>524</v>
      </c>
      <c r="BZ1" s="45" t="s">
        <v>525</v>
      </c>
      <c r="CA1" s="45" t="s">
        <v>526</v>
      </c>
      <c r="CB1" s="45" t="s">
        <v>527</v>
      </c>
      <c r="CC1" s="45" t="s">
        <v>528</v>
      </c>
      <c r="CD1" s="45" t="s">
        <v>529</v>
      </c>
      <c r="CE1" s="45" t="s">
        <v>530</v>
      </c>
      <c r="CF1" s="45" t="s">
        <v>531</v>
      </c>
      <c r="CG1" s="45" t="s">
        <v>532</v>
      </c>
      <c r="CH1" s="45" t="s">
        <v>533</v>
      </c>
      <c r="CI1" s="45" t="s">
        <v>534</v>
      </c>
      <c r="CJ1" s="45" t="s">
        <v>535</v>
      </c>
      <c r="CK1" s="45" t="s">
        <v>536</v>
      </c>
      <c r="CL1" s="45" t="s">
        <v>537</v>
      </c>
      <c r="CM1" s="45" t="s">
        <v>538</v>
      </c>
      <c r="CN1" s="45" t="s">
        <v>539</v>
      </c>
      <c r="CO1" s="45" t="s">
        <v>540</v>
      </c>
      <c r="CP1" s="45" t="s">
        <v>541</v>
      </c>
      <c r="CQ1" s="45" t="s">
        <v>542</v>
      </c>
      <c r="CR1" s="45" t="s">
        <v>543</v>
      </c>
      <c r="CS1" s="45" t="s">
        <v>544</v>
      </c>
      <c r="CT1" s="45" t="s">
        <v>545</v>
      </c>
      <c r="CU1" s="45" t="s">
        <v>546</v>
      </c>
      <c r="CV1" s="45" t="s">
        <v>547</v>
      </c>
      <c r="CW1" s="45" t="s">
        <v>548</v>
      </c>
      <c r="CX1" s="45" t="s">
        <v>549</v>
      </c>
      <c r="CY1" s="45" t="s">
        <v>550</v>
      </c>
      <c r="CZ1" s="45" t="s">
        <v>551</v>
      </c>
      <c r="DA1" s="45" t="s">
        <v>552</v>
      </c>
      <c r="DB1" s="45" t="s">
        <v>553</v>
      </c>
      <c r="DC1" s="45" t="s">
        <v>554</v>
      </c>
      <c r="DD1" s="45" t="s">
        <v>251</v>
      </c>
      <c r="DE1" s="45" t="s">
        <v>252</v>
      </c>
      <c r="DF1" s="45" t="s">
        <v>253</v>
      </c>
      <c r="DG1" s="45" t="s">
        <v>254</v>
      </c>
      <c r="DH1" s="45" t="s">
        <v>255</v>
      </c>
      <c r="DI1" s="45" t="s">
        <v>256</v>
      </c>
      <c r="DJ1" s="45" t="s">
        <v>257</v>
      </c>
      <c r="DK1" s="45" t="s">
        <v>258</v>
      </c>
      <c r="DL1" s="45" t="s">
        <v>259</v>
      </c>
      <c r="DM1" s="45" t="s">
        <v>260</v>
      </c>
      <c r="DN1" s="45" t="s">
        <v>261</v>
      </c>
      <c r="DO1" s="45" t="s">
        <v>262</v>
      </c>
      <c r="DP1" s="45" t="s">
        <v>263</v>
      </c>
      <c r="DQ1" s="45" t="s">
        <v>264</v>
      </c>
      <c r="DR1" s="45" t="s">
        <v>265</v>
      </c>
      <c r="DS1" s="45" t="s">
        <v>266</v>
      </c>
      <c r="DT1" s="45" t="s">
        <v>267</v>
      </c>
      <c r="DU1" s="45" t="s">
        <v>268</v>
      </c>
      <c r="DV1" s="45" t="s">
        <v>269</v>
      </c>
      <c r="DW1" s="45" t="s">
        <v>270</v>
      </c>
      <c r="DX1" s="45" t="s">
        <v>555</v>
      </c>
      <c r="DY1" s="45" t="s">
        <v>556</v>
      </c>
      <c r="DZ1" s="45" t="s">
        <v>557</v>
      </c>
      <c r="EA1" s="45" t="s">
        <v>558</v>
      </c>
      <c r="EB1" s="45" t="s">
        <v>559</v>
      </c>
      <c r="EC1" s="45" t="s">
        <v>560</v>
      </c>
      <c r="ED1" s="45" t="s">
        <v>561</v>
      </c>
      <c r="EE1" s="45" t="s">
        <v>562</v>
      </c>
      <c r="EF1" s="45" t="s">
        <v>563</v>
      </c>
      <c r="EG1" s="45" t="s">
        <v>276</v>
      </c>
      <c r="EH1" s="45" t="s">
        <v>564</v>
      </c>
      <c r="EI1" s="45" t="s">
        <v>565</v>
      </c>
      <c r="EJ1" s="45" t="s">
        <v>566</v>
      </c>
      <c r="EK1" s="45" t="s">
        <v>567</v>
      </c>
      <c r="EL1" s="45" t="s">
        <v>568</v>
      </c>
    </row>
    <row r="2" spans="1:142" hidden="1" s="19">
      <c r="A2" s="45" t="n"/>
      <c r="B2" s="45" t="n"/>
      <c r="C2" s="45" t="n"/>
      <c r="D2" s="45" t="n"/>
      <c r="E2" s="45" t="n"/>
      <c r="F2" s="45" t="n"/>
      <c r="G2" s="45" t="n"/>
      <c r="H2" s="45" t="n"/>
      <c r="I2" s="45" t="n"/>
      <c r="J2" s="45" t="n"/>
      <c r="K2" s="45" t="n"/>
      <c r="L2" s="45" t="n"/>
      <c r="M2" s="45" t="n"/>
      <c r="N2" s="45" t="n"/>
      <c r="O2" s="45" t="n"/>
      <c r="P2" s="45" t="n"/>
      <c r="Q2" s="45" t="n"/>
      <c r="R2" s="45" t="n"/>
      <c r="S2" s="45" t="n"/>
      <c r="T2" s="45" t="n"/>
      <c r="U2" s="45" t="n"/>
      <c r="V2" s="45" t="n"/>
      <c r="W2" s="45" t="n"/>
      <c r="X2" s="45" t="n"/>
      <c r="Y2" s="45" t="n"/>
      <c r="Z2" s="45" t="n"/>
      <c r="AA2" s="45" t="n"/>
      <c r="AB2" s="45" t="n"/>
      <c r="AC2" s="45" t="n"/>
      <c r="AD2" s="45" t="n"/>
      <c r="AE2" s="45" t="n"/>
      <c r="AF2" s="45" t="n"/>
      <c r="AG2" s="45" t="n"/>
      <c r="AH2" s="45" t="n"/>
      <c r="AI2" s="45" t="n"/>
      <c r="AJ2" s="45" t="n"/>
      <c r="AK2" s="45" t="n"/>
      <c r="AL2" s="45" t="n"/>
      <c r="AM2" s="45" t="n"/>
      <c r="AN2" s="45" t="n"/>
      <c r="AO2" s="45" t="n"/>
      <c r="AP2" s="45" t="n"/>
      <c r="AQ2" s="45" t="n"/>
      <c r="AR2" s="45" t="n"/>
      <c r="AS2" s="45" t="n"/>
      <c r="AT2" s="45" t="n"/>
      <c r="AU2" s="45" t="n"/>
      <c r="AV2" s="45" t="n"/>
      <c r="AW2" s="45" t="n"/>
      <c r="AX2" s="45" t="n"/>
      <c r="AY2" s="45" t="n"/>
      <c r="AZ2" s="45" t="n"/>
      <c r="BA2" s="45" t="n"/>
      <c r="BB2" s="45" t="n"/>
      <c r="BC2" s="45" t="n"/>
      <c r="BD2" s="45" t="n"/>
      <c r="BE2" s="45" t="n"/>
      <c r="BF2" s="45" t="n"/>
      <c r="BG2" s="45" t="n"/>
      <c r="BH2" s="45" t="n"/>
      <c r="BI2" s="45" t="n"/>
      <c r="BJ2" s="45" t="n"/>
      <c r="BK2" s="45" t="n"/>
      <c r="BL2" s="45" t="n"/>
      <c r="BM2" s="45" t="n"/>
      <c r="BN2" s="45" t="n"/>
      <c r="BO2" s="45" t="n"/>
      <c r="BP2" s="45" t="n"/>
      <c r="BQ2" s="45" t="n"/>
      <c r="BR2" s="45" t="n"/>
      <c r="BS2" s="45" t="n"/>
      <c r="BT2" s="45" t="n"/>
      <c r="BU2" s="45" t="n"/>
      <c r="BV2" s="45" t="n"/>
      <c r="BW2" s="45" t="n"/>
      <c r="BX2" s="45" t="n"/>
      <c r="BY2" s="45" t="n"/>
      <c r="BZ2" s="45" t="n"/>
      <c r="CA2" s="45" t="n"/>
      <c r="CB2" s="45" t="n"/>
      <c r="CC2" s="45" t="n"/>
      <c r="CD2" s="45" t="n"/>
      <c r="CE2" s="45" t="n"/>
      <c r="CF2" s="45" t="n"/>
      <c r="CG2" s="45" t="n"/>
      <c r="CH2" s="45" t="n"/>
      <c r="CI2" s="45" t="n"/>
      <c r="CJ2" s="45" t="n"/>
      <c r="CK2" s="45" t="n"/>
      <c r="CL2" s="45" t="n"/>
      <c r="CM2" s="45" t="n"/>
      <c r="CN2" s="45" t="n"/>
      <c r="CO2" s="45" t="n"/>
      <c r="CP2" s="45" t="n"/>
      <c r="CQ2" s="45" t="n"/>
      <c r="CR2" s="45" t="n"/>
      <c r="CS2" s="45" t="n"/>
      <c r="CT2" s="45" t="n"/>
      <c r="CU2" s="45" t="n"/>
      <c r="CV2" s="45" t="n"/>
      <c r="CW2" s="45" t="n"/>
      <c r="CX2" s="45" t="n"/>
      <c r="CY2" s="45" t="n"/>
      <c r="CZ2" s="45" t="n"/>
      <c r="DA2" s="45" t="n"/>
      <c r="DB2" s="45" t="n"/>
      <c r="DC2" s="45" t="n"/>
      <c r="DD2" s="45" t="n"/>
      <c r="DE2" s="45" t="n"/>
      <c r="DF2" s="45" t="n"/>
      <c r="DG2" s="45" t="n"/>
      <c r="DH2" s="45" t="n"/>
      <c r="DI2" s="45" t="n"/>
      <c r="DJ2" s="45" t="n"/>
      <c r="DK2" s="45" t="n"/>
      <c r="DL2" s="45" t="n"/>
      <c r="DM2" s="45" t="n"/>
      <c r="DN2" s="45" t="n"/>
      <c r="DO2" s="45" t="n"/>
      <c r="DP2" s="45" t="n"/>
      <c r="DQ2" s="45" t="n"/>
      <c r="DR2" s="45" t="n"/>
      <c r="DS2" s="45" t="n"/>
      <c r="DT2" s="45" t="n"/>
      <c r="DU2" s="45" t="n"/>
      <c r="DV2" s="45" t="n"/>
      <c r="DW2" s="45" t="n"/>
      <c r="DX2" s="45" t="n"/>
      <c r="DY2" s="45" t="n"/>
      <c r="DZ2" s="45" t="n"/>
      <c r="EA2" s="45" t="n"/>
      <c r="EB2" s="45" t="n"/>
      <c r="EC2" s="45" t="n"/>
      <c r="ED2" s="45" t="n"/>
      <c r="EE2" s="45" t="n"/>
      <c r="EF2" s="45" t="n"/>
      <c r="EG2" s="45" t="n"/>
      <c r="EH2" s="45" t="n"/>
      <c r="EI2" s="45" t="n"/>
      <c r="EJ2" s="45" t="n"/>
      <c r="EK2" s="45" t="n"/>
      <c r="EL2" s="45" t="n"/>
    </row>
    <row r="3" spans="1:142">
      <c r="A3" s="46" t="s">
        <v>24</v>
      </c>
      <c r="B3" s="46" t="s">
        <v>25</v>
      </c>
      <c r="C3" s="46" t="s">
        <v>26</v>
      </c>
      <c r="D3" s="46" t="s">
        <v>27</v>
      </c>
      <c r="E3" s="46" t="s">
        <v>28</v>
      </c>
      <c r="F3" s="46" t="s">
        <v>29</v>
      </c>
      <c r="G3" s="46" t="s">
        <v>30</v>
      </c>
      <c r="H3" s="46" t="s">
        <v>31</v>
      </c>
      <c r="I3" s="46" t="s">
        <v>32</v>
      </c>
      <c r="J3" s="46" t="s">
        <v>33</v>
      </c>
      <c r="K3" s="46" t="s">
        <v>34</v>
      </c>
      <c r="L3" s="46" t="s">
        <v>35</v>
      </c>
      <c r="M3" s="46" t="s">
        <v>36</v>
      </c>
      <c r="N3" s="46" t="s">
        <v>37</v>
      </c>
      <c r="O3" s="46" t="s">
        <v>38</v>
      </c>
      <c r="P3" s="46" t="s">
        <v>39</v>
      </c>
      <c r="Q3" s="46" t="s">
        <v>40</v>
      </c>
      <c r="R3" s="46" t="s">
        <v>41</v>
      </c>
      <c r="S3" s="46" t="s">
        <v>42</v>
      </c>
      <c r="T3" s="46" t="s">
        <v>43</v>
      </c>
      <c r="U3" s="46" t="s">
        <v>44</v>
      </c>
      <c r="V3" s="46" t="s">
        <v>45</v>
      </c>
      <c r="W3" s="46" t="s">
        <v>46</v>
      </c>
      <c r="X3" s="46" t="s">
        <v>569</v>
      </c>
      <c r="Y3" s="46" t="s">
        <v>47</v>
      </c>
      <c r="Z3" s="46" t="s">
        <v>48</v>
      </c>
      <c r="AA3" s="46" t="s">
        <v>49</v>
      </c>
      <c r="AB3" s="46" t="s">
        <v>50</v>
      </c>
      <c r="AC3" s="46" t="s">
        <v>51</v>
      </c>
      <c r="AD3" s="46" t="s">
        <v>52</v>
      </c>
      <c r="AE3" s="46" t="s">
        <v>53</v>
      </c>
      <c r="AF3" s="46" t="s">
        <v>54</v>
      </c>
      <c r="AG3" s="46" t="s">
        <v>55</v>
      </c>
      <c r="AH3" s="46" t="s">
        <v>56</v>
      </c>
      <c r="AI3" s="46" t="s">
        <v>57</v>
      </c>
      <c r="AJ3" s="46" t="s">
        <v>58</v>
      </c>
      <c r="AK3" s="46" t="s">
        <v>59</v>
      </c>
      <c r="AL3" s="46" t="s">
        <v>60</v>
      </c>
      <c r="AM3" s="46" t="s">
        <v>61</v>
      </c>
      <c r="AN3" s="46" t="s">
        <v>62</v>
      </c>
      <c r="AO3" s="46" t="s">
        <v>63</v>
      </c>
      <c r="AP3" s="46" t="s">
        <v>64</v>
      </c>
      <c r="AQ3" s="46" t="s">
        <v>65</v>
      </c>
      <c r="AR3" s="46" t="s">
        <v>66</v>
      </c>
      <c r="AS3" s="46" t="s">
        <v>67</v>
      </c>
      <c r="AT3" s="46" t="s">
        <v>68</v>
      </c>
      <c r="AU3" s="46" t="s">
        <v>69</v>
      </c>
      <c r="AV3" s="46" t="s">
        <v>70</v>
      </c>
      <c r="AW3" s="46" t="s">
        <v>71</v>
      </c>
      <c r="AX3" s="46" t="s">
        <v>72</v>
      </c>
      <c r="AY3" s="46" t="s">
        <v>73</v>
      </c>
      <c r="AZ3" s="46" t="s">
        <v>74</v>
      </c>
      <c r="BA3" s="46" t="s">
        <v>75</v>
      </c>
      <c r="BB3" s="46" t="s">
        <v>570</v>
      </c>
      <c r="BC3" s="46" t="s">
        <v>76</v>
      </c>
      <c r="BD3" s="46" t="s">
        <v>77</v>
      </c>
      <c r="BE3" s="46" t="s">
        <v>78</v>
      </c>
      <c r="BF3" s="46" t="s">
        <v>79</v>
      </c>
      <c r="BG3" s="46" t="s">
        <v>80</v>
      </c>
      <c r="BH3" s="46" t="s">
        <v>81</v>
      </c>
      <c r="BI3" s="46" t="s">
        <v>82</v>
      </c>
      <c r="BJ3" s="46" t="s">
        <v>83</v>
      </c>
      <c r="BK3" s="46" t="s">
        <v>84</v>
      </c>
      <c r="BL3" s="46" t="s">
        <v>85</v>
      </c>
      <c r="BM3" s="46" t="s">
        <v>86</v>
      </c>
      <c r="BN3" s="46" t="s">
        <v>571</v>
      </c>
      <c r="BO3" s="46" t="s">
        <v>88</v>
      </c>
      <c r="BP3" s="46" t="s">
        <v>89</v>
      </c>
      <c r="BQ3" s="46" t="s">
        <v>90</v>
      </c>
      <c r="BR3" s="46" t="s">
        <v>91</v>
      </c>
      <c r="BS3" s="46" t="s">
        <v>92</v>
      </c>
      <c r="BT3" s="46" t="s">
        <v>93</v>
      </c>
      <c r="BU3" s="46" t="s">
        <v>94</v>
      </c>
      <c r="BV3" s="46" t="s">
        <v>95</v>
      </c>
      <c r="BW3" s="46" t="s">
        <v>96</v>
      </c>
      <c r="BX3" s="46" t="s">
        <v>97</v>
      </c>
      <c r="BY3" s="46" t="s">
        <v>98</v>
      </c>
      <c r="BZ3" s="46" t="s">
        <v>99</v>
      </c>
      <c r="CA3" s="46" t="s">
        <v>100</v>
      </c>
      <c r="CB3" s="46" t="s">
        <v>101</v>
      </c>
      <c r="CC3" s="46" t="s">
        <v>102</v>
      </c>
      <c r="CD3" s="46" t="s">
        <v>572</v>
      </c>
      <c r="CE3" s="46" t="s">
        <v>103</v>
      </c>
      <c r="CF3" s="46" t="s">
        <v>104</v>
      </c>
      <c r="CG3" s="46" t="s">
        <v>105</v>
      </c>
      <c r="CH3" s="46" t="s">
        <v>573</v>
      </c>
      <c r="CI3" s="46" t="s">
        <v>574</v>
      </c>
      <c r="CJ3" s="46" t="s">
        <v>575</v>
      </c>
      <c r="CK3" s="46" t="s">
        <v>106</v>
      </c>
      <c r="CL3" s="46" t="s">
        <v>107</v>
      </c>
      <c r="CM3" s="46" t="s">
        <v>108</v>
      </c>
      <c r="CN3" s="46" t="s">
        <v>109</v>
      </c>
      <c r="CO3" s="46" t="s">
        <v>110</v>
      </c>
      <c r="CP3" s="46" t="s">
        <v>576</v>
      </c>
      <c r="CQ3" s="46" t="s">
        <v>112</v>
      </c>
      <c r="CR3" s="46" t="s">
        <v>113</v>
      </c>
      <c r="CS3" s="46" t="s">
        <v>114</v>
      </c>
      <c r="CT3" s="46" t="s">
        <v>115</v>
      </c>
      <c r="CU3" s="46" t="s">
        <v>116</v>
      </c>
      <c r="CV3" s="46" t="s">
        <v>117</v>
      </c>
      <c r="CW3" s="46" t="s">
        <v>118</v>
      </c>
      <c r="CX3" s="46" t="s">
        <v>119</v>
      </c>
      <c r="CY3" s="46" t="s">
        <v>577</v>
      </c>
      <c r="CZ3" s="46" t="s">
        <v>578</v>
      </c>
      <c r="DA3" s="46" t="s">
        <v>579</v>
      </c>
      <c r="DB3" s="46" t="s">
        <v>121</v>
      </c>
      <c r="DC3" s="46" t="s">
        <v>122</v>
      </c>
      <c r="DD3" s="46" t="s">
        <v>123</v>
      </c>
      <c r="DE3" s="46" t="s">
        <v>124</v>
      </c>
      <c r="DF3" s="46" t="s">
        <v>125</v>
      </c>
      <c r="DG3" s="46" t="s">
        <v>126</v>
      </c>
      <c r="DH3" s="46" t="s">
        <v>127</v>
      </c>
      <c r="DI3" s="46" t="s">
        <v>128</v>
      </c>
      <c r="DJ3" s="46" t="s">
        <v>129</v>
      </c>
      <c r="DK3" s="46" t="s">
        <v>130</v>
      </c>
      <c r="DL3" s="46" t="s">
        <v>131</v>
      </c>
      <c r="DM3" s="46" t="s">
        <v>132</v>
      </c>
      <c r="DN3" s="46" t="s">
        <v>133</v>
      </c>
      <c r="DO3" s="46" t="s">
        <v>134</v>
      </c>
      <c r="DP3" s="46" t="s">
        <v>135</v>
      </c>
      <c r="DQ3" s="46" t="s">
        <v>136</v>
      </c>
      <c r="DR3" s="46" t="s">
        <v>137</v>
      </c>
      <c r="DS3" s="46" t="s">
        <v>138</v>
      </c>
      <c r="DT3" s="46" t="s">
        <v>139</v>
      </c>
      <c r="DU3" s="46" t="s">
        <v>140</v>
      </c>
      <c r="DV3" s="46" t="s">
        <v>141</v>
      </c>
      <c r="DW3" s="46" t="s">
        <v>142</v>
      </c>
      <c r="DX3" s="46" t="s">
        <v>143</v>
      </c>
      <c r="DY3" s="46" t="s">
        <v>144</v>
      </c>
      <c r="DZ3" s="46" t="s">
        <v>145</v>
      </c>
      <c r="EA3" s="46" t="s">
        <v>146</v>
      </c>
      <c r="EB3" s="46" t="s">
        <v>147</v>
      </c>
      <c r="EC3" s="46" t="s">
        <v>148</v>
      </c>
      <c r="ED3" s="46" t="s">
        <v>149</v>
      </c>
      <c r="EE3" s="46" t="s">
        <v>150</v>
      </c>
      <c r="EF3" s="46" t="s">
        <v>151</v>
      </c>
      <c r="EG3" s="46" t="s">
        <v>154</v>
      </c>
      <c r="EH3" s="46" t="s">
        <v>580</v>
      </c>
      <c r="EI3" s="46" t="s">
        <v>581</v>
      </c>
      <c r="EJ3" s="46" t="s">
        <v>582</v>
      </c>
      <c r="EK3" s="46" t="s">
        <v>69</v>
      </c>
      <c r="EL3" s="46" t="s">
        <v>152</v>
      </c>
    </row>
    <row r="4" spans="1:142" hidden="1" s="19">
      <c r="A4" s="45" t="s">
        <v>155</v>
      </c>
      <c r="B4" s="45" t="n"/>
      <c r="C4" s="45" t="n"/>
      <c r="D4" s="45" t="s">
        <v>155</v>
      </c>
      <c r="E4" s="45" t="s">
        <v>155</v>
      </c>
      <c r="F4" s="45" t="n"/>
      <c r="G4" s="45" t="n"/>
      <c r="H4" s="45" t="n"/>
      <c r="I4" s="45" t="n"/>
      <c r="J4" s="45" t="n"/>
      <c r="K4" s="45" t="n"/>
      <c r="L4" s="45" t="n"/>
      <c r="M4" s="45" t="n"/>
      <c r="N4" s="45" t="n"/>
      <c r="O4" s="45" t="n"/>
      <c r="P4" s="45" t="n"/>
      <c r="Q4" s="45" t="n"/>
      <c r="R4" s="45" t="n"/>
      <c r="S4" s="45" t="n"/>
      <c r="T4" s="45" t="n"/>
      <c r="U4" s="45" t="n"/>
      <c r="V4" s="45" t="n"/>
      <c r="W4" s="45" t="n"/>
      <c r="X4" s="45" t="n"/>
      <c r="Y4" s="45" t="n"/>
      <c r="Z4" s="45" t="n"/>
      <c r="AA4" s="45" t="n"/>
      <c r="AB4" s="45" t="n"/>
      <c r="AC4" s="45" t="n"/>
      <c r="AD4" s="45" t="n"/>
      <c r="AE4" s="45" t="n"/>
      <c r="AF4" s="45" t="n"/>
      <c r="AG4" s="45" t="n"/>
      <c r="AH4" s="45" t="n"/>
      <c r="AI4" s="45" t="n"/>
      <c r="AJ4" s="45" t="n"/>
      <c r="AK4" s="45" t="n"/>
      <c r="AL4" s="45" t="n"/>
      <c r="AM4" s="45" t="n"/>
      <c r="AN4" s="45" t="n"/>
      <c r="AO4" s="45" t="n"/>
      <c r="AP4" s="45" t="n"/>
      <c r="AQ4" s="45" t="n"/>
      <c r="AR4" s="45" t="n"/>
      <c r="AS4" s="45" t="n"/>
      <c r="AT4" s="45" t="n"/>
      <c r="AU4" s="45" t="n"/>
      <c r="AV4" s="45" t="n"/>
      <c r="AW4" s="45" t="n"/>
      <c r="AX4" s="45" t="n"/>
      <c r="AY4" s="45" t="n"/>
      <c r="AZ4" s="45" t="n"/>
      <c r="BA4" s="45" t="n"/>
      <c r="BB4" s="45" t="n"/>
      <c r="BC4" s="45" t="n"/>
      <c r="BD4" s="45" t="n"/>
      <c r="BE4" s="45" t="n"/>
      <c r="BF4" s="45" t="n"/>
      <c r="BG4" s="45" t="n"/>
      <c r="BH4" s="45" t="n"/>
      <c r="BI4" s="45" t="n"/>
      <c r="BJ4" s="45" t="n"/>
      <c r="BK4" s="45" t="n"/>
      <c r="BL4" s="45" t="n"/>
      <c r="BM4" s="45" t="n"/>
      <c r="BN4" s="45" t="n"/>
      <c r="BO4" s="45" t="n"/>
      <c r="BP4" s="45" t="n"/>
      <c r="BQ4" s="45" t="n"/>
      <c r="BR4" s="45" t="n"/>
      <c r="BS4" s="45" t="n"/>
      <c r="BT4" s="45" t="n"/>
      <c r="BU4" s="45" t="n"/>
      <c r="BV4" s="45" t="n"/>
      <c r="BW4" s="45" t="n"/>
      <c r="BX4" s="45" t="n"/>
      <c r="BY4" s="45" t="n"/>
      <c r="BZ4" s="45" t="n"/>
      <c r="CA4" s="45" t="n"/>
      <c r="CB4" s="45" t="n"/>
      <c r="CC4" s="45" t="n"/>
      <c r="CD4" s="45" t="n"/>
      <c r="CE4" s="45" t="n"/>
      <c r="CF4" s="45" t="n"/>
      <c r="CG4" s="45" t="n"/>
      <c r="CH4" s="45" t="n"/>
      <c r="CI4" s="45" t="n"/>
      <c r="CJ4" s="45" t="n"/>
      <c r="CK4" s="45" t="n"/>
      <c r="CL4" s="45" t="n"/>
      <c r="CM4" s="45" t="n"/>
      <c r="CN4" s="45" t="n"/>
      <c r="CO4" s="45" t="n"/>
      <c r="CP4" s="45" t="n"/>
      <c r="CQ4" s="45" t="n"/>
      <c r="CR4" s="45" t="n"/>
      <c r="CS4" s="45" t="n"/>
      <c r="CT4" s="45" t="n"/>
      <c r="CU4" s="45" t="n"/>
      <c r="CV4" s="45" t="n"/>
      <c r="CW4" s="45" t="n"/>
      <c r="CX4" s="45" t="n"/>
      <c r="CY4" s="45" t="n"/>
      <c r="CZ4" s="45" t="n"/>
      <c r="DA4" s="45" t="n"/>
      <c r="DB4" s="45" t="n"/>
      <c r="DC4" s="45" t="n"/>
      <c r="DD4" s="45" t="n"/>
      <c r="DE4" s="45" t="n"/>
      <c r="DF4" s="45" t="n"/>
      <c r="DG4" s="45" t="n"/>
      <c r="DH4" s="45" t="n"/>
      <c r="DI4" s="45" t="n"/>
      <c r="DJ4" s="45" t="n"/>
      <c r="DK4" s="45" t="n"/>
      <c r="DL4" s="45" t="n"/>
      <c r="DM4" s="45" t="n"/>
      <c r="DN4" s="45" t="n"/>
      <c r="DO4" s="45" t="n"/>
      <c r="DP4" s="45" t="n"/>
      <c r="DQ4" s="45" t="n"/>
      <c r="DR4" s="45" t="n"/>
      <c r="DS4" s="45" t="n"/>
      <c r="DT4" s="45" t="n"/>
      <c r="DU4" s="45" t="n"/>
      <c r="DV4" s="45" t="n"/>
      <c r="DW4" s="45" t="n"/>
      <c r="DX4" s="45" t="n"/>
      <c r="DY4" s="45" t="n"/>
      <c r="DZ4" s="45" t="n"/>
      <c r="EA4" s="45" t="n"/>
      <c r="EB4" s="45" t="n"/>
      <c r="EC4" s="45" t="n"/>
      <c r="ED4" s="45" t="n"/>
      <c r="EE4" s="45" t="n"/>
      <c r="EF4" s="45" t="n"/>
      <c r="EG4" s="45" t="n"/>
      <c r="EH4" s="45" t="n"/>
      <c r="EI4" s="45" t="n"/>
      <c r="EJ4" s="45" t="n"/>
      <c r="EK4" s="45" t="n"/>
      <c r="EL4" s="45" t="n"/>
    </row>
    <row r="5" spans="1:142" hidden="1" s="19">
      <c r="A5" s="45" t="s">
        <v>156</v>
      </c>
      <c r="B5" s="45" t="s">
        <v>157</v>
      </c>
      <c r="C5" s="45" t="s">
        <v>158</v>
      </c>
      <c r="D5" s="45" t="s">
        <v>159</v>
      </c>
      <c r="E5" s="45" t="s">
        <v>160</v>
      </c>
      <c r="F5" s="45" t="s">
        <v>161</v>
      </c>
      <c r="G5" s="45" t="s">
        <v>162</v>
      </c>
      <c r="H5" s="45" t="s">
        <v>163</v>
      </c>
      <c r="I5" s="45" t="s">
        <v>164</v>
      </c>
      <c r="J5" s="45" t="s">
        <v>460</v>
      </c>
      <c r="K5" s="45" t="s">
        <v>166</v>
      </c>
      <c r="L5" s="45" t="s">
        <v>167</v>
      </c>
      <c r="M5" s="45" t="s">
        <v>168</v>
      </c>
      <c r="N5" s="45" t="s">
        <v>169</v>
      </c>
      <c r="O5" s="45" t="s">
        <v>170</v>
      </c>
      <c r="P5" s="45" t="s">
        <v>171</v>
      </c>
      <c r="Q5" s="45" t="s">
        <v>172</v>
      </c>
      <c r="R5" s="45" t="s">
        <v>173</v>
      </c>
      <c r="S5" s="45" t="s">
        <v>174</v>
      </c>
      <c r="T5" s="45" t="s">
        <v>175</v>
      </c>
      <c r="U5" s="45" t="s">
        <v>176</v>
      </c>
      <c r="V5" s="45" t="s">
        <v>177</v>
      </c>
      <c r="W5" s="45" t="s">
        <v>178</v>
      </c>
      <c r="X5" s="45" t="s">
        <v>583</v>
      </c>
      <c r="Y5" s="45" t="s">
        <v>179</v>
      </c>
      <c r="Z5" s="45" t="s">
        <v>180</v>
      </c>
      <c r="AA5" s="45" t="s">
        <v>181</v>
      </c>
      <c r="AB5" s="45" t="s">
        <v>182</v>
      </c>
      <c r="AC5" s="45" t="s">
        <v>183</v>
      </c>
      <c r="AD5" s="45" t="s">
        <v>183</v>
      </c>
      <c r="AE5" s="45" t="s">
        <v>184</v>
      </c>
      <c r="AF5" s="45" t="s">
        <v>185</v>
      </c>
      <c r="AG5" s="45" t="s">
        <v>186</v>
      </c>
      <c r="AH5" s="45" t="s">
        <v>187</v>
      </c>
      <c r="AI5" s="45" t="s">
        <v>188</v>
      </c>
      <c r="AJ5" s="45" t="s">
        <v>189</v>
      </c>
      <c r="AK5" s="45" t="s">
        <v>189</v>
      </c>
      <c r="AL5" s="45" t="s">
        <v>190</v>
      </c>
      <c r="AM5" s="45" t="s">
        <v>190</v>
      </c>
      <c r="AN5" s="45" t="s">
        <v>191</v>
      </c>
      <c r="AO5" s="45" t="s">
        <v>192</v>
      </c>
      <c r="AP5" s="45" t="s">
        <v>193</v>
      </c>
      <c r="AQ5" s="45" t="s">
        <v>194</v>
      </c>
      <c r="AR5" s="45" t="s">
        <v>195</v>
      </c>
      <c r="AS5" s="45" t="s">
        <v>196</v>
      </c>
      <c r="AT5" s="45" t="s">
        <v>197</v>
      </c>
      <c r="AU5" s="45" t="s">
        <v>198</v>
      </c>
      <c r="AV5" s="45" t="s">
        <v>199</v>
      </c>
      <c r="AW5" s="45" t="s">
        <v>200</v>
      </c>
      <c r="AX5" s="45" t="s">
        <v>201</v>
      </c>
      <c r="AY5" s="45" t="s">
        <v>202</v>
      </c>
      <c r="AZ5" s="45" t="s">
        <v>203</v>
      </c>
      <c r="BA5" s="45" t="s">
        <v>204</v>
      </c>
      <c r="BB5" s="45" t="s">
        <v>584</v>
      </c>
      <c r="BC5" s="45" t="s">
        <v>205</v>
      </c>
      <c r="BD5" s="45" t="s">
        <v>206</v>
      </c>
      <c r="BE5" s="45" t="s">
        <v>207</v>
      </c>
      <c r="BF5" s="45" t="s">
        <v>208</v>
      </c>
      <c r="BG5" s="45" t="s">
        <v>209</v>
      </c>
      <c r="BH5" s="45" t="s">
        <v>210</v>
      </c>
      <c r="BI5" s="45" t="s">
        <v>211</v>
      </c>
      <c r="BJ5" s="45" t="s">
        <v>212</v>
      </c>
      <c r="BK5" s="45" t="s">
        <v>213</v>
      </c>
      <c r="BL5" s="45" t="s">
        <v>214</v>
      </c>
      <c r="BM5" s="45" t="s">
        <v>215</v>
      </c>
      <c r="BN5" s="45" t="s">
        <v>216</v>
      </c>
      <c r="BO5" s="45" t="s">
        <v>217</v>
      </c>
      <c r="BP5" s="45" t="s">
        <v>218</v>
      </c>
      <c r="BQ5" s="45" t="s">
        <v>219</v>
      </c>
      <c r="BR5" s="45" t="s">
        <v>220</v>
      </c>
      <c r="BS5" s="45" t="s">
        <v>221</v>
      </c>
      <c r="BT5" s="45" t="s">
        <v>222</v>
      </c>
      <c r="BU5" s="45" t="s">
        <v>223</v>
      </c>
      <c r="BV5" s="45" t="s">
        <v>224</v>
      </c>
      <c r="BW5" s="45" t="s">
        <v>225</v>
      </c>
      <c r="BX5" s="45" t="s">
        <v>226</v>
      </c>
      <c r="BY5" s="45" t="s">
        <v>227</v>
      </c>
      <c r="BZ5" s="45" t="s">
        <v>228</v>
      </c>
      <c r="CA5" s="45" t="s">
        <v>229</v>
      </c>
      <c r="CB5" s="45" t="s">
        <v>230</v>
      </c>
      <c r="CC5" s="45" t="s">
        <v>231</v>
      </c>
      <c r="CD5" s="45" t="s">
        <v>585</v>
      </c>
      <c r="CE5" s="45" t="s">
        <v>232</v>
      </c>
      <c r="CF5" s="45" t="s">
        <v>233</v>
      </c>
      <c r="CG5" s="45" t="s">
        <v>234</v>
      </c>
      <c r="CH5" s="45" t="s">
        <v>586</v>
      </c>
      <c r="CI5" s="45" t="s">
        <v>587</v>
      </c>
      <c r="CJ5" s="45" t="s">
        <v>588</v>
      </c>
      <c r="CK5" s="45" t="s">
        <v>235</v>
      </c>
      <c r="CL5" s="45" t="s">
        <v>236</v>
      </c>
      <c r="CM5" s="45" t="s">
        <v>237</v>
      </c>
      <c r="CN5" s="45" t="s">
        <v>238</v>
      </c>
      <c r="CO5" s="45" t="s">
        <v>239</v>
      </c>
      <c r="CP5" s="45" t="s">
        <v>240</v>
      </c>
      <c r="CQ5" s="45" t="s">
        <v>241</v>
      </c>
      <c r="CR5" s="45" t="s">
        <v>242</v>
      </c>
      <c r="CS5" s="45" t="s">
        <v>243</v>
      </c>
      <c r="CT5" s="45" t="s">
        <v>244</v>
      </c>
      <c r="CU5" s="45" t="s">
        <v>245</v>
      </c>
      <c r="CV5" s="45" t="s">
        <v>245</v>
      </c>
      <c r="CW5" s="45" t="s">
        <v>246</v>
      </c>
      <c r="CX5" s="45" t="s">
        <v>247</v>
      </c>
      <c r="CY5" s="45" t="s">
        <v>589</v>
      </c>
      <c r="CZ5" s="45" t="s">
        <v>248</v>
      </c>
      <c r="DA5" s="45" t="s">
        <v>590</v>
      </c>
      <c r="DB5" s="45" t="s">
        <v>249</v>
      </c>
      <c r="DC5" s="45" t="s">
        <v>250</v>
      </c>
      <c r="DD5" s="45" t="s">
        <v>251</v>
      </c>
      <c r="DE5" s="45" t="s">
        <v>252</v>
      </c>
      <c r="DF5" s="45" t="s">
        <v>253</v>
      </c>
      <c r="DG5" s="45" t="s">
        <v>254</v>
      </c>
      <c r="DH5" s="45" t="s">
        <v>255</v>
      </c>
      <c r="DI5" s="45" t="s">
        <v>256</v>
      </c>
      <c r="DJ5" s="45" t="s">
        <v>257</v>
      </c>
      <c r="DK5" s="45" t="s">
        <v>258</v>
      </c>
      <c r="DL5" s="45" t="s">
        <v>259</v>
      </c>
      <c r="DM5" s="45" t="s">
        <v>260</v>
      </c>
      <c r="DN5" s="45" t="s">
        <v>261</v>
      </c>
      <c r="DO5" s="45" t="s">
        <v>262</v>
      </c>
      <c r="DP5" s="45" t="s">
        <v>263</v>
      </c>
      <c r="DQ5" s="45" t="s">
        <v>264</v>
      </c>
      <c r="DR5" s="45" t="s">
        <v>265</v>
      </c>
      <c r="DS5" s="45" t="s">
        <v>266</v>
      </c>
      <c r="DT5" s="45" t="s">
        <v>267</v>
      </c>
      <c r="DU5" s="45" t="s">
        <v>268</v>
      </c>
      <c r="DV5" s="45" t="s">
        <v>269</v>
      </c>
      <c r="DW5" s="45" t="s">
        <v>270</v>
      </c>
      <c r="DX5" s="45" t="s">
        <v>271</v>
      </c>
      <c r="DY5" s="45" t="s">
        <v>271</v>
      </c>
      <c r="DZ5" s="45" t="s">
        <v>272</v>
      </c>
      <c r="EA5" s="45" t="s">
        <v>272</v>
      </c>
      <c r="EB5" s="45" t="s">
        <v>272</v>
      </c>
      <c r="EC5" s="45" t="s">
        <v>273</v>
      </c>
      <c r="ED5" s="45" t="s">
        <v>274</v>
      </c>
      <c r="EE5" s="45" t="s">
        <v>274</v>
      </c>
      <c r="EF5" s="45" t="s">
        <v>274</v>
      </c>
      <c r="EG5" s="45" t="s">
        <v>276</v>
      </c>
      <c r="EH5" s="45" t="s">
        <v>591</v>
      </c>
      <c r="EI5" s="45" t="s">
        <v>591</v>
      </c>
      <c r="EJ5" s="45" t="s">
        <v>592</v>
      </c>
      <c r="EK5" s="45" t="s">
        <v>198</v>
      </c>
      <c r="EL5" s="45" t="s">
        <v>240</v>
      </c>
    </row>
    <row r="6" spans="1:142">
      <c r="A6" s="47" t="s">
        <v>277</v>
      </c>
      <c r="B6" s="47" t="s">
        <v>278</v>
      </c>
      <c r="C6" s="47" t="s">
        <v>279</v>
      </c>
      <c r="D6" s="47" t="s">
        <v>280</v>
      </c>
      <c r="E6" s="47" t="s">
        <v>281</v>
      </c>
      <c r="F6" s="47" t="s">
        <v>593</v>
      </c>
      <c r="G6" s="47" t="s">
        <v>283</v>
      </c>
      <c r="H6" s="47" t="s">
        <v>284</v>
      </c>
      <c r="I6" s="47" t="s">
        <v>285</v>
      </c>
      <c r="J6" s="47" t="s">
        <v>286</v>
      </c>
      <c r="K6" s="47" t="s">
        <v>287</v>
      </c>
      <c r="L6" s="47" t="s">
        <v>288</v>
      </c>
      <c r="M6" s="47" t="s">
        <v>289</v>
      </c>
      <c r="N6" s="47" t="s">
        <v>290</v>
      </c>
      <c r="O6" s="47" t="s">
        <v>291</v>
      </c>
      <c r="P6" s="47" t="s">
        <v>292</v>
      </c>
      <c r="Q6" s="47" t="s">
        <v>594</v>
      </c>
      <c r="R6" s="47" t="s">
        <v>294</v>
      </c>
      <c r="S6" s="47" t="s">
        <v>295</v>
      </c>
      <c r="T6" s="47" t="s">
        <v>294</v>
      </c>
      <c r="U6" s="47" t="s">
        <v>296</v>
      </c>
      <c r="V6" s="47" t="s">
        <v>297</v>
      </c>
      <c r="W6" s="47" t="s">
        <v>294</v>
      </c>
      <c r="X6" s="47" t="s">
        <v>595</v>
      </c>
      <c r="Y6" s="47" t="s">
        <v>298</v>
      </c>
      <c r="Z6" s="47" t="s">
        <v>299</v>
      </c>
      <c r="AA6" s="47" t="s">
        <v>300</v>
      </c>
      <c r="AB6" s="47" t="s">
        <v>294</v>
      </c>
      <c r="AC6" s="47" t="s">
        <v>301</v>
      </c>
      <c r="AD6" s="47" t="s">
        <v>302</v>
      </c>
      <c r="AE6" s="47" t="s">
        <v>294</v>
      </c>
      <c r="AF6" s="47" t="s">
        <v>294</v>
      </c>
      <c r="AG6" s="47" t="s">
        <v>303</v>
      </c>
      <c r="AH6" s="47" t="s">
        <v>304</v>
      </c>
      <c r="AI6" s="47" t="s">
        <v>294</v>
      </c>
      <c r="AJ6" s="47" t="s">
        <v>305</v>
      </c>
      <c r="AK6" s="47" t="s">
        <v>306</v>
      </c>
      <c r="AL6" s="47" t="s">
        <v>307</v>
      </c>
      <c r="AM6" s="47" t="s">
        <v>292</v>
      </c>
      <c r="AN6" s="47" t="s">
        <v>308</v>
      </c>
      <c r="AO6" s="47" t="s">
        <v>309</v>
      </c>
      <c r="AP6" s="47" t="s">
        <v>292</v>
      </c>
      <c r="AQ6" s="47" t="s">
        <v>292</v>
      </c>
      <c r="AR6" s="47" t="s">
        <v>292</v>
      </c>
      <c r="AS6" s="47" t="s">
        <v>292</v>
      </c>
      <c r="AT6" s="47" t="s">
        <v>310</v>
      </c>
      <c r="AU6" s="47" t="s">
        <v>292</v>
      </c>
      <c r="AV6" s="47" t="s">
        <v>292</v>
      </c>
      <c r="AW6" s="47" t="s">
        <v>292</v>
      </c>
      <c r="AX6" s="47" t="s">
        <v>292</v>
      </c>
      <c r="AY6" s="47" t="s">
        <v>292</v>
      </c>
      <c r="AZ6" s="47" t="s">
        <v>292</v>
      </c>
      <c r="BA6" s="47" t="s">
        <v>311</v>
      </c>
      <c r="BB6" s="47" t="s">
        <v>292</v>
      </c>
      <c r="BC6" s="47" t="s">
        <v>312</v>
      </c>
      <c r="BD6" s="47" t="s">
        <v>313</v>
      </c>
      <c r="BE6" s="47" t="s">
        <v>314</v>
      </c>
      <c r="BF6" s="47" t="s">
        <v>292</v>
      </c>
      <c r="BG6" s="47" t="s">
        <v>292</v>
      </c>
      <c r="BH6" s="47" t="s">
        <v>292</v>
      </c>
      <c r="BI6" s="47" t="s">
        <v>292</v>
      </c>
      <c r="BJ6" s="47" t="s">
        <v>292</v>
      </c>
      <c r="BK6" s="47" t="s">
        <v>292</v>
      </c>
      <c r="BL6" s="47" t="s">
        <v>315</v>
      </c>
      <c r="BM6" s="47" t="s">
        <v>316</v>
      </c>
      <c r="BN6" s="47" t="s">
        <v>292</v>
      </c>
      <c r="BO6" s="47" t="s">
        <v>292</v>
      </c>
      <c r="BP6" s="47" t="s">
        <v>317</v>
      </c>
      <c r="BQ6" s="47" t="s">
        <v>318</v>
      </c>
      <c r="BR6" s="47" t="s">
        <v>319</v>
      </c>
      <c r="BS6" s="47" t="s">
        <v>320</v>
      </c>
      <c r="BT6" s="47" t="s">
        <v>321</v>
      </c>
      <c r="BU6" s="47" t="s">
        <v>322</v>
      </c>
      <c r="BV6" s="47" t="s">
        <v>323</v>
      </c>
      <c r="BW6" s="47" t="s">
        <v>324</v>
      </c>
      <c r="BX6" s="47" t="s">
        <v>325</v>
      </c>
      <c r="BY6" s="47" t="s">
        <v>326</v>
      </c>
      <c r="BZ6" s="47" t="s">
        <v>327</v>
      </c>
      <c r="CA6" s="47" t="s">
        <v>328</v>
      </c>
      <c r="CB6" s="47" t="s">
        <v>329</v>
      </c>
      <c r="CC6" s="47" t="s">
        <v>330</v>
      </c>
      <c r="CD6" s="47" t="s">
        <v>292</v>
      </c>
      <c r="CE6" s="47" t="s">
        <v>292</v>
      </c>
      <c r="CF6" s="47" t="s">
        <v>596</v>
      </c>
      <c r="CG6" s="47" t="s">
        <v>292</v>
      </c>
      <c r="CH6" s="47" t="s">
        <v>292</v>
      </c>
      <c r="CI6" s="47" t="s">
        <v>597</v>
      </c>
      <c r="CJ6" s="47" t="s">
        <v>575</v>
      </c>
      <c r="CK6" s="47" t="s">
        <v>332</v>
      </c>
      <c r="CL6" s="47" t="s">
        <v>292</v>
      </c>
      <c r="CM6" s="47" t="s">
        <v>292</v>
      </c>
      <c r="CN6" s="47" t="s">
        <v>292</v>
      </c>
      <c r="CO6" s="47" t="s">
        <v>333</v>
      </c>
      <c r="CP6" s="47" t="s">
        <v>334</v>
      </c>
      <c r="CQ6" s="47" t="s">
        <v>292</v>
      </c>
      <c r="CR6" s="47" t="s">
        <v>294</v>
      </c>
      <c r="CS6" s="47" t="s">
        <v>294</v>
      </c>
      <c r="CT6" s="47" t="s">
        <v>294</v>
      </c>
      <c r="CU6" s="47" t="s">
        <v>335</v>
      </c>
      <c r="CV6" s="47" t="s">
        <v>336</v>
      </c>
      <c r="CW6" s="47" t="s">
        <v>337</v>
      </c>
      <c r="CX6" s="47" t="s">
        <v>338</v>
      </c>
      <c r="CY6" s="47" t="s">
        <v>292</v>
      </c>
      <c r="CZ6" s="47" t="s">
        <v>294</v>
      </c>
      <c r="DA6" s="47" t="s">
        <v>598</v>
      </c>
      <c r="DB6" s="47" t="s">
        <v>294</v>
      </c>
      <c r="DC6" s="47" t="s">
        <v>599</v>
      </c>
      <c r="DD6" s="47" t="s">
        <v>340</v>
      </c>
      <c r="DE6" s="47" t="s">
        <v>341</v>
      </c>
      <c r="DF6" s="47" t="s">
        <v>341</v>
      </c>
      <c r="DG6" s="47" t="s">
        <v>341</v>
      </c>
      <c r="DH6" s="47" t="s">
        <v>341</v>
      </c>
      <c r="DI6" s="47" t="s">
        <v>341</v>
      </c>
      <c r="DJ6" s="47" t="s">
        <v>341</v>
      </c>
      <c r="DK6" s="47" t="s">
        <v>341</v>
      </c>
      <c r="DL6" s="47" t="s">
        <v>341</v>
      </c>
      <c r="DM6" s="47" t="s">
        <v>341</v>
      </c>
      <c r="DN6" s="47" t="s">
        <v>341</v>
      </c>
      <c r="DO6" s="47" t="s">
        <v>341</v>
      </c>
      <c r="DP6" s="47" t="s">
        <v>341</v>
      </c>
      <c r="DQ6" s="47" t="s">
        <v>341</v>
      </c>
      <c r="DR6" s="47" t="s">
        <v>341</v>
      </c>
      <c r="DS6" s="47" t="s">
        <v>341</v>
      </c>
      <c r="DT6" s="47" t="s">
        <v>341</v>
      </c>
      <c r="DU6" s="47" t="s">
        <v>341</v>
      </c>
      <c r="DV6" s="47" t="s">
        <v>341</v>
      </c>
      <c r="DW6" s="47" t="s">
        <v>341</v>
      </c>
      <c r="DX6" s="47" t="s">
        <v>342</v>
      </c>
      <c r="DY6" s="47" t="s">
        <v>343</v>
      </c>
      <c r="DZ6" s="47" t="s">
        <v>600</v>
      </c>
      <c r="EA6" s="47" t="s">
        <v>601</v>
      </c>
      <c r="EB6" s="47" t="s">
        <v>602</v>
      </c>
      <c r="EC6" s="47" t="s">
        <v>603</v>
      </c>
      <c r="ED6" s="47" t="s">
        <v>348</v>
      </c>
      <c r="EE6" s="47" t="s">
        <v>349</v>
      </c>
      <c r="EF6" s="47" t="s">
        <v>350</v>
      </c>
      <c r="EG6" s="47" t="s">
        <v>352</v>
      </c>
      <c r="EH6" s="47" t="n"/>
      <c r="EI6" s="47" t="n"/>
      <c r="EJ6" s="47" t="s">
        <v>604</v>
      </c>
      <c r="EK6" s="47" t="n"/>
      <c r="EL6" s="47" t="n"/>
    </row>
    <row r="7" spans="1:142" hidden="1" s="19">
      <c r="D7" s="48" t="n"/>
      <c r="E7" s="48" t="n"/>
      <c r="F7" s="49" t="n"/>
      <c r="G7" s="49" t="n"/>
      <c r="I7" s="48" t="n"/>
    </row>
    <row r="8" spans="1:142">
      <c r="D8" s="48" t="n"/>
      <c r="E8" s="48" t="n"/>
      <c r="F8" s="49" t="n"/>
      <c r="G8" s="49" t="n"/>
      <c r="I8" s="48" t="n"/>
    </row>
    <row r="9" spans="1:142">
      <c r="D9" s="48" t="n"/>
      <c r="E9" s="48" t="n"/>
      <c r="F9" s="49" t="n"/>
      <c r="G9" s="49" t="n"/>
      <c r="I9" s="48" t="n"/>
    </row>
    <row r="10" spans="1:142">
      <c r="D10" s="48" t="n"/>
      <c r="E10" s="48" t="n"/>
      <c r="F10" s="49" t="n"/>
      <c r="G10" s="49" t="n"/>
      <c r="I10" s="48" t="n"/>
    </row>
    <row r="11" spans="1:142">
      <c r="D11" s="48" t="n"/>
      <c r="E11" s="48" t="n"/>
      <c r="F11" s="49" t="n"/>
      <c r="G11" s="49" t="n"/>
      <c r="I11" s="48" t="n"/>
    </row>
    <row r="12" spans="1:142">
      <c r="D12" s="48" t="n"/>
      <c r="E12" s="48" t="n"/>
      <c r="F12" s="49" t="n"/>
      <c r="G12" s="49" t="n"/>
      <c r="I12" s="48" t="n"/>
    </row>
    <row r="13" spans="1:142">
      <c r="D13" s="48" t="n"/>
      <c r="E13" s="48" t="n"/>
      <c r="F13" s="49" t="n"/>
      <c r="G13" s="49" t="n"/>
      <c r="I13" s="48" t="n"/>
    </row>
    <row r="14" spans="1:142">
      <c r="D14" s="48" t="n"/>
      <c r="E14" s="48" t="n"/>
      <c r="F14" s="49" t="n"/>
      <c r="G14" s="49" t="n"/>
      <c r="I14" s="48" t="n"/>
    </row>
    <row r="15" spans="1:142">
      <c r="D15" s="48" t="n"/>
      <c r="E15" s="48" t="n"/>
      <c r="F15" s="49" t="n"/>
      <c r="G15" s="49" t="n"/>
      <c r="I15" s="48" t="n"/>
    </row>
    <row r="16" spans="1:142">
      <c r="D16" s="48" t="n"/>
      <c r="E16" s="48" t="n"/>
      <c r="F16" s="49" t="n"/>
      <c r="G16" s="49" t="n"/>
      <c r="I16" s="48" t="n"/>
    </row>
    <row r="17" spans="1:142">
      <c r="D17" s="48" t="n"/>
      <c r="E17" s="48" t="n"/>
      <c r="F17" s="49" t="n"/>
      <c r="G17" s="49" t="n"/>
      <c r="I17" s="48" t="n"/>
    </row>
    <row r="18" spans="1:142">
      <c r="D18" s="48" t="n"/>
      <c r="E18" s="48" t="n"/>
      <c r="F18" s="49" t="n"/>
      <c r="G18" s="49" t="n"/>
      <c r="I18" s="48" t="n"/>
    </row>
    <row r="19" spans="1:142">
      <c r="D19" s="48" t="n"/>
      <c r="E19" s="48" t="n"/>
      <c r="F19" s="49" t="n"/>
      <c r="G19" s="49" t="n"/>
      <c r="I19" s="48" t="n"/>
    </row>
    <row r="20" spans="1:142">
      <c r="D20" s="48" t="n"/>
      <c r="E20" s="48" t="n"/>
      <c r="F20" s="49" t="n"/>
      <c r="G20" s="49" t="n"/>
      <c r="I20" s="48" t="n"/>
    </row>
    <row r="21" spans="1:142">
      <c r="D21" s="48" t="n"/>
      <c r="E21" s="48" t="n"/>
      <c r="F21" s="49" t="n"/>
      <c r="G21" s="49" t="n"/>
      <c r="I21" s="48" t="n"/>
    </row>
    <row r="22" spans="1:142">
      <c r="D22" s="48" t="n"/>
      <c r="E22" s="48" t="n"/>
      <c r="F22" s="49" t="n"/>
      <c r="G22" s="49" t="n"/>
      <c r="I22" s="48" t="n"/>
    </row>
    <row r="23" spans="1:142">
      <c r="D23" s="48" t="n"/>
      <c r="E23" s="48" t="n"/>
      <c r="F23" s="49" t="n"/>
      <c r="G23" s="49" t="n"/>
      <c r="I23" s="48" t="n"/>
    </row>
    <row r="24" spans="1:142">
      <c r="D24" s="48" t="n"/>
      <c r="E24" s="48" t="n"/>
      <c r="F24" s="49" t="n"/>
      <c r="G24" s="49" t="n"/>
      <c r="I24" s="48" t="n"/>
    </row>
    <row r="25" spans="1:142">
      <c r="D25" s="48" t="n"/>
      <c r="E25" s="48" t="n"/>
      <c r="F25" s="49" t="n"/>
      <c r="G25" s="49" t="n"/>
      <c r="I25" s="48" t="n"/>
    </row>
    <row r="26" spans="1:142">
      <c r="D26" s="48" t="n"/>
      <c r="E26" s="48" t="n"/>
      <c r="F26" s="49" t="n"/>
      <c r="G26" s="49" t="n"/>
      <c r="I26" s="48" t="n"/>
    </row>
    <row r="27" spans="1:142">
      <c r="D27" s="48" t="n"/>
      <c r="E27" s="48" t="n"/>
      <c r="F27" s="49" t="n"/>
      <c r="G27" s="49" t="n"/>
      <c r="I27" s="48" t="n"/>
    </row>
    <row r="28" spans="1:142">
      <c r="D28" s="48" t="n"/>
      <c r="E28" s="48" t="n"/>
      <c r="F28" s="49" t="n"/>
      <c r="G28" s="49" t="n"/>
      <c r="I28" s="48" t="n"/>
    </row>
    <row r="29" spans="1:142">
      <c r="D29" s="48" t="n"/>
      <c r="E29" s="48" t="n"/>
      <c r="F29" s="49" t="n"/>
      <c r="G29" s="49" t="n"/>
      <c r="I29" s="48" t="n"/>
    </row>
    <row r="30" spans="1:142">
      <c r="D30" s="48" t="n"/>
      <c r="E30" s="48" t="n"/>
      <c r="F30" s="49" t="n"/>
      <c r="G30" s="49" t="n"/>
      <c r="I30" s="48" t="n"/>
    </row>
    <row r="31" spans="1:142">
      <c r="D31" s="48" t="n"/>
      <c r="E31" s="48" t="n"/>
      <c r="F31" s="49" t="n"/>
      <c r="G31" s="49" t="n"/>
      <c r="I31" s="48" t="n"/>
    </row>
    <row r="32" spans="1:142">
      <c r="D32" s="48" t="n"/>
      <c r="E32" s="48" t="n"/>
      <c r="F32" s="49" t="n"/>
      <c r="G32" s="49" t="n"/>
      <c r="I32" s="48" t="n"/>
    </row>
    <row r="33" spans="1:142">
      <c r="D33" s="48" t="n"/>
      <c r="E33" s="48" t="n"/>
      <c r="F33" s="49" t="n"/>
      <c r="G33" s="49" t="n"/>
      <c r="I33" s="48" t="n"/>
    </row>
    <row r="34" spans="1:142">
      <c r="D34" s="48" t="n"/>
      <c r="E34" s="48" t="n"/>
      <c r="F34" s="49" t="n"/>
      <c r="G34" s="49" t="n"/>
      <c r="I34" s="48" t="n"/>
    </row>
    <row r="35" spans="1:142">
      <c r="D35" s="48" t="n"/>
      <c r="E35" s="48" t="n"/>
      <c r="F35" s="49" t="n"/>
      <c r="G35" s="49" t="n"/>
      <c r="I35" s="48" t="n"/>
    </row>
    <row r="36" spans="1:142">
      <c r="D36" s="48" t="n"/>
      <c r="E36" s="48" t="n"/>
      <c r="F36" s="49" t="n"/>
      <c r="G36" s="49" t="n"/>
      <c r="I36" s="48" t="n"/>
    </row>
    <row r="37" spans="1:142">
      <c r="D37" s="48" t="n"/>
      <c r="E37" s="48" t="n"/>
      <c r="F37" s="49" t="n"/>
      <c r="G37" s="49" t="n"/>
      <c r="I37" s="48" t="n"/>
    </row>
    <row r="38" spans="1:142">
      <c r="D38" s="48" t="n"/>
      <c r="E38" s="48" t="n"/>
      <c r="F38" s="49" t="n"/>
      <c r="G38" s="49" t="n"/>
      <c r="I38" s="48" t="n"/>
    </row>
    <row r="39" spans="1:142">
      <c r="D39" s="48" t="n"/>
      <c r="E39" s="48" t="n"/>
      <c r="F39" s="49" t="n"/>
      <c r="G39" s="49" t="n"/>
      <c r="I39" s="48" t="n"/>
    </row>
    <row r="40" spans="1:142">
      <c r="D40" s="48" t="n"/>
      <c r="E40" s="48" t="n"/>
      <c r="F40" s="49" t="n"/>
      <c r="G40" s="49" t="n"/>
      <c r="I40" s="48" t="n"/>
    </row>
    <row r="41" spans="1:142">
      <c r="D41" s="48" t="n"/>
      <c r="E41" s="48" t="n"/>
      <c r="F41" s="49" t="n"/>
      <c r="G41" s="49" t="n"/>
      <c r="I41" s="48" t="n"/>
    </row>
    <row r="42" spans="1:142">
      <c r="D42" s="48" t="n"/>
      <c r="E42" s="48" t="n"/>
      <c r="F42" s="49" t="n"/>
      <c r="G42" s="49" t="n"/>
      <c r="I42" s="48" t="n"/>
    </row>
    <row r="43" spans="1:142">
      <c r="D43" s="48" t="n"/>
      <c r="E43" s="48" t="n"/>
      <c r="F43" s="49" t="n"/>
      <c r="G43" s="49" t="n"/>
      <c r="I43" s="48" t="n"/>
    </row>
    <row r="44" spans="1:142">
      <c r="D44" s="48" t="n"/>
      <c r="E44" s="48" t="n"/>
      <c r="F44" s="49" t="n"/>
      <c r="G44" s="49" t="n"/>
      <c r="I44" s="48" t="n"/>
    </row>
    <row r="45" spans="1:142">
      <c r="D45" s="48" t="n"/>
      <c r="E45" s="48" t="n"/>
      <c r="F45" s="49" t="n"/>
      <c r="G45" s="49" t="n"/>
      <c r="I45" s="48" t="n"/>
    </row>
    <row r="46" spans="1:142">
      <c r="D46" s="48" t="n"/>
      <c r="E46" s="48" t="n"/>
      <c r="F46" s="49" t="n"/>
      <c r="G46" s="49" t="n"/>
      <c r="I46" s="48" t="n"/>
    </row>
    <row r="47" spans="1:142">
      <c r="D47" s="48" t="n"/>
      <c r="E47" s="48" t="n"/>
      <c r="F47" s="49" t="n"/>
      <c r="G47" s="49" t="n"/>
      <c r="I47" s="48" t="n"/>
    </row>
    <row r="48" spans="1:142">
      <c r="D48" s="48" t="n"/>
      <c r="E48" s="48" t="n"/>
      <c r="F48" s="49" t="n"/>
      <c r="G48" s="49" t="n"/>
      <c r="I48" s="48" t="n"/>
    </row>
    <row r="49" spans="1:142">
      <c r="D49" s="48" t="n"/>
      <c r="E49" s="48" t="n"/>
      <c r="F49" s="49" t="n"/>
      <c r="G49" s="49" t="n"/>
      <c r="I49" s="48" t="n"/>
    </row>
    <row r="50" spans="1:142">
      <c r="D50" s="48" t="n"/>
      <c r="E50" s="48" t="n"/>
      <c r="F50" s="49" t="n"/>
      <c r="G50" s="49" t="n"/>
      <c r="I50" s="48" t="n"/>
    </row>
    <row r="51" spans="1:142">
      <c r="D51" s="48" t="n"/>
      <c r="E51" s="48" t="n"/>
      <c r="F51" s="49" t="n"/>
      <c r="G51" s="49" t="n"/>
      <c r="I51" s="48" t="n"/>
    </row>
    <row r="52" spans="1:142">
      <c r="D52" s="48" t="n"/>
      <c r="E52" s="48" t="n"/>
      <c r="F52" s="49" t="n"/>
      <c r="G52" s="49" t="n"/>
      <c r="I52" s="48" t="n"/>
    </row>
    <row r="53" spans="1:142">
      <c r="D53" s="48" t="n"/>
      <c r="E53" s="48" t="n"/>
      <c r="F53" s="49" t="n"/>
      <c r="G53" s="49" t="n"/>
      <c r="I53" s="48" t="n"/>
    </row>
    <row r="54" spans="1:142">
      <c r="D54" s="48" t="n"/>
      <c r="E54" s="48" t="n"/>
      <c r="F54" s="49" t="n"/>
      <c r="G54" s="49" t="n"/>
      <c r="I54" s="48" t="n"/>
    </row>
    <row r="55" spans="1:142">
      <c r="D55" s="48" t="n"/>
      <c r="E55" s="48" t="n"/>
      <c r="F55" s="49" t="n"/>
      <c r="G55" s="49" t="n"/>
      <c r="I55" s="48" t="n"/>
    </row>
    <row r="56" spans="1:142">
      <c r="D56" s="48" t="n"/>
      <c r="E56" s="48" t="n"/>
      <c r="F56" s="49" t="n"/>
      <c r="G56" s="49" t="n"/>
      <c r="I56" s="48" t="n"/>
    </row>
    <row r="57" spans="1:142">
      <c r="D57" s="48" t="n"/>
      <c r="E57" s="48" t="n"/>
      <c r="F57" s="49" t="n"/>
      <c r="G57" s="49" t="n"/>
      <c r="I57" s="48" t="n"/>
    </row>
    <row r="58" spans="1:142">
      <c r="D58" s="48" t="n"/>
      <c r="E58" s="48" t="n"/>
      <c r="F58" s="49" t="n"/>
      <c r="G58" s="49" t="n"/>
      <c r="I58" s="48" t="n"/>
    </row>
    <row r="59" spans="1:142">
      <c r="D59" s="48" t="n"/>
      <c r="E59" s="48" t="n"/>
      <c r="F59" s="49" t="n"/>
      <c r="G59" s="49" t="n"/>
      <c r="I59" s="48" t="n"/>
    </row>
    <row r="60" spans="1:142">
      <c r="D60" s="48" t="n"/>
      <c r="E60" s="48" t="n"/>
      <c r="F60" s="49" t="n"/>
      <c r="G60" s="49" t="n"/>
      <c r="I60" s="48" t="n"/>
    </row>
    <row r="61" spans="1:142">
      <c r="D61" s="48" t="n"/>
      <c r="E61" s="48" t="n"/>
      <c r="F61" s="49" t="n"/>
      <c r="G61" s="49" t="n"/>
      <c r="I61" s="48" t="n"/>
    </row>
    <row r="62" spans="1:142">
      <c r="D62" s="48" t="n"/>
      <c r="E62" s="48" t="n"/>
      <c r="F62" s="49" t="n"/>
      <c r="G62" s="49" t="n"/>
      <c r="I62" s="48" t="n"/>
    </row>
    <row r="63" spans="1:142">
      <c r="D63" s="48" t="n"/>
      <c r="E63" s="48" t="n"/>
      <c r="F63" s="49" t="n"/>
      <c r="G63" s="49" t="n"/>
      <c r="I63" s="48" t="n"/>
    </row>
    <row r="64" spans="1:142">
      <c r="D64" s="48" t="n"/>
      <c r="E64" s="48" t="n"/>
      <c r="F64" s="49" t="n"/>
      <c r="G64" s="49" t="n"/>
      <c r="I64" s="48" t="n"/>
    </row>
    <row r="65" spans="1:142">
      <c r="D65" s="48" t="n"/>
      <c r="E65" s="48" t="n"/>
      <c r="F65" s="49" t="n"/>
      <c r="G65" s="49" t="n"/>
      <c r="I65" s="48" t="n"/>
    </row>
    <row r="66" spans="1:142">
      <c r="D66" s="48" t="n"/>
      <c r="E66" s="48" t="n"/>
      <c r="F66" s="49" t="n"/>
      <c r="G66" s="49" t="n"/>
      <c r="I66" s="48" t="n"/>
    </row>
    <row r="67" spans="1:142">
      <c r="D67" s="48" t="n"/>
      <c r="E67" s="48" t="n"/>
      <c r="F67" s="49" t="n"/>
      <c r="G67" s="49" t="n"/>
      <c r="I67" s="48" t="n"/>
    </row>
    <row r="68" spans="1:142">
      <c r="D68" s="48" t="n"/>
      <c r="E68" s="48" t="n"/>
      <c r="F68" s="49" t="n"/>
      <c r="G68" s="49" t="n"/>
      <c r="I68" s="48" t="n"/>
    </row>
    <row r="69" spans="1:142">
      <c r="D69" s="48" t="n"/>
      <c r="E69" s="48" t="n"/>
      <c r="F69" s="49" t="n"/>
      <c r="G69" s="49" t="n"/>
      <c r="I69" s="48" t="n"/>
    </row>
    <row r="70" spans="1:142">
      <c r="D70" s="48" t="n"/>
      <c r="E70" s="48" t="n"/>
      <c r="F70" s="49" t="n"/>
      <c r="G70" s="49" t="n"/>
      <c r="I70" s="48" t="n"/>
    </row>
    <row r="71" spans="1:142">
      <c r="D71" s="48" t="n"/>
      <c r="E71" s="48" t="n"/>
      <c r="F71" s="49" t="n"/>
      <c r="G71" s="49" t="n"/>
      <c r="I71" s="48" t="n"/>
    </row>
    <row r="72" spans="1:142">
      <c r="D72" s="48" t="n"/>
      <c r="E72" s="48" t="n"/>
      <c r="F72" s="49" t="n"/>
      <c r="G72" s="49" t="n"/>
      <c r="I72" s="48" t="n"/>
    </row>
    <row r="73" spans="1:142">
      <c r="D73" s="48" t="n"/>
      <c r="E73" s="48" t="n"/>
      <c r="F73" s="49" t="n"/>
      <c r="G73" s="49" t="n"/>
      <c r="I73" s="48" t="n"/>
    </row>
    <row r="74" spans="1:142">
      <c r="D74" s="48" t="n"/>
      <c r="E74" s="48" t="n"/>
      <c r="F74" s="49" t="n"/>
      <c r="G74" s="49" t="n"/>
      <c r="I74" s="48" t="n"/>
    </row>
    <row r="75" spans="1:142">
      <c r="D75" s="48" t="n"/>
      <c r="E75" s="48" t="n"/>
      <c r="F75" s="49" t="n"/>
      <c r="G75" s="49" t="n"/>
      <c r="I75" s="48" t="n"/>
    </row>
    <row r="76" spans="1:142">
      <c r="D76" s="48" t="n"/>
      <c r="E76" s="48" t="n"/>
      <c r="F76" s="49" t="n"/>
      <c r="G76" s="49" t="n"/>
      <c r="I76" s="48" t="n"/>
    </row>
    <row r="77" spans="1:142">
      <c r="D77" s="48" t="n"/>
      <c r="E77" s="48" t="n"/>
      <c r="F77" s="49" t="n"/>
      <c r="G77" s="49" t="n"/>
      <c r="I77" s="48" t="n"/>
    </row>
    <row r="78" spans="1:142">
      <c r="D78" s="48" t="n"/>
      <c r="E78" s="48" t="n"/>
      <c r="F78" s="49" t="n"/>
      <c r="G78" s="49" t="n"/>
      <c r="I78" s="48" t="n"/>
    </row>
    <row r="79" spans="1:142">
      <c r="D79" s="48" t="n"/>
      <c r="E79" s="48" t="n"/>
      <c r="F79" s="49" t="n"/>
      <c r="G79" s="49" t="n"/>
      <c r="I79" s="48" t="n"/>
    </row>
    <row r="80" spans="1:142">
      <c r="D80" s="48" t="n"/>
      <c r="E80" s="48" t="n"/>
      <c r="F80" s="49" t="n"/>
      <c r="G80" s="49" t="n"/>
      <c r="I80" s="48" t="n"/>
    </row>
    <row r="81" spans="1:142">
      <c r="D81" s="48" t="n"/>
      <c r="E81" s="48" t="n"/>
      <c r="F81" s="49" t="n"/>
      <c r="G81" s="49" t="n"/>
      <c r="I81" s="48" t="n"/>
    </row>
    <row r="82" spans="1:142">
      <c r="D82" s="48" t="n"/>
      <c r="E82" s="48" t="n"/>
      <c r="F82" s="49" t="n"/>
      <c r="G82" s="49" t="n"/>
      <c r="I82" s="48" t="n"/>
    </row>
    <row r="83" spans="1:142">
      <c r="D83" s="48" t="n"/>
      <c r="E83" s="48" t="n"/>
      <c r="F83" s="49" t="n"/>
      <c r="G83" s="49" t="n"/>
      <c r="I83" s="48" t="n"/>
    </row>
    <row r="84" spans="1:142">
      <c r="D84" s="48" t="n"/>
      <c r="E84" s="48" t="n"/>
      <c r="F84" s="49" t="n"/>
      <c r="G84" s="49" t="n"/>
      <c r="I84" s="48" t="n"/>
    </row>
    <row r="85" spans="1:142">
      <c r="D85" s="48" t="n"/>
      <c r="E85" s="48" t="n"/>
      <c r="F85" s="49" t="n"/>
      <c r="G85" s="49" t="n"/>
      <c r="I85" s="48" t="n"/>
    </row>
    <row r="86" spans="1:142">
      <c r="D86" s="48" t="n"/>
      <c r="E86" s="48" t="n"/>
      <c r="F86" s="49" t="n"/>
      <c r="G86" s="49" t="n"/>
      <c r="I86" s="48" t="n"/>
    </row>
    <row r="87" spans="1:142">
      <c r="D87" s="48" t="n"/>
      <c r="E87" s="48" t="n"/>
      <c r="F87" s="49" t="n"/>
      <c r="G87" s="49" t="n"/>
      <c r="I87" s="48" t="n"/>
    </row>
    <row r="88" spans="1:142">
      <c r="D88" s="48" t="n"/>
      <c r="E88" s="48" t="n"/>
      <c r="F88" s="49" t="n"/>
      <c r="G88" s="49" t="n"/>
      <c r="I88" s="48" t="n"/>
    </row>
    <row r="89" spans="1:142">
      <c r="D89" s="48" t="n"/>
      <c r="E89" s="48" t="n"/>
      <c r="F89" s="49" t="n"/>
      <c r="G89" s="49" t="n"/>
      <c r="I89" s="48" t="n"/>
    </row>
    <row r="90" spans="1:142">
      <c r="D90" s="48" t="n"/>
      <c r="E90" s="48" t="n"/>
      <c r="F90" s="49" t="n"/>
      <c r="G90" s="49" t="n"/>
      <c r="I90" s="48" t="n"/>
    </row>
    <row r="91" spans="1:142">
      <c r="D91" s="48" t="n"/>
      <c r="E91" s="48" t="n"/>
      <c r="F91" s="49" t="n"/>
      <c r="G91" s="49" t="n"/>
      <c r="I91" s="48" t="n"/>
    </row>
    <row r="92" spans="1:142">
      <c r="D92" s="48" t="n"/>
      <c r="E92" s="48" t="n"/>
      <c r="F92" s="49" t="n"/>
      <c r="G92" s="49" t="n"/>
      <c r="I92" s="48" t="n"/>
    </row>
    <row r="93" spans="1:142">
      <c r="D93" s="48" t="n"/>
      <c r="E93" s="48" t="n"/>
      <c r="F93" s="49" t="n"/>
      <c r="G93" s="49" t="n"/>
      <c r="I93" s="48" t="n"/>
    </row>
    <row r="94" spans="1:142">
      <c r="D94" s="48" t="n"/>
      <c r="E94" s="48" t="n"/>
      <c r="F94" s="49" t="n"/>
      <c r="G94" s="49" t="n"/>
      <c r="I94" s="48" t="n"/>
    </row>
    <row r="95" spans="1:142">
      <c r="D95" s="48" t="n"/>
      <c r="E95" s="48" t="n"/>
      <c r="F95" s="49" t="n"/>
      <c r="G95" s="49" t="n"/>
      <c r="I95" s="48" t="n"/>
    </row>
    <row r="96" spans="1:142">
      <c r="D96" s="48" t="n"/>
      <c r="E96" s="48" t="n"/>
      <c r="F96" s="49" t="n"/>
      <c r="G96" s="49" t="n"/>
      <c r="I96" s="48" t="n"/>
    </row>
    <row r="97" spans="1:142">
      <c r="D97" s="48" t="n"/>
      <c r="E97" s="48" t="n"/>
      <c r="F97" s="49" t="n"/>
      <c r="G97" s="49" t="n"/>
      <c r="I97" s="48" t="n"/>
    </row>
    <row r="98" spans="1:142">
      <c r="D98" s="48" t="n"/>
      <c r="E98" s="48" t="n"/>
      <c r="F98" s="49" t="n"/>
      <c r="G98" s="49" t="n"/>
      <c r="I98" s="48" t="n"/>
    </row>
    <row r="99" spans="1:142">
      <c r="D99" s="48" t="n"/>
      <c r="E99" s="48" t="n"/>
      <c r="F99" s="49" t="n"/>
      <c r="G99" s="49" t="n"/>
      <c r="I99" s="48" t="n"/>
    </row>
    <row r="100" spans="1:142">
      <c r="D100" s="48" t="n"/>
      <c r="E100" s="48" t="n"/>
      <c r="F100" s="49" t="n"/>
      <c r="G100" s="49" t="n"/>
      <c r="I100" s="48" t="n"/>
    </row>
    <row r="101" spans="1:142">
      <c r="D101" s="48" t="n"/>
      <c r="E101" s="48" t="n"/>
      <c r="F101" s="49" t="n"/>
      <c r="G101" s="49" t="n"/>
      <c r="I101" s="48" t="n"/>
    </row>
    <row r="102" spans="1:142">
      <c r="D102" s="48" t="n"/>
      <c r="E102" s="48" t="n"/>
      <c r="F102" s="49" t="n"/>
      <c r="G102" s="49" t="n"/>
      <c r="I102" s="48" t="n"/>
    </row>
    <row r="103" spans="1:142">
      <c r="D103" s="48" t="n"/>
      <c r="E103" s="48" t="n"/>
      <c r="F103" s="49" t="n"/>
      <c r="G103" s="49" t="n"/>
      <c r="I103" s="48" t="n"/>
    </row>
    <row r="104" spans="1:142">
      <c r="D104" s="48" t="n"/>
      <c r="E104" s="48" t="n"/>
      <c r="F104" s="49" t="n"/>
      <c r="G104" s="49" t="n"/>
      <c r="I104" s="48" t="n"/>
    </row>
    <row r="105" spans="1:142">
      <c r="D105" s="48" t="n"/>
      <c r="E105" s="48" t="n"/>
      <c r="F105" s="49" t="n"/>
      <c r="G105" s="49" t="n"/>
      <c r="I105" s="48" t="n"/>
    </row>
    <row r="106" spans="1:142">
      <c r="D106" s="48" t="n"/>
      <c r="E106" s="48" t="n"/>
      <c r="F106" s="49" t="n"/>
      <c r="G106" s="49" t="n"/>
      <c r="I106" s="48" t="n"/>
    </row>
    <row r="107" spans="1:142">
      <c r="D107" s="48" t="n"/>
      <c r="E107" s="48" t="n"/>
      <c r="F107" s="49" t="n"/>
      <c r="G107" s="49" t="n"/>
      <c r="I107" s="48" t="n"/>
    </row>
    <row r="108" spans="1:142">
      <c r="D108" s="48" t="n"/>
      <c r="E108" s="48" t="n"/>
      <c r="F108" s="49" t="n"/>
      <c r="G108" s="49" t="n"/>
      <c r="I108" s="48" t="n"/>
    </row>
    <row r="109" spans="1:142">
      <c r="D109" s="48" t="n"/>
      <c r="E109" s="48" t="n"/>
      <c r="F109" s="49" t="n"/>
      <c r="G109" s="49" t="n"/>
      <c r="I109" s="48" t="n"/>
    </row>
    <row r="110" spans="1:142">
      <c r="D110" s="48" t="n"/>
      <c r="E110" s="48" t="n"/>
      <c r="F110" s="49" t="n"/>
      <c r="G110" s="49" t="n"/>
      <c r="I110" s="48" t="n"/>
    </row>
    <row r="111" spans="1:142">
      <c r="D111" s="48" t="n"/>
      <c r="E111" s="48" t="n"/>
      <c r="F111" s="49" t="n"/>
      <c r="G111" s="49" t="n"/>
      <c r="I111" s="48" t="n"/>
    </row>
    <row r="112" spans="1:142">
      <c r="D112" s="48" t="n"/>
      <c r="E112" s="48" t="n"/>
      <c r="F112" s="49" t="n"/>
      <c r="G112" s="49" t="n"/>
      <c r="I112" s="48" t="n"/>
    </row>
    <row r="113" spans="1:142">
      <c r="D113" s="48" t="n"/>
      <c r="E113" s="48" t="n"/>
      <c r="F113" s="49" t="n"/>
      <c r="G113" s="49" t="n"/>
      <c r="I113" s="48" t="n"/>
    </row>
    <row r="114" spans="1:142">
      <c r="D114" s="48" t="n"/>
      <c r="E114" s="48" t="n"/>
      <c r="F114" s="49" t="n"/>
      <c r="G114" s="49" t="n"/>
      <c r="I114" s="48" t="n"/>
    </row>
    <row r="115" spans="1:142">
      <c r="D115" s="48" t="n"/>
      <c r="E115" s="48" t="n"/>
      <c r="F115" s="49" t="n"/>
      <c r="G115" s="49" t="n"/>
      <c r="I115" s="48" t="n"/>
    </row>
    <row r="116" spans="1:142">
      <c r="D116" s="48" t="n"/>
      <c r="E116" s="48" t="n"/>
      <c r="F116" s="49" t="n"/>
      <c r="G116" s="49" t="n"/>
      <c r="I116" s="48" t="n"/>
    </row>
    <row r="117" spans="1:142">
      <c r="D117" s="48" t="n"/>
      <c r="E117" s="48" t="n"/>
      <c r="F117" s="49" t="n"/>
      <c r="G117" s="49" t="n"/>
      <c r="I117" s="48" t="n"/>
    </row>
    <row r="118" spans="1:142">
      <c r="D118" s="48" t="n"/>
      <c r="E118" s="48" t="n"/>
      <c r="F118" s="49" t="n"/>
      <c r="G118" s="49" t="n"/>
      <c r="I118" s="48" t="n"/>
    </row>
    <row r="119" spans="1:142">
      <c r="D119" s="48" t="n"/>
      <c r="E119" s="48" t="n"/>
      <c r="F119" s="49" t="n"/>
      <c r="G119" s="49" t="n"/>
      <c r="I119" s="48" t="n"/>
    </row>
    <row r="120" spans="1:142">
      <c r="D120" s="48" t="n"/>
      <c r="E120" s="48" t="n"/>
      <c r="F120" s="49" t="n"/>
      <c r="G120" s="49" t="n"/>
      <c r="I120" s="48" t="n"/>
    </row>
    <row r="121" spans="1:142">
      <c r="D121" s="48" t="n"/>
      <c r="E121" s="48" t="n"/>
      <c r="F121" s="49" t="n"/>
      <c r="G121" s="49" t="n"/>
      <c r="I121" s="48" t="n"/>
    </row>
    <row r="122" spans="1:142">
      <c r="D122" s="48" t="n"/>
      <c r="E122" s="48" t="n"/>
      <c r="F122" s="49" t="n"/>
      <c r="G122" s="49" t="n"/>
      <c r="I122" s="48" t="n"/>
    </row>
    <row r="123" spans="1:142">
      <c r="D123" s="48" t="n"/>
      <c r="E123" s="48" t="n"/>
      <c r="F123" s="49" t="n"/>
      <c r="G123" s="49" t="n"/>
      <c r="I123" s="48" t="n"/>
    </row>
    <row r="124" spans="1:142">
      <c r="D124" s="48" t="n"/>
      <c r="E124" s="48" t="n"/>
      <c r="F124" s="49" t="n"/>
      <c r="G124" s="49" t="n"/>
      <c r="I124" s="48" t="n"/>
    </row>
    <row r="125" spans="1:142">
      <c r="D125" s="48" t="n"/>
      <c r="E125" s="48" t="n"/>
      <c r="F125" s="49" t="n"/>
      <c r="G125" s="49" t="n"/>
      <c r="I125" s="48" t="n"/>
    </row>
    <row r="126" spans="1:142">
      <c r="D126" s="48" t="n"/>
      <c r="E126" s="48" t="n"/>
      <c r="F126" s="49" t="n"/>
      <c r="G126" s="49" t="n"/>
      <c r="I126" s="48" t="n"/>
    </row>
    <row r="127" spans="1:142">
      <c r="D127" s="48" t="n"/>
      <c r="E127" s="48" t="n"/>
      <c r="F127" s="49" t="n"/>
      <c r="G127" s="49" t="n"/>
      <c r="I127" s="48" t="n"/>
    </row>
    <row r="128" spans="1:142">
      <c r="D128" s="48" t="n"/>
      <c r="E128" s="48" t="n"/>
      <c r="F128" s="49" t="n"/>
      <c r="G128" s="49" t="n"/>
      <c r="I128" s="48" t="n"/>
    </row>
    <row r="129" spans="1:142">
      <c r="D129" s="48" t="n"/>
      <c r="E129" s="48" t="n"/>
      <c r="F129" s="49" t="n"/>
      <c r="G129" s="49" t="n"/>
      <c r="I129" s="48" t="n"/>
    </row>
    <row r="130" spans="1:142">
      <c r="D130" s="48" t="n"/>
      <c r="E130" s="48" t="n"/>
      <c r="F130" s="49" t="n"/>
      <c r="G130" s="49" t="n"/>
      <c r="I130" s="48" t="n"/>
    </row>
    <row r="131" spans="1:142">
      <c r="D131" s="48" t="n"/>
      <c r="E131" s="48" t="n"/>
      <c r="F131" s="49" t="n"/>
      <c r="G131" s="49" t="n"/>
      <c r="I131" s="48" t="n"/>
    </row>
    <row r="132" spans="1:142">
      <c r="D132" s="48" t="n"/>
      <c r="E132" s="48" t="n"/>
      <c r="F132" s="49" t="n"/>
      <c r="G132" s="49" t="n"/>
      <c r="I132" s="48" t="n"/>
    </row>
    <row r="133" spans="1:142">
      <c r="D133" s="48" t="n"/>
      <c r="E133" s="48" t="n"/>
      <c r="F133" s="49" t="n"/>
      <c r="G133" s="49" t="n"/>
      <c r="I133" s="48" t="n"/>
    </row>
    <row r="134" spans="1:142">
      <c r="D134" s="48" t="n"/>
      <c r="E134" s="48" t="n"/>
      <c r="F134" s="49" t="n"/>
      <c r="G134" s="49" t="n"/>
      <c r="I134" s="48" t="n"/>
    </row>
    <row r="135" spans="1:142">
      <c r="D135" s="48" t="n"/>
      <c r="E135" s="48" t="n"/>
      <c r="F135" s="49" t="n"/>
      <c r="G135" s="49" t="n"/>
      <c r="I135" s="48" t="n"/>
    </row>
    <row r="136" spans="1:142">
      <c r="D136" s="48" t="n"/>
      <c r="E136" s="48" t="n"/>
      <c r="F136" s="49" t="n"/>
      <c r="G136" s="49" t="n"/>
      <c r="I136" s="48" t="n"/>
    </row>
    <row r="137" spans="1:142">
      <c r="D137" s="48" t="n"/>
      <c r="E137" s="48" t="n"/>
      <c r="F137" s="49" t="n"/>
      <c r="G137" s="49" t="n"/>
      <c r="I137" s="48" t="n"/>
    </row>
    <row r="138" spans="1:142">
      <c r="D138" s="48" t="n"/>
      <c r="E138" s="48" t="n"/>
      <c r="F138" s="49" t="n"/>
      <c r="G138" s="49" t="n"/>
      <c r="I138" s="48" t="n"/>
    </row>
    <row r="139" spans="1:142">
      <c r="D139" s="48" t="n"/>
      <c r="E139" s="48" t="n"/>
      <c r="F139" s="49" t="n"/>
      <c r="G139" s="49" t="n"/>
      <c r="I139" s="48" t="n"/>
    </row>
    <row r="140" spans="1:142">
      <c r="D140" s="48" t="n"/>
      <c r="E140" s="48" t="n"/>
      <c r="F140" s="49" t="n"/>
      <c r="G140" s="49" t="n"/>
      <c r="I140" s="48" t="n"/>
    </row>
    <row r="141" spans="1:142">
      <c r="D141" s="48" t="n"/>
      <c r="E141" s="48" t="n"/>
      <c r="F141" s="49" t="n"/>
      <c r="G141" s="49" t="n"/>
      <c r="I141" s="48" t="n"/>
    </row>
    <row r="142" spans="1:142">
      <c r="D142" s="48" t="n"/>
      <c r="E142" s="48" t="n"/>
      <c r="F142" s="49" t="n"/>
      <c r="G142" s="49" t="n"/>
      <c r="I142" s="48" t="n"/>
    </row>
    <row r="143" spans="1:142">
      <c r="D143" s="48" t="n"/>
      <c r="E143" s="48" t="n"/>
      <c r="F143" s="49" t="n"/>
      <c r="G143" s="49" t="n"/>
      <c r="I143" s="48" t="n"/>
    </row>
    <row r="144" spans="1:142">
      <c r="D144" s="48" t="n"/>
      <c r="E144" s="48" t="n"/>
      <c r="F144" s="49" t="n"/>
      <c r="G144" s="49" t="n"/>
      <c r="I144" s="48" t="n"/>
    </row>
    <row r="145" spans="1:142">
      <c r="D145" s="48" t="n"/>
      <c r="E145" s="48" t="n"/>
      <c r="F145" s="49" t="n"/>
      <c r="G145" s="49" t="n"/>
      <c r="I145" s="48" t="n"/>
    </row>
    <row r="146" spans="1:142">
      <c r="D146" s="48" t="n"/>
      <c r="E146" s="48" t="n"/>
      <c r="F146" s="49" t="n"/>
      <c r="G146" s="49" t="n"/>
      <c r="I146" s="48" t="n"/>
    </row>
    <row r="147" spans="1:142">
      <c r="D147" s="48" t="n"/>
      <c r="E147" s="48" t="n"/>
      <c r="F147" s="49" t="n"/>
      <c r="G147" s="49" t="n"/>
      <c r="I147" s="48" t="n"/>
    </row>
    <row r="148" spans="1:142">
      <c r="D148" s="48" t="n"/>
      <c r="E148" s="48" t="n"/>
      <c r="F148" s="49" t="n"/>
      <c r="G148" s="49" t="n"/>
      <c r="I148" s="48" t="n"/>
    </row>
    <row r="149" spans="1:142">
      <c r="D149" s="48" t="n"/>
      <c r="E149" s="48" t="n"/>
      <c r="F149" s="49" t="n"/>
      <c r="G149" s="49" t="n"/>
      <c r="I149" s="48" t="n"/>
    </row>
    <row r="150" spans="1:142">
      <c r="D150" s="48" t="n"/>
      <c r="E150" s="48" t="n"/>
      <c r="F150" s="49" t="n"/>
      <c r="G150" s="49" t="n"/>
      <c r="I150" s="48" t="n"/>
    </row>
    <row r="151" spans="1:142">
      <c r="D151" s="48" t="n"/>
      <c r="E151" s="48" t="n"/>
      <c r="F151" s="49" t="n"/>
      <c r="G151" s="49" t="n"/>
      <c r="I151" s="48" t="n"/>
    </row>
    <row r="152" spans="1:142">
      <c r="D152" s="48" t="n"/>
      <c r="E152" s="48" t="n"/>
      <c r="F152" s="49" t="n"/>
      <c r="G152" s="49" t="n"/>
      <c r="I152" s="48" t="n"/>
    </row>
    <row r="153" spans="1:142">
      <c r="D153" s="48" t="n"/>
      <c r="E153" s="48" t="n"/>
      <c r="F153" s="49" t="n"/>
      <c r="G153" s="49" t="n"/>
      <c r="I153" s="48" t="n"/>
    </row>
    <row r="154" spans="1:142">
      <c r="D154" s="48" t="n"/>
      <c r="E154" s="48" t="n"/>
      <c r="F154" s="49" t="n"/>
      <c r="G154" s="49" t="n"/>
      <c r="I154" s="48" t="n"/>
    </row>
    <row r="155" spans="1:142">
      <c r="D155" s="48" t="n"/>
      <c r="E155" s="48" t="n"/>
      <c r="F155" s="49" t="n"/>
      <c r="G155" s="49" t="n"/>
      <c r="I155" s="48" t="n"/>
    </row>
    <row r="156" spans="1:142">
      <c r="D156" s="48" t="n"/>
      <c r="E156" s="48" t="n"/>
      <c r="F156" s="49" t="n"/>
      <c r="G156" s="49" t="n"/>
      <c r="I156" s="48" t="n"/>
    </row>
    <row r="157" spans="1:142">
      <c r="D157" s="48" t="n"/>
      <c r="E157" s="48" t="n"/>
      <c r="F157" s="49" t="n"/>
      <c r="G157" s="49" t="n"/>
      <c r="I157" s="48" t="n"/>
    </row>
    <row r="158" spans="1:142">
      <c r="D158" s="48" t="n"/>
      <c r="E158" s="48" t="n"/>
      <c r="F158" s="49" t="n"/>
      <c r="G158" s="49" t="n"/>
      <c r="I158" s="48" t="n"/>
    </row>
    <row r="159" spans="1:142">
      <c r="D159" s="48" t="n"/>
      <c r="E159" s="48" t="n"/>
      <c r="F159" s="49" t="n"/>
      <c r="G159" s="49" t="n"/>
      <c r="I159" s="48" t="n"/>
    </row>
    <row r="160" spans="1:142">
      <c r="D160" s="48" t="n"/>
      <c r="E160" s="48" t="n"/>
      <c r="F160" s="49" t="n"/>
      <c r="G160" s="49" t="n"/>
      <c r="I160" s="48" t="n"/>
    </row>
    <row r="161" spans="1:142">
      <c r="D161" s="48" t="n"/>
      <c r="E161" s="48" t="n"/>
      <c r="F161" s="49" t="n"/>
      <c r="G161" s="49" t="n"/>
      <c r="I161" s="48" t="n"/>
    </row>
    <row r="162" spans="1:142">
      <c r="D162" s="48" t="n"/>
      <c r="E162" s="48" t="n"/>
      <c r="F162" s="49" t="n"/>
      <c r="G162" s="49" t="n"/>
      <c r="I162" s="48" t="n"/>
    </row>
    <row r="163" spans="1:142">
      <c r="D163" s="48" t="n"/>
      <c r="E163" s="48" t="n"/>
      <c r="F163" s="49" t="n"/>
      <c r="G163" s="49" t="n"/>
      <c r="I163" s="48" t="n"/>
    </row>
    <row r="164" spans="1:142">
      <c r="D164" s="48" t="n"/>
      <c r="E164" s="48" t="n"/>
      <c r="F164" s="49" t="n"/>
      <c r="G164" s="49" t="n"/>
      <c r="I164" s="48" t="n"/>
    </row>
    <row r="165" spans="1:142">
      <c r="D165" s="48" t="n"/>
      <c r="E165" s="48" t="n"/>
      <c r="F165" s="49" t="n"/>
      <c r="G165" s="49" t="n"/>
      <c r="I165" s="48" t="n"/>
    </row>
    <row r="166" spans="1:142">
      <c r="D166" s="48" t="n"/>
      <c r="E166" s="48" t="n"/>
      <c r="F166" s="49" t="n"/>
      <c r="G166" s="49" t="n"/>
      <c r="I166" s="48" t="n"/>
    </row>
    <row r="167" spans="1:142">
      <c r="D167" s="48" t="n"/>
      <c r="E167" s="48" t="n"/>
      <c r="F167" s="49" t="n"/>
      <c r="G167" s="49" t="n"/>
      <c r="I167" s="48" t="n"/>
    </row>
    <row r="168" spans="1:142">
      <c r="D168" s="48" t="n"/>
      <c r="E168" s="48" t="n"/>
      <c r="F168" s="49" t="n"/>
      <c r="G168" s="49" t="n"/>
      <c r="I168" s="48" t="n"/>
    </row>
    <row r="169" spans="1:142">
      <c r="D169" s="48" t="n"/>
      <c r="E169" s="48" t="n"/>
      <c r="F169" s="49" t="n"/>
      <c r="G169" s="49" t="n"/>
      <c r="I169" s="48" t="n"/>
    </row>
    <row r="170" spans="1:142">
      <c r="D170" s="48" t="n"/>
      <c r="E170" s="48" t="n"/>
      <c r="F170" s="49" t="n"/>
      <c r="G170" s="49" t="n"/>
      <c r="I170" s="48" t="n"/>
    </row>
    <row r="171" spans="1:142">
      <c r="D171" s="48" t="n"/>
      <c r="E171" s="48" t="n"/>
      <c r="F171" s="49" t="n"/>
      <c r="G171" s="49" t="n"/>
      <c r="I171" s="48" t="n"/>
    </row>
    <row r="172" spans="1:142">
      <c r="D172" s="48" t="n"/>
      <c r="E172" s="48" t="n"/>
      <c r="F172" s="49" t="n"/>
      <c r="G172" s="49" t="n"/>
      <c r="I172" s="48" t="n"/>
    </row>
    <row r="173" spans="1:142">
      <c r="D173" s="48" t="n"/>
      <c r="E173" s="48" t="n"/>
      <c r="F173" s="49" t="n"/>
      <c r="G173" s="49" t="n"/>
      <c r="I173" s="48" t="n"/>
    </row>
    <row r="174" spans="1:142">
      <c r="D174" s="48" t="n"/>
      <c r="E174" s="48" t="n"/>
      <c r="F174" s="49" t="n"/>
      <c r="G174" s="49" t="n"/>
      <c r="I174" s="48" t="n"/>
    </row>
    <row r="175" spans="1:142">
      <c r="D175" s="48" t="n"/>
      <c r="E175" s="48" t="n"/>
      <c r="F175" s="49" t="n"/>
      <c r="G175" s="49" t="n"/>
      <c r="I175" s="48" t="n"/>
    </row>
    <row r="176" spans="1:142">
      <c r="D176" s="48" t="n"/>
      <c r="E176" s="48" t="n"/>
      <c r="F176" s="49" t="n"/>
      <c r="G176" s="49" t="n"/>
      <c r="I176" s="48" t="n"/>
    </row>
    <row r="177" spans="1:142">
      <c r="D177" s="48" t="n"/>
      <c r="E177" s="48" t="n"/>
      <c r="F177" s="49" t="n"/>
      <c r="G177" s="49" t="n"/>
      <c r="I177" s="48" t="n"/>
    </row>
    <row r="178" spans="1:142">
      <c r="D178" s="48" t="n"/>
      <c r="E178" s="48" t="n"/>
      <c r="F178" s="49" t="n"/>
      <c r="G178" s="49" t="n"/>
      <c r="I178" s="48" t="n"/>
    </row>
    <row r="179" spans="1:142">
      <c r="D179" s="48" t="n"/>
      <c r="E179" s="48" t="n"/>
      <c r="F179" s="49" t="n"/>
      <c r="G179" s="49" t="n"/>
      <c r="I179" s="48" t="n"/>
    </row>
    <row r="180" spans="1:142">
      <c r="D180" s="48" t="n"/>
      <c r="E180" s="48" t="n"/>
      <c r="F180" s="49" t="n"/>
      <c r="G180" s="49" t="n"/>
      <c r="I180" s="48" t="n"/>
    </row>
    <row r="181" spans="1:142">
      <c r="D181" s="48" t="n"/>
      <c r="E181" s="48" t="n"/>
      <c r="F181" s="49" t="n"/>
      <c r="G181" s="49" t="n"/>
      <c r="I181" s="48" t="n"/>
    </row>
    <row r="182" spans="1:142">
      <c r="D182" s="48" t="n"/>
      <c r="E182" s="48" t="n"/>
      <c r="F182" s="49" t="n"/>
      <c r="G182" s="49" t="n"/>
      <c r="I182" s="48" t="n"/>
    </row>
    <row r="183" spans="1:142">
      <c r="D183" s="48" t="n"/>
      <c r="E183" s="48" t="n"/>
      <c r="F183" s="49" t="n"/>
      <c r="G183" s="49" t="n"/>
      <c r="I183" s="48" t="n"/>
    </row>
    <row r="184" spans="1:142">
      <c r="D184" s="48" t="n"/>
      <c r="E184" s="48" t="n"/>
      <c r="F184" s="49" t="n"/>
      <c r="G184" s="49" t="n"/>
      <c r="I184" s="48" t="n"/>
    </row>
    <row r="185" spans="1:142">
      <c r="D185" s="48" t="n"/>
      <c r="E185" s="48" t="n"/>
      <c r="F185" s="49" t="n"/>
      <c r="G185" s="49" t="n"/>
      <c r="I185" s="48" t="n"/>
    </row>
    <row r="186" spans="1:142">
      <c r="D186" s="48" t="n"/>
      <c r="E186" s="48" t="n"/>
      <c r="F186" s="49" t="n"/>
      <c r="G186" s="49" t="n"/>
      <c r="I186" s="48" t="n"/>
    </row>
    <row r="187" spans="1:142">
      <c r="D187" s="48" t="n"/>
      <c r="E187" s="48" t="n"/>
      <c r="F187" s="49" t="n"/>
      <c r="G187" s="49" t="n"/>
      <c r="I187" s="48" t="n"/>
    </row>
    <row r="188" spans="1:142">
      <c r="D188" s="48" t="n"/>
      <c r="E188" s="48" t="n"/>
      <c r="F188" s="49" t="n"/>
      <c r="G188" s="49" t="n"/>
      <c r="I188" s="48" t="n"/>
    </row>
    <row r="189" spans="1:142">
      <c r="D189" s="48" t="n"/>
      <c r="E189" s="48" t="n"/>
      <c r="F189" s="49" t="n"/>
      <c r="G189" s="49" t="n"/>
      <c r="I189" s="48" t="n"/>
    </row>
    <row r="190" spans="1:142">
      <c r="D190" s="48" t="n"/>
      <c r="E190" s="48" t="n"/>
      <c r="F190" s="49" t="n"/>
      <c r="G190" s="49" t="n"/>
      <c r="I190" s="48" t="n"/>
    </row>
    <row r="191" spans="1:142">
      <c r="D191" s="48" t="n"/>
      <c r="E191" s="48" t="n"/>
      <c r="F191" s="49" t="n"/>
      <c r="G191" s="49" t="n"/>
      <c r="I191" s="48" t="n"/>
    </row>
    <row r="192" spans="1:142">
      <c r="D192" s="48" t="n"/>
      <c r="E192" s="48" t="n"/>
      <c r="F192" s="49" t="n"/>
      <c r="G192" s="49" t="n"/>
      <c r="I192" s="48" t="n"/>
    </row>
    <row r="193" spans="1:142">
      <c r="D193" s="48" t="n"/>
      <c r="E193" s="48" t="n"/>
      <c r="F193" s="49" t="n"/>
      <c r="G193" s="49" t="n"/>
      <c r="I193" s="48" t="n"/>
    </row>
    <row r="194" spans="1:142">
      <c r="D194" s="48" t="n"/>
      <c r="E194" s="48" t="n"/>
      <c r="F194" s="49" t="n"/>
      <c r="G194" s="49" t="n"/>
      <c r="I194" s="48" t="n"/>
    </row>
    <row r="195" spans="1:142">
      <c r="D195" s="48" t="n"/>
      <c r="E195" s="48" t="n"/>
      <c r="F195" s="49" t="n"/>
      <c r="G195" s="49" t="n"/>
      <c r="I195" s="48" t="n"/>
    </row>
    <row r="196" spans="1:142">
      <c r="D196" s="48" t="n"/>
      <c r="E196" s="48" t="n"/>
      <c r="F196" s="49" t="n"/>
      <c r="G196" s="49" t="n"/>
      <c r="I196" s="48" t="n"/>
    </row>
    <row r="197" spans="1:142">
      <c r="D197" s="48" t="n"/>
      <c r="E197" s="48" t="n"/>
      <c r="F197" s="49" t="n"/>
      <c r="G197" s="49" t="n"/>
      <c r="I197" s="48" t="n"/>
    </row>
    <row r="198" spans="1:142">
      <c r="D198" s="48" t="n"/>
      <c r="E198" s="48" t="n"/>
      <c r="F198" s="49" t="n"/>
      <c r="G198" s="49" t="n"/>
      <c r="I198" s="48" t="n"/>
    </row>
    <row r="199" spans="1:142">
      <c r="D199" s="48" t="n"/>
      <c r="E199" s="48" t="n"/>
      <c r="F199" s="49" t="n"/>
      <c r="G199" s="49" t="n"/>
      <c r="I199" s="48" t="n"/>
    </row>
    <row r="200" spans="1:142">
      <c r="D200" s="48" t="n"/>
      <c r="E200" s="48" t="n"/>
      <c r="F200" s="49" t="n"/>
      <c r="G200" s="49" t="n"/>
      <c r="I200" s="48" t="n"/>
    </row>
    <row r="201" spans="1:142">
      <c r="D201" s="48" t="n"/>
      <c r="E201" s="48" t="n"/>
      <c r="F201" s="49" t="n"/>
      <c r="G201" s="49" t="n"/>
      <c r="I201" s="48" t="n"/>
    </row>
    <row r="202" spans="1:142">
      <c r="D202" s="48" t="n"/>
      <c r="E202" s="48" t="n"/>
      <c r="F202" s="49" t="n"/>
      <c r="G202" s="49" t="n"/>
      <c r="I202" s="48" t="n"/>
    </row>
    <row r="203" spans="1:142">
      <c r="D203" s="48" t="n"/>
      <c r="E203" s="48" t="n"/>
      <c r="F203" s="49" t="n"/>
      <c r="G203" s="49" t="n"/>
      <c r="I203" s="48" t="n"/>
    </row>
    <row r="204" spans="1:142">
      <c r="D204" s="48" t="n"/>
      <c r="E204" s="48" t="n"/>
      <c r="F204" s="49" t="n"/>
      <c r="G204" s="49" t="n"/>
      <c r="I204" s="48" t="n"/>
    </row>
    <row r="205" spans="1:142">
      <c r="D205" s="48" t="n"/>
      <c r="E205" s="48" t="n"/>
      <c r="F205" s="49" t="n"/>
      <c r="G205" s="49" t="n"/>
      <c r="I205" s="48" t="n"/>
    </row>
    <row r="206" spans="1:142">
      <c r="D206" s="48" t="n"/>
      <c r="E206" s="48" t="n"/>
      <c r="F206" s="49" t="n"/>
      <c r="G206" s="49" t="n"/>
      <c r="I206" s="48" t="n"/>
    </row>
    <row r="207" spans="1:142">
      <c r="D207" s="48" t="n"/>
      <c r="E207" s="48" t="n"/>
      <c r="F207" s="49" t="n"/>
      <c r="G207" s="49" t="n"/>
      <c r="I207" s="48" t="n"/>
    </row>
    <row r="208" spans="1:142">
      <c r="D208" s="48" t="n"/>
      <c r="E208" s="48" t="n"/>
      <c r="F208" s="49" t="n"/>
      <c r="G208" s="49" t="n"/>
      <c r="I208" s="48" t="n"/>
    </row>
    <row r="209" spans="1:142">
      <c r="D209" s="48" t="n"/>
      <c r="E209" s="48" t="n"/>
      <c r="F209" s="49" t="n"/>
      <c r="G209" s="49" t="n"/>
      <c r="I209" s="48" t="n"/>
    </row>
    <row r="210" spans="1:142">
      <c r="D210" s="48" t="n"/>
      <c r="E210" s="48" t="n"/>
      <c r="F210" s="49" t="n"/>
      <c r="G210" s="49" t="n"/>
      <c r="I210" s="48" t="n"/>
    </row>
    <row r="211" spans="1:142">
      <c r="D211" s="48" t="n"/>
      <c r="E211" s="48" t="n"/>
      <c r="F211" s="49" t="n"/>
      <c r="G211" s="49" t="n"/>
      <c r="I211" s="48" t="n"/>
    </row>
    <row r="212" spans="1:142">
      <c r="D212" s="48" t="n"/>
      <c r="E212" s="48" t="n"/>
      <c r="F212" s="49" t="n"/>
      <c r="G212" s="49" t="n"/>
      <c r="I212" s="48" t="n"/>
    </row>
    <row r="213" spans="1:142">
      <c r="D213" s="48" t="n"/>
      <c r="E213" s="48" t="n"/>
      <c r="F213" s="49" t="n"/>
      <c r="G213" s="49" t="n"/>
      <c r="I213" s="48" t="n"/>
    </row>
    <row r="214" spans="1:142">
      <c r="D214" s="48" t="n"/>
      <c r="E214" s="48" t="n"/>
      <c r="F214" s="49" t="n"/>
      <c r="G214" s="49" t="n"/>
      <c r="I214" s="48" t="n"/>
    </row>
    <row r="215" spans="1:142">
      <c r="D215" s="48" t="n"/>
      <c r="E215" s="48" t="n"/>
      <c r="F215" s="49" t="n"/>
      <c r="G215" s="49" t="n"/>
      <c r="I215" s="48" t="n"/>
    </row>
    <row r="216" spans="1:142">
      <c r="D216" s="48" t="n"/>
      <c r="E216" s="48" t="n"/>
      <c r="F216" s="49" t="n"/>
      <c r="G216" s="49" t="n"/>
      <c r="I216" s="48" t="n"/>
    </row>
    <row r="217" spans="1:142">
      <c r="D217" s="48" t="n"/>
      <c r="E217" s="48" t="n"/>
      <c r="F217" s="49" t="n"/>
      <c r="G217" s="49" t="n"/>
      <c r="I217" s="48" t="n"/>
    </row>
    <row r="218" spans="1:142">
      <c r="D218" s="48" t="n"/>
      <c r="E218" s="48" t="n"/>
      <c r="F218" s="49" t="n"/>
      <c r="G218" s="49" t="n"/>
      <c r="I218" s="48" t="n"/>
    </row>
    <row r="219" spans="1:142">
      <c r="D219" s="48" t="n"/>
      <c r="E219" s="48" t="n"/>
      <c r="F219" s="49" t="n"/>
      <c r="G219" s="49" t="n"/>
      <c r="I219" s="48" t="n"/>
    </row>
    <row r="220" spans="1:142">
      <c r="D220" s="48" t="n"/>
      <c r="E220" s="48" t="n"/>
      <c r="F220" s="49" t="n"/>
      <c r="G220" s="49" t="n"/>
      <c r="I220" s="48" t="n"/>
    </row>
    <row r="221" spans="1:142">
      <c r="D221" s="48" t="n"/>
      <c r="E221" s="48" t="n"/>
      <c r="F221" s="49" t="n"/>
      <c r="G221" s="49" t="n"/>
      <c r="I221" s="48" t="n"/>
    </row>
    <row r="222" spans="1:142">
      <c r="D222" s="48" t="n"/>
      <c r="E222" s="48" t="n"/>
      <c r="F222" s="49" t="n"/>
      <c r="G222" s="49" t="n"/>
      <c r="I222" s="48" t="n"/>
    </row>
    <row r="223" spans="1:142">
      <c r="D223" s="48" t="n"/>
      <c r="E223" s="48" t="n"/>
      <c r="F223" s="49" t="n"/>
      <c r="G223" s="49" t="n"/>
      <c r="I223" s="48" t="n"/>
    </row>
    <row r="224" spans="1:142">
      <c r="D224" s="48" t="n"/>
      <c r="E224" s="48" t="n"/>
      <c r="F224" s="49" t="n"/>
      <c r="G224" s="49" t="n"/>
      <c r="I224" s="48" t="n"/>
    </row>
    <row r="225" spans="1:142">
      <c r="D225" s="48" t="n"/>
      <c r="E225" s="48" t="n"/>
      <c r="F225" s="49" t="n"/>
      <c r="G225" s="49" t="n"/>
      <c r="I225" s="48" t="n"/>
    </row>
    <row r="226" spans="1:142">
      <c r="D226" s="48" t="n"/>
      <c r="E226" s="48" t="n"/>
      <c r="F226" s="49" t="n"/>
      <c r="G226" s="49" t="n"/>
      <c r="I226" s="48" t="n"/>
    </row>
    <row r="227" spans="1:142">
      <c r="D227" s="48" t="n"/>
      <c r="E227" s="48" t="n"/>
      <c r="F227" s="49" t="n"/>
      <c r="G227" s="49" t="n"/>
      <c r="I227" s="48" t="n"/>
    </row>
    <row r="228" spans="1:142">
      <c r="D228" s="48" t="n"/>
      <c r="E228" s="48" t="n"/>
      <c r="F228" s="49" t="n"/>
      <c r="G228" s="49" t="n"/>
      <c r="I228" s="48" t="n"/>
    </row>
    <row r="229" spans="1:142">
      <c r="D229" s="48" t="n"/>
      <c r="E229" s="48" t="n"/>
      <c r="F229" s="49" t="n"/>
      <c r="G229" s="49" t="n"/>
      <c r="I229" s="48" t="n"/>
    </row>
    <row r="230" spans="1:142">
      <c r="D230" s="48" t="n"/>
      <c r="E230" s="48" t="n"/>
      <c r="F230" s="49" t="n"/>
      <c r="G230" s="49" t="n"/>
      <c r="I230" s="48" t="n"/>
    </row>
    <row r="231" spans="1:142">
      <c r="D231" s="48" t="n"/>
      <c r="E231" s="48" t="n"/>
      <c r="F231" s="49" t="n"/>
      <c r="G231" s="49" t="n"/>
      <c r="I231" s="48" t="n"/>
    </row>
    <row r="232" spans="1:142">
      <c r="D232" s="48" t="n"/>
      <c r="E232" s="48" t="n"/>
      <c r="F232" s="49" t="n"/>
      <c r="G232" s="49" t="n"/>
      <c r="I232" s="48" t="n"/>
    </row>
    <row r="233" spans="1:142">
      <c r="D233" s="48" t="n"/>
      <c r="E233" s="48" t="n"/>
      <c r="F233" s="49" t="n"/>
      <c r="G233" s="49" t="n"/>
      <c r="I233" s="48" t="n"/>
    </row>
    <row r="234" spans="1:142">
      <c r="D234" s="48" t="n"/>
      <c r="E234" s="48" t="n"/>
      <c r="F234" s="49" t="n"/>
      <c r="G234" s="49" t="n"/>
      <c r="I234" s="48" t="n"/>
    </row>
    <row r="235" spans="1:142">
      <c r="D235" s="48" t="n"/>
      <c r="E235" s="48" t="n"/>
      <c r="F235" s="49" t="n"/>
      <c r="G235" s="49" t="n"/>
      <c r="I235" s="48" t="n"/>
    </row>
    <row r="236" spans="1:142">
      <c r="D236" s="48" t="n"/>
      <c r="E236" s="48" t="n"/>
      <c r="F236" s="49" t="n"/>
      <c r="G236" s="49" t="n"/>
      <c r="I236" s="48" t="n"/>
    </row>
    <row r="237" spans="1:142">
      <c r="D237" s="48" t="n"/>
      <c r="E237" s="48" t="n"/>
      <c r="F237" s="49" t="n"/>
      <c r="G237" s="49" t="n"/>
      <c r="I237" s="48" t="n"/>
    </row>
    <row r="238" spans="1:142">
      <c r="D238" s="48" t="n"/>
      <c r="E238" s="48" t="n"/>
      <c r="F238" s="49" t="n"/>
      <c r="G238" s="49" t="n"/>
      <c r="I238" s="48" t="n"/>
    </row>
    <row r="239" spans="1:142">
      <c r="D239" s="48" t="n"/>
      <c r="E239" s="48" t="n"/>
      <c r="F239" s="49" t="n"/>
      <c r="G239" s="49" t="n"/>
      <c r="I239" s="48" t="n"/>
    </row>
    <row r="240" spans="1:142">
      <c r="D240" s="48" t="n"/>
      <c r="E240" s="48" t="n"/>
      <c r="F240" s="49" t="n"/>
      <c r="G240" s="49" t="n"/>
      <c r="I240" s="48" t="n"/>
    </row>
    <row r="241" spans="1:142">
      <c r="D241" s="48" t="n"/>
      <c r="E241" s="48" t="n"/>
      <c r="F241" s="49" t="n"/>
      <c r="G241" s="49" t="n"/>
      <c r="I241" s="48" t="n"/>
    </row>
    <row r="242" spans="1:142">
      <c r="D242" s="48" t="n"/>
      <c r="E242" s="48" t="n"/>
      <c r="F242" s="49" t="n"/>
      <c r="G242" s="49" t="n"/>
      <c r="I242" s="48" t="n"/>
    </row>
    <row r="243" spans="1:142">
      <c r="D243" s="48" t="n"/>
      <c r="E243" s="48" t="n"/>
      <c r="F243" s="49" t="n"/>
      <c r="G243" s="49" t="n"/>
      <c r="I243" s="48" t="n"/>
    </row>
    <row r="244" spans="1:142">
      <c r="D244" s="48" t="n"/>
      <c r="E244" s="48" t="n"/>
      <c r="F244" s="49" t="n"/>
      <c r="G244" s="49" t="n"/>
      <c r="I244" s="48" t="n"/>
    </row>
    <row r="245" spans="1:142">
      <c r="D245" s="48" t="n"/>
      <c r="E245" s="48" t="n"/>
      <c r="F245" s="49" t="n"/>
      <c r="G245" s="49" t="n"/>
      <c r="I245" s="48" t="n"/>
    </row>
    <row r="246" spans="1:142">
      <c r="D246" s="48" t="n"/>
      <c r="E246" s="48" t="n"/>
      <c r="F246" s="49" t="n"/>
      <c r="G246" s="49" t="n"/>
      <c r="I246" s="48" t="n"/>
    </row>
    <row r="247" spans="1:142">
      <c r="D247" s="48" t="n"/>
      <c r="E247" s="48" t="n"/>
      <c r="F247" s="49" t="n"/>
      <c r="G247" s="49" t="n"/>
      <c r="I247" s="48" t="n"/>
    </row>
    <row r="248" spans="1:142">
      <c r="D248" s="48" t="n"/>
      <c r="E248" s="48" t="n"/>
      <c r="F248" s="49" t="n"/>
      <c r="G248" s="49" t="n"/>
      <c r="I248" s="48" t="n"/>
    </row>
    <row r="249" spans="1:142">
      <c r="D249" s="48" t="n"/>
      <c r="E249" s="48" t="n"/>
      <c r="F249" s="49" t="n"/>
      <c r="G249" s="49" t="n"/>
      <c r="I249" s="48" t="n"/>
    </row>
    <row r="250" spans="1:142">
      <c r="D250" s="48" t="n"/>
      <c r="E250" s="48" t="n"/>
      <c r="F250" s="49" t="n"/>
      <c r="G250" s="49" t="n"/>
      <c r="I250" s="48" t="n"/>
    </row>
    <row r="251" spans="1:142">
      <c r="D251" s="48" t="n"/>
      <c r="E251" s="48" t="n"/>
      <c r="F251" s="49" t="n"/>
      <c r="G251" s="49" t="n"/>
      <c r="I251" s="48" t="n"/>
    </row>
    <row r="252" spans="1:142">
      <c r="D252" s="48" t="n"/>
      <c r="E252" s="48" t="n"/>
      <c r="F252" s="49" t="n"/>
      <c r="G252" s="49" t="n"/>
      <c r="I252" s="48" t="n"/>
    </row>
    <row r="253" spans="1:142">
      <c r="D253" s="48" t="n"/>
      <c r="E253" s="48" t="n"/>
      <c r="F253" s="49" t="n"/>
      <c r="G253" s="49" t="n"/>
      <c r="I253" s="48" t="n"/>
    </row>
    <row r="254" spans="1:142">
      <c r="D254" s="48" t="n"/>
      <c r="E254" s="48" t="n"/>
      <c r="F254" s="49" t="n"/>
      <c r="G254" s="49" t="n"/>
      <c r="I254" s="48" t="n"/>
    </row>
    <row r="255" spans="1:142">
      <c r="D255" s="48" t="n"/>
      <c r="E255" s="48" t="n"/>
      <c r="F255" s="49" t="n"/>
      <c r="G255" s="49" t="n"/>
      <c r="I255" s="48" t="n"/>
    </row>
    <row r="256" spans="1:142">
      <c r="D256" s="48" t="n"/>
      <c r="E256" s="48" t="n"/>
      <c r="F256" s="49" t="n"/>
      <c r="G256" s="49" t="n"/>
      <c r="I256" s="48" t="n"/>
    </row>
    <row r="257" spans="1:142">
      <c r="D257" s="48" t="n"/>
      <c r="E257" s="48" t="n"/>
      <c r="F257" s="49" t="n"/>
      <c r="G257" s="49" t="n"/>
      <c r="I257" s="48" t="n"/>
    </row>
    <row r="258" spans="1:142">
      <c r="D258" s="48" t="n"/>
      <c r="E258" s="48" t="n"/>
      <c r="F258" s="49" t="n"/>
      <c r="G258" s="49" t="n"/>
      <c r="I258" s="48" t="n"/>
    </row>
    <row r="259" spans="1:142">
      <c r="D259" s="48" t="n"/>
      <c r="E259" s="48" t="n"/>
      <c r="F259" s="49" t="n"/>
      <c r="G259" s="49" t="n"/>
      <c r="I259" s="48" t="n"/>
    </row>
    <row r="260" spans="1:142">
      <c r="D260" s="48" t="n"/>
      <c r="E260" s="48" t="n"/>
      <c r="F260" s="49" t="n"/>
      <c r="G260" s="49" t="n"/>
      <c r="I260" s="48" t="n"/>
    </row>
    <row r="261" spans="1:142">
      <c r="D261" s="48" t="n"/>
      <c r="E261" s="48" t="n"/>
      <c r="F261" s="49" t="n"/>
      <c r="G261" s="49" t="n"/>
      <c r="I261" s="48" t="n"/>
    </row>
    <row r="262" spans="1:142">
      <c r="D262" s="48" t="n"/>
      <c r="E262" s="48" t="n"/>
      <c r="F262" s="49" t="n"/>
      <c r="G262" s="49" t="n"/>
      <c r="I262" s="48" t="n"/>
    </row>
    <row r="263" spans="1:142">
      <c r="D263" s="48" t="n"/>
      <c r="E263" s="48" t="n"/>
      <c r="F263" s="49" t="n"/>
      <c r="G263" s="49" t="n"/>
      <c r="I263" s="48" t="n"/>
    </row>
    <row r="264" spans="1:142">
      <c r="D264" s="48" t="n"/>
      <c r="E264" s="48" t="n"/>
      <c r="F264" s="49" t="n"/>
      <c r="G264" s="49" t="n"/>
      <c r="I264" s="48" t="n"/>
    </row>
    <row r="265" spans="1:142">
      <c r="D265" s="48" t="n"/>
      <c r="E265" s="48" t="n"/>
      <c r="F265" s="49" t="n"/>
      <c r="G265" s="49" t="n"/>
      <c r="I265" s="48" t="n"/>
    </row>
    <row r="266" spans="1:142">
      <c r="D266" s="48" t="n"/>
      <c r="E266" s="48" t="n"/>
      <c r="F266" s="49" t="n"/>
      <c r="G266" s="49" t="n"/>
      <c r="I266" s="48" t="n"/>
    </row>
    <row r="267" spans="1:142">
      <c r="D267" s="48" t="n"/>
      <c r="E267" s="48" t="n"/>
      <c r="F267" s="49" t="n"/>
      <c r="G267" s="49" t="n"/>
      <c r="I267" s="48" t="n"/>
    </row>
    <row r="268" spans="1:142">
      <c r="D268" s="48" t="n"/>
      <c r="E268" s="48" t="n"/>
      <c r="F268" s="49" t="n"/>
      <c r="G268" s="49" t="n"/>
      <c r="I268" s="48" t="n"/>
    </row>
    <row r="269" spans="1:142">
      <c r="D269" s="48" t="n"/>
      <c r="E269" s="48" t="n"/>
      <c r="F269" s="49" t="n"/>
      <c r="G269" s="49" t="n"/>
      <c r="I269" s="48" t="n"/>
    </row>
    <row r="270" spans="1:142">
      <c r="D270" s="48" t="n"/>
      <c r="E270" s="48" t="n"/>
      <c r="F270" s="49" t="n"/>
      <c r="G270" s="49" t="n"/>
      <c r="I270" s="48" t="n"/>
    </row>
    <row r="271" spans="1:142">
      <c r="D271" s="48" t="n"/>
      <c r="E271" s="48" t="n"/>
      <c r="F271" s="49" t="n"/>
      <c r="G271" s="49" t="n"/>
      <c r="I271" s="48" t="n"/>
    </row>
    <row r="272" spans="1:142">
      <c r="D272" s="48" t="n"/>
      <c r="E272" s="48" t="n"/>
      <c r="F272" s="49" t="n"/>
      <c r="G272" s="49" t="n"/>
      <c r="I272" s="48" t="n"/>
    </row>
    <row r="273" spans="1:142">
      <c r="D273" s="48" t="n"/>
      <c r="E273" s="48" t="n"/>
      <c r="F273" s="49" t="n"/>
      <c r="G273" s="49" t="n"/>
      <c r="I273" s="48" t="n"/>
    </row>
    <row r="274" spans="1:142">
      <c r="D274" s="48" t="n"/>
      <c r="E274" s="48" t="n"/>
      <c r="F274" s="49" t="n"/>
      <c r="G274" s="49" t="n"/>
      <c r="I274" s="48" t="n"/>
    </row>
    <row r="275" spans="1:142">
      <c r="D275" s="48" t="n"/>
      <c r="E275" s="48" t="n"/>
      <c r="F275" s="49" t="n"/>
      <c r="G275" s="49" t="n"/>
      <c r="I275" s="48" t="n"/>
    </row>
    <row r="276" spans="1:142">
      <c r="D276" s="48" t="n"/>
      <c r="E276" s="48" t="n"/>
      <c r="F276" s="49" t="n"/>
      <c r="G276" s="49" t="n"/>
      <c r="I276" s="48" t="n"/>
    </row>
    <row r="277" spans="1:142">
      <c r="D277" s="48" t="n"/>
      <c r="E277" s="48" t="n"/>
      <c r="F277" s="49" t="n"/>
      <c r="G277" s="49" t="n"/>
      <c r="I277" s="48" t="n"/>
    </row>
    <row r="278" spans="1:142">
      <c r="D278" s="48" t="n"/>
      <c r="E278" s="48" t="n"/>
      <c r="F278" s="49" t="n"/>
      <c r="G278" s="49" t="n"/>
      <c r="I278" s="48" t="n"/>
    </row>
    <row r="279" spans="1:142">
      <c r="D279" s="48" t="n"/>
      <c r="E279" s="48" t="n"/>
      <c r="F279" s="49" t="n"/>
      <c r="G279" s="49" t="n"/>
      <c r="I279" s="48" t="n"/>
    </row>
    <row r="280" spans="1:142">
      <c r="D280" s="48" t="n"/>
      <c r="E280" s="48" t="n"/>
      <c r="F280" s="49" t="n"/>
      <c r="G280" s="49" t="n"/>
      <c r="I280" s="48" t="n"/>
    </row>
    <row r="281" spans="1:142">
      <c r="D281" s="48" t="n"/>
      <c r="E281" s="48" t="n"/>
      <c r="F281" s="49" t="n"/>
      <c r="G281" s="49" t="n"/>
      <c r="I281" s="48" t="n"/>
    </row>
    <row r="282" spans="1:142">
      <c r="D282" s="48" t="n"/>
      <c r="E282" s="48" t="n"/>
      <c r="F282" s="49" t="n"/>
      <c r="G282" s="49" t="n"/>
      <c r="I282" s="48" t="n"/>
    </row>
    <row r="283" spans="1:142">
      <c r="D283" s="48" t="n"/>
      <c r="E283" s="48" t="n"/>
      <c r="F283" s="49" t="n"/>
      <c r="G283" s="49" t="n"/>
      <c r="I283" s="48" t="n"/>
    </row>
    <row r="284" spans="1:142">
      <c r="D284" s="48" t="n"/>
      <c r="E284" s="48" t="n"/>
      <c r="F284" s="49" t="n"/>
      <c r="G284" s="49" t="n"/>
      <c r="I284" s="48" t="n"/>
    </row>
    <row r="285" spans="1:142">
      <c r="D285" s="48" t="n"/>
      <c r="E285" s="48" t="n"/>
      <c r="F285" s="49" t="n"/>
      <c r="G285" s="49" t="n"/>
      <c r="I285" s="48" t="n"/>
    </row>
    <row r="286" spans="1:142">
      <c r="D286" s="48" t="n"/>
      <c r="E286" s="48" t="n"/>
      <c r="F286" s="49" t="n"/>
      <c r="G286" s="49" t="n"/>
      <c r="I286" s="48" t="n"/>
    </row>
    <row r="287" spans="1:142">
      <c r="D287" s="48" t="n"/>
      <c r="E287" s="48" t="n"/>
      <c r="F287" s="49" t="n"/>
      <c r="G287" s="49" t="n"/>
      <c r="I287" s="48" t="n"/>
    </row>
    <row r="288" spans="1:142">
      <c r="D288" s="48" t="n"/>
      <c r="E288" s="48" t="n"/>
      <c r="F288" s="49" t="n"/>
      <c r="G288" s="49" t="n"/>
      <c r="I288" s="48" t="n"/>
    </row>
    <row r="289" spans="1:142">
      <c r="D289" s="48" t="n"/>
      <c r="E289" s="48" t="n"/>
      <c r="F289" s="49" t="n"/>
      <c r="G289" s="49" t="n"/>
      <c r="I289" s="48" t="n"/>
    </row>
    <row r="290" spans="1:142">
      <c r="D290" s="48" t="n"/>
      <c r="E290" s="48" t="n"/>
      <c r="F290" s="49" t="n"/>
      <c r="G290" s="49" t="n"/>
      <c r="I290" s="48" t="n"/>
    </row>
    <row r="291" spans="1:142">
      <c r="D291" s="48" t="n"/>
      <c r="E291" s="48" t="n"/>
      <c r="F291" s="49" t="n"/>
      <c r="G291" s="49" t="n"/>
      <c r="I291" s="48" t="n"/>
    </row>
    <row r="292" spans="1:142">
      <c r="D292" s="48" t="n"/>
      <c r="E292" s="48" t="n"/>
      <c r="F292" s="49" t="n"/>
      <c r="G292" s="49" t="n"/>
      <c r="I292" s="48" t="n"/>
    </row>
    <row r="293" spans="1:142">
      <c r="D293" s="48" t="n"/>
      <c r="E293" s="48" t="n"/>
      <c r="F293" s="49" t="n"/>
      <c r="G293" s="49" t="n"/>
      <c r="I293" s="48" t="n"/>
    </row>
    <row r="294" spans="1:142">
      <c r="D294" s="48" t="n"/>
      <c r="E294" s="48" t="n"/>
      <c r="F294" s="49" t="n"/>
      <c r="G294" s="49" t="n"/>
      <c r="I294" s="48" t="n"/>
    </row>
    <row r="295" spans="1:142">
      <c r="D295" s="48" t="n"/>
      <c r="E295" s="48" t="n"/>
      <c r="F295" s="49" t="n"/>
      <c r="G295" s="49" t="n"/>
      <c r="I295" s="48" t="n"/>
    </row>
    <row r="296" spans="1:142">
      <c r="D296" s="48" t="n"/>
      <c r="E296" s="48" t="n"/>
      <c r="F296" s="49" t="n"/>
      <c r="G296" s="49" t="n"/>
      <c r="I296" s="48" t="n"/>
    </row>
    <row r="297" spans="1:142">
      <c r="D297" s="48" t="n"/>
      <c r="E297" s="48" t="n"/>
      <c r="F297" s="49" t="n"/>
      <c r="G297" s="49" t="n"/>
      <c r="I297" s="48" t="n"/>
    </row>
    <row r="298" spans="1:142">
      <c r="D298" s="48" t="n"/>
      <c r="E298" s="48" t="n"/>
      <c r="F298" s="49" t="n"/>
      <c r="G298" s="49" t="n"/>
      <c r="I298" s="48" t="n"/>
    </row>
    <row r="299" spans="1:142">
      <c r="D299" s="48" t="n"/>
      <c r="E299" s="48" t="n"/>
      <c r="F299" s="49" t="n"/>
      <c r="G299" s="49" t="n"/>
      <c r="I299" s="48" t="n"/>
    </row>
    <row r="300" spans="1:142">
      <c r="D300" s="48" t="n"/>
      <c r="E300" s="48" t="n"/>
      <c r="F300" s="49" t="n"/>
      <c r="G300" s="49" t="n"/>
      <c r="I300" s="48" t="n"/>
    </row>
    <row r="301" spans="1:142">
      <c r="D301" s="48" t="n"/>
      <c r="E301" s="48" t="n"/>
      <c r="F301" s="49" t="n"/>
      <c r="G301" s="49" t="n"/>
      <c r="I301" s="48" t="n"/>
    </row>
    <row r="302" spans="1:142">
      <c r="D302" s="48" t="n"/>
      <c r="E302" s="48" t="n"/>
      <c r="F302" s="49" t="n"/>
      <c r="G302" s="49" t="n"/>
      <c r="I302" s="48" t="n"/>
    </row>
    <row r="303" spans="1:142">
      <c r="D303" s="48" t="n"/>
      <c r="E303" s="48" t="n"/>
      <c r="F303" s="49" t="n"/>
      <c r="G303" s="49" t="n"/>
      <c r="I303" s="48" t="n"/>
    </row>
    <row r="304" spans="1:142">
      <c r="D304" s="48" t="n"/>
      <c r="E304" s="48" t="n"/>
      <c r="F304" s="49" t="n"/>
      <c r="G304" s="49" t="n"/>
      <c r="I304" s="48" t="n"/>
    </row>
    <row r="305" spans="1:142">
      <c r="D305" s="48" t="n"/>
      <c r="E305" s="48" t="n"/>
      <c r="F305" s="49" t="n"/>
      <c r="G305" s="49" t="n"/>
      <c r="I305" s="48" t="n"/>
    </row>
    <row r="306" spans="1:142">
      <c r="D306" s="48" t="n"/>
      <c r="E306" s="48" t="n"/>
      <c r="F306" s="49" t="n"/>
      <c r="G306" s="49" t="n"/>
      <c r="I306" s="48" t="n"/>
    </row>
    <row r="307" spans="1:142">
      <c r="D307" s="48" t="n"/>
      <c r="E307" s="48" t="n"/>
      <c r="F307" s="49" t="n"/>
      <c r="G307" s="49" t="n"/>
      <c r="I307" s="48" t="n"/>
    </row>
    <row r="308" spans="1:142">
      <c r="D308" s="48" t="n"/>
      <c r="E308" s="48" t="n"/>
      <c r="F308" s="49" t="n"/>
      <c r="G308" s="49" t="n"/>
      <c r="I308" s="48" t="n"/>
    </row>
    <row r="309" spans="1:142">
      <c r="D309" s="48" t="n"/>
      <c r="E309" s="48" t="n"/>
      <c r="F309" s="49" t="n"/>
      <c r="G309" s="49" t="n"/>
      <c r="I309" s="48" t="n"/>
    </row>
    <row r="310" spans="1:142">
      <c r="D310" s="48" t="n"/>
      <c r="E310" s="48" t="n"/>
      <c r="F310" s="49" t="n"/>
      <c r="G310" s="49" t="n"/>
      <c r="I310" s="48" t="n"/>
    </row>
    <row r="311" spans="1:142">
      <c r="D311" s="48" t="n"/>
      <c r="E311" s="48" t="n"/>
      <c r="F311" s="49" t="n"/>
      <c r="G311" s="49" t="n"/>
      <c r="I311" s="48" t="n"/>
    </row>
    <row r="312" spans="1:142">
      <c r="D312" s="48" t="n"/>
      <c r="E312" s="48" t="n"/>
      <c r="F312" s="49" t="n"/>
      <c r="G312" s="49" t="n"/>
      <c r="I312" s="48" t="n"/>
    </row>
    <row r="313" spans="1:142">
      <c r="D313" s="48" t="n"/>
      <c r="E313" s="48" t="n"/>
      <c r="F313" s="49" t="n"/>
      <c r="G313" s="49" t="n"/>
      <c r="I313" s="48" t="n"/>
    </row>
    <row r="314" spans="1:142">
      <c r="D314" s="48" t="n"/>
      <c r="E314" s="48" t="n"/>
      <c r="F314" s="49" t="n"/>
      <c r="G314" s="49" t="n"/>
      <c r="I314" s="48" t="n"/>
    </row>
    <row r="315" spans="1:142">
      <c r="D315" s="48" t="n"/>
      <c r="E315" s="48" t="n"/>
      <c r="F315" s="49" t="n"/>
      <c r="G315" s="49" t="n"/>
      <c r="I315" s="48" t="n"/>
    </row>
    <row r="316" spans="1:142">
      <c r="D316" s="48" t="n"/>
      <c r="E316" s="48" t="n"/>
      <c r="F316" s="49" t="n"/>
      <c r="G316" s="49" t="n"/>
      <c r="I316" s="48" t="n"/>
    </row>
    <row r="317" spans="1:142">
      <c r="D317" s="48" t="n"/>
      <c r="E317" s="48" t="n"/>
      <c r="F317" s="49" t="n"/>
      <c r="G317" s="49" t="n"/>
      <c r="I317" s="48" t="n"/>
    </row>
    <row r="318" spans="1:142">
      <c r="D318" s="48" t="n"/>
      <c r="E318" s="48" t="n"/>
      <c r="F318" s="49" t="n"/>
      <c r="G318" s="49" t="n"/>
      <c r="I318" s="48" t="n"/>
    </row>
    <row r="319" spans="1:142">
      <c r="D319" s="48" t="n"/>
      <c r="E319" s="48" t="n"/>
      <c r="F319" s="49" t="n"/>
      <c r="G319" s="49" t="n"/>
      <c r="I319" s="48" t="n"/>
    </row>
    <row r="320" spans="1:142">
      <c r="D320" s="48" t="n"/>
      <c r="E320" s="48" t="n"/>
      <c r="F320" s="49" t="n"/>
      <c r="G320" s="49" t="n"/>
      <c r="I320" s="48" t="n"/>
    </row>
    <row r="321" spans="1:142">
      <c r="D321" s="48" t="n"/>
      <c r="E321" s="48" t="n"/>
      <c r="F321" s="49" t="n"/>
      <c r="G321" s="49" t="n"/>
      <c r="I321" s="48" t="n"/>
    </row>
    <row r="322" spans="1:142">
      <c r="D322" s="48" t="n"/>
      <c r="E322" s="48" t="n"/>
      <c r="F322" s="49" t="n"/>
      <c r="G322" s="49" t="n"/>
      <c r="I322" s="48" t="n"/>
    </row>
    <row r="323" spans="1:142">
      <c r="D323" s="48" t="n"/>
      <c r="E323" s="48" t="n"/>
      <c r="F323" s="49" t="n"/>
      <c r="G323" s="49" t="n"/>
      <c r="I323" s="48" t="n"/>
    </row>
    <row r="324" spans="1:142">
      <c r="D324" s="48" t="n"/>
      <c r="E324" s="48" t="n"/>
      <c r="F324" s="49" t="n"/>
      <c r="G324" s="49" t="n"/>
      <c r="I324" s="48" t="n"/>
    </row>
    <row r="325" spans="1:142">
      <c r="D325" s="48" t="n"/>
      <c r="E325" s="48" t="n"/>
      <c r="F325" s="49" t="n"/>
      <c r="G325" s="49" t="n"/>
      <c r="I325" s="48" t="n"/>
    </row>
    <row r="326" spans="1:142">
      <c r="D326" s="48" t="n"/>
      <c r="E326" s="48" t="n"/>
      <c r="F326" s="49" t="n"/>
      <c r="G326" s="49" t="n"/>
      <c r="I326" s="48" t="n"/>
    </row>
    <row r="327" spans="1:142">
      <c r="D327" s="48" t="n"/>
      <c r="E327" s="48" t="n"/>
      <c r="F327" s="49" t="n"/>
      <c r="G327" s="49" t="n"/>
      <c r="I327" s="48" t="n"/>
    </row>
    <row r="328" spans="1:142">
      <c r="D328" s="48" t="n"/>
      <c r="E328" s="48" t="n"/>
      <c r="F328" s="49" t="n"/>
      <c r="G328" s="49" t="n"/>
      <c r="I328" s="48" t="n"/>
    </row>
    <row r="329" spans="1:142">
      <c r="D329" s="48" t="n"/>
      <c r="E329" s="48" t="n"/>
      <c r="F329" s="49" t="n"/>
      <c r="G329" s="49" t="n"/>
      <c r="I329" s="48" t="n"/>
    </row>
    <row r="330" spans="1:142">
      <c r="D330" s="48" t="n"/>
      <c r="E330" s="48" t="n"/>
      <c r="F330" s="49" t="n"/>
      <c r="G330" s="49" t="n"/>
      <c r="I330" s="48" t="n"/>
    </row>
    <row r="331" spans="1:142">
      <c r="D331" s="48" t="n"/>
      <c r="E331" s="48" t="n"/>
      <c r="F331" s="49" t="n"/>
      <c r="G331" s="49" t="n"/>
      <c r="I331" s="48" t="n"/>
    </row>
    <row r="332" spans="1:142">
      <c r="D332" s="48" t="n"/>
      <c r="E332" s="48" t="n"/>
      <c r="F332" s="49" t="n"/>
      <c r="G332" s="49" t="n"/>
      <c r="I332" s="48" t="n"/>
    </row>
    <row r="333" spans="1:142">
      <c r="D333" s="48" t="n"/>
      <c r="E333" s="48" t="n"/>
      <c r="F333" s="49" t="n"/>
      <c r="G333" s="49" t="n"/>
      <c r="I333" s="48" t="n"/>
    </row>
    <row r="334" spans="1:142">
      <c r="D334" s="48" t="n"/>
      <c r="E334" s="48" t="n"/>
      <c r="F334" s="49" t="n"/>
      <c r="G334" s="49" t="n"/>
      <c r="I334" s="48" t="n"/>
    </row>
    <row r="335" spans="1:142">
      <c r="D335" s="48" t="n"/>
      <c r="E335" s="48" t="n"/>
      <c r="F335" s="49" t="n"/>
      <c r="G335" s="49" t="n"/>
      <c r="I335" s="48" t="n"/>
    </row>
    <row r="336" spans="1:142">
      <c r="D336" s="48" t="n"/>
      <c r="E336" s="48" t="n"/>
      <c r="F336" s="49" t="n"/>
      <c r="G336" s="49" t="n"/>
      <c r="I336" s="48" t="n"/>
    </row>
    <row r="337" spans="1:142">
      <c r="D337" s="48" t="n"/>
      <c r="E337" s="48" t="n"/>
      <c r="F337" s="49" t="n"/>
      <c r="G337" s="49" t="n"/>
      <c r="I337" s="48" t="n"/>
    </row>
    <row r="338" spans="1:142">
      <c r="D338" s="48" t="n"/>
      <c r="E338" s="48" t="n"/>
      <c r="F338" s="49" t="n"/>
      <c r="G338" s="49" t="n"/>
      <c r="I338" s="48" t="n"/>
    </row>
    <row r="339" spans="1:142">
      <c r="D339" s="48" t="n"/>
      <c r="E339" s="48" t="n"/>
      <c r="F339" s="49" t="n"/>
      <c r="G339" s="49" t="n"/>
      <c r="I339" s="48" t="n"/>
    </row>
    <row r="340" spans="1:142">
      <c r="D340" s="48" t="n"/>
      <c r="E340" s="48" t="n"/>
      <c r="F340" s="49" t="n"/>
      <c r="G340" s="49" t="n"/>
      <c r="I340" s="48" t="n"/>
    </row>
    <row r="341" spans="1:142">
      <c r="D341" s="48" t="n"/>
      <c r="E341" s="48" t="n"/>
      <c r="F341" s="49" t="n"/>
      <c r="G341" s="49" t="n"/>
      <c r="I341" s="48" t="n"/>
    </row>
    <row r="342" spans="1:142">
      <c r="D342" s="48" t="n"/>
      <c r="E342" s="48" t="n"/>
      <c r="F342" s="49" t="n"/>
      <c r="G342" s="49" t="n"/>
      <c r="I342" s="48" t="n"/>
    </row>
    <row r="343" spans="1:142">
      <c r="D343" s="48" t="n"/>
      <c r="E343" s="48" t="n"/>
      <c r="F343" s="49" t="n"/>
      <c r="G343" s="49" t="n"/>
      <c r="I343" s="48" t="n"/>
    </row>
    <row r="344" spans="1:142">
      <c r="D344" s="48" t="n"/>
      <c r="E344" s="48" t="n"/>
      <c r="F344" s="49" t="n"/>
      <c r="G344" s="49" t="n"/>
      <c r="I344" s="48" t="n"/>
    </row>
    <row r="345" spans="1:142">
      <c r="D345" s="48" t="n"/>
      <c r="E345" s="48" t="n"/>
      <c r="F345" s="49" t="n"/>
      <c r="G345" s="49" t="n"/>
      <c r="I345" s="48" t="n"/>
    </row>
    <row r="346" spans="1:142">
      <c r="D346" s="48" t="n"/>
      <c r="E346" s="48" t="n"/>
      <c r="F346" s="49" t="n"/>
      <c r="G346" s="49" t="n"/>
      <c r="I346" s="48" t="n"/>
    </row>
    <row r="347" spans="1:142">
      <c r="D347" s="48" t="n"/>
      <c r="E347" s="48" t="n"/>
      <c r="F347" s="49" t="n"/>
      <c r="G347" s="49" t="n"/>
      <c r="I347" s="48" t="n"/>
    </row>
    <row r="348" spans="1:142">
      <c r="D348" s="48" t="n"/>
      <c r="E348" s="48" t="n"/>
      <c r="F348" s="49" t="n"/>
      <c r="G348" s="49" t="n"/>
      <c r="I348" s="48" t="n"/>
    </row>
    <row r="349" spans="1:142">
      <c r="D349" s="48" t="n"/>
      <c r="E349" s="48" t="n"/>
      <c r="F349" s="49" t="n"/>
      <c r="G349" s="49" t="n"/>
      <c r="I349" s="48" t="n"/>
    </row>
    <row r="350" spans="1:142">
      <c r="D350" s="48" t="n"/>
      <c r="E350" s="48" t="n"/>
      <c r="F350" s="49" t="n"/>
      <c r="G350" s="49" t="n"/>
      <c r="I350" s="48" t="n"/>
    </row>
    <row r="351" spans="1:142">
      <c r="D351" s="48" t="n"/>
      <c r="E351" s="48" t="n"/>
      <c r="F351" s="49" t="n"/>
      <c r="G351" s="49" t="n"/>
      <c r="I351" s="48" t="n"/>
    </row>
    <row r="352" spans="1:142">
      <c r="D352" s="48" t="n"/>
      <c r="E352" s="48" t="n"/>
      <c r="F352" s="49" t="n"/>
      <c r="G352" s="49" t="n"/>
      <c r="I352" s="48" t="n"/>
    </row>
    <row r="353" spans="1:142">
      <c r="D353" s="48" t="n"/>
      <c r="E353" s="48" t="n"/>
      <c r="F353" s="49" t="n"/>
      <c r="G353" s="49" t="n"/>
      <c r="I353" s="48" t="n"/>
    </row>
    <row r="354" spans="1:142">
      <c r="D354" s="48" t="n"/>
      <c r="E354" s="48" t="n"/>
      <c r="F354" s="49" t="n"/>
      <c r="G354" s="49" t="n"/>
      <c r="I354" s="48" t="n"/>
    </row>
    <row r="355" spans="1:142">
      <c r="D355" s="48" t="n"/>
      <c r="E355" s="48" t="n"/>
      <c r="F355" s="49" t="n"/>
      <c r="G355" s="49" t="n"/>
      <c r="I355" s="48" t="n"/>
    </row>
    <row r="356" spans="1:142">
      <c r="D356" s="48" t="n"/>
      <c r="E356" s="48" t="n"/>
      <c r="F356" s="49" t="n"/>
      <c r="G356" s="49" t="n"/>
      <c r="I356" s="48" t="n"/>
    </row>
    <row r="357" spans="1:142">
      <c r="D357" s="48" t="n"/>
      <c r="E357" s="48" t="n"/>
      <c r="F357" s="49" t="n"/>
      <c r="G357" s="49" t="n"/>
      <c r="I357" s="48" t="n"/>
    </row>
    <row r="358" spans="1:142">
      <c r="D358" s="48" t="n"/>
      <c r="E358" s="48" t="n"/>
      <c r="F358" s="49" t="n"/>
      <c r="G358" s="49" t="n"/>
      <c r="I358" s="48" t="n"/>
    </row>
    <row r="359" spans="1:142">
      <c r="D359" s="48" t="n"/>
      <c r="E359" s="48" t="n"/>
      <c r="F359" s="49" t="n"/>
      <c r="G359" s="49" t="n"/>
      <c r="I359" s="48" t="n"/>
    </row>
    <row r="360" spans="1:142">
      <c r="D360" s="48" t="n"/>
      <c r="E360" s="48" t="n"/>
      <c r="F360" s="49" t="n"/>
      <c r="G360" s="49" t="n"/>
      <c r="I360" s="48" t="n"/>
    </row>
    <row r="361" spans="1:142">
      <c r="D361" s="48" t="n"/>
      <c r="E361" s="48" t="n"/>
      <c r="F361" s="49" t="n"/>
      <c r="G361" s="49" t="n"/>
      <c r="I361" s="48" t="n"/>
    </row>
    <row r="362" spans="1:142">
      <c r="D362" s="48" t="n"/>
      <c r="E362" s="48" t="n"/>
      <c r="F362" s="49" t="n"/>
      <c r="G362" s="49" t="n"/>
      <c r="I362" s="48" t="n"/>
    </row>
    <row r="363" spans="1:142">
      <c r="D363" s="48" t="n"/>
      <c r="E363" s="48" t="n"/>
      <c r="F363" s="49" t="n"/>
      <c r="G363" s="49" t="n"/>
      <c r="I363" s="48" t="n"/>
    </row>
    <row r="364" spans="1:142">
      <c r="D364" s="48" t="n"/>
      <c r="E364" s="48" t="n"/>
      <c r="F364" s="49" t="n"/>
      <c r="G364" s="49" t="n"/>
      <c r="I364" s="48" t="n"/>
    </row>
    <row r="365" spans="1:142">
      <c r="D365" s="48" t="n"/>
      <c r="E365" s="48" t="n"/>
      <c r="F365" s="49" t="n"/>
      <c r="G365" s="49" t="n"/>
      <c r="I365" s="48" t="n"/>
    </row>
    <row r="366" spans="1:142">
      <c r="D366" s="48" t="n"/>
      <c r="E366" s="48" t="n"/>
      <c r="F366" s="49" t="n"/>
      <c r="G366" s="49" t="n"/>
      <c r="I366" s="48" t="n"/>
    </row>
    <row r="367" spans="1:142">
      <c r="D367" s="48" t="n"/>
      <c r="E367" s="48" t="n"/>
      <c r="F367" s="49" t="n"/>
      <c r="G367" s="49" t="n"/>
      <c r="I367" s="48" t="n"/>
    </row>
    <row r="368" spans="1:142">
      <c r="D368" s="48" t="n"/>
      <c r="E368" s="48" t="n"/>
      <c r="F368" s="49" t="n"/>
      <c r="G368" s="49" t="n"/>
      <c r="I368" s="48" t="n"/>
    </row>
    <row r="369" spans="1:142">
      <c r="D369" s="48" t="n"/>
      <c r="E369" s="48" t="n"/>
      <c r="F369" s="49" t="n"/>
      <c r="G369" s="49" t="n"/>
      <c r="I369" s="48" t="n"/>
    </row>
    <row r="370" spans="1:142">
      <c r="D370" s="48" t="n"/>
      <c r="E370" s="48" t="n"/>
      <c r="F370" s="49" t="n"/>
      <c r="G370" s="49" t="n"/>
      <c r="I370" s="48" t="n"/>
    </row>
    <row r="371" spans="1:142">
      <c r="D371" s="48" t="n"/>
      <c r="E371" s="48" t="n"/>
      <c r="F371" s="49" t="n"/>
      <c r="G371" s="49" t="n"/>
      <c r="I371" s="48" t="n"/>
    </row>
    <row r="372" spans="1:142">
      <c r="D372" s="48" t="n"/>
      <c r="E372" s="48" t="n"/>
      <c r="F372" s="49" t="n"/>
      <c r="G372" s="49" t="n"/>
      <c r="I372" s="48" t="n"/>
    </row>
    <row r="373" spans="1:142">
      <c r="D373" s="48" t="n"/>
      <c r="E373" s="48" t="n"/>
      <c r="F373" s="49" t="n"/>
      <c r="G373" s="49" t="n"/>
      <c r="I373" s="48" t="n"/>
    </row>
    <row r="374" spans="1:142">
      <c r="D374" s="48" t="n"/>
      <c r="E374" s="48" t="n"/>
      <c r="F374" s="49" t="n"/>
      <c r="G374" s="49" t="n"/>
      <c r="I374" s="48" t="n"/>
    </row>
    <row r="375" spans="1:142">
      <c r="D375" s="48" t="n"/>
      <c r="E375" s="48" t="n"/>
      <c r="F375" s="49" t="n"/>
      <c r="G375" s="49" t="n"/>
      <c r="I375" s="48" t="n"/>
    </row>
    <row r="376" spans="1:142">
      <c r="D376" s="48" t="n"/>
      <c r="E376" s="48" t="n"/>
      <c r="F376" s="49" t="n"/>
      <c r="G376" s="49" t="n"/>
      <c r="I376" s="48" t="n"/>
    </row>
    <row r="377" spans="1:142">
      <c r="D377" s="48" t="n"/>
      <c r="E377" s="48" t="n"/>
      <c r="F377" s="49" t="n"/>
      <c r="G377" s="49" t="n"/>
      <c r="I377" s="48" t="n"/>
    </row>
    <row r="378" spans="1:142">
      <c r="D378" s="48" t="n"/>
      <c r="E378" s="48" t="n"/>
      <c r="F378" s="49" t="n"/>
      <c r="G378" s="49" t="n"/>
      <c r="I378" s="48" t="n"/>
    </row>
    <row r="379" spans="1:142">
      <c r="D379" s="48" t="n"/>
      <c r="E379" s="48" t="n"/>
      <c r="F379" s="49" t="n"/>
      <c r="G379" s="49" t="n"/>
      <c r="I379" s="48" t="n"/>
    </row>
    <row r="380" spans="1:142">
      <c r="D380" s="48" t="n"/>
      <c r="E380" s="48" t="n"/>
      <c r="F380" s="49" t="n"/>
      <c r="G380" s="49" t="n"/>
      <c r="I380" s="48" t="n"/>
    </row>
    <row r="381" spans="1:142">
      <c r="D381" s="48" t="n"/>
      <c r="E381" s="48" t="n"/>
      <c r="F381" s="49" t="n"/>
      <c r="G381" s="49" t="n"/>
      <c r="I381" s="48" t="n"/>
    </row>
    <row r="382" spans="1:142">
      <c r="D382" s="48" t="n"/>
      <c r="E382" s="48" t="n"/>
      <c r="F382" s="49" t="n"/>
      <c r="G382" s="49" t="n"/>
      <c r="I382" s="48" t="n"/>
    </row>
    <row r="383" spans="1:142">
      <c r="D383" s="48" t="n"/>
      <c r="E383" s="48" t="n"/>
      <c r="F383" s="49" t="n"/>
      <c r="G383" s="49" t="n"/>
      <c r="I383" s="48" t="n"/>
    </row>
    <row r="384" spans="1:142">
      <c r="D384" s="48" t="n"/>
      <c r="E384" s="48" t="n"/>
      <c r="F384" s="49" t="n"/>
      <c r="G384" s="49" t="n"/>
      <c r="I384" s="48" t="n"/>
    </row>
    <row r="385" spans="1:142">
      <c r="D385" s="48" t="n"/>
      <c r="E385" s="48" t="n"/>
      <c r="F385" s="49" t="n"/>
      <c r="G385" s="49" t="n"/>
      <c r="I385" s="48" t="n"/>
    </row>
    <row r="386" spans="1:142">
      <c r="D386" s="48" t="n"/>
      <c r="E386" s="48" t="n"/>
      <c r="F386" s="49" t="n"/>
      <c r="G386" s="49" t="n"/>
      <c r="I386" s="48" t="n"/>
    </row>
    <row r="387" spans="1:142">
      <c r="D387" s="48" t="n"/>
      <c r="E387" s="48" t="n"/>
      <c r="F387" s="49" t="n"/>
      <c r="G387" s="49" t="n"/>
      <c r="I387" s="48" t="n"/>
    </row>
    <row r="388" spans="1:142">
      <c r="D388" s="48" t="n"/>
      <c r="E388" s="48" t="n"/>
      <c r="F388" s="49" t="n"/>
      <c r="G388" s="49" t="n"/>
      <c r="I388" s="48" t="n"/>
    </row>
    <row r="389" spans="1:142">
      <c r="D389" s="48" t="n"/>
      <c r="E389" s="48" t="n"/>
      <c r="F389" s="49" t="n"/>
      <c r="G389" s="49" t="n"/>
      <c r="I389" s="48" t="n"/>
    </row>
    <row r="390" spans="1:142">
      <c r="D390" s="48" t="n"/>
      <c r="E390" s="48" t="n"/>
      <c r="F390" s="49" t="n"/>
      <c r="G390" s="49" t="n"/>
      <c r="I390" s="48" t="n"/>
    </row>
    <row r="391" spans="1:142">
      <c r="D391" s="48" t="n"/>
      <c r="E391" s="48" t="n"/>
      <c r="F391" s="49" t="n"/>
      <c r="G391" s="49" t="n"/>
      <c r="I391" s="48" t="n"/>
    </row>
    <row r="392" spans="1:142">
      <c r="D392" s="48" t="n"/>
      <c r="E392" s="48" t="n"/>
      <c r="F392" s="49" t="n"/>
      <c r="G392" s="49" t="n"/>
      <c r="I392" s="48" t="n"/>
    </row>
    <row r="393" spans="1:142">
      <c r="D393" s="48" t="n"/>
      <c r="E393" s="48" t="n"/>
      <c r="F393" s="49" t="n"/>
      <c r="G393" s="49" t="n"/>
      <c r="I393" s="48" t="n"/>
    </row>
    <row r="394" spans="1:142">
      <c r="D394" s="48" t="n"/>
      <c r="E394" s="48" t="n"/>
      <c r="F394" s="49" t="n"/>
      <c r="G394" s="49" t="n"/>
      <c r="I394" s="48" t="n"/>
    </row>
    <row r="395" spans="1:142">
      <c r="D395" s="48" t="n"/>
      <c r="E395" s="48" t="n"/>
      <c r="F395" s="49" t="n"/>
      <c r="G395" s="49" t="n"/>
      <c r="I395" s="48" t="n"/>
    </row>
    <row r="396" spans="1:142">
      <c r="D396" s="48" t="n"/>
      <c r="E396" s="48" t="n"/>
      <c r="F396" s="49" t="n"/>
      <c r="G396" s="49" t="n"/>
      <c r="I396" s="48" t="n"/>
    </row>
    <row r="397" spans="1:142">
      <c r="D397" s="48" t="n"/>
      <c r="E397" s="48" t="n"/>
      <c r="F397" s="49" t="n"/>
      <c r="G397" s="49" t="n"/>
      <c r="I397" s="48" t="n"/>
    </row>
    <row r="398" spans="1:142">
      <c r="D398" s="48" t="n"/>
      <c r="E398" s="48" t="n"/>
      <c r="F398" s="49" t="n"/>
      <c r="G398" s="49" t="n"/>
      <c r="I398" s="48" t="n"/>
    </row>
    <row r="399" spans="1:142">
      <c r="D399" s="48" t="n"/>
      <c r="E399" s="48" t="n"/>
      <c r="F399" s="49" t="n"/>
      <c r="G399" s="49" t="n"/>
      <c r="I399" s="48" t="n"/>
    </row>
    <row r="400" spans="1:142">
      <c r="D400" s="48" t="n"/>
      <c r="E400" s="48" t="n"/>
      <c r="F400" s="49" t="n"/>
      <c r="G400" s="49" t="n"/>
      <c r="I400" s="48" t="n"/>
    </row>
    <row r="401" spans="1:142">
      <c r="D401" s="48" t="n"/>
      <c r="E401" s="48" t="n"/>
      <c r="F401" s="49" t="n"/>
      <c r="G401" s="49" t="n"/>
      <c r="I401" s="48" t="n"/>
    </row>
    <row r="402" spans="1:142">
      <c r="D402" s="48" t="n"/>
      <c r="E402" s="48" t="n"/>
      <c r="F402" s="49" t="n"/>
      <c r="G402" s="49" t="n"/>
      <c r="I402" s="48" t="n"/>
    </row>
    <row r="403" spans="1:142">
      <c r="D403" s="48" t="n"/>
      <c r="E403" s="48" t="n"/>
      <c r="F403" s="49" t="n"/>
      <c r="G403" s="49" t="n"/>
      <c r="I403" s="48" t="n"/>
    </row>
    <row r="404" spans="1:142">
      <c r="D404" s="48" t="n"/>
      <c r="E404" s="48" t="n"/>
      <c r="F404" s="49" t="n"/>
      <c r="G404" s="49" t="n"/>
      <c r="I404" s="48" t="n"/>
    </row>
    <row r="405" spans="1:142">
      <c r="D405" s="48" t="n"/>
      <c r="E405" s="48" t="n"/>
      <c r="F405" s="49" t="n"/>
      <c r="G405" s="49" t="n"/>
      <c r="I405" s="48" t="n"/>
    </row>
    <row r="406" spans="1:142">
      <c r="D406" s="48" t="n"/>
      <c r="E406" s="48" t="n"/>
      <c r="F406" s="49" t="n"/>
      <c r="G406" s="49" t="n"/>
      <c r="I406" s="48" t="n"/>
    </row>
    <row r="407" spans="1:142">
      <c r="D407" s="48" t="n"/>
      <c r="E407" s="48" t="n"/>
      <c r="F407" s="49" t="n"/>
      <c r="G407" s="49" t="n"/>
      <c r="I407" s="48" t="n"/>
    </row>
    <row r="408" spans="1:142">
      <c r="D408" s="48" t="n"/>
      <c r="E408" s="48" t="n"/>
      <c r="F408" s="49" t="n"/>
      <c r="G408" s="49" t="n"/>
      <c r="I408" s="48" t="n"/>
    </row>
    <row r="409" spans="1:142">
      <c r="D409" s="48" t="n"/>
      <c r="E409" s="48" t="n"/>
      <c r="F409" s="49" t="n"/>
      <c r="G409" s="49" t="n"/>
      <c r="I409" s="48" t="n"/>
    </row>
    <row r="410" spans="1:142">
      <c r="D410" s="48" t="n"/>
      <c r="E410" s="48" t="n"/>
      <c r="F410" s="49" t="n"/>
      <c r="G410" s="49" t="n"/>
      <c r="I410" s="48" t="n"/>
    </row>
    <row r="411" spans="1:142">
      <c r="D411" s="48" t="n"/>
      <c r="E411" s="48" t="n"/>
      <c r="F411" s="49" t="n"/>
      <c r="G411" s="49" t="n"/>
      <c r="I411" s="48" t="n"/>
    </row>
    <row r="412" spans="1:142">
      <c r="D412" s="48" t="n"/>
      <c r="E412" s="48" t="n"/>
      <c r="F412" s="49" t="n"/>
      <c r="G412" s="49" t="n"/>
      <c r="I412" s="48" t="n"/>
    </row>
    <row r="413" spans="1:142">
      <c r="D413" s="48" t="n"/>
      <c r="E413" s="48" t="n"/>
      <c r="F413" s="49" t="n"/>
      <c r="G413" s="49" t="n"/>
      <c r="I413" s="48" t="n"/>
    </row>
    <row r="414" spans="1:142">
      <c r="D414" s="48" t="n"/>
      <c r="E414" s="48" t="n"/>
      <c r="F414" s="49" t="n"/>
      <c r="G414" s="49" t="n"/>
      <c r="I414" s="48" t="n"/>
    </row>
    <row r="415" spans="1:142">
      <c r="D415" s="48" t="n"/>
      <c r="E415" s="48" t="n"/>
      <c r="F415" s="49" t="n"/>
      <c r="G415" s="49" t="n"/>
      <c r="I415" s="48" t="n"/>
    </row>
    <row r="416" spans="1:142">
      <c r="D416" s="48" t="n"/>
      <c r="E416" s="48" t="n"/>
      <c r="F416" s="49" t="n"/>
      <c r="G416" s="49" t="n"/>
      <c r="I416" s="48" t="n"/>
    </row>
    <row r="417" spans="1:142">
      <c r="D417" s="48" t="n"/>
      <c r="E417" s="48" t="n"/>
      <c r="F417" s="49" t="n"/>
      <c r="G417" s="49" t="n"/>
      <c r="I417" s="48" t="n"/>
    </row>
    <row r="418" spans="1:142">
      <c r="D418" s="48" t="n"/>
      <c r="E418" s="48" t="n"/>
      <c r="F418" s="49" t="n"/>
      <c r="G418" s="49" t="n"/>
      <c r="I418" s="48" t="n"/>
    </row>
    <row r="419" spans="1:142">
      <c r="D419" s="48" t="n"/>
      <c r="E419" s="48" t="n"/>
      <c r="F419" s="49" t="n"/>
      <c r="G419" s="49" t="n"/>
      <c r="I419" s="48" t="n"/>
    </row>
    <row r="420" spans="1:142">
      <c r="D420" s="48" t="n"/>
      <c r="E420" s="48" t="n"/>
      <c r="F420" s="49" t="n"/>
      <c r="G420" s="49" t="n"/>
      <c r="I420" s="48" t="n"/>
    </row>
    <row r="421" spans="1:142">
      <c r="D421" s="48" t="n"/>
      <c r="E421" s="48" t="n"/>
      <c r="F421" s="49" t="n"/>
      <c r="G421" s="49" t="n"/>
      <c r="I421" s="48" t="n"/>
    </row>
    <row r="422" spans="1:142">
      <c r="D422" s="48" t="n"/>
      <c r="E422" s="48" t="n"/>
      <c r="F422" s="49" t="n"/>
      <c r="G422" s="49" t="n"/>
      <c r="I422" s="48" t="n"/>
    </row>
    <row r="423" spans="1:142">
      <c r="D423" s="48" t="n"/>
      <c r="E423" s="48" t="n"/>
      <c r="F423" s="49" t="n"/>
      <c r="G423" s="49" t="n"/>
      <c r="I423" s="48" t="n"/>
    </row>
    <row r="424" spans="1:142">
      <c r="D424" s="48" t="n"/>
      <c r="E424" s="48" t="n"/>
      <c r="F424" s="49" t="n"/>
      <c r="G424" s="49" t="n"/>
      <c r="I424" s="48" t="n"/>
    </row>
    <row r="425" spans="1:142">
      <c r="D425" s="48" t="n"/>
      <c r="E425" s="48" t="n"/>
      <c r="F425" s="49" t="n"/>
      <c r="G425" s="49" t="n"/>
      <c r="I425" s="48" t="n"/>
    </row>
    <row r="426" spans="1:142">
      <c r="D426" s="48" t="n"/>
      <c r="E426" s="48" t="n"/>
      <c r="F426" s="49" t="n"/>
      <c r="G426" s="49" t="n"/>
      <c r="I426" s="48" t="n"/>
    </row>
    <row r="427" spans="1:142">
      <c r="D427" s="48" t="n"/>
      <c r="E427" s="48" t="n"/>
      <c r="F427" s="49" t="n"/>
      <c r="G427" s="49" t="n"/>
      <c r="I427" s="48" t="n"/>
    </row>
    <row r="428" spans="1:142">
      <c r="D428" s="48" t="n"/>
      <c r="E428" s="48" t="n"/>
      <c r="F428" s="49" t="n"/>
      <c r="G428" s="49" t="n"/>
      <c r="I428" s="48" t="n"/>
    </row>
    <row r="429" spans="1:142">
      <c r="D429" s="48" t="n"/>
      <c r="E429" s="48" t="n"/>
      <c r="F429" s="49" t="n"/>
      <c r="G429" s="49" t="n"/>
      <c r="I429" s="48" t="n"/>
    </row>
    <row r="430" spans="1:142">
      <c r="D430" s="48" t="n"/>
      <c r="E430" s="48" t="n"/>
      <c r="F430" s="49" t="n"/>
      <c r="G430" s="49" t="n"/>
      <c r="I430" s="48" t="n"/>
    </row>
    <row r="431" spans="1:142">
      <c r="D431" s="48" t="n"/>
      <c r="E431" s="48" t="n"/>
      <c r="F431" s="49" t="n"/>
      <c r="G431" s="49" t="n"/>
      <c r="I431" s="48" t="n"/>
    </row>
    <row r="432" spans="1:142">
      <c r="D432" s="48" t="n"/>
      <c r="E432" s="48" t="n"/>
      <c r="F432" s="49" t="n"/>
      <c r="G432" s="49" t="n"/>
      <c r="I432" s="48" t="n"/>
    </row>
    <row r="433" spans="1:142">
      <c r="D433" s="48" t="n"/>
      <c r="E433" s="48" t="n"/>
      <c r="F433" s="49" t="n"/>
      <c r="G433" s="49" t="n"/>
      <c r="I433" s="48" t="n"/>
    </row>
    <row r="434" spans="1:142">
      <c r="D434" s="48" t="n"/>
      <c r="E434" s="48" t="n"/>
      <c r="F434" s="49" t="n"/>
      <c r="G434" s="49" t="n"/>
      <c r="I434" s="48" t="n"/>
    </row>
    <row r="435" spans="1:142">
      <c r="D435" s="48" t="n"/>
      <c r="E435" s="48" t="n"/>
      <c r="F435" s="49" t="n"/>
      <c r="G435" s="49" t="n"/>
      <c r="I435" s="48" t="n"/>
    </row>
    <row r="436" spans="1:142">
      <c r="D436" s="48" t="n"/>
      <c r="E436" s="48" t="n"/>
      <c r="F436" s="49" t="n"/>
      <c r="G436" s="49" t="n"/>
      <c r="I436" s="48" t="n"/>
    </row>
    <row r="437" spans="1:142">
      <c r="D437" s="48" t="n"/>
      <c r="E437" s="48" t="n"/>
      <c r="F437" s="49" t="n"/>
      <c r="G437" s="49" t="n"/>
      <c r="I437" s="48" t="n"/>
    </row>
    <row r="438" spans="1:142">
      <c r="D438" s="48" t="n"/>
      <c r="E438" s="48" t="n"/>
      <c r="F438" s="49" t="n"/>
      <c r="G438" s="49" t="n"/>
      <c r="I438" s="48" t="n"/>
    </row>
    <row r="439" spans="1:142">
      <c r="D439" s="48" t="n"/>
      <c r="E439" s="48" t="n"/>
      <c r="F439" s="49" t="n"/>
      <c r="G439" s="49" t="n"/>
      <c r="I439" s="48" t="n"/>
    </row>
    <row r="440" spans="1:142">
      <c r="D440" s="48" t="n"/>
      <c r="E440" s="48" t="n"/>
      <c r="F440" s="49" t="n"/>
      <c r="G440" s="49" t="n"/>
      <c r="I440" s="48" t="n"/>
    </row>
    <row r="441" spans="1:142">
      <c r="D441" s="48" t="n"/>
      <c r="E441" s="48" t="n"/>
      <c r="F441" s="49" t="n"/>
      <c r="G441" s="49" t="n"/>
      <c r="I441" s="48" t="n"/>
    </row>
    <row r="442" spans="1:142">
      <c r="D442" s="48" t="n"/>
      <c r="E442" s="48" t="n"/>
      <c r="F442" s="49" t="n"/>
      <c r="G442" s="49" t="n"/>
      <c r="I442" s="48" t="n"/>
    </row>
    <row r="443" spans="1:142">
      <c r="D443" s="48" t="n"/>
      <c r="E443" s="48" t="n"/>
      <c r="F443" s="49" t="n"/>
      <c r="G443" s="49" t="n"/>
      <c r="I443" s="48" t="n"/>
    </row>
    <row r="444" spans="1:142">
      <c r="D444" s="48" t="n"/>
      <c r="E444" s="48" t="n"/>
      <c r="F444" s="49" t="n"/>
      <c r="G444" s="49" t="n"/>
      <c r="I444" s="48" t="n"/>
    </row>
    <row r="445" spans="1:142">
      <c r="D445" s="48" t="n"/>
      <c r="E445" s="48" t="n"/>
      <c r="F445" s="49" t="n"/>
      <c r="G445" s="49" t="n"/>
      <c r="I445" s="48" t="n"/>
    </row>
    <row r="446" spans="1:142">
      <c r="D446" s="48" t="n"/>
      <c r="E446" s="48" t="n"/>
      <c r="F446" s="49" t="n"/>
      <c r="G446" s="49" t="n"/>
      <c r="I446" s="48" t="n"/>
    </row>
    <row r="447" spans="1:142">
      <c r="D447" s="48" t="n"/>
      <c r="E447" s="48" t="n"/>
      <c r="F447" s="49" t="n"/>
      <c r="G447" s="49" t="n"/>
      <c r="I447" s="48" t="n"/>
    </row>
    <row r="448" spans="1:142">
      <c r="D448" s="48" t="n"/>
      <c r="E448" s="48" t="n"/>
      <c r="F448" s="49" t="n"/>
      <c r="G448" s="49" t="n"/>
      <c r="I448" s="48" t="n"/>
    </row>
    <row r="449" spans="1:142">
      <c r="D449" s="48" t="n"/>
      <c r="E449" s="48" t="n"/>
      <c r="F449" s="49" t="n"/>
      <c r="G449" s="49" t="n"/>
      <c r="I449" s="48" t="n"/>
    </row>
    <row r="450" spans="1:142">
      <c r="D450" s="48" t="n"/>
      <c r="E450" s="48" t="n"/>
      <c r="F450" s="49" t="n"/>
      <c r="G450" s="49" t="n"/>
      <c r="I450" s="48" t="n"/>
    </row>
    <row r="451" spans="1:142">
      <c r="D451" s="48" t="n"/>
      <c r="E451" s="48" t="n"/>
      <c r="F451" s="49" t="n"/>
      <c r="G451" s="49" t="n"/>
      <c r="I451" s="48" t="n"/>
    </row>
    <row r="452" spans="1:142">
      <c r="D452" s="48" t="n"/>
      <c r="E452" s="48" t="n"/>
      <c r="F452" s="49" t="n"/>
      <c r="G452" s="49" t="n"/>
      <c r="I452" s="48" t="n"/>
    </row>
    <row r="453" spans="1:142">
      <c r="D453" s="48" t="n"/>
      <c r="E453" s="48" t="n"/>
      <c r="F453" s="49" t="n"/>
      <c r="G453" s="49" t="n"/>
      <c r="I453" s="48" t="n"/>
    </row>
    <row r="454" spans="1:142">
      <c r="D454" s="48" t="n"/>
      <c r="E454" s="48" t="n"/>
      <c r="F454" s="49" t="n"/>
      <c r="G454" s="49" t="n"/>
      <c r="I454" s="48" t="n"/>
    </row>
    <row r="455" spans="1:142">
      <c r="D455" s="48" t="n"/>
      <c r="E455" s="48" t="n"/>
      <c r="F455" s="49" t="n"/>
      <c r="G455" s="49" t="n"/>
      <c r="I455" s="48" t="n"/>
    </row>
    <row r="456" spans="1:142">
      <c r="D456" s="48" t="n"/>
      <c r="E456" s="48" t="n"/>
      <c r="F456" s="49" t="n"/>
      <c r="G456" s="49" t="n"/>
      <c r="I456" s="48" t="n"/>
    </row>
    <row r="457" spans="1:142">
      <c r="D457" s="48" t="n"/>
      <c r="E457" s="48" t="n"/>
      <c r="F457" s="49" t="n"/>
      <c r="G457" s="49" t="n"/>
      <c r="I457" s="48" t="n"/>
    </row>
    <row r="458" spans="1:142">
      <c r="D458" s="48" t="n"/>
      <c r="E458" s="48" t="n"/>
      <c r="F458" s="49" t="n"/>
      <c r="G458" s="49" t="n"/>
      <c r="I458" s="48" t="n"/>
    </row>
    <row r="459" spans="1:142">
      <c r="D459" s="48" t="n"/>
      <c r="E459" s="48" t="n"/>
      <c r="F459" s="49" t="n"/>
      <c r="G459" s="49" t="n"/>
      <c r="I459" s="48" t="n"/>
    </row>
    <row r="460" spans="1:142">
      <c r="D460" s="48" t="n"/>
      <c r="E460" s="48" t="n"/>
      <c r="F460" s="49" t="n"/>
      <c r="G460" s="49" t="n"/>
      <c r="I460" s="48" t="n"/>
    </row>
    <row r="461" spans="1:142">
      <c r="D461" s="48" t="n"/>
      <c r="E461" s="48" t="n"/>
      <c r="F461" s="49" t="n"/>
      <c r="G461" s="49" t="n"/>
      <c r="I461" s="48" t="n"/>
    </row>
    <row r="462" spans="1:142">
      <c r="D462" s="48" t="n"/>
      <c r="E462" s="48" t="n"/>
      <c r="F462" s="49" t="n"/>
      <c r="G462" s="49" t="n"/>
      <c r="I462" s="48" t="n"/>
    </row>
    <row r="463" spans="1:142">
      <c r="D463" s="48" t="n"/>
      <c r="E463" s="48" t="n"/>
      <c r="F463" s="49" t="n"/>
      <c r="G463" s="49" t="n"/>
      <c r="I463" s="48" t="n"/>
    </row>
    <row r="464" spans="1:142">
      <c r="D464" s="48" t="n"/>
      <c r="E464" s="48" t="n"/>
      <c r="F464" s="49" t="n"/>
      <c r="G464" s="49" t="n"/>
      <c r="I464" s="48" t="n"/>
    </row>
    <row r="465" spans="1:142">
      <c r="D465" s="48" t="n"/>
      <c r="E465" s="48" t="n"/>
      <c r="F465" s="49" t="n"/>
      <c r="G465" s="49" t="n"/>
      <c r="I465" s="48" t="n"/>
    </row>
    <row r="466" spans="1:142">
      <c r="D466" s="48" t="n"/>
      <c r="E466" s="48" t="n"/>
      <c r="F466" s="49" t="n"/>
      <c r="G466" s="49" t="n"/>
      <c r="I466" s="48" t="n"/>
    </row>
    <row r="467" spans="1:142">
      <c r="D467" s="48" t="n"/>
      <c r="E467" s="48" t="n"/>
      <c r="F467" s="49" t="n"/>
      <c r="G467" s="49" t="n"/>
      <c r="I467" s="48" t="n"/>
    </row>
    <row r="468" spans="1:142">
      <c r="D468" s="48" t="n"/>
      <c r="E468" s="48" t="n"/>
      <c r="F468" s="49" t="n"/>
      <c r="G468" s="49" t="n"/>
      <c r="I468" s="48" t="n"/>
    </row>
    <row r="469" spans="1:142">
      <c r="D469" s="48" t="n"/>
      <c r="E469" s="48" t="n"/>
      <c r="F469" s="49" t="n"/>
      <c r="G469" s="49" t="n"/>
      <c r="I469" s="48" t="n"/>
    </row>
    <row r="470" spans="1:142">
      <c r="D470" s="48" t="n"/>
      <c r="E470" s="48" t="n"/>
      <c r="F470" s="49" t="n"/>
      <c r="G470" s="49" t="n"/>
      <c r="I470" s="48" t="n"/>
    </row>
    <row r="471" spans="1:142">
      <c r="D471" s="48" t="n"/>
      <c r="E471" s="48" t="n"/>
      <c r="F471" s="49" t="n"/>
      <c r="G471" s="49" t="n"/>
      <c r="I471" s="48" t="n"/>
    </row>
    <row r="472" spans="1:142">
      <c r="D472" s="48" t="n"/>
      <c r="E472" s="48" t="n"/>
      <c r="F472" s="49" t="n"/>
      <c r="G472" s="49" t="n"/>
      <c r="I472" s="48" t="n"/>
    </row>
    <row r="473" spans="1:142">
      <c r="D473" s="48" t="n"/>
      <c r="E473" s="48" t="n"/>
      <c r="F473" s="49" t="n"/>
      <c r="G473" s="49" t="n"/>
      <c r="I473" s="48" t="n"/>
    </row>
    <row r="474" spans="1:142">
      <c r="D474" s="48" t="n"/>
      <c r="E474" s="48" t="n"/>
      <c r="F474" s="49" t="n"/>
      <c r="G474" s="49" t="n"/>
      <c r="I474" s="48" t="n"/>
    </row>
    <row r="475" spans="1:142">
      <c r="D475" s="48" t="n"/>
      <c r="E475" s="48" t="n"/>
      <c r="F475" s="49" t="n"/>
      <c r="G475" s="49" t="n"/>
      <c r="I475" s="48" t="n"/>
    </row>
    <row r="476" spans="1:142">
      <c r="D476" s="48" t="n"/>
      <c r="E476" s="48" t="n"/>
      <c r="F476" s="49" t="n"/>
      <c r="G476" s="49" t="n"/>
      <c r="I476" s="48" t="n"/>
    </row>
    <row r="477" spans="1:142">
      <c r="D477" s="48" t="n"/>
      <c r="E477" s="48" t="n"/>
      <c r="F477" s="49" t="n"/>
      <c r="G477" s="49" t="n"/>
      <c r="I477" s="48" t="n"/>
    </row>
    <row r="478" spans="1:142">
      <c r="D478" s="48" t="n"/>
      <c r="E478" s="48" t="n"/>
      <c r="F478" s="49" t="n"/>
      <c r="G478" s="49" t="n"/>
      <c r="I478" s="48" t="n"/>
    </row>
    <row r="479" spans="1:142">
      <c r="D479" s="48" t="n"/>
      <c r="E479" s="48" t="n"/>
      <c r="F479" s="49" t="n"/>
      <c r="G479" s="49" t="n"/>
      <c r="I479" s="48" t="n"/>
    </row>
    <row r="480" spans="1:142">
      <c r="D480" s="48" t="n"/>
      <c r="E480" s="48" t="n"/>
      <c r="F480" s="49" t="n"/>
      <c r="G480" s="49" t="n"/>
      <c r="I480" s="48" t="n"/>
    </row>
    <row r="481" spans="1:142">
      <c r="D481" s="48" t="n"/>
      <c r="E481" s="48" t="n"/>
      <c r="F481" s="49" t="n"/>
      <c r="G481" s="49" t="n"/>
      <c r="I481" s="48" t="n"/>
    </row>
    <row r="482" spans="1:142">
      <c r="D482" s="48" t="n"/>
      <c r="E482" s="48" t="n"/>
      <c r="F482" s="49" t="n"/>
      <c r="G482" s="49" t="n"/>
      <c r="I482" s="48" t="n"/>
    </row>
    <row r="483" spans="1:142">
      <c r="D483" s="48" t="n"/>
      <c r="E483" s="48" t="n"/>
      <c r="F483" s="49" t="n"/>
      <c r="G483" s="49" t="n"/>
      <c r="I483" s="48" t="n"/>
    </row>
    <row r="484" spans="1:142">
      <c r="D484" s="48" t="n"/>
      <c r="E484" s="48" t="n"/>
      <c r="F484" s="49" t="n"/>
      <c r="G484" s="49" t="n"/>
      <c r="I484" s="48" t="n"/>
    </row>
    <row r="485" spans="1:142">
      <c r="D485" s="48" t="n"/>
      <c r="E485" s="48" t="n"/>
      <c r="F485" s="49" t="n"/>
      <c r="G485" s="49" t="n"/>
      <c r="I485" s="48" t="n"/>
    </row>
    <row r="486" spans="1:142">
      <c r="D486" s="48" t="n"/>
      <c r="E486" s="48" t="n"/>
      <c r="F486" s="49" t="n"/>
      <c r="G486" s="49" t="n"/>
      <c r="I486" s="48" t="n"/>
    </row>
    <row r="487" spans="1:142">
      <c r="D487" s="48" t="n"/>
      <c r="E487" s="48" t="n"/>
      <c r="F487" s="49" t="n"/>
      <c r="G487" s="49" t="n"/>
      <c r="I487" s="48" t="n"/>
    </row>
    <row r="488" spans="1:142">
      <c r="D488" s="48" t="n"/>
      <c r="E488" s="48" t="n"/>
      <c r="F488" s="49" t="n"/>
      <c r="G488" s="49" t="n"/>
      <c r="I488" s="48" t="n"/>
    </row>
    <row r="489" spans="1:142">
      <c r="D489" s="48" t="n"/>
      <c r="E489" s="48" t="n"/>
      <c r="F489" s="49" t="n"/>
      <c r="G489" s="49" t="n"/>
      <c r="I489" s="48" t="n"/>
    </row>
    <row r="490" spans="1:142">
      <c r="D490" s="48" t="n"/>
      <c r="E490" s="48" t="n"/>
      <c r="F490" s="49" t="n"/>
      <c r="G490" s="49" t="n"/>
      <c r="I490" s="48" t="n"/>
    </row>
    <row r="491" spans="1:142">
      <c r="D491" s="48" t="n"/>
      <c r="E491" s="48" t="n"/>
      <c r="F491" s="49" t="n"/>
      <c r="G491" s="49" t="n"/>
      <c r="I491" s="48" t="n"/>
    </row>
    <row r="492" spans="1:142">
      <c r="D492" s="48" t="n"/>
      <c r="E492" s="48" t="n"/>
      <c r="F492" s="49" t="n"/>
      <c r="G492" s="49" t="n"/>
      <c r="I492" s="48" t="n"/>
    </row>
    <row r="493" spans="1:142">
      <c r="D493" s="48" t="n"/>
      <c r="E493" s="48" t="n"/>
      <c r="F493" s="49" t="n"/>
      <c r="G493" s="49" t="n"/>
      <c r="I493" s="48" t="n"/>
    </row>
    <row r="494" spans="1:142">
      <c r="D494" s="48" t="n"/>
      <c r="E494" s="48" t="n"/>
      <c r="F494" s="49" t="n"/>
      <c r="G494" s="49" t="n"/>
      <c r="I494" s="48" t="n"/>
    </row>
    <row r="495" spans="1:142">
      <c r="D495" s="48" t="n"/>
      <c r="E495" s="48" t="n"/>
      <c r="F495" s="49" t="n"/>
      <c r="G495" s="49" t="n"/>
      <c r="I495" s="48" t="n"/>
    </row>
    <row r="496" spans="1:142">
      <c r="D496" s="48" t="n"/>
      <c r="E496" s="48" t="n"/>
      <c r="F496" s="49" t="n"/>
      <c r="G496" s="49" t="n"/>
      <c r="I496" s="48" t="n"/>
    </row>
    <row r="497" spans="1:142">
      <c r="D497" s="48" t="n"/>
      <c r="E497" s="48" t="n"/>
      <c r="F497" s="49" t="n"/>
      <c r="G497" s="49" t="n"/>
      <c r="I497" s="48" t="n"/>
    </row>
    <row r="498" spans="1:142">
      <c r="D498" s="48" t="n"/>
      <c r="E498" s="48" t="n"/>
      <c r="F498" s="49" t="n"/>
      <c r="G498" s="49" t="n"/>
      <c r="I498" s="48" t="n"/>
    </row>
    <row r="499" spans="1:142">
      <c r="D499" s="48" t="n"/>
      <c r="E499" s="48" t="n"/>
      <c r="F499" s="49" t="n"/>
      <c r="G499" s="49" t="n"/>
      <c r="I499" s="48" t="n"/>
    </row>
    <row r="500" spans="1:142">
      <c r="D500" s="48" t="n"/>
      <c r="E500" s="48" t="n"/>
      <c r="F500" s="49" t="n"/>
      <c r="G500" s="49" t="n"/>
      <c r="I500" s="48" t="n"/>
    </row>
    <row r="501" spans="1:142">
      <c r="D501" s="48" t="n"/>
      <c r="E501" s="48" t="n"/>
      <c r="F501" s="49" t="n"/>
      <c r="G501" s="49" t="n"/>
      <c r="I501" s="48" t="n"/>
    </row>
    <row r="502" spans="1:142">
      <c r="D502" s="48" t="n"/>
      <c r="E502" s="48" t="n"/>
      <c r="F502" s="49" t="n"/>
      <c r="G502" s="49" t="n"/>
      <c r="I502" s="48" t="n"/>
    </row>
    <row r="503" spans="1:142">
      <c r="D503" s="48" t="n"/>
      <c r="E503" s="48" t="n"/>
      <c r="F503" s="49" t="n"/>
      <c r="G503" s="49" t="n"/>
      <c r="I503" s="48" t="n"/>
    </row>
    <row r="504" spans="1:142">
      <c r="D504" s="48" t="n"/>
      <c r="E504" s="48" t="n"/>
      <c r="F504" s="49" t="n"/>
      <c r="G504" s="49" t="n"/>
      <c r="I504" s="48" t="n"/>
    </row>
    <row r="505" spans="1:142">
      <c r="D505" s="48" t="n"/>
      <c r="E505" s="48" t="n"/>
      <c r="F505" s="49" t="n"/>
      <c r="G505" s="49" t="n"/>
      <c r="I505" s="48" t="n"/>
    </row>
    <row r="506" spans="1:142">
      <c r="D506" s="48" t="n"/>
      <c r="E506" s="48" t="n"/>
      <c r="F506" s="49" t="n"/>
      <c r="G506" s="49" t="n"/>
      <c r="I506" s="48" t="n"/>
    </row>
    <row r="507" spans="1:142">
      <c r="D507" s="48" t="n"/>
      <c r="E507" s="48" t="n"/>
      <c r="F507" s="49" t="n"/>
      <c r="G507" s="49" t="n"/>
      <c r="I507" s="48" t="n"/>
    </row>
    <row r="508" spans="1:142">
      <c r="D508" s="48" t="n"/>
      <c r="E508" s="48" t="n"/>
      <c r="F508" s="49" t="n"/>
      <c r="G508" s="49" t="n"/>
      <c r="I508" s="48" t="n"/>
    </row>
    <row r="509" spans="1:142">
      <c r="D509" s="48" t="n"/>
      <c r="E509" s="48" t="n"/>
      <c r="F509" s="49" t="n"/>
      <c r="G509" s="49" t="n"/>
      <c r="I509" s="48" t="n"/>
    </row>
    <row r="510" spans="1:142">
      <c r="D510" s="48" t="n"/>
      <c r="E510" s="48" t="n"/>
      <c r="F510" s="49" t="n"/>
      <c r="G510" s="49" t="n"/>
      <c r="I510" s="48" t="n"/>
    </row>
    <row r="511" spans="1:142">
      <c r="D511" s="48" t="n"/>
      <c r="E511" s="48" t="n"/>
      <c r="F511" s="49" t="n"/>
      <c r="G511" s="49" t="n"/>
      <c r="I511" s="48" t="n"/>
    </row>
    <row r="512" spans="1:142">
      <c r="D512" s="48" t="n"/>
      <c r="E512" s="48" t="n"/>
      <c r="F512" s="49" t="n"/>
      <c r="G512" s="49" t="n"/>
      <c r="I512" s="48" t="n"/>
    </row>
    <row r="513" spans="1:142">
      <c r="D513" s="48" t="n"/>
      <c r="E513" s="48" t="n"/>
      <c r="F513" s="49" t="n"/>
      <c r="G513" s="49" t="n"/>
      <c r="I513" s="48" t="n"/>
    </row>
    <row r="514" spans="1:142">
      <c r="D514" s="48" t="n"/>
      <c r="E514" s="48" t="n"/>
      <c r="F514" s="49" t="n"/>
      <c r="G514" s="49" t="n"/>
      <c r="I514" s="48" t="n"/>
    </row>
    <row r="515" spans="1:142">
      <c r="D515" s="48" t="n"/>
      <c r="E515" s="48" t="n"/>
      <c r="F515" s="49" t="n"/>
      <c r="G515" s="49" t="n"/>
      <c r="I515" s="48" t="n"/>
    </row>
    <row r="516" spans="1:142">
      <c r="D516" s="48" t="n"/>
      <c r="E516" s="48" t="n"/>
      <c r="F516" s="49" t="n"/>
      <c r="G516" s="49" t="n"/>
      <c r="I516" s="48" t="n"/>
    </row>
    <row r="517" spans="1:142">
      <c r="D517" s="48" t="n"/>
      <c r="E517" s="48" t="n"/>
      <c r="F517" s="49" t="n"/>
      <c r="G517" s="49" t="n"/>
      <c r="I517" s="48" t="n"/>
    </row>
    <row r="518" spans="1:142">
      <c r="D518" s="48" t="n"/>
      <c r="E518" s="48" t="n"/>
      <c r="F518" s="49" t="n"/>
      <c r="G518" s="49" t="n"/>
      <c r="I518" s="48" t="n"/>
    </row>
    <row r="519" spans="1:142">
      <c r="D519" s="48" t="n"/>
      <c r="E519" s="48" t="n"/>
      <c r="F519" s="49" t="n"/>
      <c r="G519" s="49" t="n"/>
      <c r="I519" s="48" t="n"/>
    </row>
    <row r="520" spans="1:142">
      <c r="D520" s="48" t="n"/>
      <c r="E520" s="48" t="n"/>
      <c r="F520" s="49" t="n"/>
      <c r="G520" s="49" t="n"/>
      <c r="I520" s="48" t="n"/>
    </row>
    <row r="521" spans="1:142">
      <c r="D521" s="48" t="n"/>
      <c r="E521" s="48" t="n"/>
      <c r="F521" s="49" t="n"/>
      <c r="G521" s="49" t="n"/>
      <c r="I521" s="48" t="n"/>
    </row>
    <row r="522" spans="1:142">
      <c r="D522" s="48" t="n"/>
      <c r="E522" s="48" t="n"/>
      <c r="F522" s="49" t="n"/>
      <c r="G522" s="49" t="n"/>
      <c r="I522" s="48" t="n"/>
    </row>
    <row r="523" spans="1:142">
      <c r="D523" s="48" t="n"/>
      <c r="E523" s="48" t="n"/>
      <c r="F523" s="49" t="n"/>
      <c r="G523" s="49" t="n"/>
      <c r="I523" s="48" t="n"/>
    </row>
    <row r="524" spans="1:142">
      <c r="D524" s="48" t="n"/>
      <c r="E524" s="48" t="n"/>
      <c r="F524" s="49" t="n"/>
      <c r="G524" s="49" t="n"/>
      <c r="I524" s="48" t="n"/>
    </row>
    <row r="525" spans="1:142">
      <c r="D525" s="48" t="n"/>
      <c r="E525" s="48" t="n"/>
      <c r="F525" s="49" t="n"/>
      <c r="G525" s="49" t="n"/>
      <c r="I525" s="48" t="n"/>
    </row>
    <row r="526" spans="1:142">
      <c r="D526" s="48" t="n"/>
      <c r="E526" s="48" t="n"/>
      <c r="F526" s="49" t="n"/>
      <c r="G526" s="49" t="n"/>
      <c r="I526" s="48" t="n"/>
    </row>
    <row r="527" spans="1:142">
      <c r="D527" s="48" t="n"/>
      <c r="E527" s="48" t="n"/>
      <c r="F527" s="49" t="n"/>
      <c r="G527" s="49" t="n"/>
      <c r="I527" s="48" t="n"/>
    </row>
    <row r="528" spans="1:142">
      <c r="D528" s="48" t="n"/>
      <c r="E528" s="48" t="n"/>
      <c r="F528" s="49" t="n"/>
      <c r="G528" s="49" t="n"/>
      <c r="I528" s="48" t="n"/>
    </row>
    <row r="529" spans="1:142">
      <c r="D529" s="48" t="n"/>
      <c r="E529" s="48" t="n"/>
      <c r="F529" s="49" t="n"/>
      <c r="G529" s="49" t="n"/>
      <c r="I529" s="48" t="n"/>
    </row>
    <row r="530" spans="1:142">
      <c r="D530" s="48" t="n"/>
      <c r="E530" s="48" t="n"/>
      <c r="F530" s="49" t="n"/>
      <c r="G530" s="49" t="n"/>
      <c r="I530" s="48" t="n"/>
    </row>
    <row r="531" spans="1:142">
      <c r="D531" s="48" t="n"/>
      <c r="E531" s="48" t="n"/>
      <c r="F531" s="49" t="n"/>
      <c r="G531" s="49" t="n"/>
      <c r="I531" s="48" t="n"/>
    </row>
    <row r="532" spans="1:142">
      <c r="D532" s="48" t="n"/>
      <c r="E532" s="48" t="n"/>
      <c r="F532" s="49" t="n"/>
      <c r="G532" s="49" t="n"/>
      <c r="I532" s="48" t="n"/>
    </row>
    <row r="533" spans="1:142">
      <c r="D533" s="48" t="n"/>
      <c r="E533" s="48" t="n"/>
      <c r="F533" s="49" t="n"/>
      <c r="G533" s="49" t="n"/>
      <c r="I533" s="48" t="n"/>
    </row>
    <row r="534" spans="1:142">
      <c r="D534" s="48" t="n"/>
      <c r="E534" s="48" t="n"/>
      <c r="F534" s="49" t="n"/>
      <c r="G534" s="49" t="n"/>
      <c r="I534" s="48" t="n"/>
    </row>
    <row r="535" spans="1:142">
      <c r="D535" s="48" t="n"/>
      <c r="E535" s="48" t="n"/>
      <c r="F535" s="49" t="n"/>
      <c r="G535" s="49" t="n"/>
      <c r="I535" s="48" t="n"/>
    </row>
    <row r="536" spans="1:142">
      <c r="D536" s="48" t="n"/>
      <c r="E536" s="48" t="n"/>
      <c r="F536" s="49" t="n"/>
      <c r="G536" s="49" t="n"/>
      <c r="I536" s="48" t="n"/>
    </row>
    <row r="537" spans="1:142">
      <c r="D537" s="48" t="n"/>
      <c r="E537" s="48" t="n"/>
      <c r="F537" s="49" t="n"/>
      <c r="G537" s="49" t="n"/>
      <c r="I537" s="48" t="n"/>
    </row>
    <row r="538" spans="1:142">
      <c r="D538" s="48" t="n"/>
      <c r="E538" s="48" t="n"/>
      <c r="F538" s="49" t="n"/>
      <c r="G538" s="49" t="n"/>
      <c r="I538" s="48" t="n"/>
    </row>
    <row r="539" spans="1:142">
      <c r="D539" s="48" t="n"/>
      <c r="E539" s="48" t="n"/>
      <c r="F539" s="49" t="n"/>
      <c r="G539" s="49" t="n"/>
      <c r="I539" s="48" t="n"/>
    </row>
    <row r="540" spans="1:142">
      <c r="D540" s="48" t="n"/>
      <c r="E540" s="48" t="n"/>
      <c r="F540" s="49" t="n"/>
      <c r="G540" s="49" t="n"/>
      <c r="I540" s="48" t="n"/>
    </row>
    <row r="541" spans="1:142">
      <c r="D541" s="48" t="n"/>
      <c r="E541" s="48" t="n"/>
      <c r="F541" s="49" t="n"/>
      <c r="G541" s="49" t="n"/>
      <c r="I541" s="48" t="n"/>
    </row>
    <row r="542" spans="1:142">
      <c r="D542" s="48" t="n"/>
      <c r="E542" s="48" t="n"/>
      <c r="F542" s="49" t="n"/>
      <c r="G542" s="49" t="n"/>
      <c r="I542" s="48" t="n"/>
    </row>
    <row r="543" spans="1:142">
      <c r="D543" s="48" t="n"/>
      <c r="E543" s="48" t="n"/>
      <c r="F543" s="49" t="n"/>
      <c r="G543" s="49" t="n"/>
      <c r="I543" s="48" t="n"/>
    </row>
    <row r="544" spans="1:142">
      <c r="D544" s="48" t="n"/>
      <c r="E544" s="48" t="n"/>
      <c r="F544" s="49" t="n"/>
      <c r="G544" s="49" t="n"/>
      <c r="I544" s="48" t="n"/>
    </row>
    <row r="545" spans="1:142">
      <c r="D545" s="48" t="n"/>
      <c r="E545" s="48" t="n"/>
      <c r="F545" s="49" t="n"/>
      <c r="G545" s="49" t="n"/>
      <c r="I545" s="48" t="n"/>
    </row>
    <row r="546" spans="1:142">
      <c r="D546" s="48" t="n"/>
      <c r="E546" s="48" t="n"/>
      <c r="F546" s="49" t="n"/>
      <c r="G546" s="49" t="n"/>
      <c r="I546" s="48" t="n"/>
    </row>
    <row r="547" spans="1:142">
      <c r="D547" s="48" t="n"/>
      <c r="E547" s="48" t="n"/>
      <c r="F547" s="49" t="n"/>
      <c r="G547" s="49" t="n"/>
      <c r="I547" s="48" t="n"/>
    </row>
    <row r="548" spans="1:142">
      <c r="D548" s="48" t="n"/>
      <c r="E548" s="48" t="n"/>
      <c r="F548" s="49" t="n"/>
      <c r="G548" s="49" t="n"/>
      <c r="I548" s="48" t="n"/>
    </row>
    <row r="549" spans="1:142">
      <c r="D549" s="48" t="n"/>
      <c r="E549" s="48" t="n"/>
      <c r="F549" s="49" t="n"/>
      <c r="G549" s="49" t="n"/>
      <c r="I549" s="48" t="n"/>
    </row>
    <row r="550" spans="1:142">
      <c r="D550" s="48" t="n"/>
      <c r="E550" s="48" t="n"/>
      <c r="F550" s="49" t="n"/>
      <c r="G550" s="49" t="n"/>
      <c r="I550" s="48" t="n"/>
    </row>
    <row r="551" spans="1:142">
      <c r="D551" s="48" t="n"/>
      <c r="E551" s="48" t="n"/>
      <c r="F551" s="49" t="n"/>
      <c r="G551" s="49" t="n"/>
      <c r="I551" s="48" t="n"/>
    </row>
    <row r="552" spans="1:142">
      <c r="D552" s="48" t="n"/>
      <c r="E552" s="48" t="n"/>
      <c r="F552" s="49" t="n"/>
      <c r="G552" s="49" t="n"/>
      <c r="I552" s="48" t="n"/>
    </row>
    <row r="553" spans="1:142">
      <c r="D553" s="48" t="n"/>
      <c r="E553" s="48" t="n"/>
      <c r="F553" s="49" t="n"/>
      <c r="G553" s="49" t="n"/>
      <c r="I553" s="48" t="n"/>
    </row>
    <row r="554" spans="1:142">
      <c r="D554" s="48" t="n"/>
      <c r="E554" s="48" t="n"/>
      <c r="F554" s="49" t="n"/>
      <c r="G554" s="49" t="n"/>
      <c r="I554" s="48" t="n"/>
    </row>
    <row r="555" spans="1:142">
      <c r="D555" s="48" t="n"/>
      <c r="E555" s="48" t="n"/>
      <c r="F555" s="49" t="n"/>
      <c r="G555" s="49" t="n"/>
      <c r="I555" s="48" t="n"/>
    </row>
    <row r="556" spans="1:142">
      <c r="D556" s="48" t="n"/>
      <c r="E556" s="48" t="n"/>
      <c r="F556" s="49" t="n"/>
      <c r="G556" s="49" t="n"/>
      <c r="I556" s="48" t="n"/>
    </row>
    <row r="557" spans="1:142">
      <c r="D557" s="48" t="n"/>
      <c r="E557" s="48" t="n"/>
      <c r="F557" s="49" t="n"/>
      <c r="G557" s="49" t="n"/>
      <c r="I557" s="48" t="n"/>
    </row>
    <row r="558" spans="1:142">
      <c r="D558" s="48" t="n"/>
      <c r="E558" s="48" t="n"/>
      <c r="F558" s="49" t="n"/>
      <c r="G558" s="49" t="n"/>
      <c r="I558" s="48" t="n"/>
    </row>
    <row r="559" spans="1:142">
      <c r="D559" s="48" t="n"/>
      <c r="E559" s="48" t="n"/>
      <c r="F559" s="49" t="n"/>
      <c r="G559" s="49" t="n"/>
      <c r="I559" s="48" t="n"/>
    </row>
    <row r="560" spans="1:142">
      <c r="D560" s="48" t="n"/>
      <c r="E560" s="48" t="n"/>
      <c r="F560" s="49" t="n"/>
      <c r="G560" s="49" t="n"/>
      <c r="I560" s="48" t="n"/>
    </row>
    <row r="561" spans="1:142">
      <c r="D561" s="48" t="n"/>
      <c r="E561" s="48" t="n"/>
      <c r="F561" s="49" t="n"/>
      <c r="G561" s="49" t="n"/>
      <c r="I561" s="48" t="n"/>
    </row>
    <row r="562" spans="1:142">
      <c r="D562" s="48" t="n"/>
      <c r="E562" s="48" t="n"/>
      <c r="F562" s="49" t="n"/>
      <c r="G562" s="49" t="n"/>
      <c r="I562" s="48" t="n"/>
    </row>
    <row r="563" spans="1:142">
      <c r="D563" s="48" t="n"/>
      <c r="E563" s="48" t="n"/>
      <c r="F563" s="49" t="n"/>
      <c r="G563" s="49" t="n"/>
      <c r="I563" s="48" t="n"/>
    </row>
    <row r="564" spans="1:142">
      <c r="D564" s="48" t="n"/>
      <c r="E564" s="48" t="n"/>
      <c r="F564" s="49" t="n"/>
      <c r="G564" s="49" t="n"/>
      <c r="I564" s="48" t="n"/>
    </row>
    <row r="565" spans="1:142">
      <c r="D565" s="48" t="n"/>
      <c r="E565" s="48" t="n"/>
      <c r="F565" s="49" t="n"/>
      <c r="G565" s="49" t="n"/>
      <c r="I565" s="48" t="n"/>
    </row>
    <row r="566" spans="1:142">
      <c r="D566" s="48" t="n"/>
      <c r="E566" s="48" t="n"/>
      <c r="F566" s="49" t="n"/>
      <c r="G566" s="49" t="n"/>
      <c r="I566" s="48" t="n"/>
    </row>
    <row r="567" spans="1:142">
      <c r="D567" s="48" t="n"/>
      <c r="E567" s="48" t="n"/>
      <c r="F567" s="49" t="n"/>
      <c r="G567" s="49" t="n"/>
      <c r="I567" s="48" t="n"/>
    </row>
    <row r="568" spans="1:142">
      <c r="D568" s="48" t="n"/>
      <c r="E568" s="48" t="n"/>
      <c r="F568" s="49" t="n"/>
      <c r="G568" s="49" t="n"/>
      <c r="I568" s="48" t="n"/>
    </row>
    <row r="569" spans="1:142">
      <c r="D569" s="48" t="n"/>
      <c r="E569" s="48" t="n"/>
      <c r="F569" s="49" t="n"/>
      <c r="G569" s="49" t="n"/>
      <c r="I569" s="48" t="n"/>
    </row>
    <row r="570" spans="1:142">
      <c r="D570" s="48" t="n"/>
      <c r="E570" s="48" t="n"/>
      <c r="F570" s="49" t="n"/>
      <c r="G570" s="49" t="n"/>
      <c r="I570" s="48" t="n"/>
    </row>
    <row r="571" spans="1:142">
      <c r="D571" s="48" t="n"/>
      <c r="E571" s="48" t="n"/>
      <c r="F571" s="49" t="n"/>
      <c r="G571" s="49" t="n"/>
      <c r="I571" s="48" t="n"/>
    </row>
    <row r="572" spans="1:142">
      <c r="D572" s="48" t="n"/>
      <c r="E572" s="48" t="n"/>
      <c r="F572" s="49" t="n"/>
      <c r="G572" s="49" t="n"/>
      <c r="I572" s="48" t="n"/>
    </row>
    <row r="573" spans="1:142">
      <c r="D573" s="48" t="n"/>
      <c r="E573" s="48" t="n"/>
      <c r="F573" s="49" t="n"/>
      <c r="G573" s="49" t="n"/>
      <c r="I573" s="48" t="n"/>
    </row>
    <row r="574" spans="1:142">
      <c r="D574" s="48" t="n"/>
      <c r="E574" s="48" t="n"/>
      <c r="F574" s="49" t="n"/>
      <c r="G574" s="49" t="n"/>
      <c r="I574" s="48" t="n"/>
    </row>
    <row r="575" spans="1:142">
      <c r="D575" s="48" t="n"/>
      <c r="E575" s="48" t="n"/>
      <c r="F575" s="49" t="n"/>
      <c r="G575" s="49" t="n"/>
      <c r="I575" s="48" t="n"/>
    </row>
    <row r="576" spans="1:142">
      <c r="D576" s="48" t="n"/>
      <c r="E576" s="48" t="n"/>
      <c r="F576" s="49" t="n"/>
      <c r="G576" s="49" t="n"/>
      <c r="I576" s="48" t="n"/>
    </row>
    <row r="577" spans="1:142">
      <c r="D577" s="48" t="n"/>
      <c r="E577" s="48" t="n"/>
      <c r="F577" s="49" t="n"/>
      <c r="G577" s="49" t="n"/>
      <c r="I577" s="48" t="n"/>
    </row>
    <row r="578" spans="1:142">
      <c r="D578" s="48" t="n"/>
      <c r="E578" s="48" t="n"/>
      <c r="F578" s="49" t="n"/>
      <c r="G578" s="49" t="n"/>
      <c r="I578" s="48" t="n"/>
    </row>
    <row r="579" spans="1:142">
      <c r="D579" s="48" t="n"/>
      <c r="E579" s="48" t="n"/>
      <c r="F579" s="49" t="n"/>
      <c r="G579" s="49" t="n"/>
      <c r="I579" s="48" t="n"/>
    </row>
    <row r="580" spans="1:142">
      <c r="D580" s="48" t="n"/>
      <c r="E580" s="48" t="n"/>
      <c r="F580" s="49" t="n"/>
      <c r="G580" s="49" t="n"/>
      <c r="I580" s="48" t="n"/>
    </row>
    <row r="581" spans="1:142">
      <c r="D581" s="48" t="n"/>
      <c r="E581" s="48" t="n"/>
      <c r="F581" s="49" t="n"/>
      <c r="G581" s="49" t="n"/>
      <c r="I581" s="48" t="n"/>
    </row>
    <row r="582" spans="1:142">
      <c r="D582" s="48" t="n"/>
      <c r="E582" s="48" t="n"/>
      <c r="F582" s="49" t="n"/>
      <c r="G582" s="49" t="n"/>
      <c r="I582" s="48" t="n"/>
    </row>
    <row r="583" spans="1:142">
      <c r="D583" s="48" t="n"/>
      <c r="E583" s="48" t="n"/>
      <c r="F583" s="49" t="n"/>
      <c r="G583" s="49" t="n"/>
      <c r="I583" s="48" t="n"/>
    </row>
    <row r="584" spans="1:142">
      <c r="D584" s="48" t="n"/>
      <c r="E584" s="48" t="n"/>
      <c r="F584" s="49" t="n"/>
      <c r="G584" s="49" t="n"/>
      <c r="I584" s="48" t="n"/>
    </row>
    <row r="585" spans="1:142">
      <c r="D585" s="48" t="n"/>
      <c r="E585" s="48" t="n"/>
      <c r="F585" s="49" t="n"/>
      <c r="G585" s="49" t="n"/>
      <c r="I585" s="48" t="n"/>
    </row>
    <row r="586" spans="1:142">
      <c r="D586" s="48" t="n"/>
      <c r="E586" s="48" t="n"/>
      <c r="F586" s="49" t="n"/>
      <c r="G586" s="49" t="n"/>
      <c r="I586" s="48" t="n"/>
    </row>
    <row r="587" spans="1:142">
      <c r="D587" s="48" t="n"/>
      <c r="E587" s="48" t="n"/>
      <c r="F587" s="49" t="n"/>
      <c r="G587" s="49" t="n"/>
      <c r="I587" s="48" t="n"/>
    </row>
    <row r="588" spans="1:142">
      <c r="D588" s="48" t="n"/>
      <c r="E588" s="48" t="n"/>
      <c r="F588" s="49" t="n"/>
      <c r="G588" s="49" t="n"/>
      <c r="I588" s="48" t="n"/>
    </row>
    <row r="589" spans="1:142">
      <c r="D589" s="48" t="n"/>
      <c r="E589" s="48" t="n"/>
      <c r="F589" s="49" t="n"/>
      <c r="G589" s="49" t="n"/>
      <c r="I589" s="48" t="n"/>
    </row>
    <row r="590" spans="1:142">
      <c r="D590" s="48" t="n"/>
      <c r="E590" s="48" t="n"/>
      <c r="F590" s="49" t="n"/>
      <c r="G590" s="49" t="n"/>
      <c r="I590" s="48" t="n"/>
    </row>
    <row r="591" spans="1:142">
      <c r="D591" s="48" t="n"/>
      <c r="E591" s="48" t="n"/>
      <c r="F591" s="49" t="n"/>
      <c r="G591" s="49" t="n"/>
      <c r="I591" s="48" t="n"/>
    </row>
    <row r="592" spans="1:142">
      <c r="D592" s="48" t="n"/>
      <c r="E592" s="48" t="n"/>
      <c r="F592" s="49" t="n"/>
      <c r="G592" s="49" t="n"/>
      <c r="I592" s="48" t="n"/>
    </row>
    <row r="593" spans="1:142">
      <c r="D593" s="48" t="n"/>
      <c r="E593" s="48" t="n"/>
      <c r="F593" s="49" t="n"/>
      <c r="G593" s="49" t="n"/>
      <c r="I593" s="48" t="n"/>
    </row>
    <row r="594" spans="1:142">
      <c r="D594" s="48" t="n"/>
      <c r="E594" s="48" t="n"/>
      <c r="F594" s="49" t="n"/>
      <c r="G594" s="49" t="n"/>
      <c r="I594" s="48" t="n"/>
    </row>
    <row r="595" spans="1:142">
      <c r="D595" s="48" t="n"/>
      <c r="E595" s="48" t="n"/>
      <c r="F595" s="49" t="n"/>
      <c r="G595" s="49" t="n"/>
      <c r="I595" s="48" t="n"/>
    </row>
    <row r="596" spans="1:142">
      <c r="D596" s="48" t="n"/>
      <c r="E596" s="48" t="n"/>
      <c r="F596" s="49" t="n"/>
      <c r="G596" s="49" t="n"/>
      <c r="I596" s="48" t="n"/>
    </row>
    <row r="597" spans="1:142">
      <c r="D597" s="48" t="n"/>
      <c r="E597" s="48" t="n"/>
      <c r="F597" s="49" t="n"/>
      <c r="G597" s="49" t="n"/>
      <c r="I597" s="48" t="n"/>
    </row>
    <row r="598" spans="1:142">
      <c r="D598" s="48" t="n"/>
      <c r="E598" s="48" t="n"/>
      <c r="F598" s="49" t="n"/>
      <c r="G598" s="49" t="n"/>
      <c r="I598" s="48" t="n"/>
    </row>
    <row r="599" spans="1:142">
      <c r="D599" s="48" t="n"/>
      <c r="E599" s="48" t="n"/>
      <c r="F599" s="49" t="n"/>
      <c r="G599" s="49" t="n"/>
      <c r="I599" s="48" t="n"/>
    </row>
    <row r="600" spans="1:142">
      <c r="D600" s="48" t="n"/>
      <c r="E600" s="48" t="n"/>
      <c r="F600" s="49" t="n"/>
      <c r="G600" s="49" t="n"/>
      <c r="I600" s="48" t="n"/>
    </row>
    <row r="601" spans="1:142">
      <c r="D601" s="48" t="n"/>
      <c r="E601" s="48" t="n"/>
      <c r="F601" s="49" t="n"/>
      <c r="G601" s="49" t="n"/>
      <c r="I601" s="48" t="n"/>
    </row>
    <row r="602" spans="1:142">
      <c r="D602" s="48" t="n"/>
      <c r="E602" s="48" t="n"/>
      <c r="F602" s="49" t="n"/>
      <c r="G602" s="49" t="n"/>
      <c r="I602" s="48" t="n"/>
    </row>
    <row r="603" spans="1:142">
      <c r="D603" s="48" t="n"/>
      <c r="E603" s="48" t="n"/>
      <c r="F603" s="49" t="n"/>
      <c r="G603" s="49" t="n"/>
      <c r="I603" s="48" t="n"/>
    </row>
    <row r="604" spans="1:142">
      <c r="D604" s="48" t="n"/>
      <c r="E604" s="48" t="n"/>
      <c r="F604" s="49" t="n"/>
      <c r="G604" s="49" t="n"/>
      <c r="I604" s="48" t="n"/>
    </row>
    <row r="605" spans="1:142">
      <c r="D605" s="48" t="n"/>
      <c r="E605" s="48" t="n"/>
      <c r="F605" s="49" t="n"/>
      <c r="G605" s="49" t="n"/>
      <c r="I605" s="48" t="n"/>
    </row>
    <row r="606" spans="1:142">
      <c r="D606" s="48" t="n"/>
      <c r="E606" s="48" t="n"/>
      <c r="F606" s="49" t="n"/>
      <c r="G606" s="49" t="n"/>
      <c r="I606" s="48" t="n"/>
    </row>
    <row r="607" spans="1:142">
      <c r="D607" s="48" t="n"/>
      <c r="E607" s="48" t="n"/>
      <c r="F607" s="49" t="n"/>
      <c r="G607" s="49" t="n"/>
      <c r="I607" s="48" t="n"/>
    </row>
    <row r="608" spans="1:142">
      <c r="D608" s="48" t="n"/>
      <c r="E608" s="48" t="n"/>
      <c r="F608" s="49" t="n"/>
      <c r="G608" s="49" t="n"/>
      <c r="I608" s="48" t="n"/>
    </row>
    <row r="609" spans="1:142">
      <c r="D609" s="48" t="n"/>
      <c r="E609" s="48" t="n"/>
      <c r="F609" s="49" t="n"/>
      <c r="G609" s="49" t="n"/>
      <c r="I609" s="48" t="n"/>
    </row>
    <row r="610" spans="1:142">
      <c r="D610" s="48" t="n"/>
      <c r="E610" s="48" t="n"/>
      <c r="F610" s="49" t="n"/>
      <c r="G610" s="49" t="n"/>
      <c r="I610" s="48" t="n"/>
    </row>
    <row r="611" spans="1:142">
      <c r="D611" s="48" t="n"/>
      <c r="E611" s="48" t="n"/>
      <c r="F611" s="49" t="n"/>
      <c r="G611" s="49" t="n"/>
      <c r="I611" s="48" t="n"/>
    </row>
    <row r="612" spans="1:142">
      <c r="D612" s="48" t="n"/>
      <c r="E612" s="48" t="n"/>
      <c r="F612" s="49" t="n"/>
      <c r="G612" s="49" t="n"/>
      <c r="I612" s="48" t="n"/>
    </row>
    <row r="613" spans="1:142">
      <c r="D613" s="48" t="n"/>
      <c r="E613" s="48" t="n"/>
      <c r="F613" s="49" t="n"/>
      <c r="G613" s="49" t="n"/>
      <c r="I613" s="48" t="n"/>
    </row>
    <row r="614" spans="1:142">
      <c r="D614" s="48" t="n"/>
      <c r="E614" s="48" t="n"/>
      <c r="F614" s="49" t="n"/>
      <c r="G614" s="49" t="n"/>
      <c r="I614" s="48" t="n"/>
    </row>
    <row r="615" spans="1:142">
      <c r="D615" s="48" t="n"/>
      <c r="E615" s="48" t="n"/>
      <c r="F615" s="49" t="n"/>
      <c r="G615" s="49" t="n"/>
      <c r="I615" s="48" t="n"/>
    </row>
    <row r="616" spans="1:142">
      <c r="D616" s="48" t="n"/>
      <c r="E616" s="48" t="n"/>
      <c r="F616" s="49" t="n"/>
      <c r="G616" s="49" t="n"/>
      <c r="I616" s="48" t="n"/>
    </row>
    <row r="617" spans="1:142">
      <c r="D617" s="48" t="n"/>
      <c r="E617" s="48" t="n"/>
      <c r="F617" s="49" t="n"/>
      <c r="G617" s="49" t="n"/>
      <c r="I617" s="48" t="n"/>
    </row>
    <row r="618" spans="1:142">
      <c r="D618" s="48" t="n"/>
      <c r="E618" s="48" t="n"/>
      <c r="F618" s="49" t="n"/>
      <c r="G618" s="49" t="n"/>
      <c r="I618" s="48" t="n"/>
    </row>
    <row r="619" spans="1:142">
      <c r="D619" s="48" t="n"/>
      <c r="E619" s="48" t="n"/>
      <c r="F619" s="49" t="n"/>
      <c r="G619" s="49" t="n"/>
      <c r="I619" s="48" t="n"/>
    </row>
    <row r="620" spans="1:142">
      <c r="D620" s="48" t="n"/>
      <c r="E620" s="48" t="n"/>
      <c r="F620" s="49" t="n"/>
      <c r="G620" s="49" t="n"/>
      <c r="I620" s="48" t="n"/>
    </row>
    <row r="621" spans="1:142">
      <c r="D621" s="48" t="n"/>
      <c r="E621" s="48" t="n"/>
      <c r="F621" s="49" t="n"/>
      <c r="G621" s="49" t="n"/>
      <c r="I621" s="48" t="n"/>
    </row>
    <row r="622" spans="1:142">
      <c r="D622" s="48" t="n"/>
      <c r="E622" s="48" t="n"/>
      <c r="F622" s="49" t="n"/>
      <c r="G622" s="49" t="n"/>
      <c r="I622" s="48" t="n"/>
    </row>
    <row r="623" spans="1:142">
      <c r="D623" s="48" t="n"/>
      <c r="E623" s="48" t="n"/>
      <c r="F623" s="49" t="n"/>
      <c r="G623" s="49" t="n"/>
      <c r="I623" s="48" t="n"/>
    </row>
    <row r="624" spans="1:142">
      <c r="D624" s="48" t="n"/>
      <c r="E624" s="48" t="n"/>
      <c r="F624" s="49" t="n"/>
      <c r="G624" s="49" t="n"/>
      <c r="I624" s="48" t="n"/>
    </row>
    <row r="625" spans="1:142">
      <c r="D625" s="48" t="n"/>
      <c r="E625" s="48" t="n"/>
      <c r="F625" s="49" t="n"/>
      <c r="G625" s="49" t="n"/>
      <c r="I625" s="48" t="n"/>
    </row>
    <row r="626" spans="1:142">
      <c r="D626" s="48" t="n"/>
      <c r="E626" s="48" t="n"/>
      <c r="F626" s="49" t="n"/>
      <c r="G626" s="49" t="n"/>
      <c r="I626" s="48" t="n"/>
    </row>
    <row r="627" spans="1:142">
      <c r="D627" s="48" t="n"/>
      <c r="E627" s="48" t="n"/>
      <c r="F627" s="49" t="n"/>
      <c r="G627" s="49" t="n"/>
      <c r="I627" s="48" t="n"/>
    </row>
    <row r="628" spans="1:142">
      <c r="D628" s="48" t="n"/>
      <c r="E628" s="48" t="n"/>
      <c r="F628" s="49" t="n"/>
      <c r="G628" s="49" t="n"/>
      <c r="I628" s="48" t="n"/>
    </row>
    <row r="629" spans="1:142">
      <c r="D629" s="48" t="n"/>
      <c r="E629" s="48" t="n"/>
      <c r="F629" s="49" t="n"/>
      <c r="G629" s="49" t="n"/>
      <c r="I629" s="48" t="n"/>
    </row>
    <row r="630" spans="1:142">
      <c r="D630" s="48" t="n"/>
      <c r="E630" s="48" t="n"/>
      <c r="F630" s="49" t="n"/>
      <c r="G630" s="49" t="n"/>
      <c r="I630" s="48" t="n"/>
    </row>
    <row r="631" spans="1:142">
      <c r="D631" s="48" t="n"/>
      <c r="E631" s="48" t="n"/>
      <c r="F631" s="49" t="n"/>
      <c r="G631" s="49" t="n"/>
      <c r="I631" s="48" t="n"/>
    </row>
    <row r="632" spans="1:142">
      <c r="D632" s="48" t="n"/>
      <c r="E632" s="48" t="n"/>
      <c r="F632" s="49" t="n"/>
      <c r="G632" s="49" t="n"/>
      <c r="I632" s="48" t="n"/>
    </row>
    <row r="633" spans="1:142">
      <c r="D633" s="48" t="n"/>
      <c r="E633" s="48" t="n"/>
      <c r="F633" s="49" t="n"/>
      <c r="G633" s="49" t="n"/>
      <c r="I633" s="48" t="n"/>
    </row>
    <row r="634" spans="1:142">
      <c r="D634" s="48" t="n"/>
      <c r="E634" s="48" t="n"/>
      <c r="F634" s="49" t="n"/>
      <c r="G634" s="49" t="n"/>
      <c r="I634" s="48" t="n"/>
    </row>
    <row r="635" spans="1:142">
      <c r="D635" s="48" t="n"/>
      <c r="E635" s="48" t="n"/>
      <c r="F635" s="49" t="n"/>
      <c r="G635" s="49" t="n"/>
      <c r="I635" s="48" t="n"/>
    </row>
    <row r="636" spans="1:142">
      <c r="D636" s="48" t="n"/>
      <c r="E636" s="48" t="n"/>
      <c r="F636" s="49" t="n"/>
      <c r="G636" s="49" t="n"/>
      <c r="I636" s="48" t="n"/>
    </row>
    <row r="637" spans="1:142">
      <c r="D637" s="48" t="n"/>
      <c r="E637" s="48" t="n"/>
      <c r="F637" s="49" t="n"/>
      <c r="G637" s="49" t="n"/>
      <c r="I637" s="48" t="n"/>
    </row>
    <row r="638" spans="1:142">
      <c r="D638" s="48" t="n"/>
      <c r="E638" s="48" t="n"/>
      <c r="F638" s="49" t="n"/>
      <c r="G638" s="49" t="n"/>
      <c r="I638" s="48" t="n"/>
    </row>
    <row r="639" spans="1:142">
      <c r="D639" s="48" t="n"/>
      <c r="E639" s="48" t="n"/>
      <c r="F639" s="49" t="n"/>
      <c r="G639" s="49" t="n"/>
      <c r="I639" s="48" t="n"/>
    </row>
    <row r="640" spans="1:142">
      <c r="D640" s="48" t="n"/>
      <c r="E640" s="48" t="n"/>
      <c r="F640" s="49" t="n"/>
      <c r="G640" s="49" t="n"/>
      <c r="I640" s="48" t="n"/>
    </row>
    <row r="641" spans="1:142">
      <c r="D641" s="48" t="n"/>
      <c r="E641" s="48" t="n"/>
      <c r="F641" s="49" t="n"/>
      <c r="G641" s="49" t="n"/>
      <c r="I641" s="48" t="n"/>
    </row>
    <row r="642" spans="1:142">
      <c r="D642" s="48" t="n"/>
      <c r="E642" s="48" t="n"/>
      <c r="F642" s="49" t="n"/>
      <c r="G642" s="49" t="n"/>
      <c r="I642" s="48" t="n"/>
    </row>
    <row r="643" spans="1:142">
      <c r="D643" s="48" t="n"/>
      <c r="E643" s="48" t="n"/>
      <c r="F643" s="49" t="n"/>
      <c r="G643" s="49" t="n"/>
      <c r="I643" s="48" t="n"/>
    </row>
    <row r="644" spans="1:142">
      <c r="D644" s="48" t="n"/>
      <c r="E644" s="48" t="n"/>
      <c r="F644" s="49" t="n"/>
      <c r="G644" s="49" t="n"/>
      <c r="I644" s="48" t="n"/>
    </row>
    <row r="645" spans="1:142">
      <c r="D645" s="48" t="n"/>
      <c r="E645" s="48" t="n"/>
      <c r="F645" s="49" t="n"/>
      <c r="G645" s="49" t="n"/>
      <c r="I645" s="48" t="n"/>
    </row>
    <row r="646" spans="1:142">
      <c r="D646" s="48" t="n"/>
      <c r="E646" s="48" t="n"/>
      <c r="F646" s="49" t="n"/>
      <c r="G646" s="49" t="n"/>
      <c r="I646" s="48" t="n"/>
    </row>
    <row r="647" spans="1:142">
      <c r="D647" s="48" t="n"/>
      <c r="E647" s="48" t="n"/>
      <c r="F647" s="49" t="n"/>
      <c r="G647" s="49" t="n"/>
      <c r="I647" s="48" t="n"/>
    </row>
    <row r="648" spans="1:142">
      <c r="D648" s="48" t="n"/>
      <c r="E648" s="48" t="n"/>
      <c r="F648" s="49" t="n"/>
      <c r="G648" s="49" t="n"/>
      <c r="I648" s="48" t="n"/>
    </row>
    <row r="649" spans="1:142">
      <c r="D649" s="48" t="n"/>
      <c r="E649" s="48" t="n"/>
      <c r="F649" s="49" t="n"/>
      <c r="G649" s="49" t="n"/>
      <c r="I649" s="48" t="n"/>
    </row>
    <row r="650" spans="1:142">
      <c r="D650" s="48" t="n"/>
      <c r="E650" s="48" t="n"/>
      <c r="F650" s="49" t="n"/>
      <c r="G650" s="49" t="n"/>
      <c r="I650" s="48" t="n"/>
    </row>
    <row r="651" spans="1:142">
      <c r="D651" s="48" t="n"/>
      <c r="E651" s="48" t="n"/>
      <c r="F651" s="49" t="n"/>
      <c r="G651" s="49" t="n"/>
      <c r="I651" s="48" t="n"/>
    </row>
    <row r="652" spans="1:142">
      <c r="D652" s="48" t="n"/>
      <c r="E652" s="48" t="n"/>
      <c r="F652" s="49" t="n"/>
      <c r="G652" s="49" t="n"/>
      <c r="I652" s="48" t="n"/>
    </row>
    <row r="653" spans="1:142">
      <c r="D653" s="48" t="n"/>
      <c r="E653" s="48" t="n"/>
      <c r="F653" s="49" t="n"/>
      <c r="G653" s="49" t="n"/>
      <c r="I653" s="48" t="n"/>
    </row>
    <row r="654" spans="1:142">
      <c r="D654" s="48" t="n"/>
      <c r="E654" s="48" t="n"/>
      <c r="F654" s="49" t="n"/>
      <c r="G654" s="49" t="n"/>
      <c r="I654" s="48" t="n"/>
    </row>
    <row r="655" spans="1:142">
      <c r="D655" s="48" t="n"/>
      <c r="E655" s="48" t="n"/>
      <c r="F655" s="49" t="n"/>
      <c r="G655" s="49" t="n"/>
      <c r="I655" s="48" t="n"/>
    </row>
    <row r="656" spans="1:142">
      <c r="D656" s="48" t="n"/>
      <c r="E656" s="48" t="n"/>
      <c r="F656" s="49" t="n"/>
      <c r="G656" s="49" t="n"/>
      <c r="I656" s="48" t="n"/>
    </row>
    <row r="657" spans="1:142">
      <c r="D657" s="48" t="n"/>
      <c r="E657" s="48" t="n"/>
      <c r="F657" s="49" t="n"/>
      <c r="G657" s="49" t="n"/>
      <c r="I657" s="48" t="n"/>
    </row>
    <row r="658" spans="1:142">
      <c r="D658" s="48" t="n"/>
      <c r="E658" s="48" t="n"/>
      <c r="F658" s="49" t="n"/>
      <c r="G658" s="49" t="n"/>
      <c r="I658" s="48" t="n"/>
    </row>
    <row r="659" spans="1:142">
      <c r="D659" s="48" t="n"/>
      <c r="E659" s="48" t="n"/>
      <c r="F659" s="49" t="n"/>
      <c r="G659" s="49" t="n"/>
      <c r="I659" s="48" t="n"/>
    </row>
    <row r="660" spans="1:142">
      <c r="D660" s="48" t="n"/>
      <c r="E660" s="48" t="n"/>
      <c r="F660" s="49" t="n"/>
      <c r="G660" s="49" t="n"/>
      <c r="I660" s="48" t="n"/>
    </row>
    <row r="661" spans="1:142">
      <c r="D661" s="48" t="n"/>
      <c r="E661" s="48" t="n"/>
      <c r="F661" s="49" t="n"/>
      <c r="G661" s="49" t="n"/>
      <c r="I661" s="48" t="n"/>
    </row>
    <row r="662" spans="1:142">
      <c r="D662" s="48" t="n"/>
      <c r="E662" s="48" t="n"/>
      <c r="F662" s="49" t="n"/>
      <c r="G662" s="49" t="n"/>
      <c r="I662" s="48" t="n"/>
    </row>
    <row r="663" spans="1:142">
      <c r="D663" s="48" t="n"/>
      <c r="E663" s="48" t="n"/>
      <c r="F663" s="49" t="n"/>
      <c r="G663" s="49" t="n"/>
      <c r="I663" s="48" t="n"/>
    </row>
    <row r="664" spans="1:142">
      <c r="D664" s="48" t="n"/>
      <c r="E664" s="48" t="n"/>
      <c r="F664" s="49" t="n"/>
      <c r="G664" s="49" t="n"/>
      <c r="I664" s="48" t="n"/>
    </row>
    <row r="665" spans="1:142">
      <c r="D665" s="48" t="n"/>
      <c r="E665" s="48" t="n"/>
      <c r="F665" s="49" t="n"/>
      <c r="G665" s="49" t="n"/>
      <c r="I665" s="48" t="n"/>
    </row>
    <row r="666" spans="1:142">
      <c r="D666" s="48" t="n"/>
      <c r="E666" s="48" t="n"/>
      <c r="F666" s="49" t="n"/>
      <c r="G666" s="49" t="n"/>
      <c r="I666" s="48" t="n"/>
    </row>
    <row r="667" spans="1:142">
      <c r="D667" s="48" t="n"/>
      <c r="E667" s="48" t="n"/>
      <c r="F667" s="49" t="n"/>
      <c r="G667" s="49" t="n"/>
      <c r="I667" s="48" t="n"/>
    </row>
    <row r="668" spans="1:142">
      <c r="D668" s="48" t="n"/>
      <c r="E668" s="48" t="n"/>
      <c r="F668" s="49" t="n"/>
      <c r="G668" s="49" t="n"/>
      <c r="I668" s="48" t="n"/>
    </row>
    <row r="669" spans="1:142">
      <c r="D669" s="48" t="n"/>
      <c r="E669" s="48" t="n"/>
      <c r="F669" s="49" t="n"/>
      <c r="G669" s="49" t="n"/>
      <c r="I669" s="48" t="n"/>
    </row>
    <row r="670" spans="1:142">
      <c r="D670" s="48" t="n"/>
      <c r="E670" s="48" t="n"/>
      <c r="F670" s="49" t="n"/>
      <c r="G670" s="49" t="n"/>
      <c r="I670" s="48" t="n"/>
    </row>
    <row r="671" spans="1:142">
      <c r="D671" s="48" t="n"/>
      <c r="E671" s="48" t="n"/>
      <c r="F671" s="49" t="n"/>
      <c r="G671" s="49" t="n"/>
      <c r="I671" s="48" t="n"/>
    </row>
    <row r="672" spans="1:142">
      <c r="D672" s="48" t="n"/>
      <c r="E672" s="48" t="n"/>
      <c r="F672" s="49" t="n"/>
      <c r="G672" s="49" t="n"/>
      <c r="I672" s="48" t="n"/>
    </row>
    <row r="673" spans="1:142">
      <c r="D673" s="48" t="n"/>
      <c r="E673" s="48" t="n"/>
      <c r="F673" s="49" t="n"/>
      <c r="G673" s="49" t="n"/>
      <c r="I673" s="48" t="n"/>
    </row>
    <row r="674" spans="1:142">
      <c r="D674" s="48" t="n"/>
      <c r="E674" s="48" t="n"/>
      <c r="F674" s="49" t="n"/>
      <c r="G674" s="49" t="n"/>
      <c r="I674" s="48" t="n"/>
    </row>
    <row r="675" spans="1:142">
      <c r="D675" s="48" t="n"/>
      <c r="E675" s="48" t="n"/>
      <c r="F675" s="49" t="n"/>
      <c r="G675" s="49" t="n"/>
      <c r="I675" s="48" t="n"/>
    </row>
    <row r="676" spans="1:142">
      <c r="D676" s="48" t="n"/>
      <c r="E676" s="48" t="n"/>
      <c r="F676" s="49" t="n"/>
      <c r="G676" s="49" t="n"/>
      <c r="I676" s="48" t="n"/>
    </row>
    <row r="677" spans="1:142">
      <c r="D677" s="48" t="n"/>
      <c r="E677" s="48" t="n"/>
      <c r="F677" s="49" t="n"/>
      <c r="G677" s="49" t="n"/>
      <c r="I677" s="48" t="n"/>
    </row>
    <row r="678" spans="1:142">
      <c r="D678" s="48" t="n"/>
      <c r="E678" s="48" t="n"/>
      <c r="F678" s="49" t="n"/>
      <c r="G678" s="49" t="n"/>
      <c r="I678" s="48" t="n"/>
    </row>
    <row r="679" spans="1:142">
      <c r="D679" s="48" t="n"/>
      <c r="E679" s="48" t="n"/>
      <c r="F679" s="49" t="n"/>
      <c r="G679" s="49" t="n"/>
      <c r="I679" s="48" t="n"/>
    </row>
    <row r="680" spans="1:142">
      <c r="D680" s="48" t="n"/>
      <c r="E680" s="48" t="n"/>
      <c r="F680" s="49" t="n"/>
      <c r="G680" s="49" t="n"/>
      <c r="I680" s="48" t="n"/>
    </row>
    <row r="681" spans="1:142">
      <c r="D681" s="48" t="n"/>
      <c r="E681" s="48" t="n"/>
      <c r="F681" s="49" t="n"/>
      <c r="G681" s="49" t="n"/>
      <c r="I681" s="48" t="n"/>
    </row>
    <row r="682" spans="1:142">
      <c r="D682" s="48" t="n"/>
      <c r="E682" s="48" t="n"/>
      <c r="F682" s="49" t="n"/>
      <c r="G682" s="49" t="n"/>
      <c r="I682" s="48" t="n"/>
    </row>
    <row r="683" spans="1:142">
      <c r="D683" s="48" t="n"/>
      <c r="E683" s="48" t="n"/>
      <c r="F683" s="49" t="n"/>
      <c r="G683" s="49" t="n"/>
      <c r="I683" s="48" t="n"/>
    </row>
    <row r="684" spans="1:142">
      <c r="D684" s="48" t="n"/>
      <c r="E684" s="48" t="n"/>
      <c r="F684" s="49" t="n"/>
      <c r="G684" s="49" t="n"/>
      <c r="I684" s="48" t="n"/>
    </row>
    <row r="685" spans="1:142">
      <c r="D685" s="48" t="n"/>
      <c r="E685" s="48" t="n"/>
      <c r="F685" s="49" t="n"/>
      <c r="G685" s="49" t="n"/>
      <c r="I685" s="48" t="n"/>
    </row>
    <row r="686" spans="1:142">
      <c r="D686" s="48" t="n"/>
      <c r="E686" s="48" t="n"/>
      <c r="F686" s="49" t="n"/>
      <c r="G686" s="49" t="n"/>
      <c r="I686" s="48" t="n"/>
    </row>
    <row r="687" spans="1:142">
      <c r="D687" s="48" t="n"/>
      <c r="E687" s="48" t="n"/>
      <c r="F687" s="49" t="n"/>
      <c r="G687" s="49" t="n"/>
      <c r="I687" s="48" t="n"/>
    </row>
    <row r="688" spans="1:142">
      <c r="D688" s="48" t="n"/>
      <c r="E688" s="48" t="n"/>
      <c r="F688" s="49" t="n"/>
      <c r="G688" s="49" t="n"/>
      <c r="I688" s="48" t="n"/>
    </row>
    <row r="689" spans="1:142">
      <c r="D689" s="48" t="n"/>
      <c r="E689" s="48" t="n"/>
      <c r="F689" s="49" t="n"/>
      <c r="G689" s="49" t="n"/>
      <c r="I689" s="48" t="n"/>
    </row>
    <row r="690" spans="1:142">
      <c r="D690" s="48" t="n"/>
      <c r="E690" s="48" t="n"/>
      <c r="F690" s="49" t="n"/>
      <c r="G690" s="49" t="n"/>
      <c r="I690" s="48" t="n"/>
    </row>
    <row r="691" spans="1:142">
      <c r="D691" s="48" t="n"/>
      <c r="E691" s="48" t="n"/>
      <c r="F691" s="49" t="n"/>
      <c r="G691" s="49" t="n"/>
      <c r="I691" s="48" t="n"/>
    </row>
    <row r="692" spans="1:142">
      <c r="D692" s="48" t="n"/>
      <c r="E692" s="48" t="n"/>
      <c r="F692" s="49" t="n"/>
      <c r="G692" s="49" t="n"/>
      <c r="I692" s="48" t="n"/>
    </row>
    <row r="693" spans="1:142">
      <c r="D693" s="48" t="n"/>
      <c r="E693" s="48" t="n"/>
      <c r="F693" s="49" t="n"/>
      <c r="G693" s="49" t="n"/>
      <c r="I693" s="48" t="n"/>
    </row>
    <row r="694" spans="1:142">
      <c r="D694" s="48" t="n"/>
      <c r="E694" s="48" t="n"/>
      <c r="F694" s="49" t="n"/>
      <c r="G694" s="49" t="n"/>
      <c r="I694" s="48" t="n"/>
    </row>
    <row r="695" spans="1:142">
      <c r="D695" s="48" t="n"/>
      <c r="E695" s="48" t="n"/>
      <c r="F695" s="49" t="n"/>
      <c r="G695" s="49" t="n"/>
      <c r="I695" s="48" t="n"/>
    </row>
    <row r="696" spans="1:142">
      <c r="D696" s="48" t="n"/>
      <c r="E696" s="48" t="n"/>
      <c r="F696" s="49" t="n"/>
      <c r="G696" s="49" t="n"/>
      <c r="I696" s="48" t="n"/>
    </row>
    <row r="697" spans="1:142">
      <c r="D697" s="48" t="n"/>
      <c r="E697" s="48" t="n"/>
      <c r="F697" s="49" t="n"/>
      <c r="G697" s="49" t="n"/>
      <c r="I697" s="48" t="n"/>
    </row>
    <row r="698" spans="1:142">
      <c r="D698" s="48" t="n"/>
      <c r="E698" s="48" t="n"/>
      <c r="F698" s="49" t="n"/>
      <c r="G698" s="49" t="n"/>
      <c r="I698" s="48" t="n"/>
    </row>
    <row r="699" spans="1:142">
      <c r="D699" s="48" t="n"/>
      <c r="E699" s="48" t="n"/>
      <c r="F699" s="49" t="n"/>
      <c r="G699" s="49" t="n"/>
      <c r="I699" s="48" t="n"/>
    </row>
    <row r="700" spans="1:142">
      <c r="D700" s="48" t="n"/>
      <c r="E700" s="48" t="n"/>
      <c r="F700" s="49" t="n"/>
      <c r="G700" s="49" t="n"/>
      <c r="I700" s="48" t="n"/>
    </row>
    <row r="701" spans="1:142">
      <c r="D701" s="48" t="n"/>
      <c r="E701" s="48" t="n"/>
      <c r="F701" s="49" t="n"/>
      <c r="G701" s="49" t="n"/>
      <c r="I701" s="48" t="n"/>
    </row>
    <row r="702" spans="1:142">
      <c r="D702" s="48" t="n"/>
      <c r="E702" s="48" t="n"/>
      <c r="F702" s="49" t="n"/>
      <c r="G702" s="49" t="n"/>
      <c r="I702" s="48" t="n"/>
    </row>
    <row r="703" spans="1:142">
      <c r="D703" s="48" t="n"/>
      <c r="E703" s="48" t="n"/>
      <c r="F703" s="49" t="n"/>
      <c r="G703" s="49" t="n"/>
      <c r="I703" s="48" t="n"/>
    </row>
    <row r="704" spans="1:142">
      <c r="D704" s="48" t="n"/>
      <c r="E704" s="48" t="n"/>
      <c r="F704" s="49" t="n"/>
      <c r="G704" s="49" t="n"/>
      <c r="I704" s="48" t="n"/>
    </row>
    <row r="705" spans="1:142">
      <c r="D705" s="48" t="n"/>
      <c r="E705" s="48" t="n"/>
      <c r="F705" s="49" t="n"/>
      <c r="G705" s="49" t="n"/>
      <c r="I705" s="48" t="n"/>
    </row>
    <row r="706" spans="1:142">
      <c r="D706" s="48" t="n"/>
      <c r="E706" s="48" t="n"/>
      <c r="F706" s="49" t="n"/>
      <c r="G706" s="49" t="n"/>
      <c r="I706" s="48" t="n"/>
    </row>
    <row r="707" spans="1:142">
      <c r="D707" s="48" t="n"/>
      <c r="E707" s="48" t="n"/>
      <c r="F707" s="49" t="n"/>
      <c r="G707" s="49" t="n"/>
      <c r="I707" s="48" t="n"/>
    </row>
    <row r="708" spans="1:142">
      <c r="D708" s="48" t="n"/>
      <c r="E708" s="48" t="n"/>
      <c r="F708" s="49" t="n"/>
      <c r="G708" s="49" t="n"/>
      <c r="I708" s="48" t="n"/>
    </row>
    <row r="709" spans="1:142">
      <c r="D709" s="48" t="n"/>
      <c r="E709" s="48" t="n"/>
      <c r="F709" s="49" t="n"/>
      <c r="G709" s="49" t="n"/>
      <c r="I709" s="48" t="n"/>
    </row>
    <row r="710" spans="1:142">
      <c r="D710" s="48" t="n"/>
      <c r="E710" s="48" t="n"/>
      <c r="F710" s="49" t="n"/>
      <c r="G710" s="49" t="n"/>
      <c r="I710" s="48" t="n"/>
    </row>
    <row r="711" spans="1:142">
      <c r="D711" s="48" t="n"/>
      <c r="E711" s="48" t="n"/>
      <c r="F711" s="49" t="n"/>
      <c r="G711" s="49" t="n"/>
      <c r="I711" s="48" t="n"/>
    </row>
    <row r="712" spans="1:142">
      <c r="D712" s="48" t="n"/>
      <c r="E712" s="48" t="n"/>
      <c r="F712" s="49" t="n"/>
      <c r="G712" s="49" t="n"/>
      <c r="I712" s="48" t="n"/>
    </row>
    <row r="713" spans="1:142">
      <c r="D713" s="48" t="n"/>
      <c r="E713" s="48" t="n"/>
      <c r="F713" s="49" t="n"/>
      <c r="G713" s="49" t="n"/>
      <c r="I713" s="48" t="n"/>
    </row>
    <row r="714" spans="1:142">
      <c r="D714" s="48" t="n"/>
      <c r="E714" s="48" t="n"/>
      <c r="F714" s="49" t="n"/>
      <c r="G714" s="49" t="n"/>
      <c r="I714" s="48" t="n"/>
    </row>
    <row r="715" spans="1:142">
      <c r="D715" s="48" t="n"/>
      <c r="E715" s="48" t="n"/>
      <c r="F715" s="49" t="n"/>
      <c r="G715" s="49" t="n"/>
      <c r="I715" s="48" t="n"/>
    </row>
    <row r="716" spans="1:142">
      <c r="D716" s="48" t="n"/>
      <c r="E716" s="48" t="n"/>
      <c r="F716" s="49" t="n"/>
      <c r="G716" s="49" t="n"/>
      <c r="I716" s="48" t="n"/>
    </row>
    <row r="717" spans="1:142">
      <c r="D717" s="48" t="n"/>
      <c r="E717" s="48" t="n"/>
      <c r="F717" s="49" t="n"/>
      <c r="G717" s="49" t="n"/>
      <c r="I717" s="48" t="n"/>
    </row>
    <row r="718" spans="1:142">
      <c r="D718" s="48" t="n"/>
      <c r="E718" s="48" t="n"/>
      <c r="F718" s="49" t="n"/>
      <c r="G718" s="49" t="n"/>
      <c r="I718" s="48" t="n"/>
    </row>
    <row r="719" spans="1:142">
      <c r="D719" s="48" t="n"/>
      <c r="E719" s="48" t="n"/>
      <c r="F719" s="49" t="n"/>
      <c r="G719" s="49" t="n"/>
      <c r="I719" s="48" t="n"/>
    </row>
    <row r="720" spans="1:142">
      <c r="D720" s="48" t="n"/>
      <c r="E720" s="48" t="n"/>
      <c r="F720" s="49" t="n"/>
      <c r="G720" s="49" t="n"/>
      <c r="I720" s="48" t="n"/>
    </row>
    <row r="721" spans="1:142">
      <c r="D721" s="48" t="n"/>
      <c r="E721" s="48" t="n"/>
      <c r="F721" s="49" t="n"/>
      <c r="G721" s="49" t="n"/>
      <c r="I721" s="48" t="n"/>
    </row>
    <row r="722" spans="1:142">
      <c r="D722" s="48" t="n"/>
      <c r="E722" s="48" t="n"/>
      <c r="F722" s="49" t="n"/>
      <c r="G722" s="49" t="n"/>
      <c r="I722" s="48" t="n"/>
    </row>
    <row r="723" spans="1:142">
      <c r="D723" s="48" t="n"/>
      <c r="E723" s="48" t="n"/>
      <c r="F723" s="49" t="n"/>
      <c r="G723" s="49" t="n"/>
      <c r="I723" s="48" t="n"/>
    </row>
    <row r="724" spans="1:142">
      <c r="D724" s="48" t="n"/>
      <c r="E724" s="48" t="n"/>
      <c r="F724" s="49" t="n"/>
      <c r="G724" s="49" t="n"/>
      <c r="I724" s="48" t="n"/>
    </row>
    <row r="725" spans="1:142">
      <c r="D725" s="48" t="n"/>
      <c r="E725" s="48" t="n"/>
      <c r="F725" s="49" t="n"/>
      <c r="G725" s="49" t="n"/>
      <c r="I725" s="48" t="n"/>
    </row>
    <row r="726" spans="1:142">
      <c r="D726" s="48" t="n"/>
      <c r="E726" s="48" t="n"/>
      <c r="F726" s="49" t="n"/>
      <c r="G726" s="49" t="n"/>
      <c r="I726" s="48" t="n"/>
    </row>
    <row r="727" spans="1:142">
      <c r="D727" s="48" t="n"/>
      <c r="E727" s="48" t="n"/>
      <c r="F727" s="49" t="n"/>
      <c r="G727" s="49" t="n"/>
      <c r="I727" s="48" t="n"/>
    </row>
    <row r="728" spans="1:142">
      <c r="D728" s="48" t="n"/>
      <c r="E728" s="48" t="n"/>
      <c r="F728" s="49" t="n"/>
      <c r="G728" s="49" t="n"/>
      <c r="I728" s="48" t="n"/>
    </row>
    <row r="729" spans="1:142">
      <c r="D729" s="48" t="n"/>
      <c r="E729" s="48" t="n"/>
      <c r="F729" s="49" t="n"/>
      <c r="G729" s="49" t="n"/>
      <c r="I729" s="48" t="n"/>
    </row>
    <row r="730" spans="1:142">
      <c r="D730" s="48" t="n"/>
      <c r="E730" s="48" t="n"/>
      <c r="F730" s="49" t="n"/>
      <c r="G730" s="49" t="n"/>
      <c r="I730" s="48" t="n"/>
    </row>
    <row r="731" spans="1:142">
      <c r="D731" s="48" t="n"/>
      <c r="E731" s="48" t="n"/>
      <c r="F731" s="49" t="n"/>
      <c r="G731" s="49" t="n"/>
      <c r="I731" s="48" t="n"/>
    </row>
    <row r="732" spans="1:142">
      <c r="D732" s="48" t="n"/>
      <c r="E732" s="48" t="n"/>
      <c r="F732" s="49" t="n"/>
      <c r="G732" s="49" t="n"/>
      <c r="I732" s="48" t="n"/>
    </row>
    <row r="733" spans="1:142">
      <c r="D733" s="48" t="n"/>
      <c r="E733" s="48" t="n"/>
      <c r="F733" s="49" t="n"/>
      <c r="G733" s="49" t="n"/>
      <c r="I733" s="48" t="n"/>
    </row>
    <row r="734" spans="1:142">
      <c r="D734" s="48" t="n"/>
      <c r="E734" s="48" t="n"/>
      <c r="F734" s="49" t="n"/>
      <c r="G734" s="49" t="n"/>
      <c r="I734" s="48" t="n"/>
    </row>
    <row r="735" spans="1:142">
      <c r="D735" s="48" t="n"/>
      <c r="E735" s="48" t="n"/>
      <c r="F735" s="49" t="n"/>
      <c r="G735" s="49" t="n"/>
      <c r="I735" s="48" t="n"/>
    </row>
    <row r="736" spans="1:142">
      <c r="D736" s="48" t="n"/>
      <c r="E736" s="48" t="n"/>
      <c r="F736" s="49" t="n"/>
      <c r="G736" s="49" t="n"/>
      <c r="I736" s="48" t="n"/>
    </row>
    <row r="737" spans="1:142">
      <c r="D737" s="48" t="n"/>
      <c r="E737" s="48" t="n"/>
      <c r="F737" s="49" t="n"/>
      <c r="G737" s="49" t="n"/>
      <c r="I737" s="48" t="n"/>
    </row>
    <row r="738" spans="1:142">
      <c r="D738" s="48" t="n"/>
      <c r="E738" s="48" t="n"/>
      <c r="F738" s="49" t="n"/>
      <c r="G738" s="49" t="n"/>
      <c r="I738" s="48" t="n"/>
    </row>
    <row r="739" spans="1:142">
      <c r="D739" s="48" t="n"/>
      <c r="E739" s="48" t="n"/>
      <c r="F739" s="49" t="n"/>
      <c r="G739" s="49" t="n"/>
      <c r="I739" s="48" t="n"/>
    </row>
    <row r="740" spans="1:142">
      <c r="D740" s="48" t="n"/>
      <c r="E740" s="48" t="n"/>
      <c r="F740" s="49" t="n"/>
      <c r="G740" s="49" t="n"/>
      <c r="I740" s="48" t="n"/>
    </row>
    <row r="741" spans="1:142">
      <c r="D741" s="48" t="n"/>
      <c r="E741" s="48" t="n"/>
      <c r="F741" s="49" t="n"/>
      <c r="G741" s="49" t="n"/>
      <c r="I741" s="48" t="n"/>
    </row>
    <row r="742" spans="1:142">
      <c r="D742" s="48" t="n"/>
      <c r="E742" s="48" t="n"/>
      <c r="F742" s="49" t="n"/>
      <c r="G742" s="49" t="n"/>
      <c r="I742" s="48" t="n"/>
    </row>
    <row r="743" spans="1:142">
      <c r="D743" s="48" t="n"/>
      <c r="E743" s="48" t="n"/>
      <c r="F743" s="49" t="n"/>
      <c r="G743" s="49" t="n"/>
      <c r="I743" s="48" t="n"/>
    </row>
    <row r="744" spans="1:142">
      <c r="D744" s="48" t="n"/>
      <c r="E744" s="48" t="n"/>
      <c r="F744" s="49" t="n"/>
      <c r="G744" s="49" t="n"/>
      <c r="I744" s="48" t="n"/>
    </row>
    <row r="745" spans="1:142">
      <c r="D745" s="48" t="n"/>
      <c r="E745" s="48" t="n"/>
      <c r="F745" s="49" t="n"/>
      <c r="G745" s="49" t="n"/>
      <c r="I745" s="48" t="n"/>
    </row>
    <row r="746" spans="1:142">
      <c r="D746" s="48" t="n"/>
      <c r="E746" s="48" t="n"/>
      <c r="F746" s="49" t="n"/>
      <c r="G746" s="49" t="n"/>
      <c r="I746" s="48" t="n"/>
    </row>
    <row r="747" spans="1:142">
      <c r="D747" s="48" t="n"/>
      <c r="E747" s="48" t="n"/>
      <c r="F747" s="49" t="n"/>
      <c r="G747" s="49" t="n"/>
      <c r="I747" s="48" t="n"/>
    </row>
    <row r="748" spans="1:142">
      <c r="D748" s="48" t="n"/>
      <c r="E748" s="48" t="n"/>
      <c r="F748" s="49" t="n"/>
      <c r="G748" s="49" t="n"/>
      <c r="I748" s="48" t="n"/>
    </row>
    <row r="749" spans="1:142">
      <c r="D749" s="48" t="n"/>
      <c r="E749" s="48" t="n"/>
      <c r="F749" s="49" t="n"/>
      <c r="G749" s="49" t="n"/>
      <c r="I749" s="48" t="n"/>
    </row>
    <row r="750" spans="1:142">
      <c r="D750" s="48" t="n"/>
      <c r="E750" s="48" t="n"/>
      <c r="F750" s="49" t="n"/>
      <c r="G750" s="49" t="n"/>
      <c r="I750" s="48" t="n"/>
    </row>
    <row r="751" spans="1:142">
      <c r="D751" s="48" t="n"/>
      <c r="E751" s="48" t="n"/>
      <c r="F751" s="49" t="n"/>
      <c r="G751" s="49" t="n"/>
      <c r="I751" s="48" t="n"/>
    </row>
    <row r="752" spans="1:142">
      <c r="D752" s="48" t="n"/>
      <c r="E752" s="48" t="n"/>
      <c r="F752" s="49" t="n"/>
      <c r="G752" s="49" t="n"/>
      <c r="I752" s="48" t="n"/>
    </row>
    <row r="753" spans="1:142">
      <c r="D753" s="48" t="n"/>
      <c r="E753" s="48" t="n"/>
      <c r="F753" s="49" t="n"/>
      <c r="G753" s="49" t="n"/>
      <c r="I753" s="48" t="n"/>
    </row>
    <row r="754" spans="1:142">
      <c r="D754" s="48" t="n"/>
      <c r="E754" s="48" t="n"/>
      <c r="F754" s="49" t="n"/>
      <c r="G754" s="49" t="n"/>
      <c r="I754" s="48" t="n"/>
    </row>
    <row r="755" spans="1:142">
      <c r="D755" s="48" t="n"/>
      <c r="E755" s="48" t="n"/>
      <c r="F755" s="49" t="n"/>
      <c r="G755" s="49" t="n"/>
      <c r="I755" s="48" t="n"/>
    </row>
    <row r="756" spans="1:142">
      <c r="D756" s="48" t="n"/>
      <c r="E756" s="48" t="n"/>
      <c r="F756" s="49" t="n"/>
      <c r="G756" s="49" t="n"/>
      <c r="I756" s="48" t="n"/>
    </row>
    <row r="757" spans="1:142">
      <c r="D757" s="48" t="n"/>
      <c r="E757" s="48" t="n"/>
      <c r="F757" s="49" t="n"/>
      <c r="G757" s="49" t="n"/>
      <c r="I757" s="48" t="n"/>
    </row>
    <row r="758" spans="1:142">
      <c r="D758" s="48" t="n"/>
      <c r="E758" s="48" t="n"/>
      <c r="F758" s="49" t="n"/>
      <c r="G758" s="49" t="n"/>
      <c r="I758" s="48" t="n"/>
    </row>
    <row r="759" spans="1:142">
      <c r="D759" s="48" t="n"/>
      <c r="E759" s="48" t="n"/>
      <c r="F759" s="49" t="n"/>
      <c r="G759" s="49" t="n"/>
      <c r="I759" s="48" t="n"/>
    </row>
    <row r="760" spans="1:142">
      <c r="D760" s="48" t="n"/>
      <c r="E760" s="48" t="n"/>
      <c r="F760" s="49" t="n"/>
      <c r="G760" s="49" t="n"/>
      <c r="I760" s="48" t="n"/>
    </row>
    <row r="761" spans="1:142">
      <c r="D761" s="48" t="n"/>
      <c r="E761" s="48" t="n"/>
      <c r="F761" s="49" t="n"/>
      <c r="G761" s="49" t="n"/>
      <c r="I761" s="48" t="n"/>
    </row>
    <row r="762" spans="1:142">
      <c r="D762" s="48" t="n"/>
      <c r="E762" s="48" t="n"/>
      <c r="F762" s="49" t="n"/>
      <c r="G762" s="49" t="n"/>
      <c r="I762" s="48" t="n"/>
    </row>
    <row r="763" spans="1:142">
      <c r="D763" s="48" t="n"/>
      <c r="E763" s="48" t="n"/>
      <c r="F763" s="49" t="n"/>
      <c r="G763" s="49" t="n"/>
      <c r="I763" s="48" t="n"/>
    </row>
    <row r="764" spans="1:142">
      <c r="D764" s="48" t="n"/>
      <c r="E764" s="48" t="n"/>
      <c r="F764" s="49" t="n"/>
      <c r="G764" s="49" t="n"/>
      <c r="I764" s="48" t="n"/>
    </row>
    <row r="765" spans="1:142">
      <c r="D765" s="48" t="n"/>
      <c r="E765" s="48" t="n"/>
      <c r="F765" s="49" t="n"/>
      <c r="G765" s="49" t="n"/>
      <c r="I765" s="48" t="n"/>
    </row>
    <row r="766" spans="1:142">
      <c r="D766" s="48" t="n"/>
      <c r="E766" s="48" t="n"/>
      <c r="F766" s="49" t="n"/>
      <c r="G766" s="49" t="n"/>
      <c r="I766" s="48" t="n"/>
    </row>
    <row r="767" spans="1:142">
      <c r="D767" s="48" t="n"/>
      <c r="E767" s="48" t="n"/>
      <c r="F767" s="49" t="n"/>
      <c r="G767" s="49" t="n"/>
      <c r="I767" s="48" t="n"/>
    </row>
    <row r="768" spans="1:142">
      <c r="D768" s="48" t="n"/>
      <c r="E768" s="48" t="n"/>
      <c r="F768" s="49" t="n"/>
      <c r="G768" s="49" t="n"/>
      <c r="I768" s="48" t="n"/>
    </row>
    <row r="769" spans="1:142">
      <c r="D769" s="48" t="n"/>
      <c r="E769" s="48" t="n"/>
      <c r="F769" s="49" t="n"/>
      <c r="G769" s="49" t="n"/>
      <c r="I769" s="48" t="n"/>
    </row>
    <row r="770" spans="1:142">
      <c r="D770" s="48" t="n"/>
      <c r="E770" s="48" t="n"/>
      <c r="F770" s="49" t="n"/>
      <c r="G770" s="49" t="n"/>
      <c r="I770" s="48" t="n"/>
    </row>
    <row r="771" spans="1:142">
      <c r="D771" s="48" t="n"/>
      <c r="E771" s="48" t="n"/>
      <c r="F771" s="49" t="n"/>
      <c r="G771" s="49" t="n"/>
      <c r="I771" s="48" t="n"/>
    </row>
    <row r="772" spans="1:142">
      <c r="D772" s="48" t="n"/>
      <c r="E772" s="48" t="n"/>
      <c r="F772" s="49" t="n"/>
      <c r="G772" s="49" t="n"/>
      <c r="I772" s="48" t="n"/>
    </row>
    <row r="773" spans="1:142">
      <c r="D773" s="48" t="n"/>
      <c r="E773" s="48" t="n"/>
      <c r="F773" s="49" t="n"/>
      <c r="G773" s="49" t="n"/>
      <c r="I773" s="48" t="n"/>
    </row>
    <row r="774" spans="1:142">
      <c r="D774" s="48" t="n"/>
      <c r="E774" s="48" t="n"/>
      <c r="F774" s="49" t="n"/>
      <c r="G774" s="49" t="n"/>
      <c r="I774" s="48" t="n"/>
    </row>
    <row r="775" spans="1:142">
      <c r="D775" s="48" t="n"/>
      <c r="E775" s="48" t="n"/>
      <c r="F775" s="49" t="n"/>
      <c r="G775" s="49" t="n"/>
      <c r="I775" s="48" t="n"/>
    </row>
    <row r="776" spans="1:142">
      <c r="D776" s="48" t="n"/>
      <c r="E776" s="48" t="n"/>
      <c r="F776" s="49" t="n"/>
      <c r="G776" s="49" t="n"/>
      <c r="I776" s="48" t="n"/>
    </row>
    <row r="777" spans="1:142">
      <c r="D777" s="48" t="n"/>
      <c r="E777" s="48" t="n"/>
      <c r="F777" s="49" t="n"/>
      <c r="G777" s="49" t="n"/>
      <c r="I777" s="48" t="n"/>
    </row>
    <row r="778" spans="1:142">
      <c r="D778" s="48" t="n"/>
      <c r="E778" s="48" t="n"/>
      <c r="F778" s="49" t="n"/>
      <c r="G778" s="49" t="n"/>
      <c r="I778" s="48" t="n"/>
    </row>
    <row r="779" spans="1:142">
      <c r="D779" s="48" t="n"/>
      <c r="E779" s="48" t="n"/>
      <c r="F779" s="49" t="n"/>
      <c r="G779" s="49" t="n"/>
      <c r="I779" s="48" t="n"/>
    </row>
    <row r="780" spans="1:142">
      <c r="D780" s="48" t="n"/>
      <c r="E780" s="48" t="n"/>
      <c r="F780" s="49" t="n"/>
      <c r="G780" s="49" t="n"/>
      <c r="I780" s="48" t="n"/>
    </row>
    <row r="781" spans="1:142">
      <c r="D781" s="48" t="n"/>
      <c r="E781" s="48" t="n"/>
      <c r="F781" s="49" t="n"/>
      <c r="G781" s="49" t="n"/>
      <c r="I781" s="48" t="n"/>
    </row>
    <row r="782" spans="1:142">
      <c r="D782" s="48" t="n"/>
      <c r="E782" s="48" t="n"/>
      <c r="F782" s="49" t="n"/>
      <c r="G782" s="49" t="n"/>
      <c r="I782" s="48" t="n"/>
    </row>
    <row r="783" spans="1:142">
      <c r="D783" s="48" t="n"/>
      <c r="E783" s="48" t="n"/>
      <c r="F783" s="49" t="n"/>
      <c r="G783" s="49" t="n"/>
      <c r="I783" s="48" t="n"/>
    </row>
    <row r="784" spans="1:142">
      <c r="D784" s="48" t="n"/>
      <c r="E784" s="48" t="n"/>
      <c r="F784" s="49" t="n"/>
      <c r="G784" s="49" t="n"/>
      <c r="I784" s="48" t="n"/>
    </row>
    <row r="785" spans="1:142">
      <c r="D785" s="48" t="n"/>
      <c r="E785" s="48" t="n"/>
      <c r="F785" s="49" t="n"/>
      <c r="G785" s="49" t="n"/>
      <c r="I785" s="48" t="n"/>
    </row>
    <row r="786" spans="1:142">
      <c r="D786" s="48" t="n"/>
      <c r="E786" s="48" t="n"/>
      <c r="F786" s="49" t="n"/>
      <c r="G786" s="49" t="n"/>
      <c r="I786" s="48" t="n"/>
    </row>
    <row r="787" spans="1:142">
      <c r="D787" s="48" t="n"/>
      <c r="E787" s="48" t="n"/>
      <c r="F787" s="49" t="n"/>
      <c r="G787" s="49" t="n"/>
      <c r="I787" s="48" t="n"/>
    </row>
    <row r="788" spans="1:142">
      <c r="D788" s="48" t="n"/>
      <c r="E788" s="48" t="n"/>
      <c r="F788" s="49" t="n"/>
      <c r="G788" s="49" t="n"/>
      <c r="I788" s="48" t="n"/>
    </row>
    <row r="789" spans="1:142">
      <c r="D789" s="48" t="n"/>
      <c r="E789" s="48" t="n"/>
      <c r="F789" s="49" t="n"/>
      <c r="G789" s="49" t="n"/>
      <c r="I789" s="48" t="n"/>
    </row>
    <row r="790" spans="1:142">
      <c r="D790" s="48" t="n"/>
      <c r="E790" s="48" t="n"/>
      <c r="F790" s="49" t="n"/>
      <c r="G790" s="49" t="n"/>
      <c r="I790" s="48" t="n"/>
    </row>
    <row r="791" spans="1:142">
      <c r="D791" s="48" t="n"/>
      <c r="E791" s="48" t="n"/>
      <c r="F791" s="49" t="n"/>
      <c r="G791" s="49" t="n"/>
      <c r="I791" s="48" t="n"/>
    </row>
    <row r="792" spans="1:142">
      <c r="D792" s="48" t="n"/>
      <c r="E792" s="48" t="n"/>
      <c r="F792" s="49" t="n"/>
      <c r="G792" s="49" t="n"/>
      <c r="I792" s="48" t="n"/>
    </row>
    <row r="793" spans="1:142">
      <c r="D793" s="48" t="n"/>
      <c r="E793" s="48" t="n"/>
      <c r="F793" s="49" t="n"/>
      <c r="G793" s="49" t="n"/>
      <c r="I793" s="48" t="n"/>
    </row>
    <row r="794" spans="1:142">
      <c r="D794" s="48" t="n"/>
      <c r="E794" s="48" t="n"/>
      <c r="F794" s="49" t="n"/>
      <c r="G794" s="49" t="n"/>
      <c r="I794" s="48" t="n"/>
    </row>
    <row r="795" spans="1:142">
      <c r="D795" s="48" t="n"/>
      <c r="E795" s="48" t="n"/>
      <c r="F795" s="49" t="n"/>
      <c r="G795" s="49" t="n"/>
      <c r="I795" s="48" t="n"/>
    </row>
    <row r="796" spans="1:142">
      <c r="D796" s="48" t="n"/>
      <c r="E796" s="48" t="n"/>
      <c r="F796" s="49" t="n"/>
      <c r="G796" s="49" t="n"/>
      <c r="I796" s="48" t="n"/>
    </row>
    <row r="797" spans="1:142">
      <c r="D797" s="48" t="n"/>
      <c r="E797" s="48" t="n"/>
      <c r="F797" s="49" t="n"/>
      <c r="G797" s="49" t="n"/>
      <c r="I797" s="48" t="n"/>
    </row>
    <row r="798" spans="1:142">
      <c r="D798" s="48" t="n"/>
      <c r="E798" s="48" t="n"/>
      <c r="F798" s="49" t="n"/>
      <c r="G798" s="49" t="n"/>
      <c r="I798" s="48" t="n"/>
    </row>
    <row r="799" spans="1:142">
      <c r="D799" s="48" t="n"/>
      <c r="E799" s="48" t="n"/>
      <c r="F799" s="49" t="n"/>
      <c r="G799" s="49" t="n"/>
      <c r="I799" s="48" t="n"/>
    </row>
    <row r="800" spans="1:142">
      <c r="D800" s="48" t="n"/>
      <c r="E800" s="48" t="n"/>
      <c r="F800" s="49" t="n"/>
      <c r="G800" s="49" t="n"/>
      <c r="I800" s="48" t="n"/>
    </row>
    <row r="801" spans="1:142">
      <c r="D801" s="48" t="n"/>
      <c r="E801" s="48" t="n"/>
      <c r="F801" s="49" t="n"/>
      <c r="G801" s="49" t="n"/>
      <c r="I801" s="48" t="n"/>
    </row>
    <row r="802" spans="1:142">
      <c r="D802" s="48" t="n"/>
      <c r="E802" s="48" t="n"/>
      <c r="F802" s="49" t="n"/>
      <c r="G802" s="49" t="n"/>
      <c r="I802" s="48" t="n"/>
    </row>
    <row r="803" spans="1:142">
      <c r="D803" s="48" t="n"/>
      <c r="E803" s="48" t="n"/>
      <c r="F803" s="49" t="n"/>
      <c r="G803" s="49" t="n"/>
      <c r="I803" s="48" t="n"/>
    </row>
    <row r="804" spans="1:142">
      <c r="D804" s="48" t="n"/>
      <c r="E804" s="48" t="n"/>
      <c r="F804" s="49" t="n"/>
      <c r="G804" s="49" t="n"/>
      <c r="I804" s="48" t="n"/>
    </row>
    <row r="805" spans="1:142">
      <c r="D805" s="48" t="n"/>
      <c r="E805" s="48" t="n"/>
      <c r="F805" s="49" t="n"/>
      <c r="G805" s="49" t="n"/>
      <c r="I805" s="48" t="n"/>
    </row>
    <row r="806" spans="1:142">
      <c r="D806" s="48" t="n"/>
      <c r="E806" s="48" t="n"/>
      <c r="F806" s="49" t="n"/>
      <c r="G806" s="49" t="n"/>
      <c r="I806" s="48" t="n"/>
    </row>
    <row r="807" spans="1:142">
      <c r="D807" s="48" t="n"/>
      <c r="E807" s="48" t="n"/>
      <c r="F807" s="49" t="n"/>
      <c r="G807" s="49" t="n"/>
      <c r="I807" s="48" t="n"/>
    </row>
    <row r="808" spans="1:142">
      <c r="D808" s="48" t="n"/>
      <c r="E808" s="48" t="n"/>
      <c r="F808" s="49" t="n"/>
      <c r="G808" s="49" t="n"/>
      <c r="I808" s="48" t="n"/>
    </row>
    <row r="809" spans="1:142">
      <c r="D809" s="48" t="n"/>
      <c r="E809" s="48" t="n"/>
      <c r="F809" s="49" t="n"/>
      <c r="G809" s="49" t="n"/>
      <c r="I809" s="48" t="n"/>
    </row>
    <row r="810" spans="1:142">
      <c r="D810" s="48" t="n"/>
      <c r="E810" s="48" t="n"/>
      <c r="F810" s="49" t="n"/>
      <c r="G810" s="49" t="n"/>
      <c r="I810" s="48" t="n"/>
    </row>
    <row r="811" spans="1:142">
      <c r="D811" s="48" t="n"/>
      <c r="E811" s="48" t="n"/>
      <c r="F811" s="49" t="n"/>
      <c r="G811" s="49" t="n"/>
      <c r="I811" s="48" t="n"/>
    </row>
    <row r="812" spans="1:142">
      <c r="D812" s="48" t="n"/>
      <c r="E812" s="48" t="n"/>
      <c r="F812" s="49" t="n"/>
      <c r="G812" s="49" t="n"/>
      <c r="I812" s="48" t="n"/>
    </row>
    <row r="813" spans="1:142">
      <c r="D813" s="48" t="n"/>
      <c r="E813" s="48" t="n"/>
      <c r="F813" s="49" t="n"/>
      <c r="G813" s="49" t="n"/>
      <c r="I813" s="48" t="n"/>
    </row>
    <row r="814" spans="1:142">
      <c r="D814" s="48" t="n"/>
      <c r="E814" s="48" t="n"/>
      <c r="F814" s="49" t="n"/>
      <c r="G814" s="49" t="n"/>
      <c r="I814" s="48" t="n"/>
    </row>
    <row r="815" spans="1:142">
      <c r="D815" s="48" t="n"/>
      <c r="E815" s="48" t="n"/>
      <c r="F815" s="49" t="n"/>
      <c r="G815" s="49" t="n"/>
      <c r="I815" s="48" t="n"/>
    </row>
    <row r="816" spans="1:142">
      <c r="D816" s="48" t="n"/>
      <c r="E816" s="48" t="n"/>
      <c r="F816" s="49" t="n"/>
      <c r="G816" s="49" t="n"/>
      <c r="I816" s="48" t="n"/>
    </row>
    <row r="817" spans="1:142">
      <c r="D817" s="48" t="n"/>
      <c r="E817" s="48" t="n"/>
      <c r="F817" s="49" t="n"/>
      <c r="G817" s="49" t="n"/>
      <c r="I817" s="48" t="n"/>
    </row>
    <row r="818" spans="1:142">
      <c r="D818" s="48" t="n"/>
      <c r="E818" s="48" t="n"/>
      <c r="F818" s="49" t="n"/>
      <c r="G818" s="49" t="n"/>
      <c r="I818" s="48" t="n"/>
    </row>
    <row r="819" spans="1:142">
      <c r="D819" s="48" t="n"/>
      <c r="E819" s="48" t="n"/>
      <c r="F819" s="49" t="n"/>
      <c r="G819" s="49" t="n"/>
      <c r="I819" s="48" t="n"/>
    </row>
    <row r="820" spans="1:142">
      <c r="D820" s="48" t="n"/>
      <c r="E820" s="48" t="n"/>
      <c r="F820" s="49" t="n"/>
      <c r="G820" s="49" t="n"/>
      <c r="I820" s="48" t="n"/>
    </row>
    <row r="821" spans="1:142">
      <c r="D821" s="48" t="n"/>
      <c r="E821" s="48" t="n"/>
      <c r="F821" s="49" t="n"/>
      <c r="G821" s="49" t="n"/>
      <c r="I821" s="48" t="n"/>
    </row>
    <row r="822" spans="1:142">
      <c r="D822" s="48" t="n"/>
      <c r="E822" s="48" t="n"/>
      <c r="F822" s="49" t="n"/>
      <c r="G822" s="49" t="n"/>
      <c r="I822" s="48" t="n"/>
    </row>
    <row r="823" spans="1:142">
      <c r="D823" s="48" t="n"/>
      <c r="E823" s="48" t="n"/>
      <c r="F823" s="49" t="n"/>
      <c r="G823" s="49" t="n"/>
      <c r="I823" s="48" t="n"/>
    </row>
    <row r="824" spans="1:142">
      <c r="D824" s="48" t="n"/>
      <c r="E824" s="48" t="n"/>
      <c r="F824" s="49" t="n"/>
      <c r="G824" s="49" t="n"/>
      <c r="I824" s="48" t="n"/>
    </row>
    <row r="825" spans="1:142">
      <c r="D825" s="48" t="n"/>
      <c r="E825" s="48" t="n"/>
      <c r="F825" s="49" t="n"/>
      <c r="G825" s="49" t="n"/>
      <c r="I825" s="48" t="n"/>
    </row>
    <row r="826" spans="1:142">
      <c r="D826" s="48" t="n"/>
      <c r="E826" s="48" t="n"/>
      <c r="F826" s="49" t="n"/>
      <c r="G826" s="49" t="n"/>
      <c r="I826" s="48" t="n"/>
    </row>
    <row r="827" spans="1:142">
      <c r="D827" s="48" t="n"/>
      <c r="E827" s="48" t="n"/>
      <c r="F827" s="49" t="n"/>
      <c r="G827" s="49" t="n"/>
      <c r="I827" s="48" t="n"/>
    </row>
    <row r="828" spans="1:142">
      <c r="D828" s="48" t="n"/>
      <c r="E828" s="48" t="n"/>
      <c r="F828" s="49" t="n"/>
      <c r="G828" s="49" t="n"/>
      <c r="I828" s="48" t="n"/>
    </row>
    <row r="829" spans="1:142">
      <c r="D829" s="48" t="n"/>
      <c r="E829" s="48" t="n"/>
      <c r="F829" s="49" t="n"/>
      <c r="G829" s="49" t="n"/>
      <c r="I829" s="48" t="n"/>
    </row>
    <row r="830" spans="1:142">
      <c r="D830" s="48" t="n"/>
      <c r="E830" s="48" t="n"/>
      <c r="F830" s="49" t="n"/>
      <c r="G830" s="49" t="n"/>
      <c r="I830" s="48" t="n"/>
    </row>
    <row r="831" spans="1:142">
      <c r="D831" s="48" t="n"/>
      <c r="E831" s="48" t="n"/>
      <c r="F831" s="49" t="n"/>
      <c r="G831" s="49" t="n"/>
      <c r="I831" s="48" t="n"/>
    </row>
    <row r="832" spans="1:142">
      <c r="D832" s="48" t="n"/>
      <c r="E832" s="48" t="n"/>
      <c r="F832" s="49" t="n"/>
      <c r="G832" s="49" t="n"/>
      <c r="I832" s="48" t="n"/>
    </row>
    <row r="833" spans="1:142">
      <c r="D833" s="48" t="n"/>
      <c r="E833" s="48" t="n"/>
      <c r="F833" s="49" t="n"/>
      <c r="G833" s="49" t="n"/>
      <c r="I833" s="48" t="n"/>
    </row>
    <row r="834" spans="1:142">
      <c r="D834" s="48" t="n"/>
      <c r="E834" s="48" t="n"/>
      <c r="F834" s="49" t="n"/>
      <c r="G834" s="49" t="n"/>
      <c r="I834" s="48" t="n"/>
    </row>
    <row r="835" spans="1:142">
      <c r="D835" s="48" t="n"/>
      <c r="E835" s="48" t="n"/>
      <c r="F835" s="49" t="n"/>
      <c r="G835" s="49" t="n"/>
      <c r="I835" s="48" t="n"/>
    </row>
    <row r="836" spans="1:142">
      <c r="D836" s="48" t="n"/>
      <c r="E836" s="48" t="n"/>
      <c r="F836" s="49" t="n"/>
      <c r="G836" s="49" t="n"/>
      <c r="I836" s="48" t="n"/>
    </row>
    <row r="837" spans="1:142">
      <c r="D837" s="48" t="n"/>
      <c r="E837" s="48" t="n"/>
      <c r="F837" s="49" t="n"/>
      <c r="G837" s="49" t="n"/>
      <c r="I837" s="48" t="n"/>
    </row>
    <row r="838" spans="1:142">
      <c r="D838" s="48" t="n"/>
      <c r="E838" s="48" t="n"/>
      <c r="F838" s="49" t="n"/>
      <c r="G838" s="49" t="n"/>
      <c r="I838" s="48" t="n"/>
    </row>
    <row r="839" spans="1:142">
      <c r="D839" s="48" t="n"/>
      <c r="E839" s="48" t="n"/>
      <c r="F839" s="49" t="n"/>
      <c r="G839" s="49" t="n"/>
      <c r="I839" s="48" t="n"/>
    </row>
    <row r="840" spans="1:142">
      <c r="D840" s="48" t="n"/>
      <c r="E840" s="48" t="n"/>
      <c r="F840" s="49" t="n"/>
      <c r="G840" s="49" t="n"/>
      <c r="I840" s="48" t="n"/>
    </row>
    <row r="841" spans="1:142">
      <c r="D841" s="48" t="n"/>
      <c r="E841" s="48" t="n"/>
      <c r="F841" s="49" t="n"/>
      <c r="G841" s="49" t="n"/>
      <c r="I841" s="48" t="n"/>
    </row>
    <row r="842" spans="1:142">
      <c r="D842" s="48" t="n"/>
      <c r="E842" s="48" t="n"/>
      <c r="F842" s="49" t="n"/>
      <c r="G842" s="49" t="n"/>
      <c r="I842" s="48" t="n"/>
    </row>
    <row r="843" spans="1:142">
      <c r="D843" s="48" t="n"/>
      <c r="E843" s="48" t="n"/>
      <c r="F843" s="49" t="n"/>
      <c r="G843" s="49" t="n"/>
      <c r="I843" s="48" t="n"/>
    </row>
    <row r="844" spans="1:142">
      <c r="D844" s="48" t="n"/>
      <c r="E844" s="48" t="n"/>
      <c r="F844" s="49" t="n"/>
      <c r="G844" s="49" t="n"/>
      <c r="I844" s="48" t="n"/>
    </row>
    <row r="845" spans="1:142">
      <c r="D845" s="48" t="n"/>
      <c r="E845" s="48" t="n"/>
      <c r="F845" s="49" t="n"/>
      <c r="G845" s="49" t="n"/>
      <c r="I845" s="48" t="n"/>
    </row>
    <row r="846" spans="1:142">
      <c r="D846" s="48" t="n"/>
      <c r="E846" s="48" t="n"/>
      <c r="F846" s="49" t="n"/>
      <c r="G846" s="49" t="n"/>
      <c r="I846" s="48" t="n"/>
    </row>
    <row r="847" spans="1:142">
      <c r="D847" s="48" t="n"/>
      <c r="E847" s="48" t="n"/>
      <c r="F847" s="49" t="n"/>
      <c r="G847" s="49" t="n"/>
      <c r="I847" s="48" t="n"/>
    </row>
    <row r="848" spans="1:142">
      <c r="D848" s="48" t="n"/>
      <c r="E848" s="48" t="n"/>
      <c r="F848" s="49" t="n"/>
      <c r="G848" s="49" t="n"/>
      <c r="I848" s="48" t="n"/>
    </row>
    <row r="849" spans="1:142">
      <c r="D849" s="48" t="n"/>
      <c r="E849" s="48" t="n"/>
      <c r="F849" s="49" t="n"/>
      <c r="G849" s="49" t="n"/>
      <c r="I849" s="48" t="n"/>
    </row>
    <row r="850" spans="1:142">
      <c r="D850" s="48" t="n"/>
      <c r="E850" s="48" t="n"/>
      <c r="F850" s="49" t="n"/>
      <c r="G850" s="49" t="n"/>
      <c r="I850" s="48" t="n"/>
    </row>
    <row r="851" spans="1:142">
      <c r="D851" s="48" t="n"/>
      <c r="E851" s="48" t="n"/>
      <c r="F851" s="49" t="n"/>
      <c r="G851" s="49" t="n"/>
      <c r="I851" s="48" t="n"/>
    </row>
    <row r="852" spans="1:142">
      <c r="D852" s="48" t="n"/>
      <c r="E852" s="48" t="n"/>
      <c r="F852" s="49" t="n"/>
      <c r="G852" s="49" t="n"/>
      <c r="I852" s="48" t="n"/>
    </row>
    <row r="853" spans="1:142">
      <c r="D853" s="48" t="n"/>
      <c r="E853" s="48" t="n"/>
      <c r="F853" s="49" t="n"/>
      <c r="G853" s="49" t="n"/>
      <c r="I853" s="48" t="n"/>
    </row>
    <row r="854" spans="1:142">
      <c r="D854" s="48" t="n"/>
      <c r="E854" s="48" t="n"/>
      <c r="F854" s="49" t="n"/>
      <c r="G854" s="49" t="n"/>
      <c r="I854" s="48" t="n"/>
    </row>
    <row r="855" spans="1:142">
      <c r="D855" s="48" t="n"/>
      <c r="E855" s="48" t="n"/>
      <c r="F855" s="49" t="n"/>
      <c r="G855" s="49" t="n"/>
      <c r="I855" s="48" t="n"/>
    </row>
    <row r="856" spans="1:142">
      <c r="D856" s="48" t="n"/>
      <c r="E856" s="48" t="n"/>
      <c r="F856" s="49" t="n"/>
      <c r="G856" s="49" t="n"/>
      <c r="I856" s="48" t="n"/>
    </row>
    <row r="857" spans="1:142">
      <c r="D857" s="48" t="n"/>
      <c r="E857" s="48" t="n"/>
      <c r="F857" s="49" t="n"/>
      <c r="G857" s="49" t="n"/>
      <c r="I857" s="48" t="n"/>
    </row>
    <row r="858" spans="1:142">
      <c r="D858" s="48" t="n"/>
      <c r="E858" s="48" t="n"/>
      <c r="F858" s="49" t="n"/>
      <c r="G858" s="49" t="n"/>
      <c r="I858" s="48" t="n"/>
    </row>
    <row r="859" spans="1:142">
      <c r="D859" s="48" t="n"/>
      <c r="E859" s="48" t="n"/>
      <c r="F859" s="49" t="n"/>
      <c r="G859" s="49" t="n"/>
      <c r="I859" s="48" t="n"/>
    </row>
    <row r="860" spans="1:142">
      <c r="D860" s="48" t="n"/>
      <c r="E860" s="48" t="n"/>
      <c r="F860" s="49" t="n"/>
      <c r="G860" s="49" t="n"/>
      <c r="I860" s="48" t="n"/>
    </row>
    <row r="861" spans="1:142">
      <c r="D861" s="48" t="n"/>
      <c r="E861" s="48" t="n"/>
      <c r="F861" s="49" t="n"/>
      <c r="G861" s="49" t="n"/>
      <c r="I861" s="48" t="n"/>
    </row>
    <row r="862" spans="1:142">
      <c r="D862" s="48" t="n"/>
      <c r="E862" s="48" t="n"/>
      <c r="F862" s="49" t="n"/>
      <c r="G862" s="49" t="n"/>
      <c r="I862" s="48" t="n"/>
    </row>
    <row r="863" spans="1:142">
      <c r="D863" s="48" t="n"/>
      <c r="E863" s="48" t="n"/>
      <c r="F863" s="49" t="n"/>
      <c r="G863" s="49" t="n"/>
      <c r="I863" s="48" t="n"/>
    </row>
    <row r="864" spans="1:142">
      <c r="D864" s="48" t="n"/>
      <c r="E864" s="48" t="n"/>
      <c r="F864" s="49" t="n"/>
      <c r="G864" s="49" t="n"/>
      <c r="I864" s="48" t="n"/>
    </row>
    <row r="865" spans="1:142">
      <c r="D865" s="48" t="n"/>
      <c r="E865" s="48" t="n"/>
      <c r="F865" s="49" t="n"/>
      <c r="G865" s="49" t="n"/>
      <c r="I865" s="48" t="n"/>
    </row>
    <row r="866" spans="1:142">
      <c r="D866" s="48" t="n"/>
      <c r="E866" s="48" t="n"/>
      <c r="F866" s="49" t="n"/>
      <c r="G866" s="49" t="n"/>
      <c r="I866" s="48" t="n"/>
    </row>
    <row r="867" spans="1:142">
      <c r="D867" s="48" t="n"/>
      <c r="E867" s="48" t="n"/>
      <c r="F867" s="49" t="n"/>
      <c r="G867" s="49" t="n"/>
      <c r="I867" s="48" t="n"/>
    </row>
    <row r="868" spans="1:142">
      <c r="D868" s="48" t="n"/>
      <c r="E868" s="48" t="n"/>
      <c r="F868" s="49" t="n"/>
      <c r="G868" s="49" t="n"/>
      <c r="I868" s="48" t="n"/>
    </row>
    <row r="869" spans="1:142">
      <c r="D869" s="48" t="n"/>
      <c r="E869" s="48" t="n"/>
      <c r="F869" s="49" t="n"/>
      <c r="G869" s="49" t="n"/>
      <c r="I869" s="48" t="n"/>
    </row>
    <row r="870" spans="1:142">
      <c r="D870" s="48" t="n"/>
      <c r="E870" s="48" t="n"/>
      <c r="F870" s="49" t="n"/>
      <c r="G870" s="49" t="n"/>
      <c r="I870" s="48" t="n"/>
    </row>
    <row r="871" spans="1:142">
      <c r="D871" s="48" t="n"/>
      <c r="E871" s="48" t="n"/>
      <c r="F871" s="49" t="n"/>
      <c r="G871" s="49" t="n"/>
      <c r="I871" s="48" t="n"/>
    </row>
    <row r="872" spans="1:142">
      <c r="D872" s="48" t="n"/>
      <c r="E872" s="48" t="n"/>
      <c r="F872" s="49" t="n"/>
      <c r="G872" s="49" t="n"/>
      <c r="I872" s="48" t="n"/>
    </row>
    <row r="873" spans="1:142">
      <c r="D873" s="48" t="n"/>
      <c r="E873" s="48" t="n"/>
      <c r="F873" s="49" t="n"/>
      <c r="G873" s="49" t="n"/>
      <c r="I873" s="48" t="n"/>
    </row>
    <row r="874" spans="1:142">
      <c r="D874" s="48" t="n"/>
      <c r="E874" s="48" t="n"/>
      <c r="F874" s="49" t="n"/>
      <c r="G874" s="49" t="n"/>
      <c r="I874" s="48" t="n"/>
    </row>
    <row r="875" spans="1:142">
      <c r="D875" s="48" t="n"/>
      <c r="E875" s="48" t="n"/>
      <c r="F875" s="49" t="n"/>
      <c r="G875" s="49" t="n"/>
      <c r="I875" s="48" t="n"/>
    </row>
    <row r="876" spans="1:142">
      <c r="D876" s="48" t="n"/>
      <c r="E876" s="48" t="n"/>
      <c r="F876" s="49" t="n"/>
      <c r="G876" s="49" t="n"/>
      <c r="I876" s="48" t="n"/>
    </row>
    <row r="877" spans="1:142">
      <c r="D877" s="48" t="n"/>
      <c r="E877" s="48" t="n"/>
      <c r="F877" s="49" t="n"/>
      <c r="G877" s="49" t="n"/>
      <c r="I877" s="48" t="n"/>
    </row>
    <row r="878" spans="1:142">
      <c r="D878" s="48" t="n"/>
      <c r="E878" s="48" t="n"/>
      <c r="F878" s="49" t="n"/>
      <c r="G878" s="49" t="n"/>
      <c r="I878" s="48" t="n"/>
    </row>
    <row r="879" spans="1:142">
      <c r="D879" s="48" t="n"/>
      <c r="E879" s="48" t="n"/>
      <c r="F879" s="49" t="n"/>
      <c r="G879" s="49" t="n"/>
      <c r="I879" s="48" t="n"/>
    </row>
    <row r="880" spans="1:142">
      <c r="D880" s="48" t="n"/>
      <c r="E880" s="48" t="n"/>
      <c r="F880" s="49" t="n"/>
      <c r="G880" s="49" t="n"/>
      <c r="I880" s="48" t="n"/>
    </row>
    <row r="881" spans="1:142">
      <c r="D881" s="48" t="n"/>
      <c r="E881" s="48" t="n"/>
      <c r="F881" s="49" t="n"/>
      <c r="G881" s="49" t="n"/>
      <c r="I881" s="48" t="n"/>
    </row>
    <row r="882" spans="1:142">
      <c r="D882" s="48" t="n"/>
      <c r="E882" s="48" t="n"/>
      <c r="F882" s="49" t="n"/>
      <c r="G882" s="49" t="n"/>
      <c r="I882" s="48" t="n"/>
    </row>
    <row r="883" spans="1:142">
      <c r="D883" s="48" t="n"/>
      <c r="E883" s="48" t="n"/>
      <c r="F883" s="49" t="n"/>
      <c r="G883" s="49" t="n"/>
      <c r="I883" s="48" t="n"/>
    </row>
    <row r="884" spans="1:142">
      <c r="D884" s="48" t="n"/>
      <c r="E884" s="48" t="n"/>
      <c r="F884" s="49" t="n"/>
      <c r="G884" s="49" t="n"/>
      <c r="I884" s="48" t="n"/>
    </row>
    <row r="885" spans="1:142">
      <c r="D885" s="48" t="n"/>
      <c r="E885" s="48" t="n"/>
      <c r="F885" s="49" t="n"/>
      <c r="G885" s="49" t="n"/>
      <c r="I885" s="48" t="n"/>
    </row>
    <row r="886" spans="1:142">
      <c r="D886" s="48" t="n"/>
      <c r="E886" s="48" t="n"/>
      <c r="F886" s="49" t="n"/>
      <c r="G886" s="49" t="n"/>
      <c r="I886" s="48" t="n"/>
    </row>
    <row r="887" spans="1:142">
      <c r="D887" s="48" t="n"/>
      <c r="E887" s="48" t="n"/>
      <c r="F887" s="49" t="n"/>
      <c r="G887" s="49" t="n"/>
      <c r="I887" s="48" t="n"/>
    </row>
    <row r="888" spans="1:142">
      <c r="D888" s="48" t="n"/>
      <c r="E888" s="48" t="n"/>
      <c r="F888" s="49" t="n"/>
      <c r="G888" s="49" t="n"/>
      <c r="I888" s="48" t="n"/>
    </row>
    <row r="889" spans="1:142">
      <c r="D889" s="48" t="n"/>
      <c r="E889" s="48" t="n"/>
      <c r="F889" s="49" t="n"/>
      <c r="G889" s="49" t="n"/>
      <c r="I889" s="48" t="n"/>
    </row>
    <row r="890" spans="1:142">
      <c r="D890" s="48" t="n"/>
      <c r="E890" s="48" t="n"/>
      <c r="F890" s="49" t="n"/>
      <c r="G890" s="49" t="n"/>
      <c r="I890" s="48" t="n"/>
    </row>
    <row r="891" spans="1:142">
      <c r="D891" s="48" t="n"/>
      <c r="E891" s="48" t="n"/>
      <c r="F891" s="49" t="n"/>
      <c r="G891" s="49" t="n"/>
      <c r="I891" s="48" t="n"/>
    </row>
    <row r="892" spans="1:142">
      <c r="D892" s="48" t="n"/>
      <c r="E892" s="48" t="n"/>
      <c r="F892" s="49" t="n"/>
      <c r="G892" s="49" t="n"/>
      <c r="I892" s="48" t="n"/>
    </row>
    <row r="893" spans="1:142">
      <c r="D893" s="48" t="n"/>
      <c r="E893" s="48" t="n"/>
      <c r="F893" s="49" t="n"/>
      <c r="G893" s="49" t="n"/>
      <c r="I893" s="48" t="n"/>
    </row>
    <row r="894" spans="1:142">
      <c r="D894" s="48" t="n"/>
      <c r="E894" s="48" t="n"/>
      <c r="F894" s="49" t="n"/>
      <c r="G894" s="49" t="n"/>
      <c r="I894" s="48" t="n"/>
    </row>
    <row r="895" spans="1:142">
      <c r="D895" s="48" t="n"/>
      <c r="E895" s="48" t="n"/>
      <c r="F895" s="49" t="n"/>
      <c r="G895" s="49" t="n"/>
      <c r="I895" s="48" t="n"/>
    </row>
    <row r="896" spans="1:142">
      <c r="D896" s="48" t="n"/>
      <c r="E896" s="48" t="n"/>
      <c r="F896" s="49" t="n"/>
      <c r="G896" s="49" t="n"/>
      <c r="I896" s="48" t="n"/>
    </row>
    <row r="897" spans="1:142">
      <c r="D897" s="48" t="n"/>
      <c r="E897" s="48" t="n"/>
      <c r="F897" s="49" t="n"/>
      <c r="G897" s="49" t="n"/>
      <c r="I897" s="48" t="n"/>
    </row>
    <row r="898" spans="1:142">
      <c r="D898" s="48" t="n"/>
      <c r="E898" s="48" t="n"/>
      <c r="F898" s="49" t="n"/>
      <c r="G898" s="49" t="n"/>
      <c r="I898" s="48" t="n"/>
    </row>
    <row r="899" spans="1:142">
      <c r="D899" s="48" t="n"/>
      <c r="E899" s="48" t="n"/>
      <c r="F899" s="49" t="n"/>
      <c r="G899" s="49" t="n"/>
      <c r="I899" s="48" t="n"/>
    </row>
    <row r="900" spans="1:142">
      <c r="D900" s="48" t="n"/>
      <c r="E900" s="48" t="n"/>
      <c r="F900" s="49" t="n"/>
      <c r="G900" s="49" t="n"/>
      <c r="I900" s="48" t="n"/>
    </row>
    <row r="901" spans="1:142">
      <c r="D901" s="48" t="n"/>
      <c r="E901" s="48" t="n"/>
      <c r="F901" s="49" t="n"/>
      <c r="G901" s="49" t="n"/>
      <c r="I901" s="48" t="n"/>
    </row>
    <row r="902" spans="1:142">
      <c r="D902" s="48" t="n"/>
      <c r="E902" s="48" t="n"/>
      <c r="F902" s="49" t="n"/>
      <c r="G902" s="49" t="n"/>
      <c r="I902" s="48" t="n"/>
    </row>
    <row r="903" spans="1:142">
      <c r="D903" s="48" t="n"/>
      <c r="E903" s="48" t="n"/>
      <c r="F903" s="49" t="n"/>
      <c r="G903" s="49" t="n"/>
      <c r="I903" s="48" t="n"/>
    </row>
    <row r="904" spans="1:142">
      <c r="D904" s="48" t="n"/>
      <c r="E904" s="48" t="n"/>
      <c r="F904" s="49" t="n"/>
      <c r="G904" s="49" t="n"/>
      <c r="I904" s="48" t="n"/>
    </row>
    <row r="905" spans="1:142">
      <c r="D905" s="48" t="n"/>
      <c r="E905" s="48" t="n"/>
      <c r="F905" s="49" t="n"/>
      <c r="G905" s="49" t="n"/>
      <c r="I905" s="48" t="n"/>
    </row>
    <row r="906" spans="1:142">
      <c r="D906" s="48" t="n"/>
      <c r="E906" s="48" t="n"/>
      <c r="F906" s="49" t="n"/>
      <c r="G906" s="49" t="n"/>
      <c r="I906" s="48" t="n"/>
    </row>
    <row r="907" spans="1:142">
      <c r="D907" s="48" t="n"/>
      <c r="E907" s="48" t="n"/>
      <c r="F907" s="49" t="n"/>
      <c r="G907" s="49" t="n"/>
      <c r="I907" s="48" t="n"/>
    </row>
    <row r="908" spans="1:142">
      <c r="D908" s="48" t="n"/>
      <c r="E908" s="48" t="n"/>
      <c r="F908" s="49" t="n"/>
      <c r="G908" s="49" t="n"/>
      <c r="I908" s="48" t="n"/>
    </row>
    <row r="909" spans="1:142">
      <c r="D909" s="48" t="n"/>
      <c r="E909" s="48" t="n"/>
      <c r="F909" s="49" t="n"/>
      <c r="G909" s="49" t="n"/>
      <c r="I909" s="48" t="n"/>
    </row>
    <row r="910" spans="1:142">
      <c r="D910" s="48" t="n"/>
      <c r="E910" s="48" t="n"/>
      <c r="F910" s="49" t="n"/>
      <c r="G910" s="49" t="n"/>
      <c r="I910" s="48" t="n"/>
    </row>
    <row r="911" spans="1:142">
      <c r="D911" s="48" t="n"/>
      <c r="E911" s="48" t="n"/>
      <c r="F911" s="49" t="n"/>
      <c r="G911" s="49" t="n"/>
      <c r="I911" s="48" t="n"/>
    </row>
    <row r="912" spans="1:142">
      <c r="D912" s="48" t="n"/>
      <c r="E912" s="48" t="n"/>
      <c r="F912" s="49" t="n"/>
      <c r="G912" s="49" t="n"/>
      <c r="I912" s="48" t="n"/>
    </row>
    <row r="913" spans="1:142">
      <c r="D913" s="48" t="n"/>
      <c r="E913" s="48" t="n"/>
      <c r="F913" s="49" t="n"/>
      <c r="G913" s="49" t="n"/>
      <c r="I913" s="48" t="n"/>
    </row>
    <row r="914" spans="1:142">
      <c r="D914" s="48" t="n"/>
      <c r="E914" s="48" t="n"/>
      <c r="F914" s="49" t="n"/>
      <c r="G914" s="49" t="n"/>
      <c r="I914" s="48" t="n"/>
    </row>
    <row r="915" spans="1:142">
      <c r="D915" s="48" t="n"/>
      <c r="E915" s="48" t="n"/>
      <c r="F915" s="49" t="n"/>
      <c r="G915" s="49" t="n"/>
      <c r="I915" s="48" t="n"/>
    </row>
    <row r="916" spans="1:142">
      <c r="D916" s="48" t="n"/>
      <c r="E916" s="48" t="n"/>
      <c r="F916" s="49" t="n"/>
      <c r="G916" s="49" t="n"/>
      <c r="I916" s="48" t="n"/>
    </row>
    <row r="917" spans="1:142">
      <c r="D917" s="48" t="n"/>
      <c r="E917" s="48" t="n"/>
      <c r="F917" s="49" t="n"/>
      <c r="G917" s="49" t="n"/>
      <c r="I917" s="48" t="n"/>
    </row>
    <row r="918" spans="1:142">
      <c r="D918" s="48" t="n"/>
      <c r="E918" s="48" t="n"/>
      <c r="F918" s="49" t="n"/>
      <c r="G918" s="49" t="n"/>
      <c r="I918" s="48" t="n"/>
    </row>
    <row r="919" spans="1:142">
      <c r="D919" s="48" t="n"/>
      <c r="E919" s="48" t="n"/>
      <c r="F919" s="49" t="n"/>
      <c r="G919" s="49" t="n"/>
      <c r="I919" s="48" t="n"/>
    </row>
    <row r="920" spans="1:142">
      <c r="D920" s="48" t="n"/>
      <c r="E920" s="48" t="n"/>
      <c r="F920" s="49" t="n"/>
      <c r="G920" s="49" t="n"/>
      <c r="I920" s="48" t="n"/>
    </row>
    <row r="921" spans="1:142">
      <c r="D921" s="48" t="n"/>
      <c r="E921" s="48" t="n"/>
      <c r="F921" s="49" t="n"/>
      <c r="G921" s="49" t="n"/>
      <c r="I921" s="48" t="n"/>
    </row>
    <row r="922" spans="1:142">
      <c r="D922" s="48" t="n"/>
      <c r="E922" s="48" t="n"/>
      <c r="F922" s="49" t="n"/>
      <c r="G922" s="49" t="n"/>
      <c r="I922" s="48" t="n"/>
    </row>
    <row r="923" spans="1:142">
      <c r="D923" s="48" t="n"/>
      <c r="E923" s="48" t="n"/>
      <c r="F923" s="49" t="n"/>
      <c r="G923" s="49" t="n"/>
      <c r="I923" s="48" t="n"/>
    </row>
    <row r="924" spans="1:142">
      <c r="D924" s="48" t="n"/>
      <c r="E924" s="48" t="n"/>
      <c r="F924" s="49" t="n"/>
      <c r="G924" s="49" t="n"/>
      <c r="I924" s="48" t="n"/>
    </row>
    <row r="925" spans="1:142">
      <c r="D925" s="48" t="n"/>
      <c r="E925" s="48" t="n"/>
      <c r="F925" s="49" t="n"/>
      <c r="G925" s="49" t="n"/>
      <c r="I925" s="48" t="n"/>
    </row>
    <row r="926" spans="1:142">
      <c r="D926" s="48" t="n"/>
      <c r="E926" s="48" t="n"/>
      <c r="F926" s="49" t="n"/>
      <c r="G926" s="49" t="n"/>
      <c r="I926" s="48" t="n"/>
    </row>
    <row r="927" spans="1:142">
      <c r="D927" s="48" t="n"/>
      <c r="E927" s="48" t="n"/>
      <c r="F927" s="49" t="n"/>
      <c r="G927" s="49" t="n"/>
      <c r="I927" s="48" t="n"/>
    </row>
    <row r="928" spans="1:142">
      <c r="D928" s="48" t="n"/>
      <c r="E928" s="48" t="n"/>
      <c r="F928" s="49" t="n"/>
      <c r="G928" s="49" t="n"/>
      <c r="I928" s="48" t="n"/>
    </row>
    <row r="929" spans="1:142">
      <c r="D929" s="48" t="n"/>
      <c r="E929" s="48" t="n"/>
      <c r="F929" s="49" t="n"/>
      <c r="G929" s="49" t="n"/>
      <c r="I929" s="48" t="n"/>
    </row>
    <row r="930" spans="1:142">
      <c r="D930" s="48" t="n"/>
      <c r="E930" s="48" t="n"/>
      <c r="F930" s="49" t="n"/>
      <c r="G930" s="49" t="n"/>
      <c r="I930" s="48" t="n"/>
    </row>
    <row r="931" spans="1:142">
      <c r="D931" s="48" t="n"/>
      <c r="E931" s="48" t="n"/>
      <c r="F931" s="49" t="n"/>
      <c r="G931" s="49" t="n"/>
      <c r="I931" s="48" t="n"/>
    </row>
    <row r="932" spans="1:142">
      <c r="D932" s="48" t="n"/>
      <c r="E932" s="48" t="n"/>
      <c r="F932" s="49" t="n"/>
      <c r="G932" s="49" t="n"/>
      <c r="I932" s="48" t="n"/>
    </row>
    <row r="933" spans="1:142">
      <c r="D933" s="48" t="n"/>
      <c r="E933" s="48" t="n"/>
      <c r="F933" s="49" t="n"/>
      <c r="G933" s="49" t="n"/>
      <c r="I933" s="48" t="n"/>
    </row>
    <row r="934" spans="1:142">
      <c r="D934" s="48" t="n"/>
      <c r="E934" s="48" t="n"/>
      <c r="F934" s="49" t="n"/>
      <c r="G934" s="49" t="n"/>
      <c r="I934" s="48" t="n"/>
    </row>
    <row r="935" spans="1:142">
      <c r="D935" s="48" t="n"/>
      <c r="E935" s="48" t="n"/>
      <c r="F935" s="49" t="n"/>
      <c r="G935" s="49" t="n"/>
      <c r="I935" s="48" t="n"/>
    </row>
    <row r="936" spans="1:142">
      <c r="D936" s="48" t="n"/>
      <c r="E936" s="48" t="n"/>
      <c r="F936" s="49" t="n"/>
      <c r="G936" s="49" t="n"/>
      <c r="I936" s="48" t="n"/>
    </row>
    <row r="937" spans="1:142">
      <c r="D937" s="48" t="n"/>
      <c r="E937" s="48" t="n"/>
      <c r="F937" s="49" t="n"/>
      <c r="G937" s="49" t="n"/>
      <c r="I937" s="48" t="n"/>
    </row>
    <row r="938" spans="1:142">
      <c r="D938" s="48" t="n"/>
      <c r="E938" s="48" t="n"/>
      <c r="F938" s="49" t="n"/>
      <c r="G938" s="49" t="n"/>
      <c r="I938" s="48" t="n"/>
    </row>
    <row r="939" spans="1:142">
      <c r="D939" s="48" t="n"/>
      <c r="E939" s="48" t="n"/>
      <c r="F939" s="49" t="n"/>
      <c r="G939" s="49" t="n"/>
      <c r="I939" s="48" t="n"/>
    </row>
    <row r="940" spans="1:142">
      <c r="D940" s="48" t="n"/>
      <c r="E940" s="48" t="n"/>
      <c r="F940" s="49" t="n"/>
      <c r="G940" s="49" t="n"/>
      <c r="I940" s="48" t="n"/>
    </row>
    <row r="941" spans="1:142">
      <c r="D941" s="48" t="n"/>
      <c r="E941" s="48" t="n"/>
      <c r="F941" s="49" t="n"/>
      <c r="G941" s="49" t="n"/>
      <c r="I941" s="48" t="n"/>
    </row>
    <row r="942" spans="1:142">
      <c r="D942" s="48" t="n"/>
      <c r="E942" s="48" t="n"/>
      <c r="F942" s="49" t="n"/>
      <c r="G942" s="49" t="n"/>
      <c r="I942" s="48" t="n"/>
    </row>
    <row r="943" spans="1:142">
      <c r="D943" s="48" t="n"/>
      <c r="E943" s="48" t="n"/>
      <c r="F943" s="49" t="n"/>
      <c r="G943" s="49" t="n"/>
      <c r="I943" s="48" t="n"/>
    </row>
    <row r="944" spans="1:142">
      <c r="D944" s="48" t="n"/>
      <c r="E944" s="48" t="n"/>
      <c r="F944" s="49" t="n"/>
      <c r="G944" s="49" t="n"/>
      <c r="I944" s="48" t="n"/>
    </row>
    <row r="945" spans="1:142">
      <c r="D945" s="48" t="n"/>
      <c r="E945" s="48" t="n"/>
      <c r="F945" s="49" t="n"/>
      <c r="G945" s="49" t="n"/>
      <c r="I945" s="48" t="n"/>
    </row>
    <row r="946" spans="1:142">
      <c r="D946" s="48" t="n"/>
      <c r="E946" s="48" t="n"/>
      <c r="F946" s="49" t="n"/>
      <c r="G946" s="49" t="n"/>
      <c r="I946" s="48" t="n"/>
    </row>
    <row r="947" spans="1:142">
      <c r="D947" s="48" t="n"/>
      <c r="E947" s="48" t="n"/>
      <c r="F947" s="49" t="n"/>
      <c r="G947" s="49" t="n"/>
      <c r="I947" s="48" t="n"/>
    </row>
    <row r="948" spans="1:142">
      <c r="D948" s="48" t="n"/>
      <c r="E948" s="48" t="n"/>
      <c r="F948" s="49" t="n"/>
      <c r="G948" s="49" t="n"/>
      <c r="I948" s="48" t="n"/>
    </row>
    <row r="949" spans="1:142">
      <c r="D949" s="48" t="n"/>
      <c r="E949" s="48" t="n"/>
      <c r="F949" s="49" t="n"/>
      <c r="G949" s="49" t="n"/>
      <c r="I949" s="48" t="n"/>
    </row>
    <row r="950" spans="1:142">
      <c r="D950" s="48" t="n"/>
      <c r="E950" s="48" t="n"/>
      <c r="F950" s="49" t="n"/>
      <c r="G950" s="49" t="n"/>
      <c r="I950" s="48" t="n"/>
    </row>
    <row r="951" spans="1:142">
      <c r="D951" s="48" t="n"/>
      <c r="E951" s="48" t="n"/>
      <c r="F951" s="49" t="n"/>
      <c r="G951" s="49" t="n"/>
      <c r="I951" s="48" t="n"/>
    </row>
    <row r="952" spans="1:142">
      <c r="D952" s="48" t="n"/>
      <c r="E952" s="48" t="n"/>
      <c r="F952" s="49" t="n"/>
      <c r="G952" s="49" t="n"/>
      <c r="I952" s="48" t="n"/>
    </row>
    <row r="953" spans="1:142">
      <c r="D953" s="48" t="n"/>
      <c r="E953" s="48" t="n"/>
      <c r="F953" s="49" t="n"/>
      <c r="G953" s="49" t="n"/>
      <c r="I953" s="48" t="n"/>
    </row>
    <row r="954" spans="1:142">
      <c r="D954" s="48" t="n"/>
      <c r="E954" s="48" t="n"/>
      <c r="F954" s="49" t="n"/>
      <c r="G954" s="49" t="n"/>
      <c r="I954" s="48" t="n"/>
    </row>
    <row r="955" spans="1:142">
      <c r="D955" s="48" t="n"/>
      <c r="E955" s="48" t="n"/>
      <c r="F955" s="49" t="n"/>
      <c r="G955" s="49" t="n"/>
      <c r="I955" s="48" t="n"/>
    </row>
    <row r="956" spans="1:142">
      <c r="D956" s="48" t="n"/>
      <c r="E956" s="48" t="n"/>
      <c r="F956" s="49" t="n"/>
      <c r="G956" s="49" t="n"/>
      <c r="I956" s="48" t="n"/>
    </row>
    <row r="957" spans="1:142">
      <c r="D957" s="48" t="n"/>
      <c r="E957" s="48" t="n"/>
      <c r="F957" s="49" t="n"/>
      <c r="G957" s="49" t="n"/>
      <c r="I957" s="48" t="n"/>
    </row>
    <row r="958" spans="1:142">
      <c r="D958" s="48" t="n"/>
      <c r="E958" s="48" t="n"/>
      <c r="F958" s="49" t="n"/>
      <c r="G958" s="49" t="n"/>
      <c r="I958" s="48" t="n"/>
    </row>
    <row r="959" spans="1:142">
      <c r="D959" s="48" t="n"/>
      <c r="E959" s="48" t="n"/>
      <c r="F959" s="49" t="n"/>
      <c r="G959" s="49" t="n"/>
      <c r="I959" s="48" t="n"/>
    </row>
    <row r="960" spans="1:142">
      <c r="D960" s="48" t="n"/>
      <c r="E960" s="48" t="n"/>
      <c r="F960" s="49" t="n"/>
      <c r="G960" s="49" t="n"/>
      <c r="I960" s="48" t="n"/>
    </row>
    <row r="961" spans="1:142">
      <c r="D961" s="48" t="n"/>
      <c r="E961" s="48" t="n"/>
      <c r="F961" s="49" t="n"/>
      <c r="G961" s="49" t="n"/>
      <c r="I961" s="48" t="n"/>
    </row>
    <row r="962" spans="1:142">
      <c r="D962" s="48" t="n"/>
      <c r="E962" s="48" t="n"/>
      <c r="F962" s="49" t="n"/>
      <c r="G962" s="49" t="n"/>
      <c r="I962" s="48" t="n"/>
    </row>
    <row r="963" spans="1:142">
      <c r="D963" s="48" t="n"/>
      <c r="E963" s="48" t="n"/>
      <c r="F963" s="49" t="n"/>
      <c r="G963" s="49" t="n"/>
      <c r="I963" s="48" t="n"/>
    </row>
    <row r="964" spans="1:142">
      <c r="D964" s="48" t="n"/>
      <c r="E964" s="48" t="n"/>
      <c r="F964" s="49" t="n"/>
      <c r="G964" s="49" t="n"/>
      <c r="I964" s="48" t="n"/>
    </row>
    <row r="965" spans="1:142">
      <c r="D965" s="48" t="n"/>
      <c r="E965" s="48" t="n"/>
      <c r="F965" s="49" t="n"/>
      <c r="G965" s="49" t="n"/>
      <c r="I965" s="48" t="n"/>
    </row>
    <row r="966" spans="1:142">
      <c r="D966" s="48" t="n"/>
      <c r="E966" s="48" t="n"/>
      <c r="F966" s="49" t="n"/>
      <c r="G966" s="49" t="n"/>
      <c r="I966" s="48" t="n"/>
    </row>
    <row r="967" spans="1:142">
      <c r="D967" s="48" t="n"/>
      <c r="E967" s="48" t="n"/>
      <c r="F967" s="49" t="n"/>
      <c r="G967" s="49" t="n"/>
      <c r="I967" s="48" t="n"/>
    </row>
    <row r="968" spans="1:142">
      <c r="D968" s="48" t="n"/>
      <c r="E968" s="48" t="n"/>
      <c r="F968" s="49" t="n"/>
      <c r="G968" s="49" t="n"/>
      <c r="I968" s="48" t="n"/>
    </row>
    <row r="969" spans="1:142">
      <c r="D969" s="48" t="n"/>
      <c r="E969" s="48" t="n"/>
      <c r="F969" s="49" t="n"/>
      <c r="G969" s="49" t="n"/>
      <c r="I969" s="48" t="n"/>
    </row>
    <row r="970" spans="1:142">
      <c r="D970" s="48" t="n"/>
      <c r="E970" s="48" t="n"/>
      <c r="F970" s="49" t="n"/>
      <c r="G970" s="49" t="n"/>
      <c r="I970" s="48" t="n"/>
    </row>
    <row r="971" spans="1:142">
      <c r="D971" s="48" t="n"/>
      <c r="E971" s="48" t="n"/>
      <c r="F971" s="49" t="n"/>
      <c r="G971" s="49" t="n"/>
      <c r="I971" s="48" t="n"/>
    </row>
    <row r="972" spans="1:142">
      <c r="D972" s="48" t="n"/>
      <c r="E972" s="48" t="n"/>
      <c r="F972" s="49" t="n"/>
      <c r="G972" s="49" t="n"/>
      <c r="I972" s="48" t="n"/>
    </row>
    <row r="973" spans="1:142">
      <c r="D973" s="48" t="n"/>
      <c r="E973" s="48" t="n"/>
      <c r="F973" s="49" t="n"/>
      <c r="G973" s="49" t="n"/>
      <c r="I973" s="48" t="n"/>
    </row>
    <row r="974" spans="1:142">
      <c r="D974" s="48" t="n"/>
      <c r="E974" s="48" t="n"/>
      <c r="F974" s="49" t="n"/>
      <c r="G974" s="49" t="n"/>
      <c r="I974" s="48" t="n"/>
    </row>
    <row r="975" spans="1:142">
      <c r="D975" s="48" t="n"/>
      <c r="E975" s="48" t="n"/>
      <c r="F975" s="49" t="n"/>
      <c r="G975" s="49" t="n"/>
      <c r="I975" s="48" t="n"/>
    </row>
    <row r="976" spans="1:142">
      <c r="D976" s="48" t="n"/>
      <c r="E976" s="48" t="n"/>
      <c r="F976" s="49" t="n"/>
      <c r="G976" s="49" t="n"/>
      <c r="I976" s="48" t="n"/>
    </row>
    <row r="977" spans="1:142">
      <c r="D977" s="48" t="n"/>
      <c r="E977" s="48" t="n"/>
      <c r="F977" s="49" t="n"/>
      <c r="G977" s="49" t="n"/>
      <c r="I977" s="48" t="n"/>
    </row>
    <row r="978" spans="1:142">
      <c r="D978" s="48" t="n"/>
      <c r="E978" s="48" t="n"/>
      <c r="F978" s="49" t="n"/>
      <c r="G978" s="49" t="n"/>
      <c r="I978" s="48" t="n"/>
    </row>
    <row r="979" spans="1:142">
      <c r="D979" s="48" t="n"/>
      <c r="E979" s="48" t="n"/>
      <c r="F979" s="49" t="n"/>
      <c r="G979" s="49" t="n"/>
      <c r="I979" s="48" t="n"/>
    </row>
    <row r="980" spans="1:142">
      <c r="D980" s="48" t="n"/>
      <c r="E980" s="48" t="n"/>
      <c r="F980" s="49" t="n"/>
      <c r="G980" s="49" t="n"/>
      <c r="I980" s="48" t="n"/>
    </row>
    <row r="981" spans="1:142">
      <c r="D981" s="48" t="n"/>
      <c r="E981" s="48" t="n"/>
      <c r="F981" s="49" t="n"/>
      <c r="G981" s="49" t="n"/>
      <c r="I981" s="48" t="n"/>
    </row>
    <row r="982" spans="1:142">
      <c r="D982" s="48" t="n"/>
      <c r="E982" s="48" t="n"/>
      <c r="F982" s="49" t="n"/>
      <c r="G982" s="49" t="n"/>
      <c r="I982" s="48" t="n"/>
    </row>
    <row r="983" spans="1:142">
      <c r="D983" s="48" t="n"/>
      <c r="E983" s="48" t="n"/>
      <c r="F983" s="49" t="n"/>
      <c r="G983" s="49" t="n"/>
      <c r="I983" s="48" t="n"/>
    </row>
    <row r="984" spans="1:142">
      <c r="D984" s="48" t="n"/>
      <c r="E984" s="48" t="n"/>
      <c r="F984" s="49" t="n"/>
      <c r="G984" s="49" t="n"/>
      <c r="I984" s="48" t="n"/>
    </row>
    <row r="985" spans="1:142">
      <c r="D985" s="48" t="n"/>
      <c r="E985" s="48" t="n"/>
      <c r="F985" s="49" t="n"/>
      <c r="G985" s="49" t="n"/>
      <c r="I985" s="48" t="n"/>
    </row>
    <row r="986" spans="1:142">
      <c r="D986" s="48" t="n"/>
      <c r="E986" s="48" t="n"/>
      <c r="F986" s="49" t="n"/>
      <c r="G986" s="49" t="n"/>
      <c r="I986" s="48" t="n"/>
    </row>
    <row r="987" spans="1:142">
      <c r="D987" s="48" t="n"/>
      <c r="E987" s="48" t="n"/>
      <c r="F987" s="49" t="n"/>
      <c r="G987" s="49" t="n"/>
      <c r="I987" s="48" t="n"/>
    </row>
    <row r="988" spans="1:142">
      <c r="D988" s="48" t="n"/>
      <c r="E988" s="48" t="n"/>
      <c r="F988" s="49" t="n"/>
      <c r="G988" s="49" t="n"/>
      <c r="I988" s="48" t="n"/>
    </row>
    <row r="989" spans="1:142">
      <c r="D989" s="48" t="n"/>
      <c r="E989" s="48" t="n"/>
      <c r="F989" s="49" t="n"/>
      <c r="G989" s="49" t="n"/>
      <c r="I989" s="48" t="n"/>
    </row>
    <row r="990" spans="1:142">
      <c r="D990" s="48" t="n"/>
      <c r="E990" s="48" t="n"/>
      <c r="F990" s="49" t="n"/>
      <c r="G990" s="49" t="n"/>
      <c r="I990" s="48" t="n"/>
    </row>
    <row r="991" spans="1:142">
      <c r="D991" s="48" t="n"/>
      <c r="E991" s="48" t="n"/>
      <c r="F991" s="49" t="n"/>
      <c r="G991" s="49" t="n"/>
      <c r="I991" s="48" t="n"/>
    </row>
    <row r="992" spans="1:142">
      <c r="D992" s="48" t="n"/>
      <c r="E992" s="48" t="n"/>
      <c r="F992" s="49" t="n"/>
      <c r="G992" s="49" t="n"/>
      <c r="I992" s="48" t="n"/>
    </row>
    <row r="993" spans="1:142">
      <c r="D993" s="48" t="n"/>
      <c r="E993" s="48" t="n"/>
      <c r="F993" s="49" t="n"/>
      <c r="G993" s="49" t="n"/>
      <c r="I993" s="48" t="n"/>
    </row>
    <row r="994" spans="1:142">
      <c r="D994" s="48" t="n"/>
      <c r="E994" s="48" t="n"/>
      <c r="F994" s="49" t="n"/>
      <c r="G994" s="49" t="n"/>
      <c r="I994" s="48" t="n"/>
    </row>
    <row r="995" spans="1:142">
      <c r="D995" s="48" t="n"/>
      <c r="E995" s="48" t="n"/>
      <c r="F995" s="49" t="n"/>
      <c r="G995" s="49" t="n"/>
      <c r="I995" s="48" t="n"/>
    </row>
    <row r="996" spans="1:142">
      <c r="D996" s="48" t="n"/>
      <c r="E996" s="48" t="n"/>
      <c r="F996" s="49" t="n"/>
      <c r="G996" s="49" t="n"/>
      <c r="I996" s="48" t="n"/>
    </row>
    <row r="997" spans="1:142">
      <c r="D997" s="48" t="n"/>
      <c r="E997" s="48" t="n"/>
      <c r="F997" s="49" t="n"/>
      <c r="G997" s="49" t="n"/>
      <c r="I997" s="48" t="n"/>
    </row>
    <row r="998" spans="1:142">
      <c r="D998" s="48" t="n"/>
      <c r="E998" s="48" t="n"/>
      <c r="F998" s="49" t="n"/>
      <c r="G998" s="49" t="n"/>
      <c r="I998" s="48" t="n"/>
    </row>
    <row r="999" spans="1:142">
      <c r="D999" s="48" t="n"/>
      <c r="E999" s="48" t="n"/>
      <c r="F999" s="49" t="n"/>
      <c r="G999" s="49" t="n"/>
      <c r="I999" s="48" t="n"/>
    </row>
    <row r="1000" spans="1:142">
      <c r="D1000" s="48" t="n"/>
      <c r="E1000" s="48" t="n"/>
      <c r="F1000" s="49" t="n"/>
      <c r="G1000" s="49" t="n"/>
      <c r="I1000" s="48" t="n"/>
    </row>
    <row r="1001" spans="1:142">
      <c r="D1001" s="48" t="n"/>
      <c r="E1001" s="48" t="n"/>
      <c r="F1001" s="49" t="n"/>
      <c r="G1001" s="49" t="n"/>
      <c r="I1001" s="48" t="n"/>
    </row>
    <row r="1002" spans="1:142">
      <c r="D1002" s="48" t="n"/>
      <c r="E1002" s="48" t="n"/>
      <c r="F1002" s="49" t="n"/>
      <c r="G1002" s="49" t="n"/>
      <c r="I1002" s="48" t="n"/>
    </row>
    <row r="1003" spans="1:142">
      <c r="D1003" s="48" t="n"/>
      <c r="E1003" s="48" t="n"/>
      <c r="F1003" s="49" t="n"/>
      <c r="G1003" s="49" t="n"/>
      <c r="I1003" s="48" t="n"/>
    </row>
    <row r="1004" spans="1:142">
      <c r="D1004" s="48" t="n"/>
      <c r="E1004" s="48" t="n"/>
      <c r="F1004" s="49" t="n"/>
      <c r="G1004" s="49" t="n"/>
      <c r="I1004" s="48" t="n"/>
    </row>
    <row r="1005" spans="1:142">
      <c r="D1005" s="48" t="n"/>
      <c r="E1005" s="48" t="n"/>
      <c r="F1005" s="49" t="n"/>
      <c r="G1005" s="49" t="n"/>
      <c r="I1005" s="48" t="n"/>
    </row>
    <row r="1006" spans="1:142">
      <c r="D1006" s="48" t="n"/>
      <c r="E1006" s="48" t="n"/>
      <c r="F1006" s="49" t="n"/>
      <c r="G1006" s="49" t="n"/>
      <c r="I1006" s="48" t="n"/>
    </row>
    <row r="1007" spans="1:142">
      <c r="D1007" s="48" t="n"/>
      <c r="E1007" s="48" t="n"/>
      <c r="F1007" s="49" t="n"/>
      <c r="G1007" s="49" t="n"/>
      <c r="I1007" s="48" t="n"/>
    </row>
    <row r="1008" spans="1:142">
      <c r="D1008" s="48" t="n"/>
      <c r="E1008" s="48" t="n"/>
      <c r="F1008" s="49" t="n"/>
      <c r="G1008" s="49" t="n"/>
      <c r="I1008" s="48" t="n"/>
    </row>
    <row r="1009" spans="1:142">
      <c r="D1009" s="48" t="n"/>
      <c r="E1009" s="48" t="n"/>
      <c r="F1009" s="49" t="n"/>
      <c r="G1009" s="49" t="n"/>
      <c r="I1009" s="48" t="n"/>
    </row>
  </sheetData>
  <dataValidations count="115">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P7:P1009">
      <formula1>LOOKUP_Attribute_materials_0</formula1>
    </dataValidation>
    <dataValidation showErrorMessage="1" showInputMessage="1" allowBlank="0" errorTitle="Invalid Entry" error="Please enter a valid entry from the dropdown " type="list" errorStyle="warning" sqref="Q7:Q1009">
      <formula1>LOOKUP_Attribute_paint_media_0</formula1>
    </dataValidation>
    <dataValidation showErrorMessage="1" showInputMessage="1" allowBlank="0" errorTitle="Invalid Entry" error="Please enter a valid entry from the dropdown " type="list" errorStyle="warning" sqref="R7:R1009">
      <formula1>LOOKUP_Attribute_pen_types_0</formula1>
    </dataValidation>
    <dataValidation showErrorMessage="1" showInputMessage="1" allowBlank="0" errorTitle="Invalid Entry" error="Please enter a valid entry from the dropdown " type="list" errorStyle="warning" sqref="S7:S1009">
      <formula1>LOOKUP_Attribute_ink_type_0</formula1>
    </dataValidation>
    <dataValidation showErrorMessage="1" showInputMessage="1" allowBlank="0" errorTitle="Invalid Entry" error="Please enter a valid entry from the dropdown " type="list" errorStyle="warning" sqref="T7:T1009">
      <formula1>LOOKUP_Variant_attribute_paper_size</formula1>
    </dataValidation>
    <dataValidation showErrorMessage="1" showInputMessage="1" allowBlank="0" error="Please enter a float between (including) 0 and 1,000,000" type="decimal" operator="between" sqref="U7:U1009">
      <formula1>0</formula1>
      <formula2>1000000</formula2>
    </dataValidation>
    <dataValidation showErrorMessage="1" showInputMessage="1" allowBlank="0" error="Please enter a float between (including) 0 and 1,000,000" type="decimal" operator="between" sqref="V7:V1009">
      <formula1>0</formula1>
      <formula2>1000000</formula2>
    </dataValidation>
    <dataValidation showErrorMessage="1" showInputMessage="1" allowBlank="0" errorTitle="Invalid Entry" error="Please enter a valid entry from the dropdown " type="list" errorStyle="warning" sqref="W7:W1009">
      <formula1>LOOKUP_Attribute_by_office_user_0</formula1>
    </dataValidation>
    <dataValidation showErrorMessage="1" showInputMessage="1" allowBlank="0" errorTitle="Invalid Entry" error="Please enter a valid entry from the dropdown " type="list" errorStyle="warning" sqref="X7:X1009">
      <formula1>LOOKUP_Attribute_connectivities_0</formula1>
    </dataValidation>
    <dataValidation showErrorMessage="1" showInputMessage="1" allowBlank="0" errorTitle="Invalid Entry" error="Please enter a valid entry from the dropdown " type="list" errorStyle="warning" sqref="Y7:Y1009">
      <formula1>LOOKUP_Attribute_is_magnetic</formula1>
    </dataValidation>
    <dataValidation showErrorMessage="1" showInputMessage="1" allowBlank="0" errorTitle="Invalid Entry" error="Please enter a valid entry from the dropdown " type="list" errorStyle="warning" sqref="Z7:Z1009">
      <formula1>LOOKUP_Attribute_languages_0</formula1>
    </dataValidation>
    <dataValidation showErrorMessage="1" showInputMessage="1" allowBlank="0" errorTitle="Invalid Entry" error="Please enter a valid entry from the dropdown " type="list" errorStyle="warning" sqref="AA7:AA1009">
      <formula1>LOOKUP_Variant_attribute_staples_size</formula1>
    </dataValidation>
    <dataValidation showErrorMessage="1" showInputMessage="1" allowBlank="0" errorTitle="Invalid Entry" error="Please enter a valid entry from the dropdown " type="list" errorStyle="warning" sqref="AB7:AB1009">
      <formula1>LOOKUP_Attribute_sewing_machine_types_0</formula1>
    </dataValidation>
    <dataValidation showErrorMessage="1" showInputMessage="1" allowBlank="0" error="Please enter an integer between (including) 0 and 1,000,000" type="whole" operator="between" sqref="AC7:AC1009">
      <formula1>0</formula1>
      <formula2>1000000</formula2>
    </dataValidation>
    <dataValidation showErrorMessage="1" showInputMessage="1" allowBlank="0" error="Please enter an integer between (including) 0 and 1,000,000" type="whole" operator="between" sqref="AD7:AD1009">
      <formula1>0</formula1>
      <formula2>1000000</formula2>
    </dataValidation>
    <dataValidation showErrorMessage="1" showInputMessage="1" allowBlank="0" errorTitle="Invalid Entry" error="Please enter a valid entry from the dropdown " type="list" errorStyle="warning" sqref="AE7:AE1009">
      <formula1>LOOKUP_Attribute_shredder_cut_types_0</formula1>
    </dataValidation>
    <dataValidation showErrorMessage="1" showInputMessage="1" allowBlank="0" errorTitle="Invalid Entry" error="Please enter a valid entry from the dropdown " type="list" errorStyle="warning" sqref="AF7:AF1009">
      <formula1>LOOKUP_Variant_attribute_shredder_sheet_capacity</formula1>
    </dataValidation>
    <dataValidation showErrorMessage="1" showInputMessage="1" allowBlank="0" errorTitle="Invalid Entry" error="Please enter a valid entry from the dropdown " type="list" errorStyle="warning" sqref="AG7:AG1009">
      <formula1>LOOKUP_Attribute_board_type</formula1>
    </dataValidation>
    <dataValidation showErrorMessage="1" showInputMessage="1" allowBlank="0" error="Please enter an integer between (including) 0 and 1,000,000" type="whole" operator="between" sqref="AH7:AH1009">
      <formula1>0</formula1>
      <formula2>1000000</formula2>
    </dataValidation>
    <dataValidation showErrorMessage="1" showInputMessage="1" allowBlank="0" errorTitle="Invalid Entry" error="Please enter a valid entry from the dropdown " type="list" errorStyle="warning" sqref="AI7:AI1009">
      <formula1>LOOKUP_Variant_attribute_canvas_size</formula1>
    </dataValidation>
    <dataValidation showErrorMessage="1" showInputMessage="1" allowBlank="0" error="Please enter a float between (including) 0 and 1,000,000" type="decimal" operator="between" sqref="AJ7:AJ1009">
      <formula1>0</formula1>
      <formula2>1000000</formula2>
    </dataValidation>
    <dataValidation showErrorMessage="1" showInputMessage="1" allowBlank="0" error="Please enter a float between (including) 0 and 1,000,000" type="decimal" operator="between" sqref="AK7:AK1009">
      <formula1>0</formula1>
      <formula2>1000000</formula2>
    </dataValidation>
    <dataValidation showErrorMessage="1" showInputMessage="1" allowBlank="0" error="Please enter a float between (including) 0 and 1,000,000" type="decimal" operator="between" sqref="AL7:AL1009">
      <formula1>0</formula1>
      <formula2>1000000</formula2>
    </dataValidation>
    <dataValidation showErrorMessage="1" showInputMessage="1" allowBlank="0" errorTitle="Invalid Entry" error="Please enter a valid entry from the dropdown " type="list" errorStyle="warning" sqref="AM7:AM1009">
      <formula1>LOOKUP_Attribute_power_unit</formula1>
    </dataValidation>
    <dataValidation showErrorMessage="1" showInputMessage="1" allowBlank="0" error="Please enter a float between (including) 0 and 1,000,000" type="decimal" operator="between" sqref="AN7:AN1009">
      <formula1>0</formula1>
      <formula2>1000000</formula2>
    </dataValidation>
    <dataValidation showErrorMessage="1" showInputMessage="1" allowBlank="0" error="Please enter a float between (including) 0 and 1,000,000" type="decimal" operator="between" sqref="AO7:AO1009">
      <formula1>0</formula1>
      <formula2>1000000</formula2>
    </dataValidation>
    <dataValidation showErrorMessage="1" showInputMessage="1" allowBlank="0" errorTitle="Invalid Entry" error="Please enter a valid entry from the dropdown " type="list" errorStyle="warning" sqref="AP7:AP1009">
      <formula1>LOOKUP_Attribute_photo_paper_features</formula1>
    </dataValidation>
    <dataValidation showErrorMessage="1" showInputMessage="1" allowBlank="0" errorTitle="Invalid Entry" error="Please enter a valid entry from the dropdown " type="list" errorStyle="warning" sqref="AQ7:AQ1009">
      <formula1>LOOKUP_Attribute_is_recyclable</formula1>
    </dataValidation>
    <dataValidation showErrorMessage="1" showInputMessage="1" allowBlank="0" errorTitle="Invalid Entry" error="Please enter a valid entry from the dropdown " type="list" errorStyle="warning" sqref="AR7:AR1009">
      <formula1>LOOKUP_Attribute_operation_mode</formula1>
    </dataValidation>
    <dataValidation showErrorMessage="1" showInputMessage="1" allowBlank="0" errorTitle="Invalid Entry" error="Please enter a valid entry from the dropdown " type="list" errorStyle="warning" sqref="AS7:AS1009">
      <formula1>LOOKUP_Attribute_year_planner_format</formula1>
    </dataValidation>
    <dataValidation showErrorMessage="1" showInputMessage="1" allowBlank="0" errorTitle="Invalid Entry" error="Please enter a valid entry from the dropdown " type="list" errorStyle="warning" sqref="AT7:AT1009">
      <formula1>LOOKUP_Attribute_calendar_type_0</formula1>
    </dataValidation>
    <dataValidation showErrorMessage="1" showInputMessage="1" allowBlank="0" error="Please enter a float between (including) 0 and 1,000,000" type="decimal" operator="between" sqref="AU7:AU1009">
      <formula1>0</formula1>
      <formula2>1000000</formula2>
    </dataValidation>
    <dataValidation showErrorMessage="1" showInputMessage="1" allowBlank="0" errorTitle="Invalid Entry" error="Please enter a valid entry from the dropdown " type="list" errorStyle="warning" sqref="AV7:AV1009">
      <formula1>LOOKUP_Attribute_voice_recorder_compatibility</formula1>
    </dataValidation>
    <dataValidation showErrorMessage="1" showInputMessage="1" allowBlank="0" errorTitle="Invalid Entry" error="Please enter a valid entry from the dropdown " type="list" errorStyle="warning" sqref="AW7:AW1009">
      <formula1>LOOKUP_Attribute_mounting_type</formula1>
    </dataValidation>
    <dataValidation showErrorMessage="1" showInputMessage="1" allowBlank="0" errorTitle="Invalid Entry" error="Please enter a valid entry from the dropdown " type="list" errorStyle="warning" sqref="AX7:AX1009">
      <formula1>LOOKUP_Attribute_operating_system_compatibility_0</formula1>
    </dataValidation>
    <dataValidation showErrorMessage="1" showInputMessage="1" allowBlank="0" errorTitle="Invalid Entry" error="Please enter a valid entry from the dropdown " type="list" errorStyle="warning" sqref="AY7:AY1009">
      <formula1>LOOKUP_Attribute_battery_type</formula1>
    </dataValidation>
    <dataValidation showErrorMessage="1" showInputMessage="1" allowBlank="0" errorTitle="Invalid Entry" error="Please enter a valid entry from the dropdown " type="list" errorStyle="warning" sqref="AZ7:AZ1009">
      <formula1>LOOKUP_Attribute_solar_power_types_0</formula1>
    </dataValidation>
    <dataValidation showErrorMessage="1" showInputMessage="1" allowBlank="0" errorTitle="Invalid Entry" error="Please enter a valid entry from the dropdown " type="list" errorStyle="warning" sqref="BA7:BA1009">
      <formula1>LOOKUP_Attribute_energy_rating</formula1>
    </dataValidation>
    <dataValidation showErrorMessage="1" showInputMessage="1" allowBlank="0" errorTitle="Invalid Entry" error="Please enter a valid entry from the dropdown " type="list" errorStyle="warning" sqref="BB7:BB1009">
      <formula1>LOOKUP_Attribute_power_source</formula1>
    </dataValidation>
    <dataValidation showErrorMessage="1" showInputMessage="1" allowBlank="0" errorTitle="Invalid Entry" error="Please enter a valid entry from the dropdown " type="list" errorStyle="warning" sqref="BC7:BC1009">
      <formula1>LOOKUP_Attribute_has_light</formula1>
    </dataValidation>
    <dataValidation showErrorMessage="1" showInputMessage="1" allowBlank="0" errorTitle="Invalid Entry" error="Please enter a valid entry from the dropdown " type="list" errorStyle="warning" sqref="BD7:BD1009">
      <formula1>LOOKUP_Attribute_has_ruler</formula1>
    </dataValidation>
    <dataValidation showErrorMessage="1" showInputMessage="1" allowBlank="0" errorTitle="Invalid Entry" error="Please enter a valid entry from the dropdown " type="list" errorStyle="warning" sqref="BE7:BE1009">
      <formula1>LOOKUP_Attribute_has_clip</formula1>
    </dataValidation>
    <dataValidation showErrorMessage="1" showInputMessage="1" allowBlank="0" errorTitle="Invalid Entry" error="Please enter a valid entry from the dropdown " type="list" errorStyle="warning" sqref="BF7:BF1009">
      <formula1>LOOKUP_Attribute_product_shape</formula1>
    </dataValidation>
    <dataValidation showErrorMessage="1" showInputMessage="1" allowBlank="0" errorTitle="Invalid Entry" error="Please enter a valid entry from the dropdown " type="list" errorStyle="warning" sqref="BG7:BG1009">
      <formula1>LOOKUP_Attribute_calculator_type</formula1>
    </dataValidation>
    <dataValidation showErrorMessage="1" showInputMessage="1" allowBlank="0" errorTitle="Invalid Entry" error="Please enter a valid entry from the dropdown " type="list" errorStyle="warning" sqref="BH7:BH1009">
      <formula1>LOOKUP_Attribute_shredder_usage</formula1>
    </dataValidation>
    <dataValidation showErrorMessage="1" showInputMessage="1" allowBlank="0" errorTitle="Invalid Entry" error="Please enter a valid entry from the dropdown " type="list" errorStyle="warning" sqref="BI7:BI1009">
      <formula1>LOOKUP_Attribute_printer_function_0</formula1>
    </dataValidation>
    <dataValidation showErrorMessage="1" showInputMessage="1" allowBlank="0" errorTitle="Invalid Entry" error="Please enter a valid entry from the dropdown " type="list" errorStyle="warning" sqref="BJ7:BJ1009">
      <formula1>LOOKUP_Attribute_printer_operating_system</formula1>
    </dataValidation>
    <dataValidation showErrorMessage="1" showInputMessage="1" allowBlank="0" errorTitle="Invalid Entry" error="Please enter a valid entry from the dropdown " type="list" errorStyle="warning" sqref="BK7:BK1009">
      <formula1>LOOKUP_Attribute_battery_size_0</formula1>
    </dataValidation>
    <dataValidation showErrorMessage="1" showInputMessage="1" allowBlank="0" errorTitle="Invalid Entry" error="Please enter a valid entry from the dropdown " type="list" errorStyle="warning" sqref="BL7:BL1009">
      <formula1>LOOKUP_Attribute_requires_batteries</formula1>
    </dataValidation>
    <dataValidation showErrorMessage="1" showInputMessage="1" allowBlank="0" errorTitle="Invalid Entry" error="Please enter a valid entry from the dropdown " type="list" errorStyle="warning" sqref="BM7:BM1009">
      <formula1>LOOKUP_Attribute_is_rechargeable</formula1>
    </dataValidation>
    <dataValidation showErrorMessage="1" showInputMessage="1" allowBlank="0" errorTitle="Invalid Entry" error="Please enter a valid entry from the dropdown " type="list" errorStyle="warning" sqref="BN7:BN1009">
      <formula1>LOOKUP_Attribute_is_portable</formula1>
    </dataValidation>
    <dataValidation showErrorMessage="1" showInputMessage="1" allowBlank="0" errorTitle="Invalid Entry" error="Please enter a valid entry from the dropdown " type="list" errorStyle="warning" sqref="BO7:BO1009">
      <formula1>LOOKUP_Attribute_is_biodegradable</formula1>
    </dataValidation>
    <dataValidation showErrorMessage="1" showInputMessage="1" allowBlank="0" errorTitle="Invalid Entry" error="Please enter a valid entry from the dropdown " type="list" errorStyle="warning" sqref="BP7:BP1009">
      <formula1>LOOKUP_Attribute_is_pre_cut</formula1>
    </dataValidation>
    <dataValidation showErrorMessage="1" showInputMessage="1" allowBlank="0" errorTitle="Invalid Entry" error="Please enter a valid entry from the dropdown " type="list" errorStyle="warning" sqref="BQ7:BQ1009">
      <formula1>LOOKUP_Attribute_is_waterproof</formula1>
    </dataValidation>
    <dataValidation showErrorMessage="1" showInputMessage="1" allowBlank="0" errorTitle="Invalid Entry" error="Please enter a valid entry from the dropdown " type="list" errorStyle="warning" sqref="BR7:BR1009">
      <formula1>LOOKUP_Attribute_is_dishwasher_safe</formula1>
    </dataValidation>
    <dataValidation showErrorMessage="1" showInputMessage="1" allowBlank="0" errorTitle="Invalid Entry" error="Please enter a valid entry from the dropdown " type="list" errorStyle="warning" sqref="BS7:BS1009">
      <formula1>LOOKUP_Attribute_is_oven_safe</formula1>
    </dataValidation>
    <dataValidation showErrorMessage="1" showInputMessage="1" allowBlank="0" errorTitle="Invalid Entry" error="Please enter a valid entry from the dropdown " type="list" errorStyle="warning" sqref="BT7:BT1009">
      <formula1>LOOKUP_Attribute_is_microwave_safe</formula1>
    </dataValidation>
    <dataValidation showErrorMessage="1" showInputMessage="1" allowBlank="0" errorTitle="Invalid Entry" error="Please enter a valid entry from the dropdown " type="list" errorStyle="warning" sqref="BU7:BU1009">
      <formula1>LOOKUP_Attribute_has_dividers</formula1>
    </dataValidation>
    <dataValidation showErrorMessage="1" showInputMessage="1" allowBlank="0" errorTitle="Invalid Entry" error="Please enter a valid entry from the dropdown " type="list" errorStyle="warning" sqref="BV7:BV1009">
      <formula1>LOOKUP_Attribute_requires_lock</formula1>
    </dataValidation>
    <dataValidation showErrorMessage="1" showInputMessage="1" allowBlank="0" errorTitle="Invalid Entry" error="Please enter a valid entry from the dropdown " type="list" errorStyle="warning" sqref="BW7:BW1009">
      <formula1>LOOKUP_Attribute_lock_type_0</formula1>
    </dataValidation>
    <dataValidation showErrorMessage="1" showInputMessage="1" allowBlank="0" errorTitle="Invalid Entry" error="Please enter a valid entry from the dropdown " type="list" errorStyle="warning" sqref="BX7:BX1009">
      <formula1>LOOKUP_Attribute_is_self_adhesive</formula1>
    </dataValidation>
    <dataValidation showErrorMessage="1" showInputMessage="1" allowBlank="0" errorTitle="Invalid Entry" error="Please enter a valid entry from the dropdown " type="list" errorStyle="warning" sqref="BY7:BY1009">
      <formula1>LOOKUP_Attribute_is_adhesive</formula1>
    </dataValidation>
    <dataValidation showErrorMessage="1" showInputMessage="1" allowBlank="0" errorTitle="Invalid Entry" error="Please enter a valid entry from the dropdown " type="list" errorStyle="warning" sqref="BZ7:BZ1009">
      <formula1>LOOKUP_Attribute_is_non_stick</formula1>
    </dataValidation>
    <dataValidation showErrorMessage="1" showInputMessage="1" allowBlank="0" errorTitle="Invalid Entry" error="Please enter a valid entry from the dropdown " type="list" errorStyle="warning" sqref="CA7:CA1009">
      <formula1>LOOKUP_Attribute_is_machine_washable</formula1>
    </dataValidation>
    <dataValidation showErrorMessage="1" showInputMessage="1" allowBlank="0" errorTitle="Invalid Entry" error="Please enter a valid entry from the dropdown " type="list" errorStyle="warning" sqref="CB7:CB1009">
      <formula1>LOOKUP_Attribute_is_tumble_dryer_safe</formula1>
    </dataValidation>
    <dataValidation showErrorMessage="1" showInputMessage="1" allowBlank="0" errorTitle="Invalid Entry" error="Please enter a valid entry from the dropdown " type="list" errorStyle="warning" sqref="CC7:CC1009">
      <formula1>LOOKUP_Attribute_is_linen_extra_length</formula1>
    </dataValidation>
    <dataValidation showErrorMessage="1" showInputMessage="1" allowBlank="0" errorTitle="Invalid Entry" error="Please enter a valid entry from the dropdown " type="list" errorStyle="warning" sqref="CD7:CD1009">
      <formula1>LOOKUP_Attribute_sewing_accessory_type_0</formula1>
    </dataValidation>
    <dataValidation showErrorMessage="1" showInputMessage="1" allowBlank="0" errorTitle="Invalid Entry" error="Please enter a valid entry from the dropdown " type="list" errorStyle="warning" sqref="CE7:CE1009">
      <formula1>LOOKUP_Attribute_year_type</formula1>
    </dataValidation>
    <dataValidation showErrorMessage="1" showInputMessage="1" allowBlank="0" errorTitle="Invalid Entry" error="Please enter a valid entry from the dropdown " type="list" errorStyle="warning" sqref="CF7:CF1009">
      <formula1>LOOKUP_Attribute_is_hand_made</formula1>
    </dataValidation>
    <dataValidation showErrorMessage="1" showInputMessage="1" allowBlank="0" errorTitle="Invalid Entry" error="Please enter a valid entry from the dropdown " type="list" errorStyle="warning" sqref="CG7:CG1009">
      <formula1>LOOKUP_Attribute_is_renewable</formula1>
    </dataValidation>
    <dataValidation showErrorMessage="1" showInputMessage="1" allowBlank="0" errorTitle="Invalid Entry" error="Please enter a valid entry from the dropdown " type="list" errorStyle="warning" sqref="CH7:CH1009">
      <formula1>LOOKUP_Attribute_craft_kit_type</formula1>
    </dataValidation>
    <dataValidation showErrorMessage="1" showInputMessage="1" allowBlank="0" errorTitle="Invalid Entry" error="Please enter a valid entry from the dropdown " type="list" errorStyle="warning" sqref="CI7:CI1009">
      <formula1>LOOKUP_Attribute_is_assembly_required</formula1>
    </dataValidation>
    <dataValidation showErrorMessage="1" showInputMessage="1" allowBlank="0" errorTitle="Invalid Entry" error="Please enter a valid entry from the dropdown " type="list" errorStyle="warning" sqref="CJ7:CJ1009">
      <formula1>LOOKUP_Variant_attribute_product_size_0</formula1>
    </dataValidation>
    <dataValidation showErrorMessage="1" showInputMessage="1" allowBlank="0" errorTitle="Invalid Entry" error="Please enter a valid entry from the dropdown " type="list" errorStyle="warning" sqref="CK7:CK1009">
      <formula1>LOOKUP_Attribute_indoor_outdoor_usage</formula1>
    </dataValidation>
    <dataValidation showErrorMessage="1" showInputMessage="1" allowBlank="0" errorTitle="Invalid Entry" error="Please enter a valid entry from the dropdown " type="list" errorStyle="warning" sqref="CL7:CL1009">
      <formula1>LOOKUP_Attribute_printer_output_0</formula1>
    </dataValidation>
    <dataValidation showErrorMessage="1" showInputMessage="1" allowBlank="0" errorTitle="Invalid Entry" error="Please enter a valid entry from the dropdown " type="list" errorStyle="warning" sqref="CM7:CM1009">
      <formula1>LOOKUP_Attribute_tablet_compatibility_0</formula1>
    </dataValidation>
    <dataValidation showErrorMessage="1" showInputMessage="1" allowBlank="0" errorTitle="Invalid Entry" error="Please enter a valid entry from the dropdown " type="list" errorStyle="warning" sqref="CN7:CN1009">
      <formula1>LOOKUP_Attribute_compatible_devices</formula1>
    </dataValidation>
    <dataValidation showErrorMessage="1" showInputMessage="1" allowBlank="0" error="Please enter a float between (including) 0 and 1,000,000" type="decimal" operator="between" sqref="CO7:CO1009">
      <formula1>0</formula1>
      <formula2>1000000</formula2>
    </dataValidation>
    <dataValidation showErrorMessage="1" showInputMessage="1" allowBlank="0" error="Please enter a float between (including) 0 and 1,000,000" type="decimal" operator="between" sqref="CP7:CP1009">
      <formula1>0</formula1>
      <formula2>1000000</formula2>
    </dataValidation>
    <dataValidation showErrorMessage="1" showInputMessage="1" allowBlank="0" errorTitle="Invalid Entry" error="Please enter a valid entry from the dropdown " type="list" errorStyle="warning" sqref="CQ7:CQ1009">
      <formula1>LOOKUP_Attribute_candle_making_supply_type</formula1>
    </dataValidation>
    <dataValidation showErrorMessage="1" showInputMessage="1" allowBlank="0" errorTitle="Invalid Entry" error="Please enter a valid entry from the dropdown " type="list" errorStyle="warning" sqref="CR7:CR1009">
      <formula1>LOOKUP_Attribute_supported_image_format_0</formula1>
    </dataValidation>
    <dataValidation showErrorMessage="1" showInputMessage="1" allowBlank="0" errorTitle="Invalid Entry" error="Please enter a valid entry from the dropdown " type="list" errorStyle="warning" sqref="CS7:CS1009">
      <formula1>LOOKUP_Attribute_supported_video_format_0</formula1>
    </dataValidation>
    <dataValidation showErrorMessage="1" showInputMessage="1" allowBlank="0" errorTitle="Invalid Entry" error="Please enter a valid entry from the dropdown " type="list" errorStyle="warning" sqref="CT7:CT1009">
      <formula1>LOOKUP_Attribute_video_and_image_requirements_0</formula1>
    </dataValidation>
    <dataValidation showErrorMessage="1" showInputMessage="1" allowBlank="0" error="Please enter an integer between (including) 0 and 1,000,000" type="whole" operator="between" sqref="CU7:CU1009">
      <formula1>0</formula1>
      <formula2>1000000</formula2>
    </dataValidation>
    <dataValidation showErrorMessage="1" showInputMessage="1" allowBlank="0" error="Please enter an integer between (including) 0 and 1,000,000" type="whole" operator="between" sqref="CV7:CV1009">
      <formula1>0</formula1>
      <formula2>1000000</formula2>
    </dataValidation>
    <dataValidation showErrorMessage="1" showInputMessage="1" allowBlank="0" error="Please enter a float between (including) 0 and 1,000,000" type="decimal" operator="between" sqref="CW7:CW1009">
      <formula1>0</formula1>
      <formula2>1000000</formula2>
    </dataValidation>
    <dataValidation showErrorMessage="1" showInputMessage="1" allowBlank="0" errorTitle="Invalid Entry" error="Please enter a valid entry from the dropdown " type="list" errorStyle="warning" sqref="CX7:CX1009">
      <formula1>LOOKUP_Variant_attribute_clothing_size_symbol</formula1>
    </dataValidation>
    <dataValidation showErrorMessage="1" showInputMessage="1" allowBlank="0" errorTitle="Invalid Entry" error="Please enter a valid entry from the dropdown " type="list" errorStyle="warning" sqref="CY7:CY1009">
      <formula1>LOOKUP_Variant_attribute_clothing_size_eu_uk</formula1>
    </dataValidation>
    <dataValidation showErrorMessage="1" showInputMessage="1" allowBlank="0" errorTitle="Invalid Entry" error="Please enter a valid entry from the dropdown " type="list" errorStyle="warning" sqref="CZ7:CZ1009">
      <formula1>LOOKUP_Attribute_printer_cartridge_type_0</formula1>
    </dataValidation>
    <dataValidation showErrorMessage="1" showInputMessage="1" allowBlank="0" errorTitle="Invalid Entry" error="Please enter a valid entry from the dropdown " type="list" errorStyle="warning" sqref="DA7:DA1009">
      <formula1>LOOKUP_Attribute_proudly_south_african</formula1>
    </dataValidation>
    <dataValidation showErrorMessage="1" showInputMessage="1" allowBlank="0" errorTitle="Invalid Entry" error="Please enter a valid entry from the dropdown " type="list" errorStyle="warning" sqref="DB7:DB1009">
      <formula1>LOOKUP_Attribute_country_of_origin_0</formula1>
    </dataValidation>
    <dataValidation showErrorMessage="1" showInputMessage="1" allowBlank="0" errorTitle="Invalid Entry" error="Please enter a valid entry from the dropdown " type="list" errorStyle="warning" sqref="DC7:DC1009">
      <formula1>LOOKUP_Variant_attribute_packed_quantity</formula1>
    </dataValidation>
    <dataValidation showErrorMessage="1" showInputMessage="1" allowBlank="0" type="list" sqref="DX7:DX1009">
      <formula1>"Full (5),Lifetime (1),Limited (2)"</formula1>
    </dataValidation>
    <dataValidation showErrorMessage="1" showInputMessage="1" allowBlank="0" type="list" sqref="DY7:DY1009">
      <formula1>"6,12,18,24,36,48,60,72,120,144,180,240,360"</formula1>
    </dataValidation>
    <dataValidation showErrorMessage="1" showInputMessage="1" allowBlank="0" error="Please enter a float between (including) 0 and 1,000,000" type="decimal" operator="between" sqref="DZ7:DZ1009">
      <formula1>0</formula1>
      <formula2>1000000</formula2>
    </dataValidation>
    <dataValidation showErrorMessage="1" showInputMessage="1" allowBlank="0" error="Please enter a float between (including) 0 and 1,000,000" type="decimal" operator="between" sqref="EA7:EA1009">
      <formula1>0</formula1>
      <formula2>1000000</formula2>
    </dataValidation>
    <dataValidation showErrorMessage="1" showInputMessage="1" allowBlank="0" error="Please enter a float between (including) 0 and 1,000,000" type="decimal" operator="between" sqref="EB7:EB1009">
      <formula1>0</formula1>
      <formula2>1000000</formula2>
    </dataValidation>
    <dataValidation showErrorMessage="1" showInputMessage="1" allowBlank="0" error="Please enter a float between (including) 0 and 1,000,000" type="decimal" operator="between" sqref="EC7:EC1009">
      <formula1>0</formula1>
      <formula2>1000000</formula2>
    </dataValidation>
    <dataValidation showErrorMessage="1" showInputMessage="1" allowBlank="0" error="Please enter a float between (including) 0 and 1,000,000" type="decimal" operator="between" sqref="ED7:ED1009">
      <formula1>0</formula1>
      <formula2>1000000</formula2>
    </dataValidation>
    <dataValidation showErrorMessage="1" showInputMessage="1" allowBlank="0" error="Please enter a float between (including) 0 and 1,000,000" type="decimal" operator="between" sqref="EE7:EE1009">
      <formula1>0</formula1>
      <formula2>1000000</formula2>
    </dataValidation>
    <dataValidation showErrorMessage="1" showInputMessage="1" allowBlank="0" error="Please enter a float between (including) 0 and 1,000,000" type="decimal" operator="between" sqref="EF7:EF1009">
      <formula1>0</formula1>
      <formula2>1000000</formula2>
    </dataValidation>
    <dataValidation showErrorMessage="1" showInputMessage="1" allowBlank="0" errorTitle="Invalid Entry" error="Please enter a valid entry from the dropdown " type="list" errorStyle="warning" sqref="EH7:EH1009">
      <formula1>LOOKUP_Attribute_diameter_unit</formula1>
    </dataValidation>
    <dataValidation showErrorMessage="1" showInputMessage="1" allowBlank="0" error="Please enter a float between (including) 0 and 1,000,000" type="decimal" operator="between" sqref="EI7:EI1009">
      <formula1>0</formula1>
      <formula2>1000000</formula2>
    </dataValidation>
    <dataValidation showErrorMessage="1" showInputMessage="1" allowBlank="0" error="Please enter an integer between (including) 0 and 1,000,000" type="whole" operator="between" sqref="EJ7:EJ1009">
      <formula1>0</formula1>
      <formula2>1000000</formula2>
    </dataValidation>
    <dataValidation showErrorMessage="1" showInputMessage="1" allowBlank="0" errorTitle="Invalid Entry" error="Please enter a valid entry from the dropdown " type="list" errorStyle="warning" sqref="EK7:EK1009">
      <formula1>LOOKUP_Variant_attribute_tape_length_unit</formula1>
    </dataValidation>
    <dataValidation showErrorMessage="1" showInputMessage="1" allowBlank="0" errorTitle="Invalid Entry" error="Please enter a valid entry from the dropdown " type="list" errorStyle="warning" sqref="EL7:EL1009">
      <formula1>LOOKUP_Variant_attribute_size_in_cm_unit</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BBN39525"/>
  <sheetViews>
    <sheetView workbookViewId="0">
      <selection activeCell="A1" sqref="A1"/>
    </sheetView>
  </sheetViews>
  <sheetFormatPr baseColWidth="8" defaultRowHeight="15"/>
  <sheetData>
    <row r="1" spans="1:1418">
      <c r="A1" t="n">
        <v>122</v>
      </c>
      <c r="B1">
        <f>Validations.IsBarcode(CELL("contents"), COLUMN(), ROW())</f>
        <v/>
      </c>
      <c r="C1" t="s">
        <v>605</v>
      </c>
      <c r="D1" t="s">
        <v>606</v>
      </c>
      <c r="E1" t="n">
        <v>3</v>
      </c>
      <c r="F1" t="n">
        <v>74547492</v>
      </c>
      <c r="G1" t="s">
        <v>607</v>
      </c>
      <c r="H1" t="b">
        <v>0</v>
      </c>
      <c r="I1" t="b">
        <v>0</v>
      </c>
      <c r="J1" t="b">
        <v>0</v>
      </c>
      <c r="K1" t="b">
        <v>0</v>
      </c>
      <c r="L1" t="b">
        <v>0</v>
      </c>
    </row>
    <row r="5" spans="1:1418">
      <c r="A5" t="s">
        <v>368</v>
      </c>
      <c r="B5" t="s">
        <v>608</v>
      </c>
      <c r="C5" t="s">
        <v>609</v>
      </c>
      <c r="D5" t="s">
        <v>610</v>
      </c>
      <c r="E5" t="s">
        <v>611</v>
      </c>
      <c r="F5" t="s">
        <v>612</v>
      </c>
      <c r="G5" t="s">
        <v>613</v>
      </c>
      <c r="H5" t="s">
        <v>614</v>
      </c>
      <c r="I5" t="s">
        <v>615</v>
      </c>
      <c r="J5" t="s">
        <v>616</v>
      </c>
      <c r="K5" t="s">
        <v>617</v>
      </c>
      <c r="L5" t="s">
        <v>618</v>
      </c>
      <c r="M5" t="s">
        <v>619</v>
      </c>
      <c r="N5" t="s">
        <v>620</v>
      </c>
      <c r="O5" t="s">
        <v>621</v>
      </c>
      <c r="P5" t="s">
        <v>622</v>
      </c>
      <c r="Q5" t="s">
        <v>623</v>
      </c>
      <c r="R5" t="s">
        <v>624</v>
      </c>
      <c r="S5" t="s">
        <v>625</v>
      </c>
      <c r="T5" t="s">
        <v>626</v>
      </c>
      <c r="U5" t="s">
        <v>627</v>
      </c>
      <c r="V5" t="s">
        <v>628</v>
      </c>
      <c r="W5" t="s">
        <v>629</v>
      </c>
      <c r="X5" t="s">
        <v>630</v>
      </c>
      <c r="Y5" t="s">
        <v>631</v>
      </c>
      <c r="Z5" t="s">
        <v>632</v>
      </c>
      <c r="AB5" t="s">
        <v>608</v>
      </c>
      <c r="AC5" t="s">
        <v>633</v>
      </c>
      <c r="AD5" t="s">
        <v>460</v>
      </c>
      <c r="AE5" t="s">
        <v>460</v>
      </c>
      <c r="AF5" t="s">
        <v>460</v>
      </c>
      <c r="AG5" t="s">
        <v>503</v>
      </c>
      <c r="AH5" t="s">
        <v>467</v>
      </c>
      <c r="AI5" t="s">
        <v>467</v>
      </c>
      <c r="AJ5" t="s">
        <v>460</v>
      </c>
      <c r="AK5" t="s">
        <v>460</v>
      </c>
      <c r="AL5" t="s">
        <v>460</v>
      </c>
      <c r="AM5" t="s">
        <v>460</v>
      </c>
      <c r="AN5" t="s">
        <v>460</v>
      </c>
      <c r="AO5" t="s">
        <v>460</v>
      </c>
      <c r="AP5" t="s">
        <v>460</v>
      </c>
      <c r="AQ5" t="s">
        <v>460</v>
      </c>
      <c r="AR5" t="s">
        <v>460</v>
      </c>
      <c r="AS5" t="s">
        <v>460</v>
      </c>
      <c r="AT5" t="s">
        <v>460</v>
      </c>
      <c r="AU5" t="s">
        <v>460</v>
      </c>
      <c r="AV5" t="s">
        <v>526</v>
      </c>
      <c r="AW5" t="s">
        <v>460</v>
      </c>
      <c r="AX5" t="s">
        <v>526</v>
      </c>
      <c r="AY5" t="s">
        <v>518</v>
      </c>
      <c r="AZ5" t="s">
        <v>460</v>
      </c>
      <c r="BA5" t="s">
        <v>460</v>
      </c>
      <c r="BB5" t="s">
        <v>460</v>
      </c>
      <c r="BC5" t="s">
        <v>460</v>
      </c>
      <c r="BD5" t="s">
        <v>460</v>
      </c>
      <c r="BE5" t="s">
        <v>460</v>
      </c>
      <c r="BF5" t="s">
        <v>460</v>
      </c>
      <c r="BG5" t="s">
        <v>460</v>
      </c>
      <c r="BH5" t="s">
        <v>460</v>
      </c>
      <c r="BI5" t="s">
        <v>460</v>
      </c>
      <c r="BJ5" t="s">
        <v>460</v>
      </c>
      <c r="BK5" t="s">
        <v>460</v>
      </c>
      <c r="BL5" t="s">
        <v>500</v>
      </c>
      <c r="BM5" t="s">
        <v>460</v>
      </c>
      <c r="BN5" t="s">
        <v>500</v>
      </c>
      <c r="BO5" t="s">
        <v>500</v>
      </c>
      <c r="BP5" t="s">
        <v>500</v>
      </c>
      <c r="BQ5" t="s">
        <v>460</v>
      </c>
      <c r="BR5" t="s">
        <v>460</v>
      </c>
      <c r="BS5" t="s">
        <v>460</v>
      </c>
      <c r="BT5" t="s">
        <v>460</v>
      </c>
      <c r="BU5" t="s">
        <v>460</v>
      </c>
      <c r="BV5" t="s">
        <v>460</v>
      </c>
      <c r="BW5" t="s">
        <v>460</v>
      </c>
      <c r="BX5" t="s">
        <v>460</v>
      </c>
      <c r="BY5" t="s">
        <v>460</v>
      </c>
      <c r="BZ5" t="s">
        <v>460</v>
      </c>
      <c r="CA5" t="s">
        <v>460</v>
      </c>
      <c r="CB5" t="s">
        <v>460</v>
      </c>
      <c r="CC5" t="s">
        <v>460</v>
      </c>
      <c r="CD5" t="s">
        <v>460</v>
      </c>
      <c r="CE5" t="s">
        <v>460</v>
      </c>
      <c r="CF5" t="s">
        <v>460</v>
      </c>
      <c r="CG5" t="s">
        <v>460</v>
      </c>
      <c r="CH5" t="s">
        <v>460</v>
      </c>
      <c r="CI5" t="s">
        <v>460</v>
      </c>
      <c r="CJ5" t="s">
        <v>460</v>
      </c>
      <c r="CK5" t="s">
        <v>460</v>
      </c>
      <c r="CL5" t="s">
        <v>460</v>
      </c>
      <c r="CM5" t="s">
        <v>460</v>
      </c>
      <c r="CN5" t="s">
        <v>460</v>
      </c>
      <c r="CO5" t="s">
        <v>460</v>
      </c>
      <c r="CP5" t="s">
        <v>460</v>
      </c>
      <c r="CQ5" t="s">
        <v>460</v>
      </c>
      <c r="CR5" t="s">
        <v>460</v>
      </c>
      <c r="CS5" t="s">
        <v>460</v>
      </c>
      <c r="CT5" t="s">
        <v>460</v>
      </c>
      <c r="CU5" t="s">
        <v>460</v>
      </c>
      <c r="CV5" t="s">
        <v>460</v>
      </c>
      <c r="CW5" t="s">
        <v>460</v>
      </c>
      <c r="CX5" t="s">
        <v>460</v>
      </c>
      <c r="CY5" t="s">
        <v>460</v>
      </c>
      <c r="CZ5" t="s">
        <v>520</v>
      </c>
      <c r="DA5" t="s">
        <v>460</v>
      </c>
      <c r="DB5" t="s">
        <v>460</v>
      </c>
      <c r="DC5" t="s">
        <v>460</v>
      </c>
      <c r="DD5" t="s">
        <v>460</v>
      </c>
      <c r="DE5" t="s">
        <v>460</v>
      </c>
      <c r="DF5" t="s">
        <v>460</v>
      </c>
      <c r="DG5" t="s">
        <v>460</v>
      </c>
      <c r="DH5" t="s">
        <v>460</v>
      </c>
      <c r="DI5" t="s">
        <v>460</v>
      </c>
      <c r="DJ5" t="s">
        <v>460</v>
      </c>
      <c r="DK5" t="s">
        <v>460</v>
      </c>
      <c r="DL5" t="s">
        <v>460</v>
      </c>
      <c r="DM5" t="s">
        <v>467</v>
      </c>
      <c r="DN5" t="s">
        <v>460</v>
      </c>
      <c r="DO5" t="s">
        <v>460</v>
      </c>
      <c r="DP5" t="s">
        <v>460</v>
      </c>
      <c r="DQ5" t="s">
        <v>460</v>
      </c>
      <c r="DR5" t="s">
        <v>460</v>
      </c>
      <c r="DS5" t="s">
        <v>460</v>
      </c>
      <c r="DT5" t="s">
        <v>460</v>
      </c>
      <c r="DU5" t="s">
        <v>460</v>
      </c>
      <c r="DV5" t="s">
        <v>460</v>
      </c>
      <c r="DW5" t="s">
        <v>460</v>
      </c>
      <c r="DX5" t="s">
        <v>460</v>
      </c>
      <c r="DY5" t="s">
        <v>460</v>
      </c>
      <c r="DZ5" t="s">
        <v>460</v>
      </c>
      <c r="EA5" t="s">
        <v>460</v>
      </c>
      <c r="EB5" t="s">
        <v>460</v>
      </c>
      <c r="EC5" t="s">
        <v>460</v>
      </c>
      <c r="ED5" t="s">
        <v>460</v>
      </c>
      <c r="EE5" t="s">
        <v>460</v>
      </c>
      <c r="EF5" t="s">
        <v>460</v>
      </c>
      <c r="EG5" t="s">
        <v>460</v>
      </c>
      <c r="EH5" t="s">
        <v>460</v>
      </c>
      <c r="EI5" t="s">
        <v>460</v>
      </c>
      <c r="EJ5" t="s">
        <v>460</v>
      </c>
      <c r="EK5" t="s">
        <v>460</v>
      </c>
      <c r="EL5" t="s">
        <v>460</v>
      </c>
      <c r="EM5" t="s">
        <v>460</v>
      </c>
      <c r="EN5" t="s">
        <v>460</v>
      </c>
      <c r="EO5" t="s">
        <v>460</v>
      </c>
      <c r="EP5" t="s">
        <v>460</v>
      </c>
      <c r="EQ5" t="s">
        <v>460</v>
      </c>
      <c r="ER5" t="s">
        <v>460</v>
      </c>
      <c r="ES5" t="s">
        <v>460</v>
      </c>
      <c r="ET5" t="s">
        <v>460</v>
      </c>
      <c r="EU5" t="s">
        <v>460</v>
      </c>
      <c r="EV5" t="s">
        <v>460</v>
      </c>
      <c r="EW5" t="s">
        <v>460</v>
      </c>
      <c r="EX5" t="s">
        <v>460</v>
      </c>
      <c r="EY5" t="s">
        <v>460</v>
      </c>
      <c r="EZ5" t="s">
        <v>460</v>
      </c>
      <c r="FA5" t="s">
        <v>460</v>
      </c>
      <c r="FB5" t="s">
        <v>460</v>
      </c>
      <c r="FC5" t="s">
        <v>460</v>
      </c>
      <c r="FD5" t="s">
        <v>460</v>
      </c>
      <c r="FE5" t="s">
        <v>460</v>
      </c>
      <c r="FF5" t="s">
        <v>460</v>
      </c>
      <c r="FG5" t="s">
        <v>460</v>
      </c>
      <c r="FH5" t="s">
        <v>460</v>
      </c>
      <c r="FI5" t="s">
        <v>460</v>
      </c>
      <c r="FJ5" t="s">
        <v>460</v>
      </c>
      <c r="FK5" t="s">
        <v>460</v>
      </c>
      <c r="FL5" t="s">
        <v>460</v>
      </c>
      <c r="FM5" t="s">
        <v>460</v>
      </c>
      <c r="FN5" t="s">
        <v>460</v>
      </c>
      <c r="FO5" t="s">
        <v>460</v>
      </c>
      <c r="FP5" t="s">
        <v>460</v>
      </c>
      <c r="FQ5" t="s">
        <v>460</v>
      </c>
      <c r="FR5" t="s">
        <v>460</v>
      </c>
      <c r="FS5" t="s">
        <v>460</v>
      </c>
      <c r="FT5" t="s">
        <v>460</v>
      </c>
      <c r="FU5" t="s">
        <v>460</v>
      </c>
      <c r="FV5" t="s">
        <v>460</v>
      </c>
      <c r="FW5" t="s">
        <v>460</v>
      </c>
      <c r="FX5" t="s">
        <v>460</v>
      </c>
      <c r="FY5" t="s">
        <v>460</v>
      </c>
      <c r="FZ5" t="s">
        <v>460</v>
      </c>
      <c r="GA5" t="s">
        <v>460</v>
      </c>
      <c r="GB5" t="s">
        <v>460</v>
      </c>
      <c r="GC5" t="s">
        <v>460</v>
      </c>
      <c r="GD5" t="s">
        <v>460</v>
      </c>
      <c r="GE5" t="s">
        <v>460</v>
      </c>
      <c r="GF5" t="s">
        <v>460</v>
      </c>
      <c r="GG5" t="s">
        <v>460</v>
      </c>
      <c r="GH5" t="s">
        <v>460</v>
      </c>
      <c r="GI5" t="s">
        <v>460</v>
      </c>
      <c r="GJ5" t="s">
        <v>460</v>
      </c>
      <c r="GK5" t="s">
        <v>490</v>
      </c>
      <c r="GL5" t="s">
        <v>490</v>
      </c>
      <c r="GM5" t="s">
        <v>489</v>
      </c>
      <c r="GN5" t="s">
        <v>460</v>
      </c>
      <c r="GO5" t="s">
        <v>467</v>
      </c>
      <c r="GP5" t="s">
        <v>460</v>
      </c>
      <c r="GQ5" t="s">
        <v>460</v>
      </c>
      <c r="GR5" t="s">
        <v>460</v>
      </c>
      <c r="GS5" t="s">
        <v>460</v>
      </c>
      <c r="GT5" t="s">
        <v>460</v>
      </c>
      <c r="GU5" t="s">
        <v>460</v>
      </c>
      <c r="GV5" t="s">
        <v>460</v>
      </c>
      <c r="GW5" t="s">
        <v>460</v>
      </c>
      <c r="GX5" t="s">
        <v>460</v>
      </c>
      <c r="GY5" t="s">
        <v>460</v>
      </c>
      <c r="GZ5" t="s">
        <v>460</v>
      </c>
      <c r="HA5" t="s">
        <v>460</v>
      </c>
      <c r="HB5" t="s">
        <v>460</v>
      </c>
      <c r="HC5" t="s">
        <v>460</v>
      </c>
      <c r="HD5" t="s">
        <v>460</v>
      </c>
      <c r="HE5" t="s">
        <v>460</v>
      </c>
      <c r="HF5" t="s">
        <v>460</v>
      </c>
      <c r="HG5" t="s">
        <v>460</v>
      </c>
      <c r="HH5" t="s">
        <v>460</v>
      </c>
      <c r="HI5" t="s">
        <v>460</v>
      </c>
      <c r="HJ5" t="s">
        <v>460</v>
      </c>
      <c r="HK5" t="s">
        <v>460</v>
      </c>
      <c r="HL5" t="s">
        <v>460</v>
      </c>
      <c r="HM5" t="s">
        <v>460</v>
      </c>
      <c r="HN5" t="s">
        <v>460</v>
      </c>
      <c r="HO5" t="s">
        <v>460</v>
      </c>
      <c r="HP5" t="s">
        <v>460</v>
      </c>
      <c r="HQ5" t="s">
        <v>460</v>
      </c>
      <c r="HR5" t="s">
        <v>460</v>
      </c>
      <c r="HS5" t="s">
        <v>460</v>
      </c>
      <c r="HT5" t="s">
        <v>460</v>
      </c>
      <c r="HU5" t="s">
        <v>460</v>
      </c>
      <c r="HV5" t="s">
        <v>509</v>
      </c>
      <c r="HW5" t="s">
        <v>509</v>
      </c>
      <c r="HX5" t="s">
        <v>460</v>
      </c>
      <c r="HY5" t="s">
        <v>460</v>
      </c>
      <c r="HZ5" t="s">
        <v>460</v>
      </c>
      <c r="IA5" t="s">
        <v>460</v>
      </c>
      <c r="IB5" t="s">
        <v>460</v>
      </c>
      <c r="IC5" t="s">
        <v>491</v>
      </c>
      <c r="ID5" t="s">
        <v>460</v>
      </c>
      <c r="IE5" t="s">
        <v>460</v>
      </c>
      <c r="IF5" t="s">
        <v>506</v>
      </c>
      <c r="IG5" t="s">
        <v>460</v>
      </c>
      <c r="IH5" t="s">
        <v>506</v>
      </c>
      <c r="II5" t="s">
        <v>506</v>
      </c>
      <c r="IJ5" t="s">
        <v>506</v>
      </c>
      <c r="IK5" t="s">
        <v>460</v>
      </c>
      <c r="IL5" t="s">
        <v>460</v>
      </c>
      <c r="IM5" t="s">
        <v>460</v>
      </c>
      <c r="IN5" t="s">
        <v>460</v>
      </c>
      <c r="IO5" t="s">
        <v>467</v>
      </c>
      <c r="IP5" t="s">
        <v>460</v>
      </c>
      <c r="IQ5" t="s">
        <v>460</v>
      </c>
      <c r="IR5" t="s">
        <v>460</v>
      </c>
      <c r="IS5" t="s">
        <v>460</v>
      </c>
      <c r="IT5" t="s">
        <v>460</v>
      </c>
      <c r="IU5" t="s">
        <v>460</v>
      </c>
      <c r="IV5" t="s">
        <v>460</v>
      </c>
      <c r="IW5" t="s">
        <v>460</v>
      </c>
      <c r="IX5" t="s">
        <v>460</v>
      </c>
      <c r="IY5" t="s">
        <v>460</v>
      </c>
      <c r="IZ5" t="s">
        <v>460</v>
      </c>
      <c r="JA5" t="s">
        <v>460</v>
      </c>
      <c r="JB5" t="s">
        <v>460</v>
      </c>
      <c r="JC5" t="s">
        <v>460</v>
      </c>
      <c r="JD5" t="s">
        <v>460</v>
      </c>
      <c r="JE5" t="s">
        <v>460</v>
      </c>
      <c r="JF5" t="s">
        <v>460</v>
      </c>
      <c r="JG5" t="s">
        <v>460</v>
      </c>
      <c r="JH5" t="s">
        <v>460</v>
      </c>
      <c r="JI5" t="s">
        <v>460</v>
      </c>
      <c r="JJ5" t="s">
        <v>460</v>
      </c>
      <c r="JK5" t="s">
        <v>460</v>
      </c>
      <c r="JL5" t="s">
        <v>460</v>
      </c>
      <c r="JM5" t="s">
        <v>460</v>
      </c>
      <c r="JN5" t="s">
        <v>460</v>
      </c>
      <c r="JO5" t="s">
        <v>460</v>
      </c>
      <c r="JP5" t="s">
        <v>460</v>
      </c>
      <c r="JQ5" t="s">
        <v>460</v>
      </c>
      <c r="JR5" t="s">
        <v>460</v>
      </c>
      <c r="JS5" t="s">
        <v>460</v>
      </c>
      <c r="JT5" t="s">
        <v>460</v>
      </c>
      <c r="JU5" t="s">
        <v>460</v>
      </c>
      <c r="JV5" t="s">
        <v>460</v>
      </c>
      <c r="JW5" t="s">
        <v>460</v>
      </c>
      <c r="JX5" t="s">
        <v>460</v>
      </c>
      <c r="JY5" t="s">
        <v>460</v>
      </c>
      <c r="JZ5" t="s">
        <v>460</v>
      </c>
      <c r="KA5" t="s">
        <v>460</v>
      </c>
      <c r="KB5" t="s">
        <v>460</v>
      </c>
      <c r="KC5" t="s">
        <v>460</v>
      </c>
      <c r="KD5" t="s">
        <v>460</v>
      </c>
      <c r="KE5" t="s">
        <v>460</v>
      </c>
      <c r="KF5" t="s">
        <v>460</v>
      </c>
      <c r="KG5" t="s">
        <v>460</v>
      </c>
      <c r="KH5" t="s">
        <v>460</v>
      </c>
      <c r="KI5" t="s">
        <v>460</v>
      </c>
      <c r="KJ5" t="s">
        <v>460</v>
      </c>
      <c r="KK5" t="s">
        <v>460</v>
      </c>
      <c r="KL5" t="s">
        <v>460</v>
      </c>
      <c r="KM5" t="s">
        <v>460</v>
      </c>
      <c r="KN5" t="s">
        <v>460</v>
      </c>
      <c r="KO5" t="s">
        <v>460</v>
      </c>
      <c r="KP5" t="s">
        <v>460</v>
      </c>
      <c r="KQ5" t="s">
        <v>460</v>
      </c>
      <c r="KR5" t="s">
        <v>460</v>
      </c>
      <c r="KS5" t="s">
        <v>460</v>
      </c>
      <c r="KT5" t="s">
        <v>460</v>
      </c>
      <c r="KU5" t="s">
        <v>460</v>
      </c>
      <c r="KV5" t="s">
        <v>460</v>
      </c>
      <c r="KW5" t="s">
        <v>460</v>
      </c>
      <c r="KX5" t="s">
        <v>460</v>
      </c>
      <c r="KY5" t="s">
        <v>460</v>
      </c>
      <c r="KZ5" t="s">
        <v>460</v>
      </c>
      <c r="LA5" t="s">
        <v>460</v>
      </c>
      <c r="LB5" t="s">
        <v>460</v>
      </c>
      <c r="LC5" t="s">
        <v>460</v>
      </c>
      <c r="LD5" t="s">
        <v>460</v>
      </c>
      <c r="LE5" t="s">
        <v>460</v>
      </c>
      <c r="LF5" t="s">
        <v>460</v>
      </c>
      <c r="LG5" t="s">
        <v>460</v>
      </c>
      <c r="LH5" t="s">
        <v>460</v>
      </c>
      <c r="LI5" t="s">
        <v>460</v>
      </c>
      <c r="LJ5" t="s">
        <v>460</v>
      </c>
      <c r="LK5" t="s">
        <v>460</v>
      </c>
      <c r="LL5" t="s">
        <v>460</v>
      </c>
      <c r="LM5" t="s">
        <v>539</v>
      </c>
      <c r="LN5" t="s">
        <v>460</v>
      </c>
      <c r="LO5" t="s">
        <v>460</v>
      </c>
      <c r="LP5" t="s">
        <v>460</v>
      </c>
      <c r="LQ5" t="s">
        <v>460</v>
      </c>
      <c r="LR5" t="s">
        <v>460</v>
      </c>
      <c r="LS5" t="s">
        <v>460</v>
      </c>
      <c r="LT5" t="s">
        <v>460</v>
      </c>
      <c r="LU5" t="s">
        <v>480</v>
      </c>
      <c r="LV5" t="s">
        <v>467</v>
      </c>
      <c r="LW5" t="s">
        <v>492</v>
      </c>
      <c r="LX5" t="s">
        <v>460</v>
      </c>
      <c r="LY5" t="s">
        <v>460</v>
      </c>
      <c r="LZ5" t="s">
        <v>460</v>
      </c>
      <c r="MA5" t="s">
        <v>460</v>
      </c>
      <c r="MB5" t="s">
        <v>460</v>
      </c>
      <c r="MC5" t="s">
        <v>460</v>
      </c>
      <c r="MD5" t="s">
        <v>460</v>
      </c>
      <c r="ME5" t="s">
        <v>460</v>
      </c>
      <c r="MF5" t="s">
        <v>460</v>
      </c>
      <c r="MG5" t="s">
        <v>460</v>
      </c>
      <c r="MH5" t="s">
        <v>460</v>
      </c>
      <c r="MI5" t="s">
        <v>460</v>
      </c>
      <c r="MJ5" t="s">
        <v>460</v>
      </c>
      <c r="MK5" t="s">
        <v>460</v>
      </c>
      <c r="ML5" t="s">
        <v>460</v>
      </c>
      <c r="MM5" t="s">
        <v>460</v>
      </c>
      <c r="MN5" t="s">
        <v>460</v>
      </c>
      <c r="MO5" t="s">
        <v>460</v>
      </c>
      <c r="MP5" t="s">
        <v>460</v>
      </c>
      <c r="MQ5" t="s">
        <v>460</v>
      </c>
      <c r="MR5" t="s">
        <v>460</v>
      </c>
      <c r="MS5" t="s">
        <v>460</v>
      </c>
      <c r="MT5" t="s">
        <v>460</v>
      </c>
      <c r="MU5" t="s">
        <v>460</v>
      </c>
      <c r="MV5" t="s">
        <v>460</v>
      </c>
      <c r="MW5" t="s">
        <v>460</v>
      </c>
      <c r="MX5" t="s">
        <v>460</v>
      </c>
      <c r="MY5" t="s">
        <v>460</v>
      </c>
      <c r="MZ5" t="s">
        <v>460</v>
      </c>
      <c r="NA5" t="s">
        <v>460</v>
      </c>
      <c r="NB5" t="s">
        <v>460</v>
      </c>
      <c r="NC5" t="s">
        <v>460</v>
      </c>
      <c r="ND5" t="s">
        <v>460</v>
      </c>
      <c r="NE5" t="s">
        <v>460</v>
      </c>
      <c r="NF5" t="s">
        <v>460</v>
      </c>
      <c r="NG5" t="s">
        <v>460</v>
      </c>
      <c r="NH5" t="s">
        <v>460</v>
      </c>
      <c r="NI5" t="s">
        <v>460</v>
      </c>
      <c r="NJ5" t="s">
        <v>460</v>
      </c>
      <c r="NK5" t="s">
        <v>460</v>
      </c>
      <c r="NL5" t="s">
        <v>460</v>
      </c>
      <c r="NM5" t="s">
        <v>460</v>
      </c>
      <c r="NN5" t="s">
        <v>460</v>
      </c>
      <c r="NO5" t="s">
        <v>460</v>
      </c>
      <c r="NP5" t="s">
        <v>460</v>
      </c>
      <c r="NQ5" t="s">
        <v>460</v>
      </c>
      <c r="NR5" t="s">
        <v>460</v>
      </c>
      <c r="NS5" t="s">
        <v>460</v>
      </c>
      <c r="NT5" t="s">
        <v>460</v>
      </c>
      <c r="NU5" t="s">
        <v>460</v>
      </c>
      <c r="NV5" t="s">
        <v>460</v>
      </c>
      <c r="NW5" t="s">
        <v>460</v>
      </c>
      <c r="NX5" t="s">
        <v>460</v>
      </c>
      <c r="NY5" t="s">
        <v>460</v>
      </c>
      <c r="NZ5" t="s">
        <v>460</v>
      </c>
      <c r="OA5" t="s">
        <v>460</v>
      </c>
      <c r="OB5" t="s">
        <v>460</v>
      </c>
      <c r="OC5" t="s">
        <v>460</v>
      </c>
      <c r="OD5" t="s">
        <v>460</v>
      </c>
      <c r="OE5" t="s">
        <v>460</v>
      </c>
      <c r="OF5" t="s">
        <v>460</v>
      </c>
      <c r="OG5" t="s">
        <v>460</v>
      </c>
      <c r="OH5" t="s">
        <v>460</v>
      </c>
      <c r="OI5" t="s">
        <v>460</v>
      </c>
      <c r="OJ5" t="s">
        <v>460</v>
      </c>
      <c r="OK5" t="s">
        <v>460</v>
      </c>
      <c r="OL5" t="s">
        <v>460</v>
      </c>
      <c r="OM5" t="s">
        <v>460</v>
      </c>
      <c r="ON5" t="s">
        <v>460</v>
      </c>
      <c r="OO5" t="s">
        <v>460</v>
      </c>
      <c r="OP5" t="s">
        <v>460</v>
      </c>
      <c r="OQ5" t="s">
        <v>460</v>
      </c>
      <c r="OR5" t="s">
        <v>460</v>
      </c>
      <c r="OS5" t="s">
        <v>460</v>
      </c>
      <c r="OT5" t="s">
        <v>460</v>
      </c>
      <c r="OU5" t="s">
        <v>460</v>
      </c>
      <c r="OV5" t="s">
        <v>460</v>
      </c>
      <c r="OW5" t="s">
        <v>460</v>
      </c>
      <c r="OX5" t="s">
        <v>460</v>
      </c>
      <c r="OY5" t="s">
        <v>460</v>
      </c>
      <c r="OZ5" t="s">
        <v>460</v>
      </c>
      <c r="PA5" t="s">
        <v>460</v>
      </c>
      <c r="PB5" t="s">
        <v>460</v>
      </c>
      <c r="PC5" t="s">
        <v>460</v>
      </c>
      <c r="PD5" t="s">
        <v>460</v>
      </c>
      <c r="PE5" t="s">
        <v>460</v>
      </c>
      <c r="PF5" t="s">
        <v>460</v>
      </c>
      <c r="PG5" t="s">
        <v>460</v>
      </c>
      <c r="PH5" t="s">
        <v>460</v>
      </c>
      <c r="PI5" t="s">
        <v>460</v>
      </c>
      <c r="PJ5" t="s">
        <v>460</v>
      </c>
      <c r="PK5" t="s">
        <v>460</v>
      </c>
      <c r="PL5" t="s">
        <v>460</v>
      </c>
      <c r="PM5" t="s">
        <v>460</v>
      </c>
      <c r="PN5" t="s">
        <v>460</v>
      </c>
      <c r="PO5" t="s">
        <v>460</v>
      </c>
      <c r="PP5" t="s">
        <v>460</v>
      </c>
      <c r="PQ5" t="s">
        <v>460</v>
      </c>
      <c r="PR5" t="s">
        <v>460</v>
      </c>
      <c r="PS5" t="s">
        <v>460</v>
      </c>
      <c r="PT5" t="s">
        <v>460</v>
      </c>
      <c r="PU5" t="s">
        <v>460</v>
      </c>
      <c r="PV5" t="s">
        <v>460</v>
      </c>
      <c r="PW5" t="s">
        <v>460</v>
      </c>
      <c r="PX5" t="s">
        <v>460</v>
      </c>
      <c r="PY5" t="s">
        <v>460</v>
      </c>
      <c r="PZ5" t="s">
        <v>460</v>
      </c>
      <c r="QA5" t="s">
        <v>460</v>
      </c>
      <c r="QB5" t="s">
        <v>460</v>
      </c>
      <c r="QC5" t="s">
        <v>460</v>
      </c>
      <c r="QD5" t="s">
        <v>460</v>
      </c>
      <c r="QE5" t="s">
        <v>460</v>
      </c>
      <c r="QF5" t="s">
        <v>460</v>
      </c>
      <c r="QG5" t="s">
        <v>460</v>
      </c>
      <c r="QH5" t="s">
        <v>460</v>
      </c>
      <c r="QI5" t="s">
        <v>460</v>
      </c>
      <c r="QJ5" t="s">
        <v>460</v>
      </c>
      <c r="QK5" t="s">
        <v>460</v>
      </c>
      <c r="QL5" t="s">
        <v>460</v>
      </c>
      <c r="QM5" t="s">
        <v>460</v>
      </c>
      <c r="QN5" t="s">
        <v>460</v>
      </c>
      <c r="QO5" t="s">
        <v>460</v>
      </c>
      <c r="QP5" t="s">
        <v>460</v>
      </c>
      <c r="QQ5" t="s">
        <v>460</v>
      </c>
      <c r="QR5" t="s">
        <v>460</v>
      </c>
      <c r="QS5" t="s">
        <v>460</v>
      </c>
      <c r="QT5" t="s">
        <v>460</v>
      </c>
      <c r="QU5" t="s">
        <v>460</v>
      </c>
      <c r="QV5" t="s">
        <v>460</v>
      </c>
      <c r="QW5" t="s">
        <v>460</v>
      </c>
      <c r="QX5" t="s">
        <v>460</v>
      </c>
      <c r="QY5" t="s">
        <v>460</v>
      </c>
      <c r="QZ5" t="s">
        <v>460</v>
      </c>
      <c r="RA5" t="s">
        <v>460</v>
      </c>
      <c r="RB5" t="s">
        <v>460</v>
      </c>
      <c r="RC5" t="s">
        <v>460</v>
      </c>
      <c r="RD5" t="s">
        <v>460</v>
      </c>
      <c r="RE5" t="s">
        <v>460</v>
      </c>
      <c r="RF5" t="s">
        <v>460</v>
      </c>
      <c r="RG5" t="s">
        <v>460</v>
      </c>
      <c r="RH5" t="s">
        <v>460</v>
      </c>
      <c r="RI5" t="s">
        <v>460</v>
      </c>
      <c r="RJ5" t="s">
        <v>460</v>
      </c>
      <c r="RK5" t="s">
        <v>460</v>
      </c>
      <c r="RL5" t="s">
        <v>460</v>
      </c>
      <c r="RM5" t="s">
        <v>460</v>
      </c>
      <c r="RN5" t="s">
        <v>460</v>
      </c>
      <c r="RO5" t="s">
        <v>460</v>
      </c>
      <c r="RP5" t="s">
        <v>460</v>
      </c>
      <c r="RQ5" t="s">
        <v>460</v>
      </c>
      <c r="RR5" t="s">
        <v>460</v>
      </c>
      <c r="RS5" t="s">
        <v>460</v>
      </c>
      <c r="RT5" t="s">
        <v>460</v>
      </c>
      <c r="RU5" t="s">
        <v>460</v>
      </c>
      <c r="RV5" t="s">
        <v>460</v>
      </c>
      <c r="RW5" t="s">
        <v>460</v>
      </c>
      <c r="RX5" t="s">
        <v>460</v>
      </c>
      <c r="RY5" t="s">
        <v>460</v>
      </c>
      <c r="RZ5" t="s">
        <v>460</v>
      </c>
      <c r="SA5" t="s">
        <v>460</v>
      </c>
      <c r="SB5" t="s">
        <v>460</v>
      </c>
      <c r="SC5" t="s">
        <v>460</v>
      </c>
      <c r="SD5" t="s">
        <v>460</v>
      </c>
      <c r="SE5" t="s">
        <v>460</v>
      </c>
      <c r="SF5" t="s">
        <v>460</v>
      </c>
      <c r="SG5" t="s">
        <v>460</v>
      </c>
      <c r="SH5" t="s">
        <v>460</v>
      </c>
      <c r="SI5" t="s">
        <v>460</v>
      </c>
      <c r="SJ5" t="s">
        <v>460</v>
      </c>
      <c r="SK5" t="s">
        <v>460</v>
      </c>
      <c r="SL5" t="s">
        <v>460</v>
      </c>
      <c r="SM5" t="s">
        <v>460</v>
      </c>
      <c r="SN5" t="s">
        <v>460</v>
      </c>
      <c r="SO5" t="s">
        <v>460</v>
      </c>
      <c r="SP5" t="s">
        <v>460</v>
      </c>
      <c r="SQ5" t="s">
        <v>460</v>
      </c>
      <c r="SR5" t="s">
        <v>460</v>
      </c>
      <c r="SS5" t="s">
        <v>460</v>
      </c>
      <c r="ST5" t="s">
        <v>460</v>
      </c>
      <c r="SU5" t="s">
        <v>460</v>
      </c>
      <c r="SV5" t="s">
        <v>460</v>
      </c>
      <c r="SW5" t="s">
        <v>460</v>
      </c>
      <c r="SX5" t="s">
        <v>460</v>
      </c>
      <c r="SY5" t="s">
        <v>460</v>
      </c>
      <c r="SZ5" t="s">
        <v>460</v>
      </c>
      <c r="TA5" t="s">
        <v>460</v>
      </c>
      <c r="TB5" t="s">
        <v>460</v>
      </c>
      <c r="TC5" t="s">
        <v>460</v>
      </c>
      <c r="TD5" t="s">
        <v>460</v>
      </c>
      <c r="TE5" t="s">
        <v>460</v>
      </c>
      <c r="TF5" t="s">
        <v>460</v>
      </c>
      <c r="TG5" t="s">
        <v>460</v>
      </c>
      <c r="TH5" t="s">
        <v>460</v>
      </c>
      <c r="TI5" t="s">
        <v>460</v>
      </c>
      <c r="TJ5" t="s">
        <v>460</v>
      </c>
      <c r="TK5" t="s">
        <v>460</v>
      </c>
      <c r="TL5" t="s">
        <v>460</v>
      </c>
      <c r="TM5" t="s">
        <v>460</v>
      </c>
      <c r="TN5" t="s">
        <v>460</v>
      </c>
      <c r="TO5" t="s">
        <v>460</v>
      </c>
      <c r="TP5" t="s">
        <v>460</v>
      </c>
      <c r="TQ5" t="s">
        <v>460</v>
      </c>
      <c r="TR5" t="s">
        <v>460</v>
      </c>
      <c r="TS5" t="s">
        <v>460</v>
      </c>
      <c r="TT5" t="s">
        <v>460</v>
      </c>
      <c r="TU5" t="s">
        <v>460</v>
      </c>
      <c r="TV5" t="s">
        <v>460</v>
      </c>
      <c r="TW5" t="s">
        <v>460</v>
      </c>
      <c r="TX5" t="s">
        <v>460</v>
      </c>
      <c r="TY5" t="s">
        <v>460</v>
      </c>
      <c r="TZ5" t="s">
        <v>460</v>
      </c>
      <c r="UA5" t="s">
        <v>460</v>
      </c>
      <c r="UB5" t="s">
        <v>460</v>
      </c>
      <c r="UC5" t="s">
        <v>460</v>
      </c>
      <c r="UD5" t="s">
        <v>460</v>
      </c>
      <c r="UE5" t="s">
        <v>460</v>
      </c>
      <c r="UG5" t="s">
        <v>460</v>
      </c>
      <c r="UH5" t="s">
        <v>460</v>
      </c>
      <c r="UI5" t="s">
        <v>460</v>
      </c>
      <c r="UJ5" t="s">
        <v>460</v>
      </c>
      <c r="UK5" t="s">
        <v>460</v>
      </c>
      <c r="UL5" t="s">
        <v>460</v>
      </c>
      <c r="UM5" t="s">
        <v>460</v>
      </c>
      <c r="UN5" t="s">
        <v>460</v>
      </c>
      <c r="UO5" t="s">
        <v>460</v>
      </c>
      <c r="UP5" t="s">
        <v>460</v>
      </c>
      <c r="UQ5" t="s">
        <v>460</v>
      </c>
      <c r="UR5" t="s">
        <v>460</v>
      </c>
      <c r="US5" t="s">
        <v>460</v>
      </c>
      <c r="UT5" t="s">
        <v>460</v>
      </c>
      <c r="UU5" t="s">
        <v>460</v>
      </c>
      <c r="UV5" t="s">
        <v>460</v>
      </c>
      <c r="UW5" t="s">
        <v>460</v>
      </c>
      <c r="UX5" t="s">
        <v>460</v>
      </c>
      <c r="UY5" t="s">
        <v>534</v>
      </c>
      <c r="UZ5" t="s">
        <v>460</v>
      </c>
      <c r="VA5" t="s">
        <v>460</v>
      </c>
      <c r="VB5" t="s">
        <v>460</v>
      </c>
      <c r="VC5" t="s">
        <v>460</v>
      </c>
      <c r="VD5" t="s">
        <v>460</v>
      </c>
      <c r="VE5" t="s">
        <v>460</v>
      </c>
      <c r="VF5" t="s">
        <v>460</v>
      </c>
      <c r="VG5" t="s">
        <v>460</v>
      </c>
      <c r="VH5" t="s">
        <v>460</v>
      </c>
      <c r="VI5" t="s">
        <v>460</v>
      </c>
      <c r="VJ5" t="s">
        <v>460</v>
      </c>
      <c r="VK5" t="s">
        <v>460</v>
      </c>
      <c r="VL5" t="s">
        <v>460</v>
      </c>
      <c r="VM5" t="s">
        <v>460</v>
      </c>
      <c r="VN5" t="s">
        <v>460</v>
      </c>
      <c r="VO5" t="s">
        <v>460</v>
      </c>
      <c r="VP5" t="s">
        <v>460</v>
      </c>
      <c r="VQ5" t="s">
        <v>460</v>
      </c>
      <c r="VR5" t="s">
        <v>460</v>
      </c>
      <c r="VS5" t="s">
        <v>460</v>
      </c>
      <c r="VT5" t="s">
        <v>460</v>
      </c>
      <c r="VU5" t="s">
        <v>460</v>
      </c>
      <c r="VV5" t="s">
        <v>460</v>
      </c>
      <c r="VW5" t="s">
        <v>460</v>
      </c>
      <c r="VX5" t="s">
        <v>460</v>
      </c>
      <c r="VY5" t="s">
        <v>460</v>
      </c>
      <c r="VZ5" t="s">
        <v>460</v>
      </c>
      <c r="WA5" t="s">
        <v>460</v>
      </c>
      <c r="WB5" t="s">
        <v>460</v>
      </c>
      <c r="WC5" t="s">
        <v>460</v>
      </c>
      <c r="WD5" t="s">
        <v>460</v>
      </c>
      <c r="WE5" t="s">
        <v>460</v>
      </c>
      <c r="WF5" t="s">
        <v>460</v>
      </c>
      <c r="ZE5" t="s">
        <v>634</v>
      </c>
      <c r="ZF5" t="s">
        <v>635</v>
      </c>
      <c r="ZG5" t="s">
        <v>552</v>
      </c>
      <c r="ZH5" t="s">
        <v>552</v>
      </c>
      <c r="ZI5" t="s">
        <v>552</v>
      </c>
      <c r="ZJ5" t="s">
        <v>552</v>
      </c>
      <c r="ZK5" t="s">
        <v>460</v>
      </c>
      <c r="ZL5" t="s">
        <v>524</v>
      </c>
      <c r="ZM5" t="s">
        <v>552</v>
      </c>
      <c r="ZN5" t="s">
        <v>552</v>
      </c>
      <c r="ZO5" t="s">
        <v>552</v>
      </c>
      <c r="ZP5" t="s">
        <v>552</v>
      </c>
      <c r="ZQ5" t="s">
        <v>552</v>
      </c>
      <c r="ZR5" t="s">
        <v>552</v>
      </c>
      <c r="ZS5" t="s">
        <v>552</v>
      </c>
      <c r="ZT5" t="s">
        <v>552</v>
      </c>
      <c r="ZU5" t="s">
        <v>552</v>
      </c>
      <c r="ZV5" t="s">
        <v>554</v>
      </c>
      <c r="ZW5" t="s">
        <v>552</v>
      </c>
      <c r="ZX5" t="s">
        <v>552</v>
      </c>
      <c r="ZY5" t="s">
        <v>552</v>
      </c>
      <c r="ZZ5" t="s">
        <v>552</v>
      </c>
      <c r="AAA5" t="s">
        <v>552</v>
      </c>
      <c r="AAB5" t="s">
        <v>552</v>
      </c>
      <c r="AAC5" t="s">
        <v>552</v>
      </c>
      <c r="AAD5" t="s">
        <v>552</v>
      </c>
      <c r="AAE5" t="s">
        <v>552</v>
      </c>
      <c r="AAF5" t="s">
        <v>552</v>
      </c>
      <c r="AAG5" t="s">
        <v>552</v>
      </c>
      <c r="AAH5" t="s">
        <v>552</v>
      </c>
      <c r="AAI5" t="s">
        <v>552</v>
      </c>
      <c r="AAJ5" t="s">
        <v>552</v>
      </c>
      <c r="AAK5" t="s">
        <v>552</v>
      </c>
      <c r="AAL5" t="s">
        <v>552</v>
      </c>
      <c r="AAM5" t="s">
        <v>552</v>
      </c>
      <c r="AAN5" t="s">
        <v>552</v>
      </c>
      <c r="AAO5" t="s">
        <v>552</v>
      </c>
      <c r="AAP5" t="s">
        <v>552</v>
      </c>
      <c r="AAQ5" t="s">
        <v>460</v>
      </c>
      <c r="AAR5" t="s">
        <v>516</v>
      </c>
      <c r="AAS5" t="s">
        <v>516</v>
      </c>
      <c r="AAT5" t="s">
        <v>552</v>
      </c>
      <c r="AAU5" t="s">
        <v>516</v>
      </c>
      <c r="AAV5" t="s">
        <v>552</v>
      </c>
      <c r="AAW5" t="s">
        <v>552</v>
      </c>
      <c r="AAX5" t="s">
        <v>552</v>
      </c>
      <c r="AAY5" t="s">
        <v>552</v>
      </c>
      <c r="AAZ5" t="s">
        <v>552</v>
      </c>
      <c r="ABA5" t="s">
        <v>552</v>
      </c>
      <c r="ABB5" t="s">
        <v>552</v>
      </c>
      <c r="ABC5" t="s">
        <v>552</v>
      </c>
      <c r="ABD5" t="s">
        <v>552</v>
      </c>
      <c r="ABE5" t="s">
        <v>552</v>
      </c>
      <c r="ABF5" t="s">
        <v>552</v>
      </c>
      <c r="ABG5" t="s">
        <v>552</v>
      </c>
      <c r="ABH5" t="s">
        <v>552</v>
      </c>
      <c r="ABI5" t="s">
        <v>552</v>
      </c>
      <c r="ABJ5" t="s">
        <v>552</v>
      </c>
      <c r="ABK5" t="s">
        <v>552</v>
      </c>
      <c r="ABL5" t="s">
        <v>552</v>
      </c>
      <c r="ABM5" t="s">
        <v>552</v>
      </c>
      <c r="ABN5" t="s">
        <v>552</v>
      </c>
      <c r="ABO5" t="s">
        <v>552</v>
      </c>
      <c r="ABP5" t="s">
        <v>552</v>
      </c>
      <c r="ABQ5" t="s">
        <v>552</v>
      </c>
      <c r="ABR5" t="s">
        <v>552</v>
      </c>
      <c r="ABS5" t="s">
        <v>552</v>
      </c>
      <c r="ABT5" t="s">
        <v>552</v>
      </c>
      <c r="ABU5" t="s">
        <v>552</v>
      </c>
      <c r="ABV5" t="s">
        <v>552</v>
      </c>
      <c r="ABW5" t="s">
        <v>552</v>
      </c>
      <c r="ABX5" t="s">
        <v>552</v>
      </c>
      <c r="ABY5" t="s">
        <v>552</v>
      </c>
      <c r="ABZ5" t="s">
        <v>467</v>
      </c>
      <c r="ACA5" t="s">
        <v>552</v>
      </c>
      <c r="ACB5" t="s">
        <v>552</v>
      </c>
      <c r="ACC5" t="s">
        <v>552</v>
      </c>
      <c r="ACD5" t="s">
        <v>552</v>
      </c>
      <c r="ACE5" t="s">
        <v>552</v>
      </c>
      <c r="ACF5" t="s">
        <v>552</v>
      </c>
      <c r="ACG5" t="s">
        <v>552</v>
      </c>
      <c r="ACH5" t="s">
        <v>552</v>
      </c>
      <c r="ACI5" t="s">
        <v>552</v>
      </c>
      <c r="ACJ5" t="s">
        <v>460</v>
      </c>
      <c r="ACK5" t="s">
        <v>552</v>
      </c>
      <c r="ACL5" t="s">
        <v>552</v>
      </c>
      <c r="ACM5" t="s">
        <v>552</v>
      </c>
      <c r="ACN5" t="s">
        <v>552</v>
      </c>
      <c r="ACO5" t="s">
        <v>552</v>
      </c>
      <c r="ACP5" t="s">
        <v>552</v>
      </c>
      <c r="ACQ5" t="s">
        <v>552</v>
      </c>
      <c r="ACR5" t="s">
        <v>552</v>
      </c>
      <c r="ACS5" t="s">
        <v>552</v>
      </c>
      <c r="ACT5" t="s">
        <v>552</v>
      </c>
      <c r="ACU5" t="s">
        <v>552</v>
      </c>
      <c r="ACV5" t="s">
        <v>552</v>
      </c>
      <c r="ACW5" t="s">
        <v>460</v>
      </c>
      <c r="ACX5" t="s">
        <v>552</v>
      </c>
      <c r="ACY5" t="s">
        <v>552</v>
      </c>
      <c r="ACZ5" t="s">
        <v>552</v>
      </c>
      <c r="ADA5" t="s">
        <v>552</v>
      </c>
      <c r="ADB5" t="s">
        <v>552</v>
      </c>
      <c r="ADC5" t="s">
        <v>552</v>
      </c>
      <c r="ADD5" t="s">
        <v>552</v>
      </c>
      <c r="ADE5" t="s">
        <v>552</v>
      </c>
      <c r="ADF5" t="s">
        <v>552</v>
      </c>
      <c r="ADG5" t="s">
        <v>552</v>
      </c>
      <c r="ADH5" t="s">
        <v>552</v>
      </c>
      <c r="ADI5" t="s">
        <v>552</v>
      </c>
      <c r="ADJ5" t="s">
        <v>554</v>
      </c>
      <c r="ADK5" t="s">
        <v>552</v>
      </c>
      <c r="ADL5" t="s">
        <v>552</v>
      </c>
      <c r="ADM5" t="s">
        <v>552</v>
      </c>
      <c r="ADN5" t="s">
        <v>552</v>
      </c>
      <c r="ADO5" t="s">
        <v>552</v>
      </c>
      <c r="ADP5" t="s">
        <v>552</v>
      </c>
      <c r="ADQ5" t="s">
        <v>552</v>
      </c>
      <c r="ADR5" t="s">
        <v>552</v>
      </c>
      <c r="ADS5" t="s">
        <v>552</v>
      </c>
      <c r="ADT5" t="s">
        <v>552</v>
      </c>
      <c r="ADU5" t="s">
        <v>552</v>
      </c>
      <c r="ADV5" t="s">
        <v>552</v>
      </c>
      <c r="ADW5" t="s">
        <v>552</v>
      </c>
      <c r="ADX5" t="s">
        <v>552</v>
      </c>
      <c r="ADY5" t="s">
        <v>552</v>
      </c>
      <c r="ADZ5" t="s">
        <v>460</v>
      </c>
      <c r="AEA5" t="s">
        <v>552</v>
      </c>
      <c r="AEB5" t="s">
        <v>491</v>
      </c>
      <c r="AEC5" t="s">
        <v>552</v>
      </c>
      <c r="AED5" t="s">
        <v>552</v>
      </c>
      <c r="AEE5" t="s">
        <v>552</v>
      </c>
      <c r="AEF5" t="s">
        <v>552</v>
      </c>
      <c r="AEG5" t="s">
        <v>552</v>
      </c>
      <c r="AEH5" t="s">
        <v>552</v>
      </c>
      <c r="AEI5" t="s">
        <v>552</v>
      </c>
      <c r="AEJ5" t="s">
        <v>552</v>
      </c>
      <c r="AEK5" t="s">
        <v>552</v>
      </c>
      <c r="AEL5" t="s">
        <v>552</v>
      </c>
      <c r="AEM5" t="s">
        <v>552</v>
      </c>
      <c r="AEN5" t="s">
        <v>552</v>
      </c>
      <c r="AEO5" t="s">
        <v>552</v>
      </c>
      <c r="AEP5" t="s">
        <v>552</v>
      </c>
      <c r="AEQ5" t="s">
        <v>552</v>
      </c>
      <c r="AER5" t="s">
        <v>552</v>
      </c>
      <c r="AES5" t="s">
        <v>552</v>
      </c>
      <c r="AET5" t="s">
        <v>552</v>
      </c>
      <c r="AEU5" t="s">
        <v>552</v>
      </c>
      <c r="AEV5" t="s">
        <v>552</v>
      </c>
      <c r="AEW5" t="s">
        <v>552</v>
      </c>
      <c r="AEX5" t="s">
        <v>552</v>
      </c>
      <c r="AEY5" t="s">
        <v>552</v>
      </c>
      <c r="AEZ5" t="s">
        <v>552</v>
      </c>
      <c r="AFA5" t="s">
        <v>552</v>
      </c>
      <c r="AFB5" t="s">
        <v>552</v>
      </c>
      <c r="AFC5" t="s">
        <v>552</v>
      </c>
      <c r="AFD5" t="s">
        <v>552</v>
      </c>
      <c r="AFE5" t="s">
        <v>552</v>
      </c>
      <c r="AFF5" t="s">
        <v>552</v>
      </c>
      <c r="AFG5" t="s">
        <v>552</v>
      </c>
      <c r="AFH5" t="s">
        <v>552</v>
      </c>
      <c r="AFI5" t="s">
        <v>552</v>
      </c>
      <c r="AFJ5" t="s">
        <v>552</v>
      </c>
      <c r="AFK5" t="s">
        <v>552</v>
      </c>
      <c r="AFL5" t="s">
        <v>552</v>
      </c>
      <c r="AFM5" t="s">
        <v>552</v>
      </c>
      <c r="AFN5" t="s">
        <v>467</v>
      </c>
      <c r="AFO5" t="s">
        <v>566</v>
      </c>
      <c r="AFP5" t="s">
        <v>467</v>
      </c>
      <c r="AFQ5" t="s">
        <v>552</v>
      </c>
      <c r="AFR5" t="s">
        <v>552</v>
      </c>
      <c r="AFS5" t="s">
        <v>552</v>
      </c>
      <c r="AFT5" t="s">
        <v>552</v>
      </c>
      <c r="AFU5" t="s">
        <v>552</v>
      </c>
      <c r="AFV5" t="s">
        <v>552</v>
      </c>
      <c r="AFW5" t="s">
        <v>460</v>
      </c>
      <c r="AFX5" t="s">
        <v>552</v>
      </c>
      <c r="AFY5" t="s">
        <v>552</v>
      </c>
      <c r="AFZ5" t="s">
        <v>552</v>
      </c>
      <c r="AGA5" t="s">
        <v>552</v>
      </c>
      <c r="AGB5" t="s">
        <v>552</v>
      </c>
      <c r="AGC5" t="s">
        <v>552</v>
      </c>
      <c r="AGD5" t="s">
        <v>552</v>
      </c>
      <c r="AGE5" t="s">
        <v>552</v>
      </c>
      <c r="AGF5" t="s">
        <v>552</v>
      </c>
      <c r="AGG5" t="s">
        <v>552</v>
      </c>
      <c r="AGH5" t="s">
        <v>552</v>
      </c>
      <c r="AGI5" t="s">
        <v>552</v>
      </c>
      <c r="AGJ5" t="s">
        <v>552</v>
      </c>
      <c r="AGK5" t="s">
        <v>552</v>
      </c>
      <c r="AGL5" t="s">
        <v>552</v>
      </c>
      <c r="AGM5" t="s">
        <v>552</v>
      </c>
      <c r="AGN5" t="s">
        <v>552</v>
      </c>
      <c r="AGO5" t="s">
        <v>552</v>
      </c>
      <c r="AGP5" t="s">
        <v>552</v>
      </c>
      <c r="AGQ5" t="s">
        <v>552</v>
      </c>
      <c r="AGR5" t="s">
        <v>552</v>
      </c>
      <c r="AGS5" t="s">
        <v>552</v>
      </c>
      <c r="AGT5" t="s">
        <v>552</v>
      </c>
      <c r="AGU5" t="s">
        <v>552</v>
      </c>
      <c r="AGV5" t="s">
        <v>552</v>
      </c>
      <c r="AGW5" t="s">
        <v>552</v>
      </c>
      <c r="AGX5" t="s">
        <v>552</v>
      </c>
      <c r="AGY5" t="s">
        <v>467</v>
      </c>
      <c r="AGZ5" t="s">
        <v>467</v>
      </c>
      <c r="AHA5" t="s">
        <v>552</v>
      </c>
      <c r="AHB5" t="s">
        <v>552</v>
      </c>
      <c r="AHC5" t="s">
        <v>552</v>
      </c>
      <c r="AHD5" t="s">
        <v>552</v>
      </c>
      <c r="AHE5" t="s">
        <v>552</v>
      </c>
      <c r="AHF5" t="s">
        <v>467</v>
      </c>
      <c r="AHG5" t="s">
        <v>552</v>
      </c>
      <c r="AHH5" t="s">
        <v>552</v>
      </c>
      <c r="AHI5" t="s">
        <v>552</v>
      </c>
      <c r="AHJ5" t="s">
        <v>552</v>
      </c>
      <c r="AHK5" t="s">
        <v>552</v>
      </c>
      <c r="AHL5" t="s">
        <v>552</v>
      </c>
      <c r="AHM5" t="s">
        <v>552</v>
      </c>
      <c r="AHN5" t="s">
        <v>552</v>
      </c>
      <c r="AHO5" t="s">
        <v>552</v>
      </c>
      <c r="AHP5" t="s">
        <v>552</v>
      </c>
      <c r="AHQ5" t="s">
        <v>552</v>
      </c>
      <c r="AHR5" t="s">
        <v>460</v>
      </c>
      <c r="AHS5" t="s">
        <v>552</v>
      </c>
      <c r="AHT5" t="s">
        <v>552</v>
      </c>
      <c r="AHU5" t="s">
        <v>552</v>
      </c>
      <c r="AHV5" t="s">
        <v>552</v>
      </c>
      <c r="AHW5" t="s">
        <v>552</v>
      </c>
      <c r="AHX5" t="s">
        <v>552</v>
      </c>
      <c r="AHY5" t="s">
        <v>552</v>
      </c>
      <c r="AHZ5" t="s">
        <v>552</v>
      </c>
      <c r="AIA5" t="s">
        <v>552</v>
      </c>
      <c r="AIB5" t="s">
        <v>552</v>
      </c>
      <c r="AIC5" t="s">
        <v>552</v>
      </c>
      <c r="AID5" t="s">
        <v>552</v>
      </c>
      <c r="AIE5" t="s">
        <v>552</v>
      </c>
      <c r="AIF5" t="s">
        <v>552</v>
      </c>
      <c r="AIG5" t="s">
        <v>552</v>
      </c>
      <c r="AIH5" t="s">
        <v>460</v>
      </c>
      <c r="AII5" t="s">
        <v>460</v>
      </c>
      <c r="AIJ5" t="s">
        <v>552</v>
      </c>
      <c r="AIK5" t="s">
        <v>460</v>
      </c>
      <c r="AIL5" t="s">
        <v>552</v>
      </c>
      <c r="AIM5" t="s">
        <v>552</v>
      </c>
      <c r="AIN5" t="s">
        <v>552</v>
      </c>
      <c r="AIO5" t="s">
        <v>552</v>
      </c>
      <c r="AIP5" t="s">
        <v>552</v>
      </c>
      <c r="AIQ5" t="s">
        <v>552</v>
      </c>
      <c r="AIR5" t="s">
        <v>552</v>
      </c>
      <c r="AIS5" t="s">
        <v>552</v>
      </c>
      <c r="AIT5" t="s">
        <v>552</v>
      </c>
      <c r="AIU5" t="s">
        <v>552</v>
      </c>
      <c r="AIV5" t="s">
        <v>552</v>
      </c>
      <c r="AIW5" t="s">
        <v>552</v>
      </c>
      <c r="AIX5" t="s">
        <v>552</v>
      </c>
      <c r="AIY5" t="s">
        <v>552</v>
      </c>
      <c r="AIZ5" t="s">
        <v>552</v>
      </c>
      <c r="AJA5" t="s">
        <v>552</v>
      </c>
      <c r="AJB5" t="s">
        <v>552</v>
      </c>
      <c r="AJC5" t="s">
        <v>467</v>
      </c>
      <c r="AJD5" t="s">
        <v>552</v>
      </c>
      <c r="AJE5" t="s">
        <v>552</v>
      </c>
      <c r="AJF5" t="s">
        <v>552</v>
      </c>
      <c r="AJG5" t="s">
        <v>552</v>
      </c>
      <c r="AJH5" t="s">
        <v>552</v>
      </c>
      <c r="AJI5" t="s">
        <v>552</v>
      </c>
      <c r="AJJ5" t="s">
        <v>552</v>
      </c>
      <c r="AJK5" t="s">
        <v>552</v>
      </c>
      <c r="AJL5" t="s">
        <v>552</v>
      </c>
      <c r="AJM5" t="s">
        <v>552</v>
      </c>
      <c r="AJN5" t="s">
        <v>552</v>
      </c>
      <c r="AJO5" t="s">
        <v>552</v>
      </c>
      <c r="AJP5" t="s">
        <v>460</v>
      </c>
      <c r="AJQ5" t="s">
        <v>552</v>
      </c>
      <c r="AJR5" t="s">
        <v>552</v>
      </c>
      <c r="AJS5" t="s">
        <v>552</v>
      </c>
      <c r="AJT5" t="s">
        <v>552</v>
      </c>
      <c r="AJU5" t="s">
        <v>557</v>
      </c>
      <c r="AJV5" t="s">
        <v>557</v>
      </c>
      <c r="AJW5" t="s">
        <v>557</v>
      </c>
      <c r="AJX5" t="s">
        <v>557</v>
      </c>
      <c r="AJY5" t="s">
        <v>557</v>
      </c>
      <c r="AJZ5" t="s">
        <v>557</v>
      </c>
      <c r="AKA5" t="s">
        <v>460</v>
      </c>
      <c r="AKB5" t="s">
        <v>552</v>
      </c>
      <c r="AKC5" t="s">
        <v>460</v>
      </c>
      <c r="AKD5" t="s">
        <v>552</v>
      </c>
      <c r="AKE5" t="s">
        <v>552</v>
      </c>
      <c r="AKF5" t="s">
        <v>552</v>
      </c>
      <c r="AKG5" t="s">
        <v>552</v>
      </c>
      <c r="AKH5" t="s">
        <v>552</v>
      </c>
      <c r="AKI5" t="s">
        <v>552</v>
      </c>
      <c r="AKJ5" t="s">
        <v>552</v>
      </c>
      <c r="AKK5" t="s">
        <v>552</v>
      </c>
      <c r="AKL5" t="s">
        <v>552</v>
      </c>
      <c r="AKM5" t="s">
        <v>480</v>
      </c>
      <c r="AKN5" t="s">
        <v>552</v>
      </c>
      <c r="AKO5" t="s">
        <v>552</v>
      </c>
      <c r="AKP5" t="s">
        <v>552</v>
      </c>
      <c r="AKQ5" t="s">
        <v>552</v>
      </c>
      <c r="AKR5" t="s">
        <v>552</v>
      </c>
      <c r="AKS5" t="s">
        <v>480</v>
      </c>
      <c r="AKT5" t="s">
        <v>552</v>
      </c>
      <c r="AKU5" t="s">
        <v>552</v>
      </c>
      <c r="AKV5" t="s">
        <v>552</v>
      </c>
      <c r="AKW5" t="s">
        <v>552</v>
      </c>
      <c r="AKX5" t="s">
        <v>472</v>
      </c>
      <c r="AKY5" t="s">
        <v>480</v>
      </c>
      <c r="AKZ5" t="s">
        <v>552</v>
      </c>
      <c r="ALA5" t="s">
        <v>557</v>
      </c>
      <c r="ALB5" t="s">
        <v>557</v>
      </c>
      <c r="ALC5" t="s">
        <v>557</v>
      </c>
      <c r="ALD5" t="s">
        <v>557</v>
      </c>
      <c r="ALE5" t="s">
        <v>552</v>
      </c>
      <c r="ALF5" t="s">
        <v>552</v>
      </c>
      <c r="ALG5" t="s">
        <v>552</v>
      </c>
      <c r="ALH5" t="s">
        <v>552</v>
      </c>
      <c r="ALI5" t="s">
        <v>552</v>
      </c>
      <c r="ALJ5" t="s">
        <v>552</v>
      </c>
      <c r="ALK5" t="s">
        <v>552</v>
      </c>
      <c r="ALL5" t="s">
        <v>460</v>
      </c>
      <c r="ALM5" t="s">
        <v>552</v>
      </c>
      <c r="ALN5" t="s">
        <v>552</v>
      </c>
      <c r="ALO5" t="s">
        <v>552</v>
      </c>
      <c r="ALP5" t="s">
        <v>552</v>
      </c>
      <c r="ALQ5" t="s">
        <v>552</v>
      </c>
      <c r="ALR5" t="s">
        <v>552</v>
      </c>
      <c r="ALS5" t="s">
        <v>552</v>
      </c>
      <c r="ALT5" t="s">
        <v>552</v>
      </c>
      <c r="ALU5" t="s">
        <v>460</v>
      </c>
      <c r="ALV5" t="s">
        <v>552</v>
      </c>
      <c r="ALW5" t="s">
        <v>552</v>
      </c>
      <c r="ALX5" t="s">
        <v>552</v>
      </c>
      <c r="ALY5" t="s">
        <v>552</v>
      </c>
      <c r="ALZ5" t="s">
        <v>552</v>
      </c>
      <c r="AMA5" t="s">
        <v>552</v>
      </c>
      <c r="AMB5" t="s">
        <v>552</v>
      </c>
      <c r="AMC5" t="s">
        <v>552</v>
      </c>
      <c r="AMD5" t="s">
        <v>552</v>
      </c>
      <c r="AME5" t="s">
        <v>552</v>
      </c>
      <c r="AMF5" t="s">
        <v>552</v>
      </c>
      <c r="AMG5" t="s">
        <v>552</v>
      </c>
      <c r="AMH5" t="s">
        <v>552</v>
      </c>
      <c r="AMI5" t="s">
        <v>552</v>
      </c>
      <c r="AMJ5" t="s">
        <v>552</v>
      </c>
      <c r="AMK5" t="s">
        <v>552</v>
      </c>
      <c r="AML5" t="s">
        <v>552</v>
      </c>
      <c r="AMM5" t="s">
        <v>552</v>
      </c>
      <c r="AMN5" t="s">
        <v>533</v>
      </c>
      <c r="AMO5" t="s">
        <v>550</v>
      </c>
      <c r="AMP5" t="s">
        <v>533</v>
      </c>
      <c r="AMQ5" t="s">
        <v>533</v>
      </c>
      <c r="AMR5" t="s">
        <v>533</v>
      </c>
      <c r="AMS5" t="s">
        <v>533</v>
      </c>
      <c r="AMT5" t="s">
        <v>533</v>
      </c>
      <c r="AMU5" t="s">
        <v>533</v>
      </c>
      <c r="AMV5" t="s">
        <v>533</v>
      </c>
      <c r="AMW5" t="s">
        <v>533</v>
      </c>
      <c r="AMX5" t="s">
        <v>533</v>
      </c>
      <c r="AMY5" t="s">
        <v>533</v>
      </c>
      <c r="AMZ5" t="s">
        <v>533</v>
      </c>
      <c r="ANA5" t="s">
        <v>533</v>
      </c>
      <c r="ANB5" t="s">
        <v>533</v>
      </c>
      <c r="ANC5" t="s">
        <v>533</v>
      </c>
      <c r="AND5" t="s">
        <v>533</v>
      </c>
      <c r="ANE5" t="s">
        <v>533</v>
      </c>
      <c r="ANF5" t="s">
        <v>533</v>
      </c>
      <c r="ANG5" t="s">
        <v>533</v>
      </c>
      <c r="ANH5" t="s">
        <v>533</v>
      </c>
      <c r="ANI5" t="s">
        <v>533</v>
      </c>
      <c r="ANJ5" t="s">
        <v>533</v>
      </c>
      <c r="ANK5" t="s">
        <v>533</v>
      </c>
      <c r="ANL5" t="s">
        <v>533</v>
      </c>
      <c r="ANM5" t="s">
        <v>533</v>
      </c>
      <c r="ANN5" t="s">
        <v>533</v>
      </c>
      <c r="ANO5" t="s">
        <v>533</v>
      </c>
      <c r="ANP5" t="s">
        <v>552</v>
      </c>
      <c r="ANQ5" t="s">
        <v>552</v>
      </c>
      <c r="ANR5" t="s">
        <v>552</v>
      </c>
      <c r="ANS5" t="s">
        <v>552</v>
      </c>
      <c r="ANT5" t="s">
        <v>552</v>
      </c>
      <c r="ANU5" t="s">
        <v>552</v>
      </c>
      <c r="ANV5" t="s">
        <v>552</v>
      </c>
      <c r="ANW5" t="s">
        <v>552</v>
      </c>
      <c r="ANX5" t="s">
        <v>552</v>
      </c>
      <c r="ANY5" t="s">
        <v>552</v>
      </c>
      <c r="ANZ5" t="s">
        <v>552</v>
      </c>
      <c r="AOA5" t="s">
        <v>552</v>
      </c>
      <c r="AOB5" t="s">
        <v>552</v>
      </c>
      <c r="AOC5" t="s">
        <v>552</v>
      </c>
      <c r="AOD5" t="s">
        <v>552</v>
      </c>
      <c r="AOE5" t="s">
        <v>552</v>
      </c>
      <c r="AOF5" t="s">
        <v>552</v>
      </c>
      <c r="AOG5" t="s">
        <v>552</v>
      </c>
      <c r="AOH5" t="s">
        <v>552</v>
      </c>
      <c r="AOI5" t="s">
        <v>552</v>
      </c>
      <c r="AOJ5" t="s">
        <v>552</v>
      </c>
      <c r="AOK5" t="s">
        <v>552</v>
      </c>
      <c r="AOL5" t="s">
        <v>552</v>
      </c>
      <c r="AOM5" t="s">
        <v>552</v>
      </c>
      <c r="AON5" t="s">
        <v>552</v>
      </c>
      <c r="AOO5" t="s">
        <v>552</v>
      </c>
      <c r="AOP5" t="s">
        <v>552</v>
      </c>
      <c r="AOQ5" t="s">
        <v>552</v>
      </c>
      <c r="AOR5" t="s">
        <v>552</v>
      </c>
      <c r="AOS5" t="s">
        <v>552</v>
      </c>
      <c r="AOT5" t="s">
        <v>552</v>
      </c>
      <c r="AOU5" t="s">
        <v>552</v>
      </c>
      <c r="AOV5" t="s">
        <v>552</v>
      </c>
      <c r="AOW5" t="s">
        <v>552</v>
      </c>
      <c r="AOX5" t="s">
        <v>552</v>
      </c>
      <c r="AOY5" t="s">
        <v>552</v>
      </c>
      <c r="AOZ5" t="s">
        <v>552</v>
      </c>
      <c r="APA5" t="s">
        <v>552</v>
      </c>
      <c r="APB5" t="s">
        <v>552</v>
      </c>
      <c r="APC5" t="s">
        <v>552</v>
      </c>
      <c r="APD5" t="s">
        <v>552</v>
      </c>
      <c r="APE5" t="s">
        <v>552</v>
      </c>
      <c r="APF5" t="s">
        <v>552</v>
      </c>
      <c r="APG5" t="s">
        <v>552</v>
      </c>
      <c r="APH5" t="s">
        <v>552</v>
      </c>
      <c r="API5" t="s">
        <v>552</v>
      </c>
      <c r="APJ5" t="s">
        <v>552</v>
      </c>
      <c r="APK5" t="s">
        <v>552</v>
      </c>
      <c r="APL5" t="s">
        <v>552</v>
      </c>
      <c r="APM5" t="s">
        <v>552</v>
      </c>
      <c r="APN5" t="s">
        <v>552</v>
      </c>
      <c r="APO5" t="s">
        <v>552</v>
      </c>
      <c r="APP5" t="s">
        <v>552</v>
      </c>
      <c r="APQ5" t="s">
        <v>552</v>
      </c>
      <c r="APR5" t="s">
        <v>552</v>
      </c>
      <c r="APS5" t="s">
        <v>552</v>
      </c>
      <c r="APT5" t="s">
        <v>552</v>
      </c>
      <c r="APU5" t="s">
        <v>552</v>
      </c>
      <c r="APV5" t="s">
        <v>552</v>
      </c>
      <c r="APW5" t="s">
        <v>552</v>
      </c>
      <c r="APX5" t="s">
        <v>552</v>
      </c>
      <c r="APY5" t="s">
        <v>552</v>
      </c>
      <c r="APZ5" t="s">
        <v>552</v>
      </c>
      <c r="AQA5" t="s">
        <v>552</v>
      </c>
      <c r="AQB5" t="s">
        <v>552</v>
      </c>
      <c r="AQC5" t="s">
        <v>552</v>
      </c>
      <c r="AQD5" t="s">
        <v>552</v>
      </c>
      <c r="AQE5" t="s">
        <v>552</v>
      </c>
      <c r="AQF5" t="s">
        <v>552</v>
      </c>
      <c r="AQG5" t="s">
        <v>552</v>
      </c>
      <c r="AQH5" t="s">
        <v>552</v>
      </c>
      <c r="AQI5" t="s">
        <v>552</v>
      </c>
      <c r="AQJ5" t="s">
        <v>552</v>
      </c>
      <c r="AQK5" t="s">
        <v>552</v>
      </c>
      <c r="AQL5" t="s">
        <v>552</v>
      </c>
      <c r="AQM5" t="s">
        <v>552</v>
      </c>
      <c r="AQN5" t="s">
        <v>552</v>
      </c>
      <c r="AQO5" t="s">
        <v>552</v>
      </c>
      <c r="AQP5" t="s">
        <v>552</v>
      </c>
      <c r="AQQ5" t="s">
        <v>552</v>
      </c>
      <c r="AQR5" t="s">
        <v>552</v>
      </c>
      <c r="AQS5" t="s">
        <v>552</v>
      </c>
      <c r="AQT5" t="s">
        <v>552</v>
      </c>
      <c r="AQU5" t="s">
        <v>552</v>
      </c>
      <c r="AQV5" t="s">
        <v>552</v>
      </c>
      <c r="AQW5" t="s">
        <v>552</v>
      </c>
      <c r="AQX5" t="s">
        <v>552</v>
      </c>
      <c r="AQY5" t="s">
        <v>552</v>
      </c>
      <c r="AQZ5" t="s">
        <v>552</v>
      </c>
      <c r="ARA5" t="s">
        <v>552</v>
      </c>
      <c r="ARB5" t="s">
        <v>552</v>
      </c>
      <c r="ARC5" t="s">
        <v>552</v>
      </c>
      <c r="ARD5" t="s">
        <v>552</v>
      </c>
      <c r="ARE5" t="s">
        <v>552</v>
      </c>
      <c r="ARF5" t="s">
        <v>552</v>
      </c>
      <c r="ARG5" t="s">
        <v>552</v>
      </c>
      <c r="ARH5" t="s">
        <v>552</v>
      </c>
      <c r="ARI5" t="s">
        <v>552</v>
      </c>
      <c r="ARJ5" t="s">
        <v>552</v>
      </c>
      <c r="ARK5" t="s">
        <v>552</v>
      </c>
      <c r="ARL5" t="s">
        <v>552</v>
      </c>
      <c r="ARM5" t="s">
        <v>552</v>
      </c>
      <c r="ARN5" t="s">
        <v>552</v>
      </c>
      <c r="ARO5" t="s">
        <v>552</v>
      </c>
      <c r="ARP5" t="s">
        <v>552</v>
      </c>
      <c r="ARQ5" t="s">
        <v>552</v>
      </c>
      <c r="ARR5" t="s">
        <v>552</v>
      </c>
      <c r="ARS5" t="s">
        <v>552</v>
      </c>
      <c r="ART5" t="s">
        <v>552</v>
      </c>
      <c r="ARU5" t="s">
        <v>552</v>
      </c>
      <c r="ARV5" t="s">
        <v>552</v>
      </c>
      <c r="ARW5" t="s">
        <v>552</v>
      </c>
      <c r="ARX5" t="s">
        <v>552</v>
      </c>
      <c r="ARY5" t="s">
        <v>552</v>
      </c>
      <c r="ARZ5" t="s">
        <v>552</v>
      </c>
      <c r="ASA5" t="s">
        <v>552</v>
      </c>
      <c r="ASB5" t="s">
        <v>552</v>
      </c>
      <c r="ASC5" t="s">
        <v>552</v>
      </c>
      <c r="ASD5" t="s">
        <v>552</v>
      </c>
      <c r="ASE5" t="s">
        <v>552</v>
      </c>
      <c r="ASF5" t="s">
        <v>552</v>
      </c>
      <c r="ASG5" t="s">
        <v>552</v>
      </c>
      <c r="ASH5" t="s">
        <v>552</v>
      </c>
      <c r="ASI5" t="s">
        <v>552</v>
      </c>
      <c r="ASJ5" t="s">
        <v>552</v>
      </c>
      <c r="ASK5" t="s">
        <v>552</v>
      </c>
      <c r="ASL5" t="s">
        <v>552</v>
      </c>
      <c r="ASM5" t="s">
        <v>552</v>
      </c>
      <c r="ASN5" t="s">
        <v>552</v>
      </c>
      <c r="ASO5" t="s">
        <v>552</v>
      </c>
      <c r="ASP5" t="s">
        <v>552</v>
      </c>
      <c r="ASQ5" t="s">
        <v>552</v>
      </c>
      <c r="ASR5" t="s">
        <v>552</v>
      </c>
      <c r="ASS5" t="s">
        <v>552</v>
      </c>
      <c r="AST5" t="s">
        <v>552</v>
      </c>
      <c r="ASU5" t="s">
        <v>552</v>
      </c>
      <c r="ASV5" t="s">
        <v>460</v>
      </c>
      <c r="ASW5" t="s">
        <v>552</v>
      </c>
      <c r="ASX5" t="s">
        <v>552</v>
      </c>
      <c r="ASY5" t="s">
        <v>552</v>
      </c>
      <c r="ASZ5" t="s">
        <v>552</v>
      </c>
      <c r="ATA5" t="s">
        <v>552</v>
      </c>
      <c r="ATB5" t="s">
        <v>552</v>
      </c>
      <c r="ATC5" t="s">
        <v>552</v>
      </c>
      <c r="ATD5" t="s">
        <v>552</v>
      </c>
      <c r="ATE5" t="s">
        <v>552</v>
      </c>
      <c r="ATF5" t="s">
        <v>552</v>
      </c>
      <c r="ATG5" t="s">
        <v>552</v>
      </c>
      <c r="ATH5" t="s">
        <v>552</v>
      </c>
      <c r="ATJ5" t="s">
        <v>552</v>
      </c>
      <c r="ATK5" t="s">
        <v>552</v>
      </c>
      <c r="ATL5" t="s">
        <v>552</v>
      </c>
      <c r="ATM5" t="s">
        <v>552</v>
      </c>
      <c r="ATN5" t="s">
        <v>552</v>
      </c>
      <c r="ATO5" t="s">
        <v>552</v>
      </c>
      <c r="ATP5" t="s">
        <v>552</v>
      </c>
      <c r="ATQ5" t="s">
        <v>552</v>
      </c>
      <c r="ATR5" t="s">
        <v>552</v>
      </c>
      <c r="ATS5" t="s">
        <v>552</v>
      </c>
      <c r="ATT5" t="s">
        <v>472</v>
      </c>
      <c r="ATU5" t="s">
        <v>552</v>
      </c>
      <c r="ATV5" t="s">
        <v>552</v>
      </c>
      <c r="ATW5" t="s">
        <v>552</v>
      </c>
      <c r="ATX5" t="s">
        <v>552</v>
      </c>
      <c r="ATY5" t="s">
        <v>552</v>
      </c>
      <c r="ATZ5" t="s">
        <v>552</v>
      </c>
      <c r="AUA5" t="s">
        <v>552</v>
      </c>
      <c r="AUB5" t="s">
        <v>552</v>
      </c>
      <c r="AUC5" t="s">
        <v>552</v>
      </c>
      <c r="AUD5" t="s">
        <v>552</v>
      </c>
      <c r="AUE5" t="s">
        <v>552</v>
      </c>
      <c r="AUF5" t="s">
        <v>552</v>
      </c>
      <c r="AUG5" t="s">
        <v>552</v>
      </c>
      <c r="AUH5" t="s">
        <v>552</v>
      </c>
      <c r="AUI5" t="s">
        <v>552</v>
      </c>
      <c r="AUJ5" t="s">
        <v>552</v>
      </c>
      <c r="AUK5" t="s">
        <v>552</v>
      </c>
      <c r="AUL5" t="s">
        <v>552</v>
      </c>
      <c r="AUM5" t="s">
        <v>552</v>
      </c>
      <c r="AUN5" t="s">
        <v>552</v>
      </c>
      <c r="AUO5" t="s">
        <v>552</v>
      </c>
      <c r="AUP5" t="s">
        <v>552</v>
      </c>
      <c r="AUQ5" t="s">
        <v>552</v>
      </c>
      <c r="AUR5" t="s">
        <v>552</v>
      </c>
      <c r="AUS5" t="s">
        <v>552</v>
      </c>
      <c r="AUT5" t="s">
        <v>560</v>
      </c>
      <c r="AUU5" t="s">
        <v>560</v>
      </c>
      <c r="AUV5" t="s">
        <v>560</v>
      </c>
      <c r="AUW5" t="s">
        <v>560</v>
      </c>
      <c r="AUX5" t="s">
        <v>560</v>
      </c>
      <c r="AUY5" t="s">
        <v>560</v>
      </c>
      <c r="AUZ5" t="s">
        <v>560</v>
      </c>
      <c r="AVA5" t="s">
        <v>560</v>
      </c>
      <c r="AVB5" t="s">
        <v>560</v>
      </c>
      <c r="AVC5" t="s">
        <v>560</v>
      </c>
      <c r="AVD5" t="s">
        <v>560</v>
      </c>
      <c r="AVE5" t="s">
        <v>560</v>
      </c>
      <c r="AVF5" t="s">
        <v>560</v>
      </c>
      <c r="AVG5" t="s">
        <v>560</v>
      </c>
      <c r="AVH5" t="s">
        <v>560</v>
      </c>
      <c r="AVI5" t="s">
        <v>560</v>
      </c>
      <c r="AYH5" t="s">
        <v>634</v>
      </c>
      <c r="AYI5" t="s">
        <v>636</v>
      </c>
      <c r="AYJ5" t="s">
        <v>637</v>
      </c>
      <c r="AYK5" t="s">
        <v>380</v>
      </c>
      <c r="AYL5" t="s">
        <v>380</v>
      </c>
      <c r="AYM5" t="s">
        <v>638</v>
      </c>
      <c r="AYN5" t="s">
        <v>639</v>
      </c>
      <c r="AYO5" t="s">
        <v>640</v>
      </c>
      <c r="AYP5" t="s">
        <v>641</v>
      </c>
      <c r="AYQ5" t="s">
        <v>642</v>
      </c>
      <c r="AYR5" t="s">
        <v>643</v>
      </c>
      <c r="AYS5" t="s">
        <v>644</v>
      </c>
      <c r="AYT5" t="s">
        <v>645</v>
      </c>
      <c r="AYU5" t="s">
        <v>646</v>
      </c>
      <c r="AYV5" t="s">
        <v>647</v>
      </c>
      <c r="AYW5" t="s">
        <v>648</v>
      </c>
      <c r="AYX5" t="s">
        <v>649</v>
      </c>
      <c r="AYY5" t="s">
        <v>650</v>
      </c>
      <c r="AYZ5" t="s">
        <v>651</v>
      </c>
      <c r="AZA5" t="s">
        <v>652</v>
      </c>
      <c r="AZB5" t="s">
        <v>653</v>
      </c>
      <c r="AZC5" t="s">
        <v>654</v>
      </c>
      <c r="AZD5" t="s">
        <v>645</v>
      </c>
      <c r="AZE5" t="s">
        <v>655</v>
      </c>
      <c r="AZF5" t="s">
        <v>656</v>
      </c>
      <c r="AZG5" t="s">
        <v>657</v>
      </c>
      <c r="AZH5" t="s">
        <v>658</v>
      </c>
      <c r="AZI5" t="s">
        <v>659</v>
      </c>
      <c r="AZJ5" t="s">
        <v>660</v>
      </c>
      <c r="AZK5" t="s">
        <v>661</v>
      </c>
      <c r="AZL5" t="s">
        <v>662</v>
      </c>
      <c r="AZM5" t="s">
        <v>663</v>
      </c>
      <c r="AZN5" t="s">
        <v>664</v>
      </c>
      <c r="AZO5" t="s">
        <v>645</v>
      </c>
      <c r="AZP5" t="s">
        <v>645</v>
      </c>
      <c r="AZQ5" t="s">
        <v>645</v>
      </c>
      <c r="AZR5" t="s">
        <v>665</v>
      </c>
      <c r="AZS5" t="s">
        <v>666</v>
      </c>
      <c r="AZT5" t="s">
        <v>667</v>
      </c>
      <c r="AZU5" t="s">
        <v>668</v>
      </c>
      <c r="AZV5" t="s">
        <v>669</v>
      </c>
      <c r="AZW5" t="s">
        <v>670</v>
      </c>
      <c r="AZX5" t="s">
        <v>645</v>
      </c>
      <c r="AZY5" t="s">
        <v>645</v>
      </c>
      <c r="AZZ5" t="s">
        <v>645</v>
      </c>
      <c r="BAA5" t="s">
        <v>645</v>
      </c>
      <c r="BAB5" t="s">
        <v>645</v>
      </c>
      <c r="BAC5" t="s">
        <v>645</v>
      </c>
      <c r="BAD5" t="s">
        <v>645</v>
      </c>
      <c r="BAE5" t="s">
        <v>645</v>
      </c>
      <c r="BAF5" t="s">
        <v>645</v>
      </c>
      <c r="BAG5" t="s">
        <v>645</v>
      </c>
      <c r="BAH5" t="s">
        <v>645</v>
      </c>
      <c r="BAI5" t="s">
        <v>671</v>
      </c>
      <c r="BAJ5" t="s">
        <v>645</v>
      </c>
      <c r="BAK5" t="s">
        <v>645</v>
      </c>
      <c r="BAL5" t="s">
        <v>645</v>
      </c>
      <c r="BAM5" t="s">
        <v>645</v>
      </c>
      <c r="BAN5" t="s">
        <v>645</v>
      </c>
      <c r="BAO5" t="s">
        <v>645</v>
      </c>
      <c r="BAP5" t="s">
        <v>672</v>
      </c>
      <c r="BAQ5" t="s">
        <v>673</v>
      </c>
      <c r="BAR5" t="s">
        <v>645</v>
      </c>
      <c r="BAS5" t="s">
        <v>645</v>
      </c>
      <c r="BAT5" t="s">
        <v>674</v>
      </c>
      <c r="BAU5" t="s">
        <v>645</v>
      </c>
      <c r="BAV5" t="s">
        <v>675</v>
      </c>
      <c r="BAW5" t="s">
        <v>676</v>
      </c>
      <c r="BAX5" t="s">
        <v>677</v>
      </c>
      <c r="BAY5" t="s">
        <v>678</v>
      </c>
      <c r="BAZ5" t="s">
        <v>679</v>
      </c>
      <c r="BBA5" t="s">
        <v>680</v>
      </c>
      <c r="BBB5" t="s">
        <v>681</v>
      </c>
      <c r="BBC5" t="s">
        <v>682</v>
      </c>
      <c r="BBD5" t="s">
        <v>683</v>
      </c>
      <c r="BBE5" t="s">
        <v>675</v>
      </c>
      <c r="BBF5" t="s">
        <v>684</v>
      </c>
      <c r="BBG5" t="s">
        <v>685</v>
      </c>
      <c r="BBH5" t="s">
        <v>645</v>
      </c>
      <c r="BBI5" t="s">
        <v>686</v>
      </c>
      <c r="BBJ5" t="s">
        <v>687</v>
      </c>
      <c r="BBK5" t="s">
        <v>688</v>
      </c>
      <c r="BBL5" t="s">
        <v>689</v>
      </c>
      <c r="BBM5" t="s">
        <v>689</v>
      </c>
      <c r="BBN5" t="s">
        <v>689</v>
      </c>
    </row>
    <row r="6" spans="1:1418">
      <c r="A6" t="s">
        <v>378</v>
      </c>
      <c r="B6" t="s">
        <v>407</v>
      </c>
      <c r="C6" t="s">
        <v>690</v>
      </c>
      <c r="D6" t="s">
        <v>691</v>
      </c>
      <c r="F6" t="s">
        <v>692</v>
      </c>
      <c r="G6" t="s">
        <v>693</v>
      </c>
      <c r="H6" t="s">
        <v>694</v>
      </c>
      <c r="I6" t="s">
        <v>695</v>
      </c>
      <c r="J6" t="s">
        <v>696</v>
      </c>
      <c r="K6" t="s">
        <v>697</v>
      </c>
      <c r="L6" t="s">
        <v>698</v>
      </c>
      <c r="M6" t="s">
        <v>699</v>
      </c>
      <c r="N6" t="s">
        <v>700</v>
      </c>
      <c r="P6" t="s">
        <v>701</v>
      </c>
      <c r="Q6" t="s">
        <v>702</v>
      </c>
      <c r="R6" t="s">
        <v>703</v>
      </c>
      <c r="S6" t="s">
        <v>704</v>
      </c>
      <c r="T6" t="s">
        <v>705</v>
      </c>
      <c r="V6" t="s">
        <v>706</v>
      </c>
      <c r="W6" t="s">
        <v>707</v>
      </c>
      <c r="AB6" t="s">
        <v>407</v>
      </c>
      <c r="AC6" t="s">
        <v>708</v>
      </c>
      <c r="AD6" t="s">
        <v>555</v>
      </c>
      <c r="AE6" t="s">
        <v>555</v>
      </c>
      <c r="AF6" t="s">
        <v>555</v>
      </c>
      <c r="AG6" t="s">
        <v>504</v>
      </c>
      <c r="AH6" t="s">
        <v>460</v>
      </c>
      <c r="AI6" t="s">
        <v>460</v>
      </c>
      <c r="AJ6" t="s">
        <v>555</v>
      </c>
      <c r="AK6" t="s">
        <v>555</v>
      </c>
      <c r="AL6" t="s">
        <v>555</v>
      </c>
      <c r="AM6" t="s">
        <v>555</v>
      </c>
      <c r="AN6" t="s">
        <v>554</v>
      </c>
      <c r="AO6" t="s">
        <v>555</v>
      </c>
      <c r="AP6" t="s">
        <v>555</v>
      </c>
      <c r="AQ6" t="s">
        <v>555</v>
      </c>
      <c r="AR6" t="s">
        <v>555</v>
      </c>
      <c r="AS6" t="s">
        <v>555</v>
      </c>
      <c r="AT6" t="s">
        <v>555</v>
      </c>
      <c r="AU6" t="s">
        <v>555</v>
      </c>
      <c r="AV6" t="s">
        <v>460</v>
      </c>
      <c r="AW6" t="s">
        <v>555</v>
      </c>
      <c r="AX6" t="s">
        <v>460</v>
      </c>
      <c r="AY6" t="s">
        <v>460</v>
      </c>
      <c r="AZ6" t="s">
        <v>555</v>
      </c>
      <c r="BA6" t="s">
        <v>555</v>
      </c>
      <c r="BB6" t="s">
        <v>555</v>
      </c>
      <c r="BC6" t="s">
        <v>557</v>
      </c>
      <c r="BD6" t="s">
        <v>555</v>
      </c>
      <c r="BE6" t="s">
        <v>555</v>
      </c>
      <c r="BF6" t="s">
        <v>555</v>
      </c>
      <c r="BG6" t="s">
        <v>555</v>
      </c>
      <c r="BH6" t="s">
        <v>555</v>
      </c>
      <c r="BI6" t="s">
        <v>555</v>
      </c>
      <c r="BJ6" t="s">
        <v>561</v>
      </c>
      <c r="BK6" t="s">
        <v>561</v>
      </c>
      <c r="BL6" t="s">
        <v>511</v>
      </c>
      <c r="BM6" t="s">
        <v>555</v>
      </c>
      <c r="BN6" t="s">
        <v>511</v>
      </c>
      <c r="BO6" t="s">
        <v>511</v>
      </c>
      <c r="BP6" t="s">
        <v>511</v>
      </c>
      <c r="BQ6" t="s">
        <v>555</v>
      </c>
      <c r="BR6" t="s">
        <v>555</v>
      </c>
      <c r="BS6" t="s">
        <v>555</v>
      </c>
      <c r="BT6" t="s">
        <v>555</v>
      </c>
      <c r="BU6" t="s">
        <v>555</v>
      </c>
      <c r="BV6" t="s">
        <v>555</v>
      </c>
      <c r="BW6" t="s">
        <v>555</v>
      </c>
      <c r="BX6" t="s">
        <v>555</v>
      </c>
      <c r="BY6" t="s">
        <v>555</v>
      </c>
      <c r="BZ6" t="s">
        <v>555</v>
      </c>
      <c r="CA6" t="s">
        <v>555</v>
      </c>
      <c r="CB6" t="s">
        <v>555</v>
      </c>
      <c r="CC6" t="s">
        <v>555</v>
      </c>
      <c r="CD6" t="s">
        <v>555</v>
      </c>
      <c r="CE6" t="s">
        <v>555</v>
      </c>
      <c r="CF6" t="s">
        <v>555</v>
      </c>
      <c r="CG6" t="s">
        <v>555</v>
      </c>
      <c r="CH6" t="s">
        <v>555</v>
      </c>
      <c r="CI6" t="s">
        <v>555</v>
      </c>
      <c r="CJ6" t="s">
        <v>555</v>
      </c>
      <c r="CK6" t="s">
        <v>555</v>
      </c>
      <c r="CL6" t="s">
        <v>555</v>
      </c>
      <c r="CM6" t="s">
        <v>555</v>
      </c>
      <c r="CN6" t="s">
        <v>555</v>
      </c>
      <c r="CO6" t="s">
        <v>555</v>
      </c>
      <c r="CP6" t="s">
        <v>555</v>
      </c>
      <c r="CQ6" t="s">
        <v>555</v>
      </c>
      <c r="CR6" t="s">
        <v>555</v>
      </c>
      <c r="CS6" t="s">
        <v>555</v>
      </c>
      <c r="CT6" t="s">
        <v>555</v>
      </c>
      <c r="CU6" t="s">
        <v>555</v>
      </c>
      <c r="CV6" t="s">
        <v>555</v>
      </c>
      <c r="CW6" t="s">
        <v>555</v>
      </c>
      <c r="CX6" t="s">
        <v>555</v>
      </c>
      <c r="CY6" t="s">
        <v>555</v>
      </c>
      <c r="CZ6" t="s">
        <v>521</v>
      </c>
      <c r="DA6" t="s">
        <v>555</v>
      </c>
      <c r="DB6" t="s">
        <v>555</v>
      </c>
      <c r="DC6" t="s">
        <v>555</v>
      </c>
      <c r="DD6" t="s">
        <v>555</v>
      </c>
      <c r="DE6" t="s">
        <v>555</v>
      </c>
      <c r="DF6" t="s">
        <v>555</v>
      </c>
      <c r="DG6" t="s">
        <v>555</v>
      </c>
      <c r="DH6" t="s">
        <v>555</v>
      </c>
      <c r="DI6" t="s">
        <v>555</v>
      </c>
      <c r="DJ6" t="s">
        <v>555</v>
      </c>
      <c r="DK6" t="s">
        <v>555</v>
      </c>
      <c r="DL6" t="s">
        <v>555</v>
      </c>
      <c r="DM6" t="s">
        <v>460</v>
      </c>
      <c r="DN6" t="s">
        <v>555</v>
      </c>
      <c r="DO6" t="s">
        <v>555</v>
      </c>
      <c r="DP6" t="s">
        <v>555</v>
      </c>
      <c r="DQ6" t="s">
        <v>555</v>
      </c>
      <c r="DR6" t="s">
        <v>555</v>
      </c>
      <c r="DS6" t="s">
        <v>555</v>
      </c>
      <c r="DT6" t="s">
        <v>555</v>
      </c>
      <c r="DU6" t="s">
        <v>555</v>
      </c>
      <c r="DV6" t="s">
        <v>555</v>
      </c>
      <c r="DW6" t="s">
        <v>555</v>
      </c>
      <c r="DX6" t="s">
        <v>555</v>
      </c>
      <c r="DY6" t="s">
        <v>555</v>
      </c>
      <c r="DZ6" t="s">
        <v>555</v>
      </c>
      <c r="EA6" t="s">
        <v>555</v>
      </c>
      <c r="EB6" t="s">
        <v>555</v>
      </c>
      <c r="EC6" t="s">
        <v>555</v>
      </c>
      <c r="ED6" t="s">
        <v>555</v>
      </c>
      <c r="EE6" t="s">
        <v>555</v>
      </c>
      <c r="EF6" t="s">
        <v>555</v>
      </c>
      <c r="EG6" t="s">
        <v>555</v>
      </c>
      <c r="EH6" t="s">
        <v>555</v>
      </c>
      <c r="EI6" t="s">
        <v>555</v>
      </c>
      <c r="EJ6" t="s">
        <v>555</v>
      </c>
      <c r="EK6" t="s">
        <v>555</v>
      </c>
      <c r="EL6" t="s">
        <v>555</v>
      </c>
      <c r="EM6" t="s">
        <v>555</v>
      </c>
      <c r="EN6" t="s">
        <v>555</v>
      </c>
      <c r="EO6" t="s">
        <v>555</v>
      </c>
      <c r="EP6" t="s">
        <v>555</v>
      </c>
      <c r="EQ6" t="s">
        <v>555</v>
      </c>
      <c r="ER6" t="s">
        <v>555</v>
      </c>
      <c r="ES6" t="s">
        <v>555</v>
      </c>
      <c r="ET6" t="s">
        <v>472</v>
      </c>
      <c r="EU6" t="s">
        <v>555</v>
      </c>
      <c r="EV6" t="s">
        <v>555</v>
      </c>
      <c r="EW6" t="s">
        <v>555</v>
      </c>
      <c r="EX6" t="s">
        <v>555</v>
      </c>
      <c r="EY6" t="s">
        <v>555</v>
      </c>
      <c r="EZ6" t="s">
        <v>555</v>
      </c>
      <c r="FA6" t="s">
        <v>555</v>
      </c>
      <c r="FB6" t="s">
        <v>555</v>
      </c>
      <c r="FC6" t="s">
        <v>555</v>
      </c>
      <c r="FD6" t="s">
        <v>555</v>
      </c>
      <c r="FE6" t="s">
        <v>555</v>
      </c>
      <c r="FF6" t="s">
        <v>555</v>
      </c>
      <c r="FG6" t="s">
        <v>555</v>
      </c>
      <c r="FH6" t="s">
        <v>555</v>
      </c>
      <c r="FI6" t="s">
        <v>555</v>
      </c>
      <c r="FJ6" t="s">
        <v>555</v>
      </c>
      <c r="FK6" t="s">
        <v>555</v>
      </c>
      <c r="FL6" t="s">
        <v>555</v>
      </c>
      <c r="FM6" t="s">
        <v>555</v>
      </c>
      <c r="FN6" t="s">
        <v>555</v>
      </c>
      <c r="FO6" t="s">
        <v>555</v>
      </c>
      <c r="FP6" t="s">
        <v>555</v>
      </c>
      <c r="FQ6" t="s">
        <v>555</v>
      </c>
      <c r="FR6" t="s">
        <v>555</v>
      </c>
      <c r="FS6" t="s">
        <v>555</v>
      </c>
      <c r="FT6" t="s">
        <v>555</v>
      </c>
      <c r="FU6" t="s">
        <v>555</v>
      </c>
      <c r="FV6" t="s">
        <v>555</v>
      </c>
      <c r="FW6" t="s">
        <v>555</v>
      </c>
      <c r="FX6" t="s">
        <v>555</v>
      </c>
      <c r="FY6" t="s">
        <v>555</v>
      </c>
      <c r="FZ6" t="s">
        <v>555</v>
      </c>
      <c r="GA6" t="s">
        <v>555</v>
      </c>
      <c r="GB6" t="s">
        <v>555</v>
      </c>
      <c r="GC6" t="s">
        <v>555</v>
      </c>
      <c r="GD6" t="s">
        <v>555</v>
      </c>
      <c r="GE6" t="s">
        <v>555</v>
      </c>
      <c r="GF6" t="s">
        <v>555</v>
      </c>
      <c r="GG6" t="s">
        <v>555</v>
      </c>
      <c r="GH6" t="s">
        <v>555</v>
      </c>
      <c r="GI6" t="s">
        <v>555</v>
      </c>
      <c r="GJ6" t="s">
        <v>555</v>
      </c>
      <c r="GK6" t="s">
        <v>460</v>
      </c>
      <c r="GL6" t="s">
        <v>467</v>
      </c>
      <c r="GM6" t="s">
        <v>460</v>
      </c>
      <c r="GN6" t="s">
        <v>555</v>
      </c>
      <c r="GO6" t="s">
        <v>460</v>
      </c>
      <c r="GP6" t="s">
        <v>555</v>
      </c>
      <c r="GQ6" t="s">
        <v>555</v>
      </c>
      <c r="GR6" t="s">
        <v>555</v>
      </c>
      <c r="GS6" t="s">
        <v>555</v>
      </c>
      <c r="GT6" t="s">
        <v>555</v>
      </c>
      <c r="GU6" t="s">
        <v>555</v>
      </c>
      <c r="GV6" t="s">
        <v>555</v>
      </c>
      <c r="GW6" t="s">
        <v>555</v>
      </c>
      <c r="GX6" t="s">
        <v>555</v>
      </c>
      <c r="GY6" t="s">
        <v>555</v>
      </c>
      <c r="GZ6" t="s">
        <v>555</v>
      </c>
      <c r="HA6" t="s">
        <v>555</v>
      </c>
      <c r="HB6" t="s">
        <v>555</v>
      </c>
      <c r="HC6" t="s">
        <v>555</v>
      </c>
      <c r="HD6" t="s">
        <v>555</v>
      </c>
      <c r="HE6" t="s">
        <v>555</v>
      </c>
      <c r="HF6" t="s">
        <v>555</v>
      </c>
      <c r="HG6" t="s">
        <v>555</v>
      </c>
      <c r="HH6" t="s">
        <v>555</v>
      </c>
      <c r="HI6" t="s">
        <v>462</v>
      </c>
      <c r="HJ6" t="s">
        <v>462</v>
      </c>
      <c r="HK6" t="s">
        <v>462</v>
      </c>
      <c r="HL6" t="s">
        <v>513</v>
      </c>
      <c r="HM6" t="s">
        <v>513</v>
      </c>
      <c r="HN6" t="s">
        <v>513</v>
      </c>
      <c r="HO6" t="s">
        <v>513</v>
      </c>
      <c r="HP6" t="s">
        <v>513</v>
      </c>
      <c r="HQ6" t="s">
        <v>513</v>
      </c>
      <c r="HR6" t="s">
        <v>462</v>
      </c>
      <c r="HS6" t="s">
        <v>462</v>
      </c>
      <c r="HT6" t="s">
        <v>462</v>
      </c>
      <c r="HU6" t="s">
        <v>462</v>
      </c>
      <c r="HV6" t="s">
        <v>460</v>
      </c>
      <c r="HW6" t="s">
        <v>460</v>
      </c>
      <c r="HX6" t="s">
        <v>462</v>
      </c>
      <c r="HY6" t="s">
        <v>462</v>
      </c>
      <c r="HZ6" t="s">
        <v>462</v>
      </c>
      <c r="IA6" t="s">
        <v>462</v>
      </c>
      <c r="IB6" t="s">
        <v>462</v>
      </c>
      <c r="IC6" t="s">
        <v>479</v>
      </c>
      <c r="ID6" t="s">
        <v>462</v>
      </c>
      <c r="IE6" t="s">
        <v>462</v>
      </c>
      <c r="IF6" t="s">
        <v>460</v>
      </c>
      <c r="IG6" t="s">
        <v>462</v>
      </c>
      <c r="IH6" t="s">
        <v>460</v>
      </c>
      <c r="II6" t="s">
        <v>460</v>
      </c>
      <c r="IJ6" t="s">
        <v>460</v>
      </c>
      <c r="IK6" t="s">
        <v>462</v>
      </c>
      <c r="IL6" t="s">
        <v>462</v>
      </c>
      <c r="IM6" t="s">
        <v>462</v>
      </c>
      <c r="IN6" t="s">
        <v>513</v>
      </c>
      <c r="IO6" t="s">
        <v>460</v>
      </c>
      <c r="IP6" t="s">
        <v>555</v>
      </c>
      <c r="IQ6" t="s">
        <v>555</v>
      </c>
      <c r="IR6" t="s">
        <v>555</v>
      </c>
      <c r="IS6" t="s">
        <v>555</v>
      </c>
      <c r="IT6" t="s">
        <v>555</v>
      </c>
      <c r="IU6" t="s">
        <v>555</v>
      </c>
      <c r="IV6" t="s">
        <v>555</v>
      </c>
      <c r="IW6" t="s">
        <v>555</v>
      </c>
      <c r="IX6" t="s">
        <v>555</v>
      </c>
      <c r="IY6" t="s">
        <v>555</v>
      </c>
      <c r="IZ6" t="s">
        <v>555</v>
      </c>
      <c r="JA6" t="s">
        <v>555</v>
      </c>
      <c r="JB6" t="s">
        <v>555</v>
      </c>
      <c r="JC6" t="s">
        <v>555</v>
      </c>
      <c r="JD6" t="s">
        <v>555</v>
      </c>
      <c r="JE6" t="s">
        <v>555</v>
      </c>
      <c r="JF6" t="s">
        <v>555</v>
      </c>
      <c r="JG6" t="s">
        <v>555</v>
      </c>
      <c r="JH6" t="s">
        <v>555</v>
      </c>
      <c r="JI6" t="s">
        <v>555</v>
      </c>
      <c r="JJ6" t="s">
        <v>555</v>
      </c>
      <c r="JK6" t="s">
        <v>555</v>
      </c>
      <c r="JL6" t="s">
        <v>555</v>
      </c>
      <c r="JM6" t="s">
        <v>555</v>
      </c>
      <c r="JN6" t="s">
        <v>555</v>
      </c>
      <c r="JO6" t="s">
        <v>555</v>
      </c>
      <c r="JP6" t="s">
        <v>555</v>
      </c>
      <c r="JQ6" t="s">
        <v>555</v>
      </c>
      <c r="JR6" t="s">
        <v>555</v>
      </c>
      <c r="JS6" t="s">
        <v>555</v>
      </c>
      <c r="JT6" t="s">
        <v>555</v>
      </c>
      <c r="JU6" t="s">
        <v>555</v>
      </c>
      <c r="JV6" t="s">
        <v>555</v>
      </c>
      <c r="JW6" t="s">
        <v>555</v>
      </c>
      <c r="JX6" t="s">
        <v>555</v>
      </c>
      <c r="JY6" t="s">
        <v>555</v>
      </c>
      <c r="JZ6" t="s">
        <v>555</v>
      </c>
      <c r="KA6" t="s">
        <v>555</v>
      </c>
      <c r="KB6" t="s">
        <v>555</v>
      </c>
      <c r="KC6" t="s">
        <v>555</v>
      </c>
      <c r="KD6" t="s">
        <v>555</v>
      </c>
      <c r="KE6" t="s">
        <v>555</v>
      </c>
      <c r="KF6" t="s">
        <v>555</v>
      </c>
      <c r="KG6" t="s">
        <v>555</v>
      </c>
      <c r="KH6" t="s">
        <v>555</v>
      </c>
      <c r="KI6" t="s">
        <v>555</v>
      </c>
      <c r="KJ6" t="s">
        <v>555</v>
      </c>
      <c r="KK6" t="s">
        <v>555</v>
      </c>
      <c r="KL6" t="s">
        <v>555</v>
      </c>
      <c r="KM6" t="s">
        <v>555</v>
      </c>
      <c r="KN6" t="s">
        <v>555</v>
      </c>
      <c r="KO6" t="s">
        <v>555</v>
      </c>
      <c r="KP6" t="s">
        <v>555</v>
      </c>
      <c r="KQ6" t="s">
        <v>555</v>
      </c>
      <c r="KR6" t="s">
        <v>555</v>
      </c>
      <c r="KS6" t="s">
        <v>555</v>
      </c>
      <c r="KT6" t="s">
        <v>555</v>
      </c>
      <c r="KU6" t="s">
        <v>555</v>
      </c>
      <c r="KV6" t="s">
        <v>555</v>
      </c>
      <c r="KW6" t="s">
        <v>555</v>
      </c>
      <c r="KX6" t="s">
        <v>555</v>
      </c>
      <c r="KY6" t="s">
        <v>555</v>
      </c>
      <c r="KZ6" t="s">
        <v>472</v>
      </c>
      <c r="LA6" t="s">
        <v>555</v>
      </c>
      <c r="LB6" t="s">
        <v>555</v>
      </c>
      <c r="LC6" t="s">
        <v>555</v>
      </c>
      <c r="LD6" t="s">
        <v>555</v>
      </c>
      <c r="LE6" t="s">
        <v>555</v>
      </c>
      <c r="LF6" t="s">
        <v>555</v>
      </c>
      <c r="LG6" t="s">
        <v>555</v>
      </c>
      <c r="LH6" t="s">
        <v>555</v>
      </c>
      <c r="LI6" t="s">
        <v>555</v>
      </c>
      <c r="LJ6" t="s">
        <v>555</v>
      </c>
      <c r="LK6" t="s">
        <v>555</v>
      </c>
      <c r="LL6" t="s">
        <v>555</v>
      </c>
      <c r="LM6" t="s">
        <v>460</v>
      </c>
      <c r="LN6" t="s">
        <v>555</v>
      </c>
      <c r="LO6" t="s">
        <v>472</v>
      </c>
      <c r="LP6" t="s">
        <v>555</v>
      </c>
      <c r="LQ6" t="s">
        <v>555</v>
      </c>
      <c r="LR6" t="s">
        <v>472</v>
      </c>
      <c r="LS6" t="s">
        <v>541</v>
      </c>
      <c r="LT6" t="s">
        <v>555</v>
      </c>
      <c r="LU6" t="s">
        <v>460</v>
      </c>
      <c r="LV6" t="s">
        <v>460</v>
      </c>
      <c r="LW6" t="s">
        <v>530</v>
      </c>
      <c r="LX6" t="s">
        <v>555</v>
      </c>
      <c r="LY6" t="s">
        <v>555</v>
      </c>
      <c r="LZ6" t="s">
        <v>555</v>
      </c>
      <c r="MA6" t="s">
        <v>555</v>
      </c>
      <c r="MB6" t="s">
        <v>555</v>
      </c>
      <c r="MC6" t="s">
        <v>555</v>
      </c>
      <c r="MD6" t="s">
        <v>555</v>
      </c>
      <c r="ME6" t="s">
        <v>555</v>
      </c>
      <c r="MF6" t="s">
        <v>555</v>
      </c>
      <c r="MG6" t="s">
        <v>555</v>
      </c>
      <c r="MH6" t="s">
        <v>555</v>
      </c>
      <c r="MI6" t="s">
        <v>555</v>
      </c>
      <c r="MJ6" t="s">
        <v>555</v>
      </c>
      <c r="MK6" t="s">
        <v>555</v>
      </c>
      <c r="ML6" t="s">
        <v>555</v>
      </c>
      <c r="MM6" t="s">
        <v>555</v>
      </c>
      <c r="MN6" t="s">
        <v>555</v>
      </c>
      <c r="MO6" t="s">
        <v>555</v>
      </c>
      <c r="MP6" t="s">
        <v>555</v>
      </c>
      <c r="MQ6" t="s">
        <v>555</v>
      </c>
      <c r="MR6" t="s">
        <v>555</v>
      </c>
      <c r="MS6" t="s">
        <v>555</v>
      </c>
      <c r="MT6" t="s">
        <v>555</v>
      </c>
      <c r="MU6" t="s">
        <v>555</v>
      </c>
      <c r="MV6" t="s">
        <v>555</v>
      </c>
      <c r="MW6" t="s">
        <v>555</v>
      </c>
      <c r="MX6" t="s">
        <v>555</v>
      </c>
      <c r="MY6" t="s">
        <v>555</v>
      </c>
      <c r="MZ6" t="s">
        <v>555</v>
      </c>
      <c r="NA6" t="s">
        <v>555</v>
      </c>
      <c r="NB6" t="s">
        <v>555</v>
      </c>
      <c r="NC6" t="s">
        <v>555</v>
      </c>
      <c r="ND6" t="s">
        <v>555</v>
      </c>
      <c r="NE6" t="s">
        <v>555</v>
      </c>
      <c r="NF6" t="s">
        <v>555</v>
      </c>
      <c r="NG6" t="s">
        <v>555</v>
      </c>
      <c r="NH6" t="s">
        <v>555</v>
      </c>
      <c r="NI6" t="s">
        <v>555</v>
      </c>
      <c r="NJ6" t="s">
        <v>555</v>
      </c>
      <c r="NK6" t="s">
        <v>555</v>
      </c>
      <c r="NL6" t="s">
        <v>555</v>
      </c>
      <c r="NM6" t="s">
        <v>555</v>
      </c>
      <c r="NN6" t="s">
        <v>555</v>
      </c>
      <c r="NO6" t="s">
        <v>555</v>
      </c>
      <c r="NP6" t="s">
        <v>555</v>
      </c>
      <c r="NQ6" t="s">
        <v>555</v>
      </c>
      <c r="NR6" t="s">
        <v>555</v>
      </c>
      <c r="NS6" t="s">
        <v>555</v>
      </c>
      <c r="NT6" t="s">
        <v>555</v>
      </c>
      <c r="NU6" t="s">
        <v>555</v>
      </c>
      <c r="NV6" t="s">
        <v>555</v>
      </c>
      <c r="NW6" t="s">
        <v>555</v>
      </c>
      <c r="NX6" t="s">
        <v>555</v>
      </c>
      <c r="NY6" t="s">
        <v>555</v>
      </c>
      <c r="NZ6" t="s">
        <v>555</v>
      </c>
      <c r="OA6" t="s">
        <v>555</v>
      </c>
      <c r="OB6" t="s">
        <v>555</v>
      </c>
      <c r="OC6" t="s">
        <v>555</v>
      </c>
      <c r="OD6" t="s">
        <v>555</v>
      </c>
      <c r="OE6" t="s">
        <v>555</v>
      </c>
      <c r="OF6" t="s">
        <v>555</v>
      </c>
      <c r="OG6" t="s">
        <v>555</v>
      </c>
      <c r="OH6" t="s">
        <v>555</v>
      </c>
      <c r="OI6" t="s">
        <v>555</v>
      </c>
      <c r="OJ6" t="s">
        <v>555</v>
      </c>
      <c r="OK6" t="s">
        <v>555</v>
      </c>
      <c r="OL6" t="s">
        <v>555</v>
      </c>
      <c r="OM6" t="s">
        <v>555</v>
      </c>
      <c r="ON6" t="s">
        <v>555</v>
      </c>
      <c r="OO6" t="s">
        <v>555</v>
      </c>
      <c r="OP6" t="s">
        <v>555</v>
      </c>
      <c r="OQ6" t="s">
        <v>555</v>
      </c>
      <c r="OR6" t="s">
        <v>555</v>
      </c>
      <c r="OS6" t="s">
        <v>555</v>
      </c>
      <c r="OT6" t="s">
        <v>555</v>
      </c>
      <c r="OU6" t="s">
        <v>555</v>
      </c>
      <c r="OV6" t="s">
        <v>555</v>
      </c>
      <c r="OW6" t="s">
        <v>555</v>
      </c>
      <c r="OX6" t="s">
        <v>555</v>
      </c>
      <c r="OY6" t="s">
        <v>555</v>
      </c>
      <c r="OZ6" t="s">
        <v>555</v>
      </c>
      <c r="PA6" t="s">
        <v>555</v>
      </c>
      <c r="PB6" t="s">
        <v>555</v>
      </c>
      <c r="PC6" t="s">
        <v>555</v>
      </c>
      <c r="PD6" t="s">
        <v>555</v>
      </c>
      <c r="PE6" t="s">
        <v>555</v>
      </c>
      <c r="PF6" t="s">
        <v>555</v>
      </c>
      <c r="PG6" t="s">
        <v>555</v>
      </c>
      <c r="PH6" t="s">
        <v>555</v>
      </c>
      <c r="PI6" t="s">
        <v>555</v>
      </c>
      <c r="PJ6" t="s">
        <v>555</v>
      </c>
      <c r="PK6" t="s">
        <v>555</v>
      </c>
      <c r="PL6" t="s">
        <v>555</v>
      </c>
      <c r="PM6" t="s">
        <v>555</v>
      </c>
      <c r="PN6" t="s">
        <v>555</v>
      </c>
      <c r="PO6" t="s">
        <v>555</v>
      </c>
      <c r="PP6" t="s">
        <v>555</v>
      </c>
      <c r="PQ6" t="s">
        <v>555</v>
      </c>
      <c r="PR6" t="s">
        <v>555</v>
      </c>
      <c r="PS6" t="s">
        <v>555</v>
      </c>
      <c r="PT6" t="s">
        <v>555</v>
      </c>
      <c r="PU6" t="s">
        <v>555</v>
      </c>
      <c r="PV6" t="s">
        <v>555</v>
      </c>
      <c r="PW6" t="s">
        <v>555</v>
      </c>
      <c r="PX6" t="s">
        <v>555</v>
      </c>
      <c r="PY6" t="s">
        <v>555</v>
      </c>
      <c r="PZ6" t="s">
        <v>555</v>
      </c>
      <c r="QA6" t="s">
        <v>555</v>
      </c>
      <c r="QB6" t="s">
        <v>555</v>
      </c>
      <c r="QC6" t="s">
        <v>555</v>
      </c>
      <c r="QD6" t="s">
        <v>555</v>
      </c>
      <c r="QE6" t="s">
        <v>555</v>
      </c>
      <c r="QF6" t="s">
        <v>555</v>
      </c>
      <c r="QG6" t="s">
        <v>555</v>
      </c>
      <c r="QH6" t="s">
        <v>555</v>
      </c>
      <c r="QI6" t="s">
        <v>555</v>
      </c>
      <c r="QJ6" t="s">
        <v>555</v>
      </c>
      <c r="QK6" t="s">
        <v>555</v>
      </c>
      <c r="QL6" t="s">
        <v>555</v>
      </c>
      <c r="QM6" t="s">
        <v>555</v>
      </c>
      <c r="QN6" t="s">
        <v>555</v>
      </c>
      <c r="QO6" t="s">
        <v>555</v>
      </c>
      <c r="QP6" t="s">
        <v>555</v>
      </c>
      <c r="QQ6" t="s">
        <v>555</v>
      </c>
      <c r="QR6" t="s">
        <v>555</v>
      </c>
      <c r="QS6" t="s">
        <v>555</v>
      </c>
      <c r="QT6" t="s">
        <v>555</v>
      </c>
      <c r="QU6" t="s">
        <v>555</v>
      </c>
      <c r="QV6" t="s">
        <v>555</v>
      </c>
      <c r="QW6" t="s">
        <v>462</v>
      </c>
      <c r="QX6" t="s">
        <v>555</v>
      </c>
      <c r="QY6" t="s">
        <v>555</v>
      </c>
      <c r="QZ6" t="s">
        <v>555</v>
      </c>
      <c r="RA6" t="s">
        <v>555</v>
      </c>
      <c r="RB6" t="s">
        <v>555</v>
      </c>
      <c r="RC6" t="s">
        <v>555</v>
      </c>
      <c r="RD6" t="s">
        <v>555</v>
      </c>
      <c r="RE6" t="s">
        <v>555</v>
      </c>
      <c r="RF6" t="s">
        <v>555</v>
      </c>
      <c r="RG6" t="s">
        <v>555</v>
      </c>
      <c r="RH6" t="s">
        <v>555</v>
      </c>
      <c r="RI6" t="s">
        <v>555</v>
      </c>
      <c r="RJ6" t="s">
        <v>555</v>
      </c>
      <c r="RK6" t="s">
        <v>555</v>
      </c>
      <c r="RL6" t="s">
        <v>555</v>
      </c>
      <c r="RM6" t="s">
        <v>555</v>
      </c>
      <c r="RN6" t="s">
        <v>555</v>
      </c>
      <c r="RO6" t="s">
        <v>555</v>
      </c>
      <c r="RP6" t="s">
        <v>555</v>
      </c>
      <c r="RQ6" t="s">
        <v>555</v>
      </c>
      <c r="RR6" t="s">
        <v>555</v>
      </c>
      <c r="RS6" t="s">
        <v>555</v>
      </c>
      <c r="RT6" t="s">
        <v>555</v>
      </c>
      <c r="RU6" t="s">
        <v>555</v>
      </c>
      <c r="RV6" t="s">
        <v>555</v>
      </c>
      <c r="RW6" t="s">
        <v>555</v>
      </c>
      <c r="RX6" t="s">
        <v>555</v>
      </c>
      <c r="RY6" t="s">
        <v>555</v>
      </c>
      <c r="RZ6" t="s">
        <v>555</v>
      </c>
      <c r="SA6" t="s">
        <v>555</v>
      </c>
      <c r="SB6" t="s">
        <v>555</v>
      </c>
      <c r="SC6" t="s">
        <v>555</v>
      </c>
      <c r="SD6" t="s">
        <v>555</v>
      </c>
      <c r="SE6" t="s">
        <v>555</v>
      </c>
      <c r="SF6" t="s">
        <v>555</v>
      </c>
      <c r="SG6" t="s">
        <v>555</v>
      </c>
      <c r="SH6" t="s">
        <v>555</v>
      </c>
      <c r="SI6" t="s">
        <v>555</v>
      </c>
      <c r="SJ6" t="s">
        <v>555</v>
      </c>
      <c r="SK6" t="s">
        <v>555</v>
      </c>
      <c r="SL6" t="s">
        <v>555</v>
      </c>
      <c r="SM6" t="s">
        <v>555</v>
      </c>
      <c r="SN6" t="s">
        <v>555</v>
      </c>
      <c r="SO6" t="s">
        <v>555</v>
      </c>
      <c r="SP6" t="s">
        <v>555</v>
      </c>
      <c r="SQ6" t="s">
        <v>555</v>
      </c>
      <c r="SR6" t="s">
        <v>555</v>
      </c>
      <c r="SS6" t="s">
        <v>555</v>
      </c>
      <c r="ST6" t="s">
        <v>555</v>
      </c>
      <c r="SU6" t="s">
        <v>555</v>
      </c>
      <c r="SV6" t="s">
        <v>555</v>
      </c>
      <c r="SW6" t="s">
        <v>555</v>
      </c>
      <c r="SX6" t="s">
        <v>555</v>
      </c>
      <c r="SY6" t="s">
        <v>555</v>
      </c>
      <c r="SZ6" t="s">
        <v>555</v>
      </c>
      <c r="TA6" t="s">
        <v>555</v>
      </c>
      <c r="TB6" t="s">
        <v>555</v>
      </c>
      <c r="TC6" t="s">
        <v>555</v>
      </c>
      <c r="TD6" t="s">
        <v>555</v>
      </c>
      <c r="TE6" t="s">
        <v>555</v>
      </c>
      <c r="TF6" t="s">
        <v>555</v>
      </c>
      <c r="TG6" t="s">
        <v>555</v>
      </c>
      <c r="TH6" t="s">
        <v>555</v>
      </c>
      <c r="TI6" t="s">
        <v>555</v>
      </c>
      <c r="TJ6" t="s">
        <v>555</v>
      </c>
      <c r="TK6" t="s">
        <v>555</v>
      </c>
      <c r="TL6" t="s">
        <v>555</v>
      </c>
      <c r="TM6" t="s">
        <v>555</v>
      </c>
      <c r="TN6" t="s">
        <v>555</v>
      </c>
      <c r="TO6" t="s">
        <v>555</v>
      </c>
      <c r="TP6" t="s">
        <v>555</v>
      </c>
      <c r="TQ6" t="s">
        <v>555</v>
      </c>
      <c r="TR6" t="s">
        <v>555</v>
      </c>
      <c r="TS6" t="s">
        <v>555</v>
      </c>
      <c r="TT6" t="s">
        <v>555</v>
      </c>
      <c r="TU6" t="s">
        <v>555</v>
      </c>
      <c r="TV6" t="s">
        <v>555</v>
      </c>
      <c r="TW6" t="s">
        <v>555</v>
      </c>
      <c r="TX6" t="s">
        <v>555</v>
      </c>
      <c r="TY6" t="s">
        <v>555</v>
      </c>
      <c r="TZ6" t="s">
        <v>555</v>
      </c>
      <c r="UA6" t="s">
        <v>555</v>
      </c>
      <c r="UB6" t="s">
        <v>555</v>
      </c>
      <c r="UC6" t="s">
        <v>555</v>
      </c>
      <c r="UD6" t="s">
        <v>555</v>
      </c>
      <c r="UE6" t="s">
        <v>555</v>
      </c>
      <c r="UG6" t="s">
        <v>555</v>
      </c>
      <c r="UH6" t="s">
        <v>555</v>
      </c>
      <c r="UI6" t="s">
        <v>555</v>
      </c>
      <c r="UJ6" t="s">
        <v>555</v>
      </c>
      <c r="UK6" t="s">
        <v>555</v>
      </c>
      <c r="UL6" t="s">
        <v>555</v>
      </c>
      <c r="UM6" t="s">
        <v>555</v>
      </c>
      <c r="UN6" t="s">
        <v>555</v>
      </c>
      <c r="UO6" t="s">
        <v>555</v>
      </c>
      <c r="UP6" t="s">
        <v>555</v>
      </c>
      <c r="UQ6" t="s">
        <v>555</v>
      </c>
      <c r="UR6" t="s">
        <v>555</v>
      </c>
      <c r="US6" t="s">
        <v>555</v>
      </c>
      <c r="UT6" t="s">
        <v>555</v>
      </c>
      <c r="UU6" t="s">
        <v>555</v>
      </c>
      <c r="UV6" t="s">
        <v>555</v>
      </c>
      <c r="UW6" t="s">
        <v>555</v>
      </c>
      <c r="UX6" t="s">
        <v>555</v>
      </c>
      <c r="UY6" t="s">
        <v>460</v>
      </c>
      <c r="UZ6" t="s">
        <v>542</v>
      </c>
      <c r="VA6" t="s">
        <v>555</v>
      </c>
      <c r="VB6" t="s">
        <v>555</v>
      </c>
      <c r="VC6" t="s">
        <v>555</v>
      </c>
      <c r="VD6" t="s">
        <v>555</v>
      </c>
      <c r="VE6" t="s">
        <v>555</v>
      </c>
      <c r="VF6" t="s">
        <v>555</v>
      </c>
      <c r="VG6" t="s">
        <v>555</v>
      </c>
      <c r="VH6" t="s">
        <v>555</v>
      </c>
      <c r="VI6" t="s">
        <v>555</v>
      </c>
      <c r="VJ6" t="s">
        <v>555</v>
      </c>
      <c r="VK6" t="s">
        <v>555</v>
      </c>
      <c r="VL6" t="s">
        <v>555</v>
      </c>
      <c r="VM6" t="s">
        <v>555</v>
      </c>
      <c r="VN6" t="s">
        <v>555</v>
      </c>
      <c r="VO6" t="s">
        <v>555</v>
      </c>
      <c r="VP6" t="s">
        <v>555</v>
      </c>
      <c r="VQ6" t="s">
        <v>523</v>
      </c>
      <c r="VR6" t="s">
        <v>523</v>
      </c>
      <c r="VS6" t="s">
        <v>523</v>
      </c>
      <c r="VT6" t="s">
        <v>523</v>
      </c>
      <c r="VU6" t="s">
        <v>523</v>
      </c>
      <c r="VV6" t="s">
        <v>523</v>
      </c>
      <c r="VW6" t="s">
        <v>523</v>
      </c>
      <c r="VX6" t="s">
        <v>523</v>
      </c>
      <c r="VY6" t="s">
        <v>523</v>
      </c>
      <c r="VZ6" t="s">
        <v>523</v>
      </c>
      <c r="WA6" t="s">
        <v>523</v>
      </c>
      <c r="WB6" t="s">
        <v>523</v>
      </c>
      <c r="WC6" t="s">
        <v>523</v>
      </c>
      <c r="WD6" t="s">
        <v>523</v>
      </c>
      <c r="WE6" t="s">
        <v>523</v>
      </c>
      <c r="WF6" t="s">
        <v>523</v>
      </c>
      <c r="ZE6" t="s">
        <v>709</v>
      </c>
      <c r="ZF6" t="s">
        <v>710</v>
      </c>
      <c r="ZG6" t="s">
        <v>553</v>
      </c>
      <c r="ZH6" t="s">
        <v>553</v>
      </c>
      <c r="ZI6" t="s">
        <v>553</v>
      </c>
      <c r="ZJ6" t="s">
        <v>505</v>
      </c>
      <c r="ZK6" t="s">
        <v>552</v>
      </c>
      <c r="ZL6" t="s">
        <v>552</v>
      </c>
      <c r="ZM6" t="s">
        <v>553</v>
      </c>
      <c r="ZN6" t="s">
        <v>553</v>
      </c>
      <c r="ZO6" t="s">
        <v>557</v>
      </c>
      <c r="ZP6" t="s">
        <v>553</v>
      </c>
      <c r="ZQ6" t="s">
        <v>531</v>
      </c>
      <c r="ZR6" t="s">
        <v>557</v>
      </c>
      <c r="ZS6" t="s">
        <v>554</v>
      </c>
      <c r="ZT6" t="s">
        <v>554</v>
      </c>
      <c r="ZU6" t="s">
        <v>531</v>
      </c>
      <c r="ZV6" t="s">
        <v>552</v>
      </c>
      <c r="ZW6" t="s">
        <v>553</v>
      </c>
      <c r="ZX6" t="s">
        <v>553</v>
      </c>
      <c r="ZY6" t="s">
        <v>531</v>
      </c>
      <c r="ZZ6" t="s">
        <v>531</v>
      </c>
      <c r="AAA6" t="s">
        <v>553</v>
      </c>
      <c r="AAB6" t="s">
        <v>553</v>
      </c>
      <c r="AAC6" t="s">
        <v>553</v>
      </c>
      <c r="AAD6" t="s">
        <v>531</v>
      </c>
      <c r="AAE6" t="s">
        <v>553</v>
      </c>
      <c r="AAF6" t="s">
        <v>557</v>
      </c>
      <c r="AAG6" t="s">
        <v>553</v>
      </c>
      <c r="AAH6" t="s">
        <v>531</v>
      </c>
      <c r="AAI6" t="s">
        <v>531</v>
      </c>
      <c r="AAJ6" t="s">
        <v>531</v>
      </c>
      <c r="AAK6" t="s">
        <v>553</v>
      </c>
      <c r="AAL6" t="s">
        <v>553</v>
      </c>
      <c r="AAM6" t="s">
        <v>553</v>
      </c>
      <c r="AAN6" t="s">
        <v>553</v>
      </c>
      <c r="AAO6" t="s">
        <v>499</v>
      </c>
      <c r="AAP6" t="s">
        <v>553</v>
      </c>
      <c r="AAQ6" t="s">
        <v>552</v>
      </c>
      <c r="AAR6" t="s">
        <v>536</v>
      </c>
      <c r="AAS6" t="s">
        <v>536</v>
      </c>
      <c r="AAT6" t="s">
        <v>553</v>
      </c>
      <c r="AAU6" t="s">
        <v>536</v>
      </c>
      <c r="AAV6" t="s">
        <v>531</v>
      </c>
      <c r="AAW6" t="s">
        <v>531</v>
      </c>
      <c r="AAX6" t="s">
        <v>531</v>
      </c>
      <c r="AAY6" t="s">
        <v>460</v>
      </c>
      <c r="AAZ6" t="s">
        <v>553</v>
      </c>
      <c r="ABA6" t="s">
        <v>553</v>
      </c>
      <c r="ABB6" t="s">
        <v>553</v>
      </c>
      <c r="ABC6" t="s">
        <v>553</v>
      </c>
      <c r="ABD6" t="s">
        <v>553</v>
      </c>
      <c r="ABE6" t="s">
        <v>553</v>
      </c>
      <c r="ABF6" t="s">
        <v>553</v>
      </c>
      <c r="ABG6" t="s">
        <v>553</v>
      </c>
      <c r="ABH6" t="s">
        <v>553</v>
      </c>
      <c r="ABI6" t="s">
        <v>553</v>
      </c>
      <c r="ABJ6" t="s">
        <v>553</v>
      </c>
      <c r="ABK6" t="s">
        <v>553</v>
      </c>
      <c r="ABL6" t="s">
        <v>553</v>
      </c>
      <c r="ABM6" t="s">
        <v>553</v>
      </c>
      <c r="ABN6" t="s">
        <v>553</v>
      </c>
      <c r="ABO6" t="s">
        <v>553</v>
      </c>
      <c r="ABP6" t="s">
        <v>553</v>
      </c>
      <c r="ABQ6" t="s">
        <v>553</v>
      </c>
      <c r="ABR6" t="s">
        <v>553</v>
      </c>
      <c r="ABS6" t="s">
        <v>553</v>
      </c>
      <c r="ABT6" t="s">
        <v>553</v>
      </c>
      <c r="ABU6" t="s">
        <v>553</v>
      </c>
      <c r="ABV6" t="s">
        <v>553</v>
      </c>
      <c r="ABW6" t="s">
        <v>553</v>
      </c>
      <c r="ABX6" t="s">
        <v>557</v>
      </c>
      <c r="ABY6" t="s">
        <v>553</v>
      </c>
      <c r="ABZ6" t="s">
        <v>554</v>
      </c>
      <c r="ACA6" t="s">
        <v>553</v>
      </c>
      <c r="ACB6" t="s">
        <v>553</v>
      </c>
      <c r="ACC6" t="s">
        <v>553</v>
      </c>
      <c r="ACD6" t="s">
        <v>553</v>
      </c>
      <c r="ACE6" t="s">
        <v>531</v>
      </c>
      <c r="ACF6" t="s">
        <v>553</v>
      </c>
      <c r="ACG6" t="s">
        <v>553</v>
      </c>
      <c r="ACH6" t="s">
        <v>553</v>
      </c>
      <c r="ACI6" t="s">
        <v>553</v>
      </c>
      <c r="ACJ6" t="s">
        <v>552</v>
      </c>
      <c r="ACK6" t="s">
        <v>553</v>
      </c>
      <c r="ACL6" t="s">
        <v>553</v>
      </c>
      <c r="ACM6" t="s">
        <v>553</v>
      </c>
      <c r="ACN6" t="s">
        <v>553</v>
      </c>
      <c r="ACO6" t="s">
        <v>553</v>
      </c>
      <c r="ACP6" t="s">
        <v>561</v>
      </c>
      <c r="ACQ6" t="s">
        <v>553</v>
      </c>
      <c r="ACR6" t="s">
        <v>553</v>
      </c>
      <c r="ACS6" t="s">
        <v>553</v>
      </c>
      <c r="ACT6" t="s">
        <v>460</v>
      </c>
      <c r="ACU6" t="s">
        <v>553</v>
      </c>
      <c r="ACV6" t="s">
        <v>553</v>
      </c>
      <c r="ACW6" t="s">
        <v>552</v>
      </c>
      <c r="ACX6" t="s">
        <v>553</v>
      </c>
      <c r="ACY6" t="s">
        <v>553</v>
      </c>
      <c r="ACZ6" t="s">
        <v>553</v>
      </c>
      <c r="ADA6" t="s">
        <v>553</v>
      </c>
      <c r="ADB6" t="s">
        <v>561</v>
      </c>
      <c r="ADC6" t="s">
        <v>561</v>
      </c>
      <c r="ADD6" t="s">
        <v>561</v>
      </c>
      <c r="ADE6" t="s">
        <v>561</v>
      </c>
      <c r="ADF6" t="s">
        <v>561</v>
      </c>
      <c r="ADG6" t="s">
        <v>561</v>
      </c>
      <c r="ADH6" t="s">
        <v>561</v>
      </c>
      <c r="ADI6" t="s">
        <v>561</v>
      </c>
      <c r="ADJ6" t="s">
        <v>552</v>
      </c>
      <c r="ADK6" t="s">
        <v>561</v>
      </c>
      <c r="ADL6" t="s">
        <v>561</v>
      </c>
      <c r="ADM6" t="s">
        <v>561</v>
      </c>
      <c r="ADN6" t="s">
        <v>561</v>
      </c>
      <c r="ADO6" t="s">
        <v>561</v>
      </c>
      <c r="ADP6" t="s">
        <v>561</v>
      </c>
      <c r="ADQ6" t="s">
        <v>561</v>
      </c>
      <c r="ADR6" t="s">
        <v>561</v>
      </c>
      <c r="ADS6" t="s">
        <v>561</v>
      </c>
      <c r="ADT6" t="s">
        <v>561</v>
      </c>
      <c r="ADU6" t="s">
        <v>561</v>
      </c>
      <c r="ADV6" t="s">
        <v>561</v>
      </c>
      <c r="ADW6" t="s">
        <v>561</v>
      </c>
      <c r="ADX6" t="s">
        <v>561</v>
      </c>
      <c r="ADY6" t="s">
        <v>561</v>
      </c>
      <c r="ADZ6" t="s">
        <v>552</v>
      </c>
      <c r="AEA6" t="s">
        <v>561</v>
      </c>
      <c r="AEB6" t="s">
        <v>479</v>
      </c>
      <c r="AEC6" t="s">
        <v>561</v>
      </c>
      <c r="AED6" t="s">
        <v>561</v>
      </c>
      <c r="AEE6" t="s">
        <v>561</v>
      </c>
      <c r="AEF6" t="s">
        <v>561</v>
      </c>
      <c r="AEG6" t="s">
        <v>561</v>
      </c>
      <c r="AEH6" t="s">
        <v>561</v>
      </c>
      <c r="AEI6" t="s">
        <v>561</v>
      </c>
      <c r="AEJ6" t="s">
        <v>561</v>
      </c>
      <c r="AEK6" t="s">
        <v>561</v>
      </c>
      <c r="AEL6" t="s">
        <v>561</v>
      </c>
      <c r="AEM6" t="s">
        <v>561</v>
      </c>
      <c r="AEN6" t="s">
        <v>561</v>
      </c>
      <c r="AEO6" t="s">
        <v>561</v>
      </c>
      <c r="AEP6" t="s">
        <v>561</v>
      </c>
      <c r="AEQ6" t="s">
        <v>561</v>
      </c>
      <c r="AER6" t="s">
        <v>561</v>
      </c>
      <c r="AES6" t="s">
        <v>561</v>
      </c>
      <c r="AET6" t="s">
        <v>561</v>
      </c>
      <c r="AEU6" t="s">
        <v>531</v>
      </c>
      <c r="AEV6" t="s">
        <v>531</v>
      </c>
      <c r="AEW6" t="s">
        <v>531</v>
      </c>
      <c r="AEX6" t="s">
        <v>561</v>
      </c>
      <c r="AEY6" t="s">
        <v>531</v>
      </c>
      <c r="AEZ6" t="s">
        <v>531</v>
      </c>
      <c r="AFA6" t="s">
        <v>460</v>
      </c>
      <c r="AFB6" t="s">
        <v>531</v>
      </c>
      <c r="AFC6" t="s">
        <v>531</v>
      </c>
      <c r="AFD6" t="s">
        <v>561</v>
      </c>
      <c r="AFE6" t="s">
        <v>561</v>
      </c>
      <c r="AFF6" t="s">
        <v>561</v>
      </c>
      <c r="AFG6" t="s">
        <v>561</v>
      </c>
      <c r="AFH6" t="s">
        <v>561</v>
      </c>
      <c r="AFI6" t="s">
        <v>561</v>
      </c>
      <c r="AFJ6" t="s">
        <v>561</v>
      </c>
      <c r="AFK6" t="s">
        <v>561</v>
      </c>
      <c r="AFL6" t="s">
        <v>561</v>
      </c>
      <c r="AFM6" t="s">
        <v>561</v>
      </c>
      <c r="AFN6" t="s">
        <v>552</v>
      </c>
      <c r="AFO6" t="s">
        <v>554</v>
      </c>
      <c r="AFP6" t="s">
        <v>552</v>
      </c>
      <c r="AFQ6" t="s">
        <v>531</v>
      </c>
      <c r="AFR6" t="s">
        <v>561</v>
      </c>
      <c r="AFS6" t="s">
        <v>561</v>
      </c>
      <c r="AFT6" t="s">
        <v>561</v>
      </c>
      <c r="AFU6" t="s">
        <v>561</v>
      </c>
      <c r="AFV6" t="s">
        <v>553</v>
      </c>
      <c r="AFW6" t="s">
        <v>552</v>
      </c>
      <c r="AFX6" t="s">
        <v>531</v>
      </c>
      <c r="AFY6" t="s">
        <v>553</v>
      </c>
      <c r="AFZ6" t="s">
        <v>531</v>
      </c>
      <c r="AGA6" t="s">
        <v>531</v>
      </c>
      <c r="AGB6" t="s">
        <v>531</v>
      </c>
      <c r="AGC6" t="s">
        <v>553</v>
      </c>
      <c r="AGD6" t="s">
        <v>531</v>
      </c>
      <c r="AGE6" t="s">
        <v>531</v>
      </c>
      <c r="AGF6" t="s">
        <v>553</v>
      </c>
      <c r="AGG6" t="s">
        <v>553</v>
      </c>
      <c r="AGH6" t="s">
        <v>553</v>
      </c>
      <c r="AGI6" t="s">
        <v>553</v>
      </c>
      <c r="AGJ6" t="s">
        <v>553</v>
      </c>
      <c r="AGK6" t="s">
        <v>553</v>
      </c>
      <c r="AGL6" t="s">
        <v>557</v>
      </c>
      <c r="AGM6" t="s">
        <v>557</v>
      </c>
      <c r="AGN6" t="s">
        <v>557</v>
      </c>
      <c r="AGO6" t="s">
        <v>557</v>
      </c>
      <c r="AGP6" t="s">
        <v>557</v>
      </c>
      <c r="AGQ6" t="s">
        <v>557</v>
      </c>
      <c r="AGR6" t="s">
        <v>557</v>
      </c>
      <c r="AGS6" t="s">
        <v>557</v>
      </c>
      <c r="AGT6" t="s">
        <v>557</v>
      </c>
      <c r="AGU6" t="s">
        <v>557</v>
      </c>
      <c r="AGV6" t="s">
        <v>557</v>
      </c>
      <c r="AGW6" t="s">
        <v>557</v>
      </c>
      <c r="AGX6" t="s">
        <v>557</v>
      </c>
      <c r="AGY6" t="s">
        <v>460</v>
      </c>
      <c r="AGZ6" t="s">
        <v>460</v>
      </c>
      <c r="AHA6" t="s">
        <v>557</v>
      </c>
      <c r="AHB6" t="s">
        <v>557</v>
      </c>
      <c r="AHC6" t="s">
        <v>557</v>
      </c>
      <c r="AHD6" t="s">
        <v>485</v>
      </c>
      <c r="AHE6" t="s">
        <v>557</v>
      </c>
      <c r="AHF6" t="s">
        <v>552</v>
      </c>
      <c r="AHG6" t="s">
        <v>557</v>
      </c>
      <c r="AHH6" t="s">
        <v>557</v>
      </c>
      <c r="AHI6" t="s">
        <v>557</v>
      </c>
      <c r="AHJ6" t="s">
        <v>557</v>
      </c>
      <c r="AHK6" t="s">
        <v>557</v>
      </c>
      <c r="AHL6" t="s">
        <v>557</v>
      </c>
      <c r="AHM6" t="s">
        <v>557</v>
      </c>
      <c r="AHN6" t="s">
        <v>557</v>
      </c>
      <c r="AHO6" t="s">
        <v>541</v>
      </c>
      <c r="AHP6" t="s">
        <v>557</v>
      </c>
      <c r="AHQ6" t="s">
        <v>557</v>
      </c>
      <c r="AHR6" t="s">
        <v>552</v>
      </c>
      <c r="AHS6" t="s">
        <v>553</v>
      </c>
      <c r="AHT6" t="s">
        <v>553</v>
      </c>
      <c r="AHU6" t="s">
        <v>553</v>
      </c>
      <c r="AHV6" t="s">
        <v>553</v>
      </c>
      <c r="AHW6" t="s">
        <v>553</v>
      </c>
      <c r="AHX6" t="s">
        <v>553</v>
      </c>
      <c r="AHY6" t="s">
        <v>553</v>
      </c>
      <c r="AHZ6" t="s">
        <v>553</v>
      </c>
      <c r="AIA6" t="s">
        <v>553</v>
      </c>
      <c r="AIB6" t="s">
        <v>553</v>
      </c>
      <c r="AIC6" t="s">
        <v>553</v>
      </c>
      <c r="AID6" t="s">
        <v>553</v>
      </c>
      <c r="AIE6" t="s">
        <v>557</v>
      </c>
      <c r="AIF6" t="s">
        <v>553</v>
      </c>
      <c r="AIG6" t="s">
        <v>553</v>
      </c>
      <c r="AIH6" t="s">
        <v>552</v>
      </c>
      <c r="AII6" t="s">
        <v>552</v>
      </c>
      <c r="AIJ6" t="s">
        <v>553</v>
      </c>
      <c r="AIK6" t="s">
        <v>552</v>
      </c>
      <c r="AIL6" t="s">
        <v>553</v>
      </c>
      <c r="AIM6" t="s">
        <v>553</v>
      </c>
      <c r="AIN6" t="s">
        <v>553</v>
      </c>
      <c r="AIO6" t="s">
        <v>553</v>
      </c>
      <c r="AIP6" t="s">
        <v>553</v>
      </c>
      <c r="AIQ6" t="s">
        <v>553</v>
      </c>
      <c r="AIR6" t="s">
        <v>553</v>
      </c>
      <c r="AIS6" t="s">
        <v>553</v>
      </c>
      <c r="AIT6" t="s">
        <v>553</v>
      </c>
      <c r="AIU6" t="s">
        <v>553</v>
      </c>
      <c r="AIV6" t="s">
        <v>553</v>
      </c>
      <c r="AIW6" t="s">
        <v>553</v>
      </c>
      <c r="AIX6" t="s">
        <v>553</v>
      </c>
      <c r="AIY6" t="s">
        <v>553</v>
      </c>
      <c r="AIZ6" t="s">
        <v>553</v>
      </c>
      <c r="AJA6" t="s">
        <v>553</v>
      </c>
      <c r="AJB6" t="s">
        <v>553</v>
      </c>
      <c r="AJC6" t="s">
        <v>552</v>
      </c>
      <c r="AJD6" t="s">
        <v>553</v>
      </c>
      <c r="AJE6" t="s">
        <v>553</v>
      </c>
      <c r="AJF6" t="s">
        <v>553</v>
      </c>
      <c r="AJG6" t="s">
        <v>553</v>
      </c>
      <c r="AJH6" t="s">
        <v>553</v>
      </c>
      <c r="AJI6" t="s">
        <v>553</v>
      </c>
      <c r="AJJ6" t="s">
        <v>553</v>
      </c>
      <c r="AJK6" t="s">
        <v>553</v>
      </c>
      <c r="AJL6" t="s">
        <v>553</v>
      </c>
      <c r="AJM6" t="s">
        <v>553</v>
      </c>
      <c r="AJN6" t="s">
        <v>553</v>
      </c>
      <c r="AJO6" t="s">
        <v>553</v>
      </c>
      <c r="AJP6" t="s">
        <v>552</v>
      </c>
      <c r="AJQ6" t="s">
        <v>553</v>
      </c>
      <c r="AJR6" t="s">
        <v>553</v>
      </c>
      <c r="AJS6" t="s">
        <v>553</v>
      </c>
      <c r="AJT6" t="s">
        <v>553</v>
      </c>
      <c r="AJU6" t="s">
        <v>558</v>
      </c>
      <c r="AJV6" t="s">
        <v>558</v>
      </c>
      <c r="AJW6" t="s">
        <v>558</v>
      </c>
      <c r="AJX6" t="s">
        <v>558</v>
      </c>
      <c r="AJY6" t="s">
        <v>558</v>
      </c>
      <c r="AJZ6" t="s">
        <v>558</v>
      </c>
      <c r="AKA6" t="s">
        <v>557</v>
      </c>
      <c r="AKB6" t="s">
        <v>561</v>
      </c>
      <c r="AKC6" t="s">
        <v>480</v>
      </c>
      <c r="AKD6" t="s">
        <v>561</v>
      </c>
      <c r="AKE6" t="s">
        <v>561</v>
      </c>
      <c r="AKF6" t="s">
        <v>561</v>
      </c>
      <c r="AKG6" t="s">
        <v>561</v>
      </c>
      <c r="AKH6" t="s">
        <v>561</v>
      </c>
      <c r="AKI6" t="s">
        <v>561</v>
      </c>
      <c r="AKJ6" t="s">
        <v>561</v>
      </c>
      <c r="AKK6" t="s">
        <v>561</v>
      </c>
      <c r="AKL6" t="s">
        <v>561</v>
      </c>
      <c r="AKM6" t="s">
        <v>472</v>
      </c>
      <c r="AKN6" t="s">
        <v>561</v>
      </c>
      <c r="AKO6" t="s">
        <v>561</v>
      </c>
      <c r="AKP6" t="s">
        <v>561</v>
      </c>
      <c r="AKQ6" t="s">
        <v>561</v>
      </c>
      <c r="AKR6" t="s">
        <v>561</v>
      </c>
      <c r="AKS6" t="s">
        <v>472</v>
      </c>
      <c r="AKT6" t="s">
        <v>561</v>
      </c>
      <c r="AKU6" t="s">
        <v>561</v>
      </c>
      <c r="AKV6" t="s">
        <v>561</v>
      </c>
      <c r="AKW6" t="s">
        <v>561</v>
      </c>
      <c r="AKX6" t="s">
        <v>552</v>
      </c>
      <c r="AKY6" t="s">
        <v>552</v>
      </c>
      <c r="AKZ6" t="s">
        <v>480</v>
      </c>
      <c r="ALA6" t="s">
        <v>558</v>
      </c>
      <c r="ALB6" t="s">
        <v>558</v>
      </c>
      <c r="ALC6" t="s">
        <v>558</v>
      </c>
      <c r="ALD6" t="s">
        <v>558</v>
      </c>
      <c r="ALE6" t="s">
        <v>553</v>
      </c>
      <c r="ALF6" t="s">
        <v>553</v>
      </c>
      <c r="ALG6" t="s">
        <v>553</v>
      </c>
      <c r="ALH6" t="s">
        <v>553</v>
      </c>
      <c r="ALI6" t="s">
        <v>553</v>
      </c>
      <c r="ALJ6" t="s">
        <v>553</v>
      </c>
      <c r="ALK6" t="s">
        <v>553</v>
      </c>
      <c r="ALL6" t="s">
        <v>552</v>
      </c>
      <c r="ALM6" t="s">
        <v>553</v>
      </c>
      <c r="ALN6" t="s">
        <v>553</v>
      </c>
      <c r="ALO6" t="s">
        <v>553</v>
      </c>
      <c r="ALP6" t="s">
        <v>553</v>
      </c>
      <c r="ALQ6" t="s">
        <v>553</v>
      </c>
      <c r="ALR6" t="s">
        <v>553</v>
      </c>
      <c r="ALS6" t="s">
        <v>553</v>
      </c>
      <c r="ALT6" t="s">
        <v>553</v>
      </c>
      <c r="ALU6" t="s">
        <v>552</v>
      </c>
      <c r="ALV6" t="s">
        <v>553</v>
      </c>
      <c r="ALW6" t="s">
        <v>553</v>
      </c>
      <c r="ALX6" t="s">
        <v>553</v>
      </c>
      <c r="ALY6" t="s">
        <v>553</v>
      </c>
      <c r="ALZ6" t="s">
        <v>553</v>
      </c>
      <c r="AMA6" t="s">
        <v>553</v>
      </c>
      <c r="AMB6" t="s">
        <v>553</v>
      </c>
      <c r="AMC6" t="s">
        <v>553</v>
      </c>
      <c r="AMD6" t="s">
        <v>553</v>
      </c>
      <c r="AME6" t="s">
        <v>553</v>
      </c>
      <c r="AMF6" t="s">
        <v>553</v>
      </c>
      <c r="AMG6" t="s">
        <v>553</v>
      </c>
      <c r="AMH6" t="s">
        <v>553</v>
      </c>
      <c r="AMI6" t="s">
        <v>553</v>
      </c>
      <c r="AMJ6" t="s">
        <v>553</v>
      </c>
      <c r="AMK6" t="s">
        <v>553</v>
      </c>
      <c r="AML6" t="s">
        <v>553</v>
      </c>
      <c r="AMM6" t="s">
        <v>557</v>
      </c>
      <c r="AMN6" t="s">
        <v>552</v>
      </c>
      <c r="AMO6" t="s">
        <v>533</v>
      </c>
      <c r="AMP6" t="s">
        <v>552</v>
      </c>
      <c r="AMQ6" t="s">
        <v>552</v>
      </c>
      <c r="AMR6" t="s">
        <v>552</v>
      </c>
      <c r="AMS6" t="s">
        <v>552</v>
      </c>
      <c r="AMT6" t="s">
        <v>552</v>
      </c>
      <c r="AMU6" t="s">
        <v>552</v>
      </c>
      <c r="AMV6" t="s">
        <v>552</v>
      </c>
      <c r="AMW6" t="s">
        <v>552</v>
      </c>
      <c r="AMX6" t="s">
        <v>552</v>
      </c>
      <c r="AMY6" t="s">
        <v>552</v>
      </c>
      <c r="AMZ6" t="s">
        <v>552</v>
      </c>
      <c r="ANA6" t="s">
        <v>552</v>
      </c>
      <c r="ANB6" t="s">
        <v>552</v>
      </c>
      <c r="ANC6" t="s">
        <v>460</v>
      </c>
      <c r="AND6" t="s">
        <v>552</v>
      </c>
      <c r="ANE6" t="s">
        <v>462</v>
      </c>
      <c r="ANF6" t="s">
        <v>552</v>
      </c>
      <c r="ANG6" t="s">
        <v>552</v>
      </c>
      <c r="ANH6" t="s">
        <v>552</v>
      </c>
      <c r="ANI6" t="s">
        <v>552</v>
      </c>
      <c r="ANJ6" t="s">
        <v>552</v>
      </c>
      <c r="ANK6" t="s">
        <v>552</v>
      </c>
      <c r="ANL6" t="s">
        <v>552</v>
      </c>
      <c r="ANM6" t="s">
        <v>552</v>
      </c>
      <c r="ANN6" t="s">
        <v>552</v>
      </c>
      <c r="ANO6" t="s">
        <v>552</v>
      </c>
      <c r="ANP6" t="s">
        <v>553</v>
      </c>
      <c r="ANQ6" t="s">
        <v>553</v>
      </c>
      <c r="ANR6" t="s">
        <v>553</v>
      </c>
      <c r="ANS6" t="s">
        <v>553</v>
      </c>
      <c r="ANT6" t="s">
        <v>553</v>
      </c>
      <c r="ANU6" t="s">
        <v>553</v>
      </c>
      <c r="ANV6" t="s">
        <v>553</v>
      </c>
      <c r="ANW6" t="s">
        <v>553</v>
      </c>
      <c r="ANX6" t="s">
        <v>553</v>
      </c>
      <c r="ANY6" t="s">
        <v>553</v>
      </c>
      <c r="ANZ6" t="s">
        <v>553</v>
      </c>
      <c r="AOA6" t="s">
        <v>553</v>
      </c>
      <c r="AOB6" t="s">
        <v>553</v>
      </c>
      <c r="AOC6" t="s">
        <v>553</v>
      </c>
      <c r="AOD6" t="s">
        <v>553</v>
      </c>
      <c r="AOE6" t="s">
        <v>553</v>
      </c>
      <c r="AOF6" t="s">
        <v>553</v>
      </c>
      <c r="AOG6" t="s">
        <v>553</v>
      </c>
      <c r="AOH6" t="s">
        <v>553</v>
      </c>
      <c r="AOI6" t="s">
        <v>553</v>
      </c>
      <c r="AOJ6" t="s">
        <v>553</v>
      </c>
      <c r="AOK6" t="s">
        <v>553</v>
      </c>
      <c r="AOL6" t="s">
        <v>553</v>
      </c>
      <c r="AOM6" t="s">
        <v>553</v>
      </c>
      <c r="AON6" t="s">
        <v>553</v>
      </c>
      <c r="AOO6" t="s">
        <v>553</v>
      </c>
      <c r="AOP6" t="s">
        <v>553</v>
      </c>
      <c r="AOQ6" t="s">
        <v>553</v>
      </c>
      <c r="AOR6" t="s">
        <v>553</v>
      </c>
      <c r="AOS6" t="s">
        <v>553</v>
      </c>
      <c r="AOT6" t="s">
        <v>553</v>
      </c>
      <c r="AOU6" t="s">
        <v>553</v>
      </c>
      <c r="AOV6" t="s">
        <v>553</v>
      </c>
      <c r="AOW6" t="s">
        <v>553</v>
      </c>
      <c r="AOX6" t="s">
        <v>553</v>
      </c>
      <c r="AOY6" t="s">
        <v>553</v>
      </c>
      <c r="AOZ6" t="s">
        <v>553</v>
      </c>
      <c r="APA6" t="s">
        <v>553</v>
      </c>
      <c r="APB6" t="s">
        <v>553</v>
      </c>
      <c r="APC6" t="s">
        <v>553</v>
      </c>
      <c r="APD6" t="s">
        <v>553</v>
      </c>
      <c r="APE6" t="s">
        <v>553</v>
      </c>
      <c r="APF6" t="s">
        <v>553</v>
      </c>
      <c r="APG6" t="s">
        <v>553</v>
      </c>
      <c r="APH6" t="s">
        <v>553</v>
      </c>
      <c r="API6" t="s">
        <v>553</v>
      </c>
      <c r="APJ6" t="s">
        <v>553</v>
      </c>
      <c r="APK6" t="s">
        <v>553</v>
      </c>
      <c r="APL6" t="s">
        <v>553</v>
      </c>
      <c r="APM6" t="s">
        <v>553</v>
      </c>
      <c r="APN6" t="s">
        <v>553</v>
      </c>
      <c r="APO6" t="s">
        <v>553</v>
      </c>
      <c r="APP6" t="s">
        <v>553</v>
      </c>
      <c r="APQ6" t="s">
        <v>553</v>
      </c>
      <c r="APR6" t="s">
        <v>553</v>
      </c>
      <c r="APS6" t="s">
        <v>553</v>
      </c>
      <c r="APT6" t="s">
        <v>557</v>
      </c>
      <c r="APU6" t="s">
        <v>553</v>
      </c>
      <c r="APV6" t="s">
        <v>553</v>
      </c>
      <c r="APW6" t="s">
        <v>553</v>
      </c>
      <c r="APX6" t="s">
        <v>553</v>
      </c>
      <c r="APY6" t="s">
        <v>553</v>
      </c>
      <c r="APZ6" t="s">
        <v>557</v>
      </c>
      <c r="AQA6" t="s">
        <v>553</v>
      </c>
      <c r="AQB6" t="s">
        <v>553</v>
      </c>
      <c r="AQC6" t="s">
        <v>553</v>
      </c>
      <c r="AQD6" t="s">
        <v>553</v>
      </c>
      <c r="AQE6" t="s">
        <v>553</v>
      </c>
      <c r="AQF6" t="s">
        <v>553</v>
      </c>
      <c r="AQG6" t="s">
        <v>553</v>
      </c>
      <c r="AQH6" t="s">
        <v>553</v>
      </c>
      <c r="AQI6" t="s">
        <v>553</v>
      </c>
      <c r="AQJ6" t="s">
        <v>553</v>
      </c>
      <c r="AQK6" t="s">
        <v>557</v>
      </c>
      <c r="AQL6" t="s">
        <v>553</v>
      </c>
      <c r="AQM6" t="s">
        <v>553</v>
      </c>
      <c r="AQN6" t="s">
        <v>553</v>
      </c>
      <c r="AQO6" t="s">
        <v>553</v>
      </c>
      <c r="AQP6" t="s">
        <v>553</v>
      </c>
      <c r="AQQ6" t="s">
        <v>553</v>
      </c>
      <c r="AQR6" t="s">
        <v>553</v>
      </c>
      <c r="AQS6" t="s">
        <v>553</v>
      </c>
      <c r="AQT6" t="s">
        <v>553</v>
      </c>
      <c r="AQU6" t="s">
        <v>553</v>
      </c>
      <c r="AQV6" t="s">
        <v>553</v>
      </c>
      <c r="AQW6" t="s">
        <v>553</v>
      </c>
      <c r="AQX6" t="s">
        <v>553</v>
      </c>
      <c r="AQY6" t="s">
        <v>553</v>
      </c>
      <c r="AQZ6" t="s">
        <v>553</v>
      </c>
      <c r="ARA6" t="s">
        <v>553</v>
      </c>
      <c r="ARB6" t="s">
        <v>553</v>
      </c>
      <c r="ARC6" t="s">
        <v>553</v>
      </c>
      <c r="ARD6" t="s">
        <v>553</v>
      </c>
      <c r="ARE6" t="s">
        <v>553</v>
      </c>
      <c r="ARF6" t="s">
        <v>553</v>
      </c>
      <c r="ARG6" t="s">
        <v>553</v>
      </c>
      <c r="ARH6" t="s">
        <v>553</v>
      </c>
      <c r="ARI6" t="s">
        <v>553</v>
      </c>
      <c r="ARJ6" t="s">
        <v>553</v>
      </c>
      <c r="ARK6" t="s">
        <v>553</v>
      </c>
      <c r="ARL6" t="s">
        <v>553</v>
      </c>
      <c r="ARM6" t="s">
        <v>553</v>
      </c>
      <c r="ARN6" t="s">
        <v>553</v>
      </c>
      <c r="ARO6" t="s">
        <v>553</v>
      </c>
      <c r="ARP6" t="s">
        <v>553</v>
      </c>
      <c r="ARQ6" t="s">
        <v>553</v>
      </c>
      <c r="ARR6" t="s">
        <v>553</v>
      </c>
      <c r="ARS6" t="s">
        <v>553</v>
      </c>
      <c r="ART6" t="s">
        <v>553</v>
      </c>
      <c r="ARU6" t="s">
        <v>553</v>
      </c>
      <c r="ARV6" t="s">
        <v>553</v>
      </c>
      <c r="ARW6" t="s">
        <v>553</v>
      </c>
      <c r="ARX6" t="s">
        <v>553</v>
      </c>
      <c r="ARY6" t="s">
        <v>553</v>
      </c>
      <c r="ARZ6" t="s">
        <v>553</v>
      </c>
      <c r="ASA6" t="s">
        <v>553</v>
      </c>
      <c r="ASB6" t="s">
        <v>553</v>
      </c>
      <c r="ASC6" t="s">
        <v>553</v>
      </c>
      <c r="ASD6" t="s">
        <v>553</v>
      </c>
      <c r="ASE6" t="s">
        <v>553</v>
      </c>
      <c r="ASF6" t="s">
        <v>553</v>
      </c>
      <c r="ASG6" t="s">
        <v>553</v>
      </c>
      <c r="ASH6" t="s">
        <v>553</v>
      </c>
      <c r="ASI6" t="s">
        <v>553</v>
      </c>
      <c r="ASJ6" t="s">
        <v>553</v>
      </c>
      <c r="ASK6" t="s">
        <v>553</v>
      </c>
      <c r="ASL6" t="s">
        <v>553</v>
      </c>
      <c r="ASM6" t="s">
        <v>553</v>
      </c>
      <c r="ASN6" t="s">
        <v>553</v>
      </c>
      <c r="ASO6" t="s">
        <v>553</v>
      </c>
      <c r="ASP6" t="s">
        <v>553</v>
      </c>
      <c r="ASQ6" t="s">
        <v>553</v>
      </c>
      <c r="ASR6" t="s">
        <v>553</v>
      </c>
      <c r="ASS6" t="s">
        <v>553</v>
      </c>
      <c r="AST6" t="s">
        <v>553</v>
      </c>
      <c r="ASU6" t="s">
        <v>553</v>
      </c>
      <c r="ASV6" t="s">
        <v>552</v>
      </c>
      <c r="ASW6" t="s">
        <v>553</v>
      </c>
      <c r="ASX6" t="s">
        <v>553</v>
      </c>
      <c r="ASY6" t="s">
        <v>553</v>
      </c>
      <c r="ASZ6" t="s">
        <v>553</v>
      </c>
      <c r="ATA6" t="s">
        <v>553</v>
      </c>
      <c r="ATB6" t="s">
        <v>553</v>
      </c>
      <c r="ATC6" t="s">
        <v>553</v>
      </c>
      <c r="ATD6" t="s">
        <v>553</v>
      </c>
      <c r="ATE6" t="s">
        <v>553</v>
      </c>
      <c r="ATF6" t="s">
        <v>553</v>
      </c>
      <c r="ATG6" t="s">
        <v>553</v>
      </c>
      <c r="ATH6" t="s">
        <v>553</v>
      </c>
      <c r="ATJ6" t="s">
        <v>553</v>
      </c>
      <c r="ATK6" t="s">
        <v>553</v>
      </c>
      <c r="ATL6" t="s">
        <v>553</v>
      </c>
      <c r="ATM6" t="s">
        <v>553</v>
      </c>
      <c r="ATN6" t="s">
        <v>553</v>
      </c>
      <c r="ATO6" t="s">
        <v>553</v>
      </c>
      <c r="ATP6" t="s">
        <v>553</v>
      </c>
      <c r="ATQ6" t="s">
        <v>553</v>
      </c>
      <c r="ATR6" t="s">
        <v>553</v>
      </c>
      <c r="ATS6" t="s">
        <v>553</v>
      </c>
      <c r="ATT6" t="s">
        <v>552</v>
      </c>
      <c r="ATU6" t="s">
        <v>553</v>
      </c>
      <c r="ATV6" t="s">
        <v>553</v>
      </c>
      <c r="ATW6" t="s">
        <v>553</v>
      </c>
      <c r="ATX6" t="s">
        <v>553</v>
      </c>
      <c r="ATY6" t="s">
        <v>553</v>
      </c>
      <c r="ATZ6" t="s">
        <v>553</v>
      </c>
      <c r="AUA6" t="s">
        <v>553</v>
      </c>
      <c r="AUB6" t="s">
        <v>553</v>
      </c>
      <c r="AUC6" t="s">
        <v>553</v>
      </c>
      <c r="AUD6" t="s">
        <v>553</v>
      </c>
      <c r="AUE6" t="s">
        <v>553</v>
      </c>
      <c r="AUF6" t="s">
        <v>553</v>
      </c>
      <c r="AUG6" t="s">
        <v>553</v>
      </c>
      <c r="AUH6" t="s">
        <v>553</v>
      </c>
      <c r="AUI6" t="s">
        <v>553</v>
      </c>
      <c r="AUJ6" t="s">
        <v>553</v>
      </c>
      <c r="AUK6" t="s">
        <v>553</v>
      </c>
      <c r="AUL6" t="s">
        <v>553</v>
      </c>
      <c r="AUM6" t="s">
        <v>553</v>
      </c>
      <c r="AUN6" t="s">
        <v>553</v>
      </c>
      <c r="AUO6" t="s">
        <v>553</v>
      </c>
      <c r="AUP6" t="s">
        <v>553</v>
      </c>
      <c r="AUQ6" t="s">
        <v>531</v>
      </c>
      <c r="AUR6" t="s">
        <v>553</v>
      </c>
      <c r="AUS6" t="s">
        <v>531</v>
      </c>
      <c r="AUT6" t="s">
        <v>557</v>
      </c>
      <c r="AUU6" t="s">
        <v>557</v>
      </c>
      <c r="AUV6" t="s">
        <v>557</v>
      </c>
      <c r="AUW6" t="s">
        <v>557</v>
      </c>
      <c r="AUX6" t="s">
        <v>557</v>
      </c>
      <c r="AUY6" t="s">
        <v>557</v>
      </c>
      <c r="AUZ6" t="s">
        <v>557</v>
      </c>
      <c r="AVA6" t="s">
        <v>557</v>
      </c>
      <c r="AVB6" t="s">
        <v>557</v>
      </c>
      <c r="AVC6" t="s">
        <v>557</v>
      </c>
      <c r="AVD6" t="s">
        <v>557</v>
      </c>
      <c r="AVE6" t="s">
        <v>557</v>
      </c>
      <c r="AVF6" t="s">
        <v>557</v>
      </c>
      <c r="AVG6" t="s">
        <v>557</v>
      </c>
      <c r="AVH6" t="s">
        <v>557</v>
      </c>
      <c r="AVI6" t="s">
        <v>557</v>
      </c>
      <c r="AYH6" t="s">
        <v>709</v>
      </c>
      <c r="AYI6" t="s">
        <v>711</v>
      </c>
      <c r="AYJ6" t="s">
        <v>712</v>
      </c>
      <c r="AYK6" t="s">
        <v>375</v>
      </c>
      <c r="AYL6" t="s">
        <v>375</v>
      </c>
      <c r="AYM6" t="s">
        <v>419</v>
      </c>
      <c r="AYN6" t="s">
        <v>713</v>
      </c>
      <c r="AYO6" t="s">
        <v>714</v>
      </c>
      <c r="AYP6" t="s">
        <v>715</v>
      </c>
      <c r="AYQ6" t="s">
        <v>716</v>
      </c>
      <c r="AYR6" t="s">
        <v>717</v>
      </c>
      <c r="AYS6" t="s">
        <v>718</v>
      </c>
      <c r="AYT6" t="s">
        <v>719</v>
      </c>
      <c r="AYU6" t="s">
        <v>720</v>
      </c>
      <c r="AYV6" t="s">
        <v>721</v>
      </c>
      <c r="AYW6" t="s">
        <v>722</v>
      </c>
      <c r="AYX6" t="s">
        <v>723</v>
      </c>
      <c r="AYY6" t="s">
        <v>724</v>
      </c>
      <c r="AYZ6" t="s">
        <v>725</v>
      </c>
      <c r="AZA6" t="s">
        <v>726</v>
      </c>
      <c r="AZC6" t="s">
        <v>727</v>
      </c>
      <c r="AZD6" t="s">
        <v>719</v>
      </c>
      <c r="AZE6" t="s">
        <v>728</v>
      </c>
      <c r="AZF6" t="s">
        <v>729</v>
      </c>
      <c r="AZG6" t="s">
        <v>730</v>
      </c>
      <c r="AZH6" t="s">
        <v>731</v>
      </c>
      <c r="AZI6" t="s">
        <v>732</v>
      </c>
      <c r="AZJ6" t="s">
        <v>733</v>
      </c>
      <c r="AZK6" t="s">
        <v>734</v>
      </c>
      <c r="AZL6" t="s">
        <v>735</v>
      </c>
      <c r="AZM6" t="s">
        <v>736</v>
      </c>
      <c r="AZN6" t="s">
        <v>737</v>
      </c>
      <c r="AZO6" t="s">
        <v>719</v>
      </c>
      <c r="AZP6" t="s">
        <v>719</v>
      </c>
      <c r="AZQ6" t="s">
        <v>719</v>
      </c>
      <c r="AZR6" t="s">
        <v>738</v>
      </c>
      <c r="AZS6" t="s">
        <v>739</v>
      </c>
      <c r="AZT6" t="s">
        <v>740</v>
      </c>
      <c r="AZU6" t="s">
        <v>741</v>
      </c>
      <c r="AZV6" t="s">
        <v>742</v>
      </c>
      <c r="AZW6" t="s">
        <v>743</v>
      </c>
      <c r="AZX6" t="s">
        <v>719</v>
      </c>
      <c r="AZY6" t="s">
        <v>719</v>
      </c>
      <c r="AZZ6" t="s">
        <v>719</v>
      </c>
      <c r="BAA6" t="s">
        <v>719</v>
      </c>
      <c r="BAB6" t="s">
        <v>719</v>
      </c>
      <c r="BAC6" t="s">
        <v>719</v>
      </c>
      <c r="BAD6" t="s">
        <v>719</v>
      </c>
      <c r="BAE6" t="s">
        <v>719</v>
      </c>
      <c r="BAF6" t="s">
        <v>719</v>
      </c>
      <c r="BAG6" t="s">
        <v>719</v>
      </c>
      <c r="BAH6" t="s">
        <v>719</v>
      </c>
      <c r="BAI6" t="s">
        <v>744</v>
      </c>
      <c r="BAJ6" t="s">
        <v>719</v>
      </c>
      <c r="BAK6" t="s">
        <v>719</v>
      </c>
      <c r="BAL6" t="s">
        <v>719</v>
      </c>
      <c r="BAM6" t="s">
        <v>719</v>
      </c>
      <c r="BAN6" t="s">
        <v>719</v>
      </c>
      <c r="BAO6" t="s">
        <v>719</v>
      </c>
      <c r="BAP6" t="s">
        <v>745</v>
      </c>
      <c r="BAQ6" t="s">
        <v>746</v>
      </c>
      <c r="BAR6" t="s">
        <v>719</v>
      </c>
      <c r="BAS6" t="s">
        <v>719</v>
      </c>
      <c r="BAT6" t="s">
        <v>747</v>
      </c>
      <c r="BAU6" t="s">
        <v>719</v>
      </c>
      <c r="BAV6" t="s">
        <v>748</v>
      </c>
      <c r="BAW6" t="s">
        <v>749</v>
      </c>
      <c r="BAX6" t="s">
        <v>750</v>
      </c>
      <c r="BAY6" t="s">
        <v>751</v>
      </c>
      <c r="BAZ6" t="s">
        <v>752</v>
      </c>
      <c r="BBA6" t="s">
        <v>753</v>
      </c>
      <c r="BBB6" t="s">
        <v>754</v>
      </c>
      <c r="BBC6" t="s">
        <v>755</v>
      </c>
      <c r="BBE6" t="s">
        <v>748</v>
      </c>
      <c r="BBF6" t="s">
        <v>756</v>
      </c>
      <c r="BBG6" t="s">
        <v>757</v>
      </c>
      <c r="BBH6" t="s">
        <v>719</v>
      </c>
      <c r="BBI6" t="s">
        <v>758</v>
      </c>
      <c r="BBJ6" t="s">
        <v>759</v>
      </c>
      <c r="BBK6" t="s">
        <v>760</v>
      </c>
      <c r="BBL6" t="s">
        <v>761</v>
      </c>
      <c r="BBM6" t="s">
        <v>761</v>
      </c>
      <c r="BBN6" t="s">
        <v>761</v>
      </c>
    </row>
    <row r="7" spans="1:1418">
      <c r="A7" t="s">
        <v>353</v>
      </c>
      <c r="B7" t="s">
        <v>611</v>
      </c>
      <c r="C7" t="s">
        <v>762</v>
      </c>
      <c r="D7" t="s">
        <v>763</v>
      </c>
      <c r="F7" t="s">
        <v>764</v>
      </c>
      <c r="G7" t="s">
        <v>765</v>
      </c>
      <c r="H7" t="s">
        <v>766</v>
      </c>
      <c r="I7" t="s">
        <v>767</v>
      </c>
      <c r="J7" t="s">
        <v>768</v>
      </c>
      <c r="K7" t="s">
        <v>769</v>
      </c>
      <c r="M7" t="s">
        <v>770</v>
      </c>
      <c r="P7" t="s">
        <v>771</v>
      </c>
      <c r="Q7" t="s">
        <v>772</v>
      </c>
      <c r="R7" t="s">
        <v>773</v>
      </c>
      <c r="S7" t="s">
        <v>774</v>
      </c>
      <c r="T7" t="s">
        <v>775</v>
      </c>
      <c r="V7" t="s">
        <v>776</v>
      </c>
      <c r="W7" t="s">
        <v>777</v>
      </c>
      <c r="AB7" t="s">
        <v>611</v>
      </c>
      <c r="AC7" t="s">
        <v>778</v>
      </c>
      <c r="AD7" t="s">
        <v>556</v>
      </c>
      <c r="AE7" t="s">
        <v>556</v>
      </c>
      <c r="AF7" t="s">
        <v>556</v>
      </c>
      <c r="AG7" t="s">
        <v>460</v>
      </c>
      <c r="AH7" t="s">
        <v>523</v>
      </c>
      <c r="AI7" t="s">
        <v>557</v>
      </c>
      <c r="AJ7" t="s">
        <v>556</v>
      </c>
      <c r="AK7" t="s">
        <v>556</v>
      </c>
      <c r="AL7" t="s">
        <v>556</v>
      </c>
      <c r="AM7" t="s">
        <v>556</v>
      </c>
      <c r="AN7" t="s">
        <v>523</v>
      </c>
      <c r="AO7" t="s">
        <v>556</v>
      </c>
      <c r="AP7" t="s">
        <v>556</v>
      </c>
      <c r="AQ7" t="s">
        <v>556</v>
      </c>
      <c r="AR7" t="s">
        <v>556</v>
      </c>
      <c r="AS7" t="s">
        <v>556</v>
      </c>
      <c r="AT7" t="s">
        <v>556</v>
      </c>
      <c r="AU7" t="s">
        <v>556</v>
      </c>
      <c r="AV7" t="s">
        <v>555</v>
      </c>
      <c r="AW7" t="s">
        <v>556</v>
      </c>
      <c r="AX7" t="s">
        <v>527</v>
      </c>
      <c r="AY7" t="s">
        <v>517</v>
      </c>
      <c r="AZ7" t="s">
        <v>556</v>
      </c>
      <c r="BA7" t="s">
        <v>556</v>
      </c>
      <c r="BB7" t="s">
        <v>556</v>
      </c>
      <c r="BC7" t="s">
        <v>558</v>
      </c>
      <c r="BD7" t="s">
        <v>556</v>
      </c>
      <c r="BE7" t="s">
        <v>556</v>
      </c>
      <c r="BF7" t="s">
        <v>556</v>
      </c>
      <c r="BG7" t="s">
        <v>556</v>
      </c>
      <c r="BH7" t="s">
        <v>556</v>
      </c>
      <c r="BI7" t="s">
        <v>556</v>
      </c>
      <c r="BJ7" t="s">
        <v>562</v>
      </c>
      <c r="BK7" t="s">
        <v>562</v>
      </c>
      <c r="BL7" t="s">
        <v>536</v>
      </c>
      <c r="BM7" t="s">
        <v>556</v>
      </c>
      <c r="BN7" t="s">
        <v>512</v>
      </c>
      <c r="BO7" t="s">
        <v>512</v>
      </c>
      <c r="BP7" t="s">
        <v>512</v>
      </c>
      <c r="BQ7" t="s">
        <v>556</v>
      </c>
      <c r="BR7" t="s">
        <v>556</v>
      </c>
      <c r="BS7" t="s">
        <v>556</v>
      </c>
      <c r="BT7" t="s">
        <v>556</v>
      </c>
      <c r="BU7" t="s">
        <v>556</v>
      </c>
      <c r="BV7" t="s">
        <v>556</v>
      </c>
      <c r="BW7" t="s">
        <v>556</v>
      </c>
      <c r="BX7" t="s">
        <v>556</v>
      </c>
      <c r="BY7" t="s">
        <v>556</v>
      </c>
      <c r="BZ7" t="s">
        <v>556</v>
      </c>
      <c r="CA7" t="s">
        <v>556</v>
      </c>
      <c r="CB7" t="s">
        <v>556</v>
      </c>
      <c r="CC7" t="s">
        <v>556</v>
      </c>
      <c r="CD7" t="s">
        <v>556</v>
      </c>
      <c r="CE7" t="s">
        <v>556</v>
      </c>
      <c r="CF7" t="s">
        <v>556</v>
      </c>
      <c r="CG7" t="s">
        <v>556</v>
      </c>
      <c r="CH7" t="s">
        <v>556</v>
      </c>
      <c r="CI7" t="s">
        <v>556</v>
      </c>
      <c r="CJ7" t="s">
        <v>556</v>
      </c>
      <c r="CK7" t="s">
        <v>556</v>
      </c>
      <c r="CL7" t="s">
        <v>556</v>
      </c>
      <c r="CM7" t="s">
        <v>556</v>
      </c>
      <c r="CN7" t="s">
        <v>556</v>
      </c>
      <c r="CO7" t="s">
        <v>556</v>
      </c>
      <c r="CP7" t="s">
        <v>556</v>
      </c>
      <c r="CQ7" t="s">
        <v>556</v>
      </c>
      <c r="CR7" t="s">
        <v>556</v>
      </c>
      <c r="CS7" t="s">
        <v>556</v>
      </c>
      <c r="CT7" t="s">
        <v>556</v>
      </c>
      <c r="CU7" t="s">
        <v>556</v>
      </c>
      <c r="CV7" t="s">
        <v>556</v>
      </c>
      <c r="CW7" t="s">
        <v>556</v>
      </c>
      <c r="CX7" t="s">
        <v>556</v>
      </c>
      <c r="CY7" t="s">
        <v>556</v>
      </c>
      <c r="CZ7" t="s">
        <v>460</v>
      </c>
      <c r="DA7" t="s">
        <v>556</v>
      </c>
      <c r="DB7" t="s">
        <v>556</v>
      </c>
      <c r="DC7" t="s">
        <v>556</v>
      </c>
      <c r="DD7" t="s">
        <v>556</v>
      </c>
      <c r="DE7" t="s">
        <v>556</v>
      </c>
      <c r="DF7" t="s">
        <v>556</v>
      </c>
      <c r="DG7" t="s">
        <v>556</v>
      </c>
      <c r="DH7" t="s">
        <v>556</v>
      </c>
      <c r="DI7" t="s">
        <v>556</v>
      </c>
      <c r="DJ7" t="s">
        <v>556</v>
      </c>
      <c r="DK7" t="s">
        <v>556</v>
      </c>
      <c r="DL7" t="s">
        <v>556</v>
      </c>
      <c r="DM7" t="s">
        <v>555</v>
      </c>
      <c r="DN7" t="s">
        <v>556</v>
      </c>
      <c r="DO7" t="s">
        <v>556</v>
      </c>
      <c r="DP7" t="s">
        <v>556</v>
      </c>
      <c r="DQ7" t="s">
        <v>556</v>
      </c>
      <c r="DR7" t="s">
        <v>556</v>
      </c>
      <c r="DS7" t="s">
        <v>556</v>
      </c>
      <c r="DT7" t="s">
        <v>556</v>
      </c>
      <c r="DU7" t="s">
        <v>556</v>
      </c>
      <c r="DV7" t="s">
        <v>556</v>
      </c>
      <c r="DW7" t="s">
        <v>556</v>
      </c>
      <c r="DX7" t="s">
        <v>556</v>
      </c>
      <c r="DY7" t="s">
        <v>556</v>
      </c>
      <c r="DZ7" t="s">
        <v>556</v>
      </c>
      <c r="EA7" t="s">
        <v>556</v>
      </c>
      <c r="EB7" t="s">
        <v>556</v>
      </c>
      <c r="EC7" t="s">
        <v>556</v>
      </c>
      <c r="ED7" t="s">
        <v>556</v>
      </c>
      <c r="EE7" t="s">
        <v>556</v>
      </c>
      <c r="EF7" t="s">
        <v>556</v>
      </c>
      <c r="EG7" t="s">
        <v>556</v>
      </c>
      <c r="EH7" t="s">
        <v>556</v>
      </c>
      <c r="EI7" t="s">
        <v>556</v>
      </c>
      <c r="EJ7" t="s">
        <v>556</v>
      </c>
      <c r="EK7" t="s">
        <v>556</v>
      </c>
      <c r="EL7" t="s">
        <v>556</v>
      </c>
      <c r="EM7" t="s">
        <v>556</v>
      </c>
      <c r="EN7" t="s">
        <v>556</v>
      </c>
      <c r="EO7" t="s">
        <v>556</v>
      </c>
      <c r="EP7" t="s">
        <v>556</v>
      </c>
      <c r="EQ7" t="s">
        <v>556</v>
      </c>
      <c r="ER7" t="s">
        <v>556</v>
      </c>
      <c r="ES7" t="s">
        <v>556</v>
      </c>
      <c r="ET7" t="s">
        <v>557</v>
      </c>
      <c r="EU7" t="s">
        <v>556</v>
      </c>
      <c r="EV7" t="s">
        <v>556</v>
      </c>
      <c r="EW7" t="s">
        <v>556</v>
      </c>
      <c r="EX7" t="s">
        <v>556</v>
      </c>
      <c r="EY7" t="s">
        <v>556</v>
      </c>
      <c r="EZ7" t="s">
        <v>556</v>
      </c>
      <c r="FA7" t="s">
        <v>556</v>
      </c>
      <c r="FB7" t="s">
        <v>556</v>
      </c>
      <c r="FC7" t="s">
        <v>556</v>
      </c>
      <c r="FD7" t="s">
        <v>556</v>
      </c>
      <c r="FE7" t="s">
        <v>556</v>
      </c>
      <c r="FF7" t="s">
        <v>556</v>
      </c>
      <c r="FG7" t="s">
        <v>556</v>
      </c>
      <c r="FH7" t="s">
        <v>556</v>
      </c>
      <c r="FI7" t="s">
        <v>556</v>
      </c>
      <c r="FJ7" t="s">
        <v>556</v>
      </c>
      <c r="FK7" t="s">
        <v>556</v>
      </c>
      <c r="FL7" t="s">
        <v>556</v>
      </c>
      <c r="FM7" t="s">
        <v>556</v>
      </c>
      <c r="FN7" t="s">
        <v>556</v>
      </c>
      <c r="FO7" t="s">
        <v>556</v>
      </c>
      <c r="FP7" t="s">
        <v>556</v>
      </c>
      <c r="FQ7" t="s">
        <v>556</v>
      </c>
      <c r="FR7" t="s">
        <v>556</v>
      </c>
      <c r="FS7" t="s">
        <v>556</v>
      </c>
      <c r="FT7" t="s">
        <v>556</v>
      </c>
      <c r="FU7" t="s">
        <v>556</v>
      </c>
      <c r="FV7" t="s">
        <v>556</v>
      </c>
      <c r="FW7" t="s">
        <v>556</v>
      </c>
      <c r="FX7" t="s">
        <v>556</v>
      </c>
      <c r="FY7" t="s">
        <v>556</v>
      </c>
      <c r="FZ7" t="s">
        <v>556</v>
      </c>
      <c r="GA7" t="s">
        <v>556</v>
      </c>
      <c r="GB7" t="s">
        <v>556</v>
      </c>
      <c r="GC7" t="s">
        <v>556</v>
      </c>
      <c r="GD7" t="s">
        <v>556</v>
      </c>
      <c r="GE7" t="s">
        <v>556</v>
      </c>
      <c r="GF7" t="s">
        <v>556</v>
      </c>
      <c r="GG7" t="s">
        <v>556</v>
      </c>
      <c r="GH7" t="s">
        <v>556</v>
      </c>
      <c r="GI7" t="s">
        <v>556</v>
      </c>
      <c r="GJ7" t="s">
        <v>556</v>
      </c>
      <c r="GK7" t="s">
        <v>514</v>
      </c>
      <c r="GL7" t="s">
        <v>460</v>
      </c>
      <c r="GM7" t="s">
        <v>555</v>
      </c>
      <c r="GN7" t="s">
        <v>556</v>
      </c>
      <c r="GO7" t="s">
        <v>557</v>
      </c>
      <c r="GP7" t="s">
        <v>556</v>
      </c>
      <c r="GQ7" t="s">
        <v>556</v>
      </c>
      <c r="GR7" t="s">
        <v>556</v>
      </c>
      <c r="GS7" t="s">
        <v>556</v>
      </c>
      <c r="GT7" t="s">
        <v>556</v>
      </c>
      <c r="GU7" t="s">
        <v>556</v>
      </c>
      <c r="GV7" t="s">
        <v>556</v>
      </c>
      <c r="GW7" t="s">
        <v>556</v>
      </c>
      <c r="GX7" t="s">
        <v>556</v>
      </c>
      <c r="GY7" t="s">
        <v>556</v>
      </c>
      <c r="GZ7" t="s">
        <v>556</v>
      </c>
      <c r="HA7" t="s">
        <v>556</v>
      </c>
      <c r="HB7" t="s">
        <v>556</v>
      </c>
      <c r="HC7" t="s">
        <v>556</v>
      </c>
      <c r="HD7" t="s">
        <v>556</v>
      </c>
      <c r="HE7" t="s">
        <v>556</v>
      </c>
      <c r="HF7" t="s">
        <v>556</v>
      </c>
      <c r="HG7" t="s">
        <v>556</v>
      </c>
      <c r="HH7" t="s">
        <v>556</v>
      </c>
      <c r="HI7" t="s">
        <v>555</v>
      </c>
      <c r="HJ7" t="s">
        <v>555</v>
      </c>
      <c r="HK7" t="s">
        <v>555</v>
      </c>
      <c r="HL7" t="s">
        <v>462</v>
      </c>
      <c r="HM7" t="s">
        <v>462</v>
      </c>
      <c r="HN7" t="s">
        <v>462</v>
      </c>
      <c r="HO7" t="s">
        <v>462</v>
      </c>
      <c r="HP7" t="s">
        <v>462</v>
      </c>
      <c r="HQ7" t="s">
        <v>462</v>
      </c>
      <c r="HR7" t="s">
        <v>555</v>
      </c>
      <c r="HS7" t="s">
        <v>555</v>
      </c>
      <c r="HT7" t="s">
        <v>555</v>
      </c>
      <c r="HU7" t="s">
        <v>555</v>
      </c>
      <c r="HV7" t="s">
        <v>462</v>
      </c>
      <c r="HW7" t="s">
        <v>462</v>
      </c>
      <c r="HX7" t="s">
        <v>555</v>
      </c>
      <c r="HY7" t="s">
        <v>555</v>
      </c>
      <c r="HZ7" t="s">
        <v>555</v>
      </c>
      <c r="IA7" t="s">
        <v>513</v>
      </c>
      <c r="IB7" t="s">
        <v>555</v>
      </c>
      <c r="IC7" t="s">
        <v>507</v>
      </c>
      <c r="ID7" t="s">
        <v>555</v>
      </c>
      <c r="IE7" t="s">
        <v>555</v>
      </c>
      <c r="IF7" t="s">
        <v>462</v>
      </c>
      <c r="IG7" t="s">
        <v>555</v>
      </c>
      <c r="IH7" t="s">
        <v>462</v>
      </c>
      <c r="II7" t="s">
        <v>462</v>
      </c>
      <c r="IJ7" t="s">
        <v>462</v>
      </c>
      <c r="IK7" t="s">
        <v>555</v>
      </c>
      <c r="IL7" t="s">
        <v>555</v>
      </c>
      <c r="IM7" t="s">
        <v>555</v>
      </c>
      <c r="IN7" t="s">
        <v>462</v>
      </c>
      <c r="IO7" t="s">
        <v>462</v>
      </c>
      <c r="IP7" t="s">
        <v>556</v>
      </c>
      <c r="IQ7" t="s">
        <v>556</v>
      </c>
      <c r="IR7" t="s">
        <v>556</v>
      </c>
      <c r="IS7" t="s">
        <v>556</v>
      </c>
      <c r="IT7" t="s">
        <v>556</v>
      </c>
      <c r="IU7" t="s">
        <v>556</v>
      </c>
      <c r="IV7" t="s">
        <v>556</v>
      </c>
      <c r="IW7" t="s">
        <v>556</v>
      </c>
      <c r="IX7" t="s">
        <v>556</v>
      </c>
      <c r="IY7" t="s">
        <v>556</v>
      </c>
      <c r="IZ7" t="s">
        <v>556</v>
      </c>
      <c r="JA7" t="s">
        <v>556</v>
      </c>
      <c r="JB7" t="s">
        <v>556</v>
      </c>
      <c r="JC7" t="s">
        <v>556</v>
      </c>
      <c r="JD7" t="s">
        <v>556</v>
      </c>
      <c r="JE7" t="s">
        <v>556</v>
      </c>
      <c r="JF7" t="s">
        <v>556</v>
      </c>
      <c r="JG7" t="s">
        <v>556</v>
      </c>
      <c r="JH7" t="s">
        <v>556</v>
      </c>
      <c r="JI7" t="s">
        <v>556</v>
      </c>
      <c r="JJ7" t="s">
        <v>556</v>
      </c>
      <c r="JK7" t="s">
        <v>556</v>
      </c>
      <c r="JL7" t="s">
        <v>556</v>
      </c>
      <c r="JM7" t="s">
        <v>556</v>
      </c>
      <c r="JN7" t="s">
        <v>556</v>
      </c>
      <c r="JO7" t="s">
        <v>556</v>
      </c>
      <c r="JP7" t="s">
        <v>556</v>
      </c>
      <c r="JQ7" t="s">
        <v>556</v>
      </c>
      <c r="JR7" t="s">
        <v>556</v>
      </c>
      <c r="JS7" t="s">
        <v>556</v>
      </c>
      <c r="JT7" t="s">
        <v>556</v>
      </c>
      <c r="JU7" t="s">
        <v>556</v>
      </c>
      <c r="JV7" t="s">
        <v>556</v>
      </c>
      <c r="JW7" t="s">
        <v>556</v>
      </c>
      <c r="JX7" t="s">
        <v>556</v>
      </c>
      <c r="JY7" t="s">
        <v>556</v>
      </c>
      <c r="JZ7" t="s">
        <v>556</v>
      </c>
      <c r="KA7" t="s">
        <v>556</v>
      </c>
      <c r="KB7" t="s">
        <v>556</v>
      </c>
      <c r="KC7" t="s">
        <v>556</v>
      </c>
      <c r="KD7" t="s">
        <v>556</v>
      </c>
      <c r="KE7" t="s">
        <v>556</v>
      </c>
      <c r="KF7" t="s">
        <v>556</v>
      </c>
      <c r="KG7" t="s">
        <v>556</v>
      </c>
      <c r="KH7" t="s">
        <v>556</v>
      </c>
      <c r="KI7" t="s">
        <v>556</v>
      </c>
      <c r="KJ7" t="s">
        <v>556</v>
      </c>
      <c r="KK7" t="s">
        <v>556</v>
      </c>
      <c r="KL7" t="s">
        <v>556</v>
      </c>
      <c r="KM7" t="s">
        <v>556</v>
      </c>
      <c r="KN7" t="s">
        <v>556</v>
      </c>
      <c r="KO7" t="s">
        <v>556</v>
      </c>
      <c r="KP7" t="s">
        <v>556</v>
      </c>
      <c r="KQ7" t="s">
        <v>556</v>
      </c>
      <c r="KR7" t="s">
        <v>556</v>
      </c>
      <c r="KS7" t="s">
        <v>556</v>
      </c>
      <c r="KT7" t="s">
        <v>556</v>
      </c>
      <c r="KU7" t="s">
        <v>556</v>
      </c>
      <c r="KV7" t="s">
        <v>556</v>
      </c>
      <c r="KW7" t="s">
        <v>556</v>
      </c>
      <c r="KX7" t="s">
        <v>556</v>
      </c>
      <c r="KY7" t="s">
        <v>556</v>
      </c>
      <c r="KZ7" t="s">
        <v>496</v>
      </c>
      <c r="LA7" t="s">
        <v>556</v>
      </c>
      <c r="LB7" t="s">
        <v>556</v>
      </c>
      <c r="LC7" t="s">
        <v>556</v>
      </c>
      <c r="LD7" t="s">
        <v>556</v>
      </c>
      <c r="LE7" t="s">
        <v>556</v>
      </c>
      <c r="LF7" t="s">
        <v>556</v>
      </c>
      <c r="LG7" t="s">
        <v>556</v>
      </c>
      <c r="LH7" t="s">
        <v>556</v>
      </c>
      <c r="LI7" t="s">
        <v>556</v>
      </c>
      <c r="LJ7" t="s">
        <v>556</v>
      </c>
      <c r="LK7" t="s">
        <v>556</v>
      </c>
      <c r="LL7" t="s">
        <v>556</v>
      </c>
      <c r="LM7" t="s">
        <v>555</v>
      </c>
      <c r="LN7" t="s">
        <v>556</v>
      </c>
      <c r="LO7" t="s">
        <v>555</v>
      </c>
      <c r="LP7" t="s">
        <v>556</v>
      </c>
      <c r="LQ7" t="s">
        <v>556</v>
      </c>
      <c r="LR7" t="s">
        <v>496</v>
      </c>
      <c r="LS7" t="s">
        <v>568</v>
      </c>
      <c r="LT7" t="s">
        <v>556</v>
      </c>
      <c r="LU7" t="s">
        <v>505</v>
      </c>
      <c r="LV7" t="s">
        <v>472</v>
      </c>
      <c r="LW7" t="s">
        <v>460</v>
      </c>
      <c r="LX7" t="s">
        <v>556</v>
      </c>
      <c r="LY7" t="s">
        <v>556</v>
      </c>
      <c r="LZ7" t="s">
        <v>556</v>
      </c>
      <c r="MA7" t="s">
        <v>556</v>
      </c>
      <c r="MB7" t="s">
        <v>556</v>
      </c>
      <c r="MC7" t="s">
        <v>556</v>
      </c>
      <c r="MD7" t="s">
        <v>556</v>
      </c>
      <c r="ME7" t="s">
        <v>556</v>
      </c>
      <c r="MF7" t="s">
        <v>556</v>
      </c>
      <c r="MG7" t="s">
        <v>556</v>
      </c>
      <c r="MH7" t="s">
        <v>556</v>
      </c>
      <c r="MI7" t="s">
        <v>556</v>
      </c>
      <c r="MJ7" t="s">
        <v>556</v>
      </c>
      <c r="MK7" t="s">
        <v>556</v>
      </c>
      <c r="ML7" t="s">
        <v>556</v>
      </c>
      <c r="MM7" t="s">
        <v>556</v>
      </c>
      <c r="MN7" t="s">
        <v>556</v>
      </c>
      <c r="MO7" t="s">
        <v>556</v>
      </c>
      <c r="MP7" t="s">
        <v>556</v>
      </c>
      <c r="MQ7" t="s">
        <v>556</v>
      </c>
      <c r="MR7" t="s">
        <v>556</v>
      </c>
      <c r="MS7" t="s">
        <v>556</v>
      </c>
      <c r="MT7" t="s">
        <v>556</v>
      </c>
      <c r="MU7" t="s">
        <v>556</v>
      </c>
      <c r="MV7" t="s">
        <v>556</v>
      </c>
      <c r="MW7" t="s">
        <v>556</v>
      </c>
      <c r="MX7" t="s">
        <v>556</v>
      </c>
      <c r="MY7" t="s">
        <v>556</v>
      </c>
      <c r="MZ7" t="s">
        <v>556</v>
      </c>
      <c r="NA7" t="s">
        <v>556</v>
      </c>
      <c r="NB7" t="s">
        <v>556</v>
      </c>
      <c r="NC7" t="s">
        <v>556</v>
      </c>
      <c r="ND7" t="s">
        <v>556</v>
      </c>
      <c r="NE7" t="s">
        <v>556</v>
      </c>
      <c r="NF7" t="s">
        <v>556</v>
      </c>
      <c r="NG7" t="s">
        <v>556</v>
      </c>
      <c r="NH7" t="s">
        <v>556</v>
      </c>
      <c r="NI7" t="s">
        <v>556</v>
      </c>
      <c r="NJ7" t="s">
        <v>556</v>
      </c>
      <c r="NK7" t="s">
        <v>556</v>
      </c>
      <c r="NL7" t="s">
        <v>556</v>
      </c>
      <c r="NM7" t="s">
        <v>556</v>
      </c>
      <c r="NN7" t="s">
        <v>556</v>
      </c>
      <c r="NO7" t="s">
        <v>556</v>
      </c>
      <c r="NP7" t="s">
        <v>556</v>
      </c>
      <c r="NQ7" t="s">
        <v>556</v>
      </c>
      <c r="NR7" t="s">
        <v>556</v>
      </c>
      <c r="NS7" t="s">
        <v>556</v>
      </c>
      <c r="NT7" t="s">
        <v>556</v>
      </c>
      <c r="NU7" t="s">
        <v>556</v>
      </c>
      <c r="NV7" t="s">
        <v>556</v>
      </c>
      <c r="NW7" t="s">
        <v>556</v>
      </c>
      <c r="NX7" t="s">
        <v>556</v>
      </c>
      <c r="NY7" t="s">
        <v>556</v>
      </c>
      <c r="NZ7" t="s">
        <v>556</v>
      </c>
      <c r="OA7" t="s">
        <v>556</v>
      </c>
      <c r="OB7" t="s">
        <v>556</v>
      </c>
      <c r="OC7" t="s">
        <v>556</v>
      </c>
      <c r="OD7" t="s">
        <v>556</v>
      </c>
      <c r="OE7" t="s">
        <v>556</v>
      </c>
      <c r="OF7" t="s">
        <v>556</v>
      </c>
      <c r="OG7" t="s">
        <v>556</v>
      </c>
      <c r="OH7" t="s">
        <v>556</v>
      </c>
      <c r="OI7" t="s">
        <v>556</v>
      </c>
      <c r="OJ7" t="s">
        <v>556</v>
      </c>
      <c r="OK7" t="s">
        <v>556</v>
      </c>
      <c r="OL7" t="s">
        <v>556</v>
      </c>
      <c r="OM7" t="s">
        <v>556</v>
      </c>
      <c r="ON7" t="s">
        <v>556</v>
      </c>
      <c r="OO7" t="s">
        <v>556</v>
      </c>
      <c r="OP7" t="s">
        <v>556</v>
      </c>
      <c r="OQ7" t="s">
        <v>556</v>
      </c>
      <c r="OR7" t="s">
        <v>556</v>
      </c>
      <c r="OS7" t="s">
        <v>556</v>
      </c>
      <c r="OT7" t="s">
        <v>556</v>
      </c>
      <c r="OU7" t="s">
        <v>556</v>
      </c>
      <c r="OV7" t="s">
        <v>556</v>
      </c>
      <c r="OW7" t="s">
        <v>556</v>
      </c>
      <c r="OX7" t="s">
        <v>556</v>
      </c>
      <c r="OY7" t="s">
        <v>556</v>
      </c>
      <c r="OZ7" t="s">
        <v>556</v>
      </c>
      <c r="PA7" t="s">
        <v>556</v>
      </c>
      <c r="PB7" t="s">
        <v>556</v>
      </c>
      <c r="PC7" t="s">
        <v>556</v>
      </c>
      <c r="PD7" t="s">
        <v>556</v>
      </c>
      <c r="PE7" t="s">
        <v>556</v>
      </c>
      <c r="PF7" t="s">
        <v>556</v>
      </c>
      <c r="PG7" t="s">
        <v>556</v>
      </c>
      <c r="PH7" t="s">
        <v>556</v>
      </c>
      <c r="PI7" t="s">
        <v>556</v>
      </c>
      <c r="PJ7" t="s">
        <v>556</v>
      </c>
      <c r="PK7" t="s">
        <v>556</v>
      </c>
      <c r="PL7" t="s">
        <v>556</v>
      </c>
      <c r="PM7" t="s">
        <v>556</v>
      </c>
      <c r="PN7" t="s">
        <v>556</v>
      </c>
      <c r="PO7" t="s">
        <v>556</v>
      </c>
      <c r="PP7" t="s">
        <v>556</v>
      </c>
      <c r="PQ7" t="s">
        <v>556</v>
      </c>
      <c r="PR7" t="s">
        <v>556</v>
      </c>
      <c r="PS7" t="s">
        <v>556</v>
      </c>
      <c r="PT7" t="s">
        <v>556</v>
      </c>
      <c r="PU7" t="s">
        <v>556</v>
      </c>
      <c r="PV7" t="s">
        <v>556</v>
      </c>
      <c r="PW7" t="s">
        <v>556</v>
      </c>
      <c r="PX7" t="s">
        <v>556</v>
      </c>
      <c r="PY7" t="s">
        <v>556</v>
      </c>
      <c r="PZ7" t="s">
        <v>556</v>
      </c>
      <c r="QA7" t="s">
        <v>556</v>
      </c>
      <c r="QB7" t="s">
        <v>556</v>
      </c>
      <c r="QC7" t="s">
        <v>556</v>
      </c>
      <c r="QD7" t="s">
        <v>556</v>
      </c>
      <c r="QE7" t="s">
        <v>556</v>
      </c>
      <c r="QF7" t="s">
        <v>556</v>
      </c>
      <c r="QG7" t="s">
        <v>556</v>
      </c>
      <c r="QH7" t="s">
        <v>556</v>
      </c>
      <c r="QI7" t="s">
        <v>556</v>
      </c>
      <c r="QJ7" t="s">
        <v>556</v>
      </c>
      <c r="QK7" t="s">
        <v>556</v>
      </c>
      <c r="QL7" t="s">
        <v>556</v>
      </c>
      <c r="QM7" t="s">
        <v>556</v>
      </c>
      <c r="QN7" t="s">
        <v>556</v>
      </c>
      <c r="QO7" t="s">
        <v>556</v>
      </c>
      <c r="QP7" t="s">
        <v>556</v>
      </c>
      <c r="QQ7" t="s">
        <v>556</v>
      </c>
      <c r="QR7" t="s">
        <v>556</v>
      </c>
      <c r="QS7" t="s">
        <v>556</v>
      </c>
      <c r="QT7" t="s">
        <v>556</v>
      </c>
      <c r="QU7" t="s">
        <v>556</v>
      </c>
      <c r="QV7" t="s">
        <v>556</v>
      </c>
      <c r="QW7" t="s">
        <v>475</v>
      </c>
      <c r="QX7" t="s">
        <v>556</v>
      </c>
      <c r="QY7" t="s">
        <v>556</v>
      </c>
      <c r="QZ7" t="s">
        <v>556</v>
      </c>
      <c r="RA7" t="s">
        <v>556</v>
      </c>
      <c r="RB7" t="s">
        <v>556</v>
      </c>
      <c r="RC7" t="s">
        <v>556</v>
      </c>
      <c r="RD7" t="s">
        <v>556</v>
      </c>
      <c r="RE7" t="s">
        <v>556</v>
      </c>
      <c r="RF7" t="s">
        <v>556</v>
      </c>
      <c r="RG7" t="s">
        <v>556</v>
      </c>
      <c r="RH7" t="s">
        <v>556</v>
      </c>
      <c r="RI7" t="s">
        <v>556</v>
      </c>
      <c r="RJ7" t="s">
        <v>556</v>
      </c>
      <c r="RK7" t="s">
        <v>556</v>
      </c>
      <c r="RL7" t="s">
        <v>556</v>
      </c>
      <c r="RM7" t="s">
        <v>556</v>
      </c>
      <c r="RN7" t="s">
        <v>556</v>
      </c>
      <c r="RO7" t="s">
        <v>556</v>
      </c>
      <c r="RP7" t="s">
        <v>556</v>
      </c>
      <c r="RQ7" t="s">
        <v>556</v>
      </c>
      <c r="RR7" t="s">
        <v>556</v>
      </c>
      <c r="RS7" t="s">
        <v>556</v>
      </c>
      <c r="RT7" t="s">
        <v>556</v>
      </c>
      <c r="RU7" t="s">
        <v>556</v>
      </c>
      <c r="RV7" t="s">
        <v>556</v>
      </c>
      <c r="RW7" t="s">
        <v>556</v>
      </c>
      <c r="RX7" t="s">
        <v>556</v>
      </c>
      <c r="RY7" t="s">
        <v>556</v>
      </c>
      <c r="RZ7" t="s">
        <v>556</v>
      </c>
      <c r="SA7" t="s">
        <v>556</v>
      </c>
      <c r="SB7" t="s">
        <v>556</v>
      </c>
      <c r="SC7" t="s">
        <v>556</v>
      </c>
      <c r="SD7" t="s">
        <v>556</v>
      </c>
      <c r="SE7" t="s">
        <v>556</v>
      </c>
      <c r="SF7" t="s">
        <v>556</v>
      </c>
      <c r="SG7" t="s">
        <v>556</v>
      </c>
      <c r="SH7" t="s">
        <v>556</v>
      </c>
      <c r="SI7" t="s">
        <v>556</v>
      </c>
      <c r="SJ7" t="s">
        <v>556</v>
      </c>
      <c r="SK7" t="s">
        <v>556</v>
      </c>
      <c r="SL7" t="s">
        <v>556</v>
      </c>
      <c r="SM7" t="s">
        <v>556</v>
      </c>
      <c r="SN7" t="s">
        <v>556</v>
      </c>
      <c r="SO7" t="s">
        <v>556</v>
      </c>
      <c r="SP7" t="s">
        <v>556</v>
      </c>
      <c r="SQ7" t="s">
        <v>556</v>
      </c>
      <c r="SR7" t="s">
        <v>556</v>
      </c>
      <c r="SS7" t="s">
        <v>556</v>
      </c>
      <c r="ST7" t="s">
        <v>556</v>
      </c>
      <c r="SU7" t="s">
        <v>556</v>
      </c>
      <c r="SV7" t="s">
        <v>556</v>
      </c>
      <c r="SW7" t="s">
        <v>556</v>
      </c>
      <c r="SX7" t="s">
        <v>556</v>
      </c>
      <c r="SY7" t="s">
        <v>556</v>
      </c>
      <c r="SZ7" t="s">
        <v>556</v>
      </c>
      <c r="TA7" t="s">
        <v>556</v>
      </c>
      <c r="TB7" t="s">
        <v>556</v>
      </c>
      <c r="TC7" t="s">
        <v>556</v>
      </c>
      <c r="TD7" t="s">
        <v>556</v>
      </c>
      <c r="TE7" t="s">
        <v>556</v>
      </c>
      <c r="TF7" t="s">
        <v>556</v>
      </c>
      <c r="TG7" t="s">
        <v>556</v>
      </c>
      <c r="TH7" t="s">
        <v>556</v>
      </c>
      <c r="TI7" t="s">
        <v>556</v>
      </c>
      <c r="TJ7" t="s">
        <v>556</v>
      </c>
      <c r="TK7" t="s">
        <v>556</v>
      </c>
      <c r="TL7" t="s">
        <v>556</v>
      </c>
      <c r="TM7" t="s">
        <v>556</v>
      </c>
      <c r="TN7" t="s">
        <v>556</v>
      </c>
      <c r="TO7" t="s">
        <v>556</v>
      </c>
      <c r="TP7" t="s">
        <v>556</v>
      </c>
      <c r="TQ7" t="s">
        <v>556</v>
      </c>
      <c r="TR7" t="s">
        <v>556</v>
      </c>
      <c r="TS7" t="s">
        <v>556</v>
      </c>
      <c r="TT7" t="s">
        <v>556</v>
      </c>
      <c r="TU7" t="s">
        <v>556</v>
      </c>
      <c r="TV7" t="s">
        <v>556</v>
      </c>
      <c r="TW7" t="s">
        <v>556</v>
      </c>
      <c r="TX7" t="s">
        <v>556</v>
      </c>
      <c r="TY7" t="s">
        <v>556</v>
      </c>
      <c r="TZ7" t="s">
        <v>556</v>
      </c>
      <c r="UA7" t="s">
        <v>556</v>
      </c>
      <c r="UB7" t="s">
        <v>556</v>
      </c>
      <c r="UC7" t="s">
        <v>556</v>
      </c>
      <c r="UD7" t="s">
        <v>556</v>
      </c>
      <c r="UE7" t="s">
        <v>556</v>
      </c>
      <c r="UG7" t="s">
        <v>556</v>
      </c>
      <c r="UH7" t="s">
        <v>556</v>
      </c>
      <c r="UI7" t="s">
        <v>556</v>
      </c>
      <c r="UJ7" t="s">
        <v>556</v>
      </c>
      <c r="UK7" t="s">
        <v>556</v>
      </c>
      <c r="UL7" t="s">
        <v>556</v>
      </c>
      <c r="UM7" t="s">
        <v>556</v>
      </c>
      <c r="UN7" t="s">
        <v>556</v>
      </c>
      <c r="UO7" t="s">
        <v>556</v>
      </c>
      <c r="UP7" t="s">
        <v>556</v>
      </c>
      <c r="UQ7" t="s">
        <v>556</v>
      </c>
      <c r="UR7" t="s">
        <v>556</v>
      </c>
      <c r="US7" t="s">
        <v>556</v>
      </c>
      <c r="UT7" t="s">
        <v>556</v>
      </c>
      <c r="UU7" t="s">
        <v>556</v>
      </c>
      <c r="UV7" t="s">
        <v>556</v>
      </c>
      <c r="UW7" t="s">
        <v>556</v>
      </c>
      <c r="UX7" t="s">
        <v>556</v>
      </c>
      <c r="UY7" t="s">
        <v>555</v>
      </c>
      <c r="UZ7" t="s">
        <v>555</v>
      </c>
      <c r="VA7" t="s">
        <v>556</v>
      </c>
      <c r="VB7" t="s">
        <v>556</v>
      </c>
      <c r="VC7" t="s">
        <v>556</v>
      </c>
      <c r="VD7" t="s">
        <v>556</v>
      </c>
      <c r="VE7" t="s">
        <v>556</v>
      </c>
      <c r="VF7" t="s">
        <v>556</v>
      </c>
      <c r="VG7" t="s">
        <v>556</v>
      </c>
      <c r="VH7" t="s">
        <v>556</v>
      </c>
      <c r="VI7" t="s">
        <v>556</v>
      </c>
      <c r="VJ7" t="s">
        <v>556</v>
      </c>
      <c r="VK7" t="s">
        <v>556</v>
      </c>
      <c r="VL7" t="s">
        <v>556</v>
      </c>
      <c r="VM7" t="s">
        <v>556</v>
      </c>
      <c r="VN7" t="s">
        <v>556</v>
      </c>
      <c r="VO7" t="s">
        <v>556</v>
      </c>
      <c r="VP7" t="s">
        <v>556</v>
      </c>
      <c r="VQ7" t="s">
        <v>557</v>
      </c>
      <c r="VR7" t="s">
        <v>557</v>
      </c>
      <c r="VS7" t="s">
        <v>557</v>
      </c>
      <c r="VT7" t="s">
        <v>557</v>
      </c>
      <c r="VU7" t="s">
        <v>557</v>
      </c>
      <c r="VV7" t="s">
        <v>557</v>
      </c>
      <c r="VW7" t="s">
        <v>557</v>
      </c>
      <c r="VX7" t="s">
        <v>557</v>
      </c>
      <c r="VY7" t="s">
        <v>557</v>
      </c>
      <c r="VZ7" t="s">
        <v>557</v>
      </c>
      <c r="WA7" t="s">
        <v>557</v>
      </c>
      <c r="WB7" t="s">
        <v>557</v>
      </c>
      <c r="WC7" t="s">
        <v>557</v>
      </c>
      <c r="WD7" t="s">
        <v>557</v>
      </c>
      <c r="WE7" t="s">
        <v>557</v>
      </c>
      <c r="WF7" t="s">
        <v>557</v>
      </c>
      <c r="ZE7" t="s">
        <v>779</v>
      </c>
      <c r="ZF7" t="s">
        <v>780</v>
      </c>
      <c r="ZG7" t="s">
        <v>557</v>
      </c>
      <c r="ZH7" t="s">
        <v>557</v>
      </c>
      <c r="ZI7" t="s">
        <v>557</v>
      </c>
      <c r="ZJ7" t="s">
        <v>557</v>
      </c>
      <c r="ZK7" t="s">
        <v>515</v>
      </c>
      <c r="ZL7" t="s">
        <v>531</v>
      </c>
      <c r="ZM7" t="s">
        <v>557</v>
      </c>
      <c r="ZN7" t="s">
        <v>557</v>
      </c>
      <c r="ZO7" t="s">
        <v>558</v>
      </c>
      <c r="ZP7" t="s">
        <v>557</v>
      </c>
      <c r="ZQ7" t="s">
        <v>557</v>
      </c>
      <c r="ZR7" t="s">
        <v>558</v>
      </c>
      <c r="ZS7" t="s">
        <v>531</v>
      </c>
      <c r="ZT7" t="s">
        <v>531</v>
      </c>
      <c r="ZU7" t="s">
        <v>557</v>
      </c>
      <c r="ZV7" t="s">
        <v>553</v>
      </c>
      <c r="ZW7" t="s">
        <v>557</v>
      </c>
      <c r="ZX7" t="s">
        <v>557</v>
      </c>
      <c r="ZY7" t="s">
        <v>557</v>
      </c>
      <c r="ZZ7" t="s">
        <v>557</v>
      </c>
      <c r="AAA7" t="s">
        <v>557</v>
      </c>
      <c r="AAB7" t="s">
        <v>557</v>
      </c>
      <c r="AAC7" t="s">
        <v>557</v>
      </c>
      <c r="AAD7" t="s">
        <v>557</v>
      </c>
      <c r="AAE7" t="s">
        <v>557</v>
      </c>
      <c r="AAF7" t="s">
        <v>558</v>
      </c>
      <c r="AAG7" t="s">
        <v>557</v>
      </c>
      <c r="AAH7" t="s">
        <v>557</v>
      </c>
      <c r="AAI7" t="s">
        <v>557</v>
      </c>
      <c r="AAJ7" t="s">
        <v>557</v>
      </c>
      <c r="AAK7" t="s">
        <v>557</v>
      </c>
      <c r="AAL7" t="s">
        <v>557</v>
      </c>
      <c r="AAM7" t="s">
        <v>557</v>
      </c>
      <c r="AAN7" t="s">
        <v>557</v>
      </c>
      <c r="AAO7" t="s">
        <v>557</v>
      </c>
      <c r="AAP7" t="s">
        <v>557</v>
      </c>
      <c r="AAQ7" t="s">
        <v>499</v>
      </c>
      <c r="AAR7" t="s">
        <v>552</v>
      </c>
      <c r="AAS7" t="s">
        <v>501</v>
      </c>
      <c r="AAT7" t="s">
        <v>557</v>
      </c>
      <c r="AAU7" t="s">
        <v>552</v>
      </c>
      <c r="AAV7" t="s">
        <v>557</v>
      </c>
      <c r="AAW7" t="s">
        <v>557</v>
      </c>
      <c r="AAX7" t="s">
        <v>557</v>
      </c>
      <c r="AAY7" t="s">
        <v>531</v>
      </c>
      <c r="AAZ7" t="s">
        <v>557</v>
      </c>
      <c r="ABA7" t="s">
        <v>557</v>
      </c>
      <c r="ABB7" t="s">
        <v>557</v>
      </c>
      <c r="ABC7" t="s">
        <v>557</v>
      </c>
      <c r="ABD7" t="s">
        <v>557</v>
      </c>
      <c r="ABE7" t="s">
        <v>557</v>
      </c>
      <c r="ABF7" t="s">
        <v>557</v>
      </c>
      <c r="ABG7" t="s">
        <v>557</v>
      </c>
      <c r="ABH7" t="s">
        <v>557</v>
      </c>
      <c r="ABI7" t="s">
        <v>557</v>
      </c>
      <c r="ABJ7" t="s">
        <v>557</v>
      </c>
      <c r="ABK7" t="s">
        <v>557</v>
      </c>
      <c r="ABL7" t="s">
        <v>557</v>
      </c>
      <c r="ABM7" t="s">
        <v>557</v>
      </c>
      <c r="ABN7" t="s">
        <v>557</v>
      </c>
      <c r="ABO7" t="s">
        <v>557</v>
      </c>
      <c r="ABP7" t="s">
        <v>557</v>
      </c>
      <c r="ABQ7" t="s">
        <v>557</v>
      </c>
      <c r="ABR7" t="s">
        <v>557</v>
      </c>
      <c r="ABS7" t="s">
        <v>557</v>
      </c>
      <c r="ABT7" t="s">
        <v>557</v>
      </c>
      <c r="ABU7" t="s">
        <v>557</v>
      </c>
      <c r="ABV7" t="s">
        <v>557</v>
      </c>
      <c r="ABW7" t="s">
        <v>557</v>
      </c>
      <c r="ABX7" t="s">
        <v>558</v>
      </c>
      <c r="ABY7" t="s">
        <v>557</v>
      </c>
      <c r="ABZ7" t="s">
        <v>552</v>
      </c>
      <c r="ACA7" t="s">
        <v>557</v>
      </c>
      <c r="ACB7" t="s">
        <v>557</v>
      </c>
      <c r="ACC7" t="s">
        <v>557</v>
      </c>
      <c r="ACD7" t="s">
        <v>557</v>
      </c>
      <c r="ACE7" t="s">
        <v>557</v>
      </c>
      <c r="ACF7" t="s">
        <v>557</v>
      </c>
      <c r="ACG7" t="s">
        <v>557</v>
      </c>
      <c r="ACH7" t="s">
        <v>557</v>
      </c>
      <c r="ACI7" t="s">
        <v>557</v>
      </c>
      <c r="ACJ7" t="s">
        <v>557</v>
      </c>
      <c r="ACK7" t="s">
        <v>557</v>
      </c>
      <c r="ACL7" t="s">
        <v>557</v>
      </c>
      <c r="ACM7" t="s">
        <v>557</v>
      </c>
      <c r="ACN7" t="s">
        <v>557</v>
      </c>
      <c r="ACO7" t="s">
        <v>557</v>
      </c>
      <c r="ACP7" t="s">
        <v>562</v>
      </c>
      <c r="ACQ7" t="s">
        <v>557</v>
      </c>
      <c r="ACR7" t="s">
        <v>557</v>
      </c>
      <c r="ACS7" t="s">
        <v>557</v>
      </c>
      <c r="ACT7" t="s">
        <v>531</v>
      </c>
      <c r="ACU7" t="s">
        <v>557</v>
      </c>
      <c r="ACV7" t="s">
        <v>557</v>
      </c>
      <c r="ACW7" t="s">
        <v>557</v>
      </c>
      <c r="ACX7" t="s">
        <v>557</v>
      </c>
      <c r="ACY7" t="s">
        <v>557</v>
      </c>
      <c r="ACZ7" t="s">
        <v>557</v>
      </c>
      <c r="ADA7" t="s">
        <v>557</v>
      </c>
      <c r="ADB7" t="s">
        <v>562</v>
      </c>
      <c r="ADC7" t="s">
        <v>562</v>
      </c>
      <c r="ADD7" t="s">
        <v>562</v>
      </c>
      <c r="ADE7" t="s">
        <v>562</v>
      </c>
      <c r="ADF7" t="s">
        <v>562</v>
      </c>
      <c r="ADG7" t="s">
        <v>562</v>
      </c>
      <c r="ADH7" t="s">
        <v>562</v>
      </c>
      <c r="ADI7" t="s">
        <v>562</v>
      </c>
      <c r="ADJ7" t="s">
        <v>553</v>
      </c>
      <c r="ADK7" t="s">
        <v>562</v>
      </c>
      <c r="ADL7" t="s">
        <v>562</v>
      </c>
      <c r="ADM7" t="s">
        <v>562</v>
      </c>
      <c r="ADN7" t="s">
        <v>562</v>
      </c>
      <c r="ADO7" t="s">
        <v>562</v>
      </c>
      <c r="ADP7" t="s">
        <v>562</v>
      </c>
      <c r="ADQ7" t="s">
        <v>562</v>
      </c>
      <c r="ADR7" t="s">
        <v>562</v>
      </c>
      <c r="ADS7" t="s">
        <v>562</v>
      </c>
      <c r="ADT7" t="s">
        <v>562</v>
      </c>
      <c r="ADU7" t="s">
        <v>562</v>
      </c>
      <c r="ADV7" t="s">
        <v>562</v>
      </c>
      <c r="ADW7" t="s">
        <v>562</v>
      </c>
      <c r="ADX7" t="s">
        <v>562</v>
      </c>
      <c r="ADY7" t="s">
        <v>562</v>
      </c>
      <c r="ADZ7" t="s">
        <v>561</v>
      </c>
      <c r="AEA7" t="s">
        <v>562</v>
      </c>
      <c r="AEB7" t="s">
        <v>552</v>
      </c>
      <c r="AEC7" t="s">
        <v>562</v>
      </c>
      <c r="AED7" t="s">
        <v>562</v>
      </c>
      <c r="AEE7" t="s">
        <v>562</v>
      </c>
      <c r="AEF7" t="s">
        <v>562</v>
      </c>
      <c r="AEG7" t="s">
        <v>562</v>
      </c>
      <c r="AEH7" t="s">
        <v>562</v>
      </c>
      <c r="AEI7" t="s">
        <v>562</v>
      </c>
      <c r="AEJ7" t="s">
        <v>562</v>
      </c>
      <c r="AEK7" t="s">
        <v>562</v>
      </c>
      <c r="AEL7" t="s">
        <v>562</v>
      </c>
      <c r="AEM7" t="s">
        <v>562</v>
      </c>
      <c r="AEN7" t="s">
        <v>562</v>
      </c>
      <c r="AEO7" t="s">
        <v>562</v>
      </c>
      <c r="AEP7" t="s">
        <v>562</v>
      </c>
      <c r="AEQ7" t="s">
        <v>562</v>
      </c>
      <c r="AER7" t="s">
        <v>562</v>
      </c>
      <c r="AES7" t="s">
        <v>562</v>
      </c>
      <c r="AET7" t="s">
        <v>562</v>
      </c>
      <c r="AEU7" t="s">
        <v>561</v>
      </c>
      <c r="AEV7" t="s">
        <v>561</v>
      </c>
      <c r="AEW7" t="s">
        <v>561</v>
      </c>
      <c r="AEX7" t="s">
        <v>562</v>
      </c>
      <c r="AEY7" t="s">
        <v>561</v>
      </c>
      <c r="AEZ7" t="s">
        <v>561</v>
      </c>
      <c r="AFA7" t="s">
        <v>531</v>
      </c>
      <c r="AFB7" t="s">
        <v>561</v>
      </c>
      <c r="AFC7" t="s">
        <v>561</v>
      </c>
      <c r="AFD7" t="s">
        <v>562</v>
      </c>
      <c r="AFE7" t="s">
        <v>562</v>
      </c>
      <c r="AFF7" t="s">
        <v>562</v>
      </c>
      <c r="AFG7" t="s">
        <v>562</v>
      </c>
      <c r="AFH7" t="s">
        <v>562</v>
      </c>
      <c r="AFI7" t="s">
        <v>562</v>
      </c>
      <c r="AFJ7" t="s">
        <v>562</v>
      </c>
      <c r="AFK7" t="s">
        <v>562</v>
      </c>
      <c r="AFL7" t="s">
        <v>562</v>
      </c>
      <c r="AFM7" t="s">
        <v>562</v>
      </c>
      <c r="AFN7" t="s">
        <v>561</v>
      </c>
      <c r="AFO7" t="s">
        <v>552</v>
      </c>
      <c r="AFP7" t="s">
        <v>561</v>
      </c>
      <c r="AFQ7" t="s">
        <v>561</v>
      </c>
      <c r="AFR7" t="s">
        <v>562</v>
      </c>
      <c r="AFS7" t="s">
        <v>562</v>
      </c>
      <c r="AFT7" t="s">
        <v>562</v>
      </c>
      <c r="AFU7" t="s">
        <v>562</v>
      </c>
      <c r="AFV7" t="s">
        <v>557</v>
      </c>
      <c r="AFW7" t="s">
        <v>557</v>
      </c>
      <c r="AFX7" t="s">
        <v>557</v>
      </c>
      <c r="AFY7" t="s">
        <v>557</v>
      </c>
      <c r="AFZ7" t="s">
        <v>557</v>
      </c>
      <c r="AGA7" t="s">
        <v>557</v>
      </c>
      <c r="AGB7" t="s">
        <v>557</v>
      </c>
      <c r="AGC7" t="s">
        <v>557</v>
      </c>
      <c r="AGD7" t="s">
        <v>557</v>
      </c>
      <c r="AGE7" t="s">
        <v>557</v>
      </c>
      <c r="AGF7" t="s">
        <v>557</v>
      </c>
      <c r="AGG7" t="s">
        <v>557</v>
      </c>
      <c r="AGH7" t="s">
        <v>557</v>
      </c>
      <c r="AGI7" t="s">
        <v>557</v>
      </c>
      <c r="AGJ7" t="s">
        <v>557</v>
      </c>
      <c r="AGK7" t="s">
        <v>557</v>
      </c>
      <c r="AGL7" t="s">
        <v>558</v>
      </c>
      <c r="AGM7" t="s">
        <v>558</v>
      </c>
      <c r="AGN7" t="s">
        <v>558</v>
      </c>
      <c r="AGO7" t="s">
        <v>558</v>
      </c>
      <c r="AGP7" t="s">
        <v>558</v>
      </c>
      <c r="AGQ7" t="s">
        <v>558</v>
      </c>
      <c r="AGR7" t="s">
        <v>558</v>
      </c>
      <c r="AGS7" t="s">
        <v>558</v>
      </c>
      <c r="AGT7" t="s">
        <v>558</v>
      </c>
      <c r="AGU7" t="s">
        <v>558</v>
      </c>
      <c r="AGV7" t="s">
        <v>558</v>
      </c>
      <c r="AGW7" t="s">
        <v>558</v>
      </c>
      <c r="AGX7" t="s">
        <v>558</v>
      </c>
      <c r="AGY7" t="s">
        <v>552</v>
      </c>
      <c r="AGZ7" t="s">
        <v>552</v>
      </c>
      <c r="AHA7" t="s">
        <v>558</v>
      </c>
      <c r="AHB7" t="s">
        <v>558</v>
      </c>
      <c r="AHC7" t="s">
        <v>558</v>
      </c>
      <c r="AHD7" t="s">
        <v>486</v>
      </c>
      <c r="AHE7" t="s">
        <v>558</v>
      </c>
      <c r="AHF7" t="s">
        <v>557</v>
      </c>
      <c r="AHG7" t="s">
        <v>558</v>
      </c>
      <c r="AHH7" t="s">
        <v>558</v>
      </c>
      <c r="AHI7" t="s">
        <v>558</v>
      </c>
      <c r="AHJ7" t="s">
        <v>558</v>
      </c>
      <c r="AHK7" t="s">
        <v>558</v>
      </c>
      <c r="AHL7" t="s">
        <v>558</v>
      </c>
      <c r="AHM7" t="s">
        <v>558</v>
      </c>
      <c r="AHN7" t="s">
        <v>558</v>
      </c>
      <c r="AHO7" t="s">
        <v>568</v>
      </c>
      <c r="AHP7" t="s">
        <v>558</v>
      </c>
      <c r="AHQ7" t="s">
        <v>558</v>
      </c>
      <c r="AHR7" t="s">
        <v>557</v>
      </c>
      <c r="AHS7" t="s">
        <v>557</v>
      </c>
      <c r="AHT7" t="s">
        <v>557</v>
      </c>
      <c r="AHU7" t="s">
        <v>557</v>
      </c>
      <c r="AHV7" t="s">
        <v>557</v>
      </c>
      <c r="AHW7" t="s">
        <v>557</v>
      </c>
      <c r="AHX7" t="s">
        <v>557</v>
      </c>
      <c r="AHY7" t="s">
        <v>557</v>
      </c>
      <c r="AHZ7" t="s">
        <v>557</v>
      </c>
      <c r="AIA7" t="s">
        <v>557</v>
      </c>
      <c r="AIB7" t="s">
        <v>557</v>
      </c>
      <c r="AIC7" t="s">
        <v>557</v>
      </c>
      <c r="AID7" t="s">
        <v>557</v>
      </c>
      <c r="AIE7" t="s">
        <v>558</v>
      </c>
      <c r="AIF7" t="s">
        <v>557</v>
      </c>
      <c r="AIG7" t="s">
        <v>557</v>
      </c>
      <c r="AIH7" t="s">
        <v>557</v>
      </c>
      <c r="AII7" t="s">
        <v>557</v>
      </c>
      <c r="AIJ7" t="s">
        <v>557</v>
      </c>
      <c r="AIK7" t="s">
        <v>557</v>
      </c>
      <c r="AIL7" t="s">
        <v>557</v>
      </c>
      <c r="AIM7" t="s">
        <v>557</v>
      </c>
      <c r="AIN7" t="s">
        <v>557</v>
      </c>
      <c r="AIO7" t="s">
        <v>557</v>
      </c>
      <c r="AIP7" t="s">
        <v>557</v>
      </c>
      <c r="AIQ7" t="s">
        <v>557</v>
      </c>
      <c r="AIR7" t="s">
        <v>557</v>
      </c>
      <c r="AIS7" t="s">
        <v>557</v>
      </c>
      <c r="AIT7" t="s">
        <v>557</v>
      </c>
      <c r="AIU7" t="s">
        <v>557</v>
      </c>
      <c r="AIV7" t="s">
        <v>557</v>
      </c>
      <c r="AIW7" t="s">
        <v>557</v>
      </c>
      <c r="AIX7" t="s">
        <v>557</v>
      </c>
      <c r="AIY7" t="s">
        <v>557</v>
      </c>
      <c r="AIZ7" t="s">
        <v>557</v>
      </c>
      <c r="AJA7" t="s">
        <v>557</v>
      </c>
      <c r="AJB7" t="s">
        <v>557</v>
      </c>
      <c r="AJC7" t="s">
        <v>541</v>
      </c>
      <c r="AJD7" t="s">
        <v>557</v>
      </c>
      <c r="AJE7" t="s">
        <v>557</v>
      </c>
      <c r="AJF7" t="s">
        <v>557</v>
      </c>
      <c r="AJG7" t="s">
        <v>557</v>
      </c>
      <c r="AJH7" t="s">
        <v>557</v>
      </c>
      <c r="AJI7" t="s">
        <v>557</v>
      </c>
      <c r="AJJ7" t="s">
        <v>557</v>
      </c>
      <c r="AJK7" t="s">
        <v>557</v>
      </c>
      <c r="AJL7" t="s">
        <v>557</v>
      </c>
      <c r="AJM7" t="s">
        <v>557</v>
      </c>
      <c r="AJN7" t="s">
        <v>557</v>
      </c>
      <c r="AJO7" t="s">
        <v>557</v>
      </c>
      <c r="AJP7" t="s">
        <v>557</v>
      </c>
      <c r="AJQ7" t="s">
        <v>557</v>
      </c>
      <c r="AJR7" t="s">
        <v>557</v>
      </c>
      <c r="AJS7" t="s">
        <v>557</v>
      </c>
      <c r="AJT7" t="s">
        <v>557</v>
      </c>
      <c r="AJU7" t="s">
        <v>559</v>
      </c>
      <c r="AJV7" t="s">
        <v>559</v>
      </c>
      <c r="AJW7" t="s">
        <v>559</v>
      </c>
      <c r="AJX7" t="s">
        <v>559</v>
      </c>
      <c r="AJY7" t="s">
        <v>559</v>
      </c>
      <c r="AJZ7" t="s">
        <v>559</v>
      </c>
      <c r="AKA7" t="s">
        <v>558</v>
      </c>
      <c r="AKB7" t="s">
        <v>562</v>
      </c>
      <c r="AKC7" t="s">
        <v>552</v>
      </c>
      <c r="AKD7" t="s">
        <v>562</v>
      </c>
      <c r="AKE7" t="s">
        <v>562</v>
      </c>
      <c r="AKF7" t="s">
        <v>562</v>
      </c>
      <c r="AKG7" t="s">
        <v>562</v>
      </c>
      <c r="AKH7" t="s">
        <v>562</v>
      </c>
      <c r="AKI7" t="s">
        <v>562</v>
      </c>
      <c r="AKJ7" t="s">
        <v>562</v>
      </c>
      <c r="AKK7" t="s">
        <v>562</v>
      </c>
      <c r="AKL7" t="s">
        <v>562</v>
      </c>
      <c r="AKM7" t="s">
        <v>552</v>
      </c>
      <c r="AKN7" t="s">
        <v>562</v>
      </c>
      <c r="AKO7" t="s">
        <v>562</v>
      </c>
      <c r="AKP7" t="s">
        <v>562</v>
      </c>
      <c r="AKQ7" t="s">
        <v>562</v>
      </c>
      <c r="AKR7" t="s">
        <v>562</v>
      </c>
      <c r="AKS7" t="s">
        <v>552</v>
      </c>
      <c r="AKT7" t="s">
        <v>562</v>
      </c>
      <c r="AKU7" t="s">
        <v>562</v>
      </c>
      <c r="AKV7" t="s">
        <v>562</v>
      </c>
      <c r="AKW7" t="s">
        <v>562</v>
      </c>
      <c r="AKX7" t="s">
        <v>541</v>
      </c>
      <c r="AKY7" t="s">
        <v>561</v>
      </c>
      <c r="AKZ7" t="s">
        <v>472</v>
      </c>
      <c r="ALA7" t="s">
        <v>559</v>
      </c>
      <c r="ALB7" t="s">
        <v>559</v>
      </c>
      <c r="ALC7" t="s">
        <v>559</v>
      </c>
      <c r="ALD7" t="s">
        <v>559</v>
      </c>
      <c r="ALE7" t="s">
        <v>557</v>
      </c>
      <c r="ALF7" t="s">
        <v>557</v>
      </c>
      <c r="ALG7" t="s">
        <v>557</v>
      </c>
      <c r="ALH7" t="s">
        <v>557</v>
      </c>
      <c r="ALI7" t="s">
        <v>557</v>
      </c>
      <c r="ALJ7" t="s">
        <v>557</v>
      </c>
      <c r="ALK7" t="s">
        <v>557</v>
      </c>
      <c r="ALL7" t="s">
        <v>557</v>
      </c>
      <c r="ALM7" t="s">
        <v>557</v>
      </c>
      <c r="ALN7" t="s">
        <v>557</v>
      </c>
      <c r="ALO7" t="s">
        <v>557</v>
      </c>
      <c r="ALP7" t="s">
        <v>557</v>
      </c>
      <c r="ALQ7" t="s">
        <v>557</v>
      </c>
      <c r="ALR7" t="s">
        <v>557</v>
      </c>
      <c r="ALS7" t="s">
        <v>557</v>
      </c>
      <c r="ALT7" t="s">
        <v>557</v>
      </c>
      <c r="ALU7" t="s">
        <v>557</v>
      </c>
      <c r="ALV7" t="s">
        <v>557</v>
      </c>
      <c r="ALW7" t="s">
        <v>557</v>
      </c>
      <c r="ALX7" t="s">
        <v>557</v>
      </c>
      <c r="ALY7" t="s">
        <v>557</v>
      </c>
      <c r="ALZ7" t="s">
        <v>557</v>
      </c>
      <c r="AMA7" t="s">
        <v>557</v>
      </c>
      <c r="AMB7" t="s">
        <v>557</v>
      </c>
      <c r="AMC7" t="s">
        <v>557</v>
      </c>
      <c r="AMD7" t="s">
        <v>557</v>
      </c>
      <c r="AME7" t="s">
        <v>557</v>
      </c>
      <c r="AMF7" t="s">
        <v>557</v>
      </c>
      <c r="AMG7" t="s">
        <v>557</v>
      </c>
      <c r="AMH7" t="s">
        <v>557</v>
      </c>
      <c r="AMI7" t="s">
        <v>557</v>
      </c>
      <c r="AMJ7" t="s">
        <v>557</v>
      </c>
      <c r="AMK7" t="s">
        <v>557</v>
      </c>
      <c r="AML7" t="s">
        <v>557</v>
      </c>
      <c r="AMM7" t="s">
        <v>558</v>
      </c>
      <c r="AMN7" t="s">
        <v>557</v>
      </c>
      <c r="AMO7" t="s">
        <v>549</v>
      </c>
      <c r="AMP7" t="s">
        <v>557</v>
      </c>
      <c r="AMQ7" t="s">
        <v>557</v>
      </c>
      <c r="AMR7" t="s">
        <v>557</v>
      </c>
      <c r="AMS7" t="s">
        <v>557</v>
      </c>
      <c r="AMT7" t="s">
        <v>557</v>
      </c>
      <c r="AMU7" t="s">
        <v>557</v>
      </c>
      <c r="AMV7" t="s">
        <v>557</v>
      </c>
      <c r="AMW7" t="s">
        <v>557</v>
      </c>
      <c r="AMX7" t="s">
        <v>557</v>
      </c>
      <c r="AMY7" t="s">
        <v>557</v>
      </c>
      <c r="AMZ7" t="s">
        <v>557</v>
      </c>
      <c r="ANA7" t="s">
        <v>557</v>
      </c>
      <c r="ANB7" t="s">
        <v>557</v>
      </c>
      <c r="ANC7" t="s">
        <v>552</v>
      </c>
      <c r="AND7" t="s">
        <v>557</v>
      </c>
      <c r="ANE7" t="s">
        <v>552</v>
      </c>
      <c r="ANF7" t="s">
        <v>557</v>
      </c>
      <c r="ANG7" t="s">
        <v>557</v>
      </c>
      <c r="ANH7" t="s">
        <v>557</v>
      </c>
      <c r="ANI7" t="s">
        <v>557</v>
      </c>
      <c r="ANJ7" t="s">
        <v>557</v>
      </c>
      <c r="ANK7" t="s">
        <v>557</v>
      </c>
      <c r="ANL7" t="s">
        <v>557</v>
      </c>
      <c r="ANM7" t="s">
        <v>557</v>
      </c>
      <c r="ANN7" t="s">
        <v>557</v>
      </c>
      <c r="ANO7" t="s">
        <v>557</v>
      </c>
      <c r="ANP7" t="s">
        <v>557</v>
      </c>
      <c r="ANQ7" t="s">
        <v>557</v>
      </c>
      <c r="ANR7" t="s">
        <v>557</v>
      </c>
      <c r="ANS7" t="s">
        <v>557</v>
      </c>
      <c r="ANT7" t="s">
        <v>557</v>
      </c>
      <c r="ANU7" t="s">
        <v>557</v>
      </c>
      <c r="ANV7" t="s">
        <v>557</v>
      </c>
      <c r="ANW7" t="s">
        <v>557</v>
      </c>
      <c r="ANX7" t="s">
        <v>557</v>
      </c>
      <c r="ANY7" t="s">
        <v>557</v>
      </c>
      <c r="ANZ7" t="s">
        <v>557</v>
      </c>
      <c r="AOA7" t="s">
        <v>557</v>
      </c>
      <c r="AOB7" t="s">
        <v>557</v>
      </c>
      <c r="AOC7" t="s">
        <v>557</v>
      </c>
      <c r="AOD7" t="s">
        <v>557</v>
      </c>
      <c r="AOE7" t="s">
        <v>557</v>
      </c>
      <c r="AOF7" t="s">
        <v>557</v>
      </c>
      <c r="AOG7" t="s">
        <v>557</v>
      </c>
      <c r="AOH7" t="s">
        <v>557</v>
      </c>
      <c r="AOI7" t="s">
        <v>557</v>
      </c>
      <c r="AOJ7" t="s">
        <v>557</v>
      </c>
      <c r="AOK7" t="s">
        <v>557</v>
      </c>
      <c r="AOL7" t="s">
        <v>557</v>
      </c>
      <c r="AOM7" t="s">
        <v>557</v>
      </c>
      <c r="AON7" t="s">
        <v>557</v>
      </c>
      <c r="AOO7" t="s">
        <v>557</v>
      </c>
      <c r="AOP7" t="s">
        <v>557</v>
      </c>
      <c r="AOQ7" t="s">
        <v>557</v>
      </c>
      <c r="AOR7" t="s">
        <v>557</v>
      </c>
      <c r="AOS7" t="s">
        <v>557</v>
      </c>
      <c r="AOT7" t="s">
        <v>557</v>
      </c>
      <c r="AOU7" t="s">
        <v>557</v>
      </c>
      <c r="AOV7" t="s">
        <v>557</v>
      </c>
      <c r="AOW7" t="s">
        <v>557</v>
      </c>
      <c r="AOX7" t="s">
        <v>557</v>
      </c>
      <c r="AOY7" t="s">
        <v>557</v>
      </c>
      <c r="AOZ7" t="s">
        <v>557</v>
      </c>
      <c r="APA7" t="s">
        <v>557</v>
      </c>
      <c r="APB7" t="s">
        <v>557</v>
      </c>
      <c r="APC7" t="s">
        <v>557</v>
      </c>
      <c r="APD7" t="s">
        <v>557</v>
      </c>
      <c r="APE7" t="s">
        <v>557</v>
      </c>
      <c r="APF7" t="s">
        <v>557</v>
      </c>
      <c r="APG7" t="s">
        <v>557</v>
      </c>
      <c r="APH7" t="s">
        <v>557</v>
      </c>
      <c r="API7" t="s">
        <v>557</v>
      </c>
      <c r="APJ7" t="s">
        <v>557</v>
      </c>
      <c r="APK7" t="s">
        <v>557</v>
      </c>
      <c r="APL7" t="s">
        <v>557</v>
      </c>
      <c r="APM7" t="s">
        <v>557</v>
      </c>
      <c r="APN7" t="s">
        <v>557</v>
      </c>
      <c r="APO7" t="s">
        <v>557</v>
      </c>
      <c r="APP7" t="s">
        <v>557</v>
      </c>
      <c r="APQ7" t="s">
        <v>557</v>
      </c>
      <c r="APR7" t="s">
        <v>557</v>
      </c>
      <c r="APS7" t="s">
        <v>557</v>
      </c>
      <c r="APT7" t="s">
        <v>558</v>
      </c>
      <c r="APU7" t="s">
        <v>557</v>
      </c>
      <c r="APV7" t="s">
        <v>557</v>
      </c>
      <c r="APW7" t="s">
        <v>557</v>
      </c>
      <c r="APX7" t="s">
        <v>557</v>
      </c>
      <c r="APY7" t="s">
        <v>557</v>
      </c>
      <c r="APZ7" t="s">
        <v>558</v>
      </c>
      <c r="AQA7" t="s">
        <v>557</v>
      </c>
      <c r="AQB7" t="s">
        <v>557</v>
      </c>
      <c r="AQC7" t="s">
        <v>557</v>
      </c>
      <c r="AQD7" t="s">
        <v>557</v>
      </c>
      <c r="AQE7" t="s">
        <v>557</v>
      </c>
      <c r="AQF7" t="s">
        <v>557</v>
      </c>
      <c r="AQG7" t="s">
        <v>557</v>
      </c>
      <c r="AQH7" t="s">
        <v>557</v>
      </c>
      <c r="AQI7" t="s">
        <v>557</v>
      </c>
      <c r="AQJ7" t="s">
        <v>557</v>
      </c>
      <c r="AQK7" t="s">
        <v>558</v>
      </c>
      <c r="AQL7" t="s">
        <v>557</v>
      </c>
      <c r="AQM7" t="s">
        <v>557</v>
      </c>
      <c r="AQN7" t="s">
        <v>557</v>
      </c>
      <c r="AQO7" t="s">
        <v>557</v>
      </c>
      <c r="AQP7" t="s">
        <v>557</v>
      </c>
      <c r="AQQ7" t="s">
        <v>557</v>
      </c>
      <c r="AQR7" t="s">
        <v>557</v>
      </c>
      <c r="AQS7" t="s">
        <v>557</v>
      </c>
      <c r="AQT7" t="s">
        <v>557</v>
      </c>
      <c r="AQU7" t="s">
        <v>557</v>
      </c>
      <c r="AQV7" t="s">
        <v>557</v>
      </c>
      <c r="AQW7" t="s">
        <v>557</v>
      </c>
      <c r="AQX7" t="s">
        <v>557</v>
      </c>
      <c r="AQY7" t="s">
        <v>557</v>
      </c>
      <c r="AQZ7" t="s">
        <v>557</v>
      </c>
      <c r="ARA7" t="s">
        <v>557</v>
      </c>
      <c r="ARB7" t="s">
        <v>557</v>
      </c>
      <c r="ARC7" t="s">
        <v>557</v>
      </c>
      <c r="ARD7" t="s">
        <v>557</v>
      </c>
      <c r="ARE7" t="s">
        <v>557</v>
      </c>
      <c r="ARF7" t="s">
        <v>557</v>
      </c>
      <c r="ARG7" t="s">
        <v>557</v>
      </c>
      <c r="ARH7" t="s">
        <v>557</v>
      </c>
      <c r="ARI7" t="s">
        <v>557</v>
      </c>
      <c r="ARJ7" t="s">
        <v>557</v>
      </c>
      <c r="ARK7" t="s">
        <v>557</v>
      </c>
      <c r="ARL7" t="s">
        <v>557</v>
      </c>
      <c r="ARM7" t="s">
        <v>557</v>
      </c>
      <c r="ARN7" t="s">
        <v>557</v>
      </c>
      <c r="ARO7" t="s">
        <v>557</v>
      </c>
      <c r="ARP7" t="s">
        <v>557</v>
      </c>
      <c r="ARQ7" t="s">
        <v>557</v>
      </c>
      <c r="ARR7" t="s">
        <v>557</v>
      </c>
      <c r="ARS7" t="s">
        <v>557</v>
      </c>
      <c r="ART7" t="s">
        <v>557</v>
      </c>
      <c r="ARU7" t="s">
        <v>557</v>
      </c>
      <c r="ARV7" t="s">
        <v>557</v>
      </c>
      <c r="ARW7" t="s">
        <v>557</v>
      </c>
      <c r="ARX7" t="s">
        <v>557</v>
      </c>
      <c r="ARY7" t="s">
        <v>557</v>
      </c>
      <c r="ARZ7" t="s">
        <v>557</v>
      </c>
      <c r="ASA7" t="s">
        <v>557</v>
      </c>
      <c r="ASB7" t="s">
        <v>557</v>
      </c>
      <c r="ASC7" t="s">
        <v>557</v>
      </c>
      <c r="ASD7" t="s">
        <v>557</v>
      </c>
      <c r="ASE7" t="s">
        <v>557</v>
      </c>
      <c r="ASF7" t="s">
        <v>557</v>
      </c>
      <c r="ASG7" t="s">
        <v>557</v>
      </c>
      <c r="ASH7" t="s">
        <v>557</v>
      </c>
      <c r="ASI7" t="s">
        <v>557</v>
      </c>
      <c r="ASJ7" t="s">
        <v>557</v>
      </c>
      <c r="ASK7" t="s">
        <v>557</v>
      </c>
      <c r="ASL7" t="s">
        <v>557</v>
      </c>
      <c r="ASM7" t="s">
        <v>557</v>
      </c>
      <c r="ASN7" t="s">
        <v>557</v>
      </c>
      <c r="ASO7" t="s">
        <v>557</v>
      </c>
      <c r="ASP7" t="s">
        <v>557</v>
      </c>
      <c r="ASQ7" t="s">
        <v>557</v>
      </c>
      <c r="ASR7" t="s">
        <v>557</v>
      </c>
      <c r="ASS7" t="s">
        <v>557</v>
      </c>
      <c r="AST7" t="s">
        <v>557</v>
      </c>
      <c r="ASU7" t="s">
        <v>557</v>
      </c>
      <c r="ASV7" t="s">
        <v>557</v>
      </c>
      <c r="ASW7" t="s">
        <v>557</v>
      </c>
      <c r="ASX7" t="s">
        <v>557</v>
      </c>
      <c r="ASY7" t="s">
        <v>557</v>
      </c>
      <c r="ASZ7" t="s">
        <v>557</v>
      </c>
      <c r="ATA7" t="s">
        <v>557</v>
      </c>
      <c r="ATB7" t="s">
        <v>557</v>
      </c>
      <c r="ATC7" t="s">
        <v>557</v>
      </c>
      <c r="ATD7" t="s">
        <v>557</v>
      </c>
      <c r="ATE7" t="s">
        <v>557</v>
      </c>
      <c r="ATF7" t="s">
        <v>557</v>
      </c>
      <c r="ATG7" t="s">
        <v>557</v>
      </c>
      <c r="ATH7" t="s">
        <v>557</v>
      </c>
      <c r="ATJ7" t="s">
        <v>557</v>
      </c>
      <c r="ATK7" t="s">
        <v>557</v>
      </c>
      <c r="ATL7" t="s">
        <v>557</v>
      </c>
      <c r="ATM7" t="s">
        <v>557</v>
      </c>
      <c r="ATN7" t="s">
        <v>557</v>
      </c>
      <c r="ATO7" t="s">
        <v>557</v>
      </c>
      <c r="ATP7" t="s">
        <v>557</v>
      </c>
      <c r="ATQ7" t="s">
        <v>557</v>
      </c>
      <c r="ATR7" t="s">
        <v>557</v>
      </c>
      <c r="ATS7" t="s">
        <v>557</v>
      </c>
      <c r="ATT7" t="s">
        <v>557</v>
      </c>
      <c r="ATU7" t="s">
        <v>557</v>
      </c>
      <c r="ATV7" t="s">
        <v>557</v>
      </c>
      <c r="ATW7" t="s">
        <v>557</v>
      </c>
      <c r="ATX7" t="s">
        <v>557</v>
      </c>
      <c r="ATY7" t="s">
        <v>557</v>
      </c>
      <c r="ATZ7" t="s">
        <v>557</v>
      </c>
      <c r="AUA7" t="s">
        <v>557</v>
      </c>
      <c r="AUB7" t="s">
        <v>557</v>
      </c>
      <c r="AUC7" t="s">
        <v>557</v>
      </c>
      <c r="AUD7" t="s">
        <v>557</v>
      </c>
      <c r="AUE7" t="s">
        <v>557</v>
      </c>
      <c r="AUF7" t="s">
        <v>557</v>
      </c>
      <c r="AUG7" t="s">
        <v>557</v>
      </c>
      <c r="AUH7" t="s">
        <v>557</v>
      </c>
      <c r="AUI7" t="s">
        <v>557</v>
      </c>
      <c r="AUJ7" t="s">
        <v>557</v>
      </c>
      <c r="AUK7" t="s">
        <v>557</v>
      </c>
      <c r="AUL7" t="s">
        <v>557</v>
      </c>
      <c r="AUM7" t="s">
        <v>557</v>
      </c>
      <c r="AUN7" t="s">
        <v>557</v>
      </c>
      <c r="AUO7" t="s">
        <v>557</v>
      </c>
      <c r="AUP7" t="s">
        <v>557</v>
      </c>
      <c r="AUQ7" t="s">
        <v>557</v>
      </c>
      <c r="AUR7" t="s">
        <v>557</v>
      </c>
      <c r="AUS7" t="s">
        <v>557</v>
      </c>
      <c r="AUT7" t="s">
        <v>558</v>
      </c>
      <c r="AUU7" t="s">
        <v>558</v>
      </c>
      <c r="AUV7" t="s">
        <v>558</v>
      </c>
      <c r="AUW7" t="s">
        <v>558</v>
      </c>
      <c r="AUX7" t="s">
        <v>558</v>
      </c>
      <c r="AUY7" t="s">
        <v>558</v>
      </c>
      <c r="AUZ7" t="s">
        <v>558</v>
      </c>
      <c r="AVA7" t="s">
        <v>558</v>
      </c>
      <c r="AVB7" t="s">
        <v>558</v>
      </c>
      <c r="AVC7" t="s">
        <v>558</v>
      </c>
      <c r="AVD7" t="s">
        <v>558</v>
      </c>
      <c r="AVE7" t="s">
        <v>558</v>
      </c>
      <c r="AVF7" t="s">
        <v>558</v>
      </c>
      <c r="AVG7" t="s">
        <v>558</v>
      </c>
      <c r="AVH7" t="s">
        <v>558</v>
      </c>
      <c r="AVI7" t="s">
        <v>558</v>
      </c>
      <c r="AYH7" t="s">
        <v>779</v>
      </c>
      <c r="AYI7" t="s">
        <v>781</v>
      </c>
      <c r="AYJ7" t="s">
        <v>782</v>
      </c>
      <c r="AYK7" t="s">
        <v>783</v>
      </c>
      <c r="AYL7" t="s">
        <v>783</v>
      </c>
      <c r="AYM7" t="s">
        <v>784</v>
      </c>
      <c r="AYN7" t="s">
        <v>785</v>
      </c>
      <c r="AYO7" t="s">
        <v>786</v>
      </c>
      <c r="AYP7" t="s">
        <v>787</v>
      </c>
      <c r="AYQ7" t="s">
        <v>788</v>
      </c>
      <c r="AYR7" t="s">
        <v>789</v>
      </c>
      <c r="AYS7" t="s">
        <v>790</v>
      </c>
      <c r="AYU7" t="s">
        <v>791</v>
      </c>
      <c r="AYV7" t="s">
        <v>792</v>
      </c>
      <c r="AYW7" t="s">
        <v>793</v>
      </c>
      <c r="AYX7" t="s">
        <v>794</v>
      </c>
      <c r="AYY7" t="s">
        <v>795</v>
      </c>
      <c r="AYZ7" t="s">
        <v>796</v>
      </c>
      <c r="AZA7" t="s">
        <v>797</v>
      </c>
      <c r="AZF7" t="s">
        <v>798</v>
      </c>
      <c r="AZG7" t="s">
        <v>799</v>
      </c>
      <c r="AZH7" t="s">
        <v>800</v>
      </c>
      <c r="AZI7" t="s">
        <v>801</v>
      </c>
      <c r="AZJ7" t="s">
        <v>802</v>
      </c>
      <c r="AZK7" t="s">
        <v>803</v>
      </c>
      <c r="AZL7" t="s">
        <v>804</v>
      </c>
      <c r="AZM7" t="s">
        <v>805</v>
      </c>
      <c r="AZN7" t="s">
        <v>806</v>
      </c>
      <c r="AZR7" t="s">
        <v>807</v>
      </c>
      <c r="AZS7" t="s">
        <v>808</v>
      </c>
      <c r="AZT7" t="s">
        <v>809</v>
      </c>
      <c r="AZU7" t="s">
        <v>810</v>
      </c>
      <c r="AZV7" t="s">
        <v>811</v>
      </c>
      <c r="AZW7" t="s">
        <v>812</v>
      </c>
      <c r="BAI7" t="s">
        <v>813</v>
      </c>
      <c r="BAP7" t="s">
        <v>814</v>
      </c>
      <c r="BAQ7" t="s">
        <v>815</v>
      </c>
      <c r="BAT7" t="s">
        <v>816</v>
      </c>
      <c r="BAV7" t="s">
        <v>817</v>
      </c>
      <c r="BAW7" t="s">
        <v>818</v>
      </c>
      <c r="BAY7" t="s">
        <v>819</v>
      </c>
      <c r="BAZ7" t="s">
        <v>820</v>
      </c>
      <c r="BBA7" t="s">
        <v>821</v>
      </c>
      <c r="BBC7" t="s">
        <v>822</v>
      </c>
      <c r="BBE7" t="s">
        <v>817</v>
      </c>
      <c r="BBF7" t="s">
        <v>823</v>
      </c>
      <c r="BBG7" t="s">
        <v>824</v>
      </c>
      <c r="BBI7" t="s">
        <v>825</v>
      </c>
      <c r="BBJ7" t="s">
        <v>826</v>
      </c>
      <c r="BBK7" t="s">
        <v>827</v>
      </c>
      <c r="BBL7" t="s">
        <v>828</v>
      </c>
      <c r="BBM7" t="s">
        <v>828</v>
      </c>
      <c r="BBN7" t="s">
        <v>828</v>
      </c>
    </row>
    <row r="8" spans="1:1418">
      <c r="B8" t="s">
        <v>370</v>
      </c>
      <c r="D8" t="s">
        <v>829</v>
      </c>
      <c r="F8" t="s">
        <v>830</v>
      </c>
      <c r="G8" t="s">
        <v>831</v>
      </c>
      <c r="H8" t="s">
        <v>832</v>
      </c>
      <c r="J8" t="s">
        <v>833</v>
      </c>
      <c r="K8" t="s">
        <v>834</v>
      </c>
      <c r="M8" t="s">
        <v>835</v>
      </c>
      <c r="P8" t="s">
        <v>836</v>
      </c>
      <c r="S8" t="s">
        <v>837</v>
      </c>
      <c r="T8" t="s">
        <v>838</v>
      </c>
      <c r="V8" t="s">
        <v>839</v>
      </c>
      <c r="W8" t="s">
        <v>840</v>
      </c>
      <c r="AB8" t="s">
        <v>370</v>
      </c>
      <c r="AC8" t="s">
        <v>841</v>
      </c>
      <c r="AD8" t="s">
        <v>560</v>
      </c>
      <c r="AE8" t="s">
        <v>560</v>
      </c>
      <c r="AF8" t="s">
        <v>560</v>
      </c>
      <c r="AG8" t="s">
        <v>502</v>
      </c>
      <c r="AH8" t="s">
        <v>557</v>
      </c>
      <c r="AI8" t="s">
        <v>558</v>
      </c>
      <c r="AJ8" t="s">
        <v>560</v>
      </c>
      <c r="AK8" t="s">
        <v>560</v>
      </c>
      <c r="AL8" t="s">
        <v>557</v>
      </c>
      <c r="AM8" t="s">
        <v>560</v>
      </c>
      <c r="AN8" t="s">
        <v>555</v>
      </c>
      <c r="AO8" t="s">
        <v>560</v>
      </c>
      <c r="AP8" t="s">
        <v>557</v>
      </c>
      <c r="AQ8" t="s">
        <v>557</v>
      </c>
      <c r="AR8" t="s">
        <v>560</v>
      </c>
      <c r="AS8" t="s">
        <v>557</v>
      </c>
      <c r="AT8" t="s">
        <v>560</v>
      </c>
      <c r="AU8" t="s">
        <v>560</v>
      </c>
      <c r="AV8" t="s">
        <v>556</v>
      </c>
      <c r="AW8" t="s">
        <v>557</v>
      </c>
      <c r="AX8" t="s">
        <v>528</v>
      </c>
      <c r="AY8" t="s">
        <v>525</v>
      </c>
      <c r="AZ8" t="s">
        <v>560</v>
      </c>
      <c r="BA8" t="s">
        <v>560</v>
      </c>
      <c r="BB8" t="s">
        <v>557</v>
      </c>
      <c r="BC8" t="s">
        <v>559</v>
      </c>
      <c r="BD8" t="s">
        <v>560</v>
      </c>
      <c r="BE8" t="s">
        <v>560</v>
      </c>
      <c r="BF8" t="s">
        <v>557</v>
      </c>
      <c r="BG8" t="s">
        <v>557</v>
      </c>
      <c r="BH8" t="s">
        <v>560</v>
      </c>
      <c r="BI8" t="s">
        <v>560</v>
      </c>
      <c r="BJ8" t="s">
        <v>563</v>
      </c>
      <c r="BK8" t="s">
        <v>563</v>
      </c>
      <c r="BL8" t="s">
        <v>512</v>
      </c>
      <c r="BM8" t="s">
        <v>560</v>
      </c>
      <c r="BN8" t="s">
        <v>460</v>
      </c>
      <c r="BO8" t="s">
        <v>460</v>
      </c>
      <c r="BP8" t="s">
        <v>460</v>
      </c>
      <c r="BQ8" t="s">
        <v>560</v>
      </c>
      <c r="BR8" t="s">
        <v>557</v>
      </c>
      <c r="BS8" t="s">
        <v>557</v>
      </c>
      <c r="BT8" t="s">
        <v>557</v>
      </c>
      <c r="BU8" t="s">
        <v>557</v>
      </c>
      <c r="BV8" t="s">
        <v>557</v>
      </c>
      <c r="BW8" t="s">
        <v>560</v>
      </c>
      <c r="BX8" t="s">
        <v>560</v>
      </c>
      <c r="BY8" t="s">
        <v>560</v>
      </c>
      <c r="BZ8" t="s">
        <v>560</v>
      </c>
      <c r="CA8" t="s">
        <v>560</v>
      </c>
      <c r="CB8" t="s">
        <v>560</v>
      </c>
      <c r="CC8" t="s">
        <v>560</v>
      </c>
      <c r="CD8" t="s">
        <v>560</v>
      </c>
      <c r="CE8" t="s">
        <v>560</v>
      </c>
      <c r="CF8" t="s">
        <v>560</v>
      </c>
      <c r="CG8" t="s">
        <v>560</v>
      </c>
      <c r="CH8" t="s">
        <v>560</v>
      </c>
      <c r="CI8" t="s">
        <v>560</v>
      </c>
      <c r="CJ8" t="s">
        <v>560</v>
      </c>
      <c r="CK8" t="s">
        <v>560</v>
      </c>
      <c r="CL8" t="s">
        <v>560</v>
      </c>
      <c r="CM8" t="s">
        <v>560</v>
      </c>
      <c r="CN8" t="s">
        <v>560</v>
      </c>
      <c r="CO8" t="s">
        <v>560</v>
      </c>
      <c r="CP8" t="s">
        <v>560</v>
      </c>
      <c r="CQ8" t="s">
        <v>560</v>
      </c>
      <c r="CR8" t="s">
        <v>560</v>
      </c>
      <c r="CS8" t="s">
        <v>560</v>
      </c>
      <c r="CT8" t="s">
        <v>560</v>
      </c>
      <c r="CU8" t="s">
        <v>560</v>
      </c>
      <c r="CV8" t="s">
        <v>560</v>
      </c>
      <c r="CW8" t="s">
        <v>560</v>
      </c>
      <c r="CX8" t="s">
        <v>560</v>
      </c>
      <c r="CY8" t="s">
        <v>560</v>
      </c>
      <c r="CZ8" t="s">
        <v>522</v>
      </c>
      <c r="DA8" t="s">
        <v>560</v>
      </c>
      <c r="DB8" t="s">
        <v>560</v>
      </c>
      <c r="DC8" t="s">
        <v>560</v>
      </c>
      <c r="DD8" t="s">
        <v>560</v>
      </c>
      <c r="DE8" t="s">
        <v>560</v>
      </c>
      <c r="DF8" t="s">
        <v>560</v>
      </c>
      <c r="DG8" t="s">
        <v>560</v>
      </c>
      <c r="DH8" t="s">
        <v>560</v>
      </c>
      <c r="DI8" t="s">
        <v>560</v>
      </c>
      <c r="DJ8" t="s">
        <v>560</v>
      </c>
      <c r="DK8" t="s">
        <v>560</v>
      </c>
      <c r="DL8" t="s">
        <v>560</v>
      </c>
      <c r="DM8" t="s">
        <v>556</v>
      </c>
      <c r="DN8" t="s">
        <v>560</v>
      </c>
      <c r="DO8" t="s">
        <v>560</v>
      </c>
      <c r="DP8" t="s">
        <v>560</v>
      </c>
      <c r="DQ8" t="s">
        <v>560</v>
      </c>
      <c r="DR8" t="s">
        <v>557</v>
      </c>
      <c r="DS8" t="s">
        <v>557</v>
      </c>
      <c r="DT8" t="s">
        <v>557</v>
      </c>
      <c r="DU8" t="s">
        <v>557</v>
      </c>
      <c r="DV8" t="s">
        <v>557</v>
      </c>
      <c r="DW8" t="s">
        <v>557</v>
      </c>
      <c r="DX8" t="s">
        <v>557</v>
      </c>
      <c r="DY8" t="s">
        <v>560</v>
      </c>
      <c r="DZ8" t="s">
        <v>560</v>
      </c>
      <c r="EA8" t="s">
        <v>560</v>
      </c>
      <c r="EB8" t="s">
        <v>560</v>
      </c>
      <c r="EC8" t="s">
        <v>560</v>
      </c>
      <c r="ED8" t="s">
        <v>560</v>
      </c>
      <c r="EE8" t="s">
        <v>560</v>
      </c>
      <c r="EF8" t="s">
        <v>560</v>
      </c>
      <c r="EG8" t="s">
        <v>560</v>
      </c>
      <c r="EH8" t="s">
        <v>560</v>
      </c>
      <c r="EI8" t="s">
        <v>560</v>
      </c>
      <c r="EJ8" t="s">
        <v>560</v>
      </c>
      <c r="EK8" t="s">
        <v>560</v>
      </c>
      <c r="EL8" t="s">
        <v>560</v>
      </c>
      <c r="EM8" t="s">
        <v>560</v>
      </c>
      <c r="EN8" t="s">
        <v>560</v>
      </c>
      <c r="EO8" t="s">
        <v>560</v>
      </c>
      <c r="EP8" t="s">
        <v>560</v>
      </c>
      <c r="EQ8" t="s">
        <v>560</v>
      </c>
      <c r="ER8" t="s">
        <v>560</v>
      </c>
      <c r="ES8" t="s">
        <v>560</v>
      </c>
      <c r="ET8" t="s">
        <v>558</v>
      </c>
      <c r="EU8" t="s">
        <v>560</v>
      </c>
      <c r="EV8" t="s">
        <v>560</v>
      </c>
      <c r="EW8" t="s">
        <v>560</v>
      </c>
      <c r="EX8" t="s">
        <v>560</v>
      </c>
      <c r="EY8" t="s">
        <v>560</v>
      </c>
      <c r="EZ8" t="s">
        <v>560</v>
      </c>
      <c r="FA8" t="s">
        <v>560</v>
      </c>
      <c r="FB8" t="s">
        <v>560</v>
      </c>
      <c r="FC8" t="s">
        <v>560</v>
      </c>
      <c r="FD8" t="s">
        <v>560</v>
      </c>
      <c r="FE8" t="s">
        <v>560</v>
      </c>
      <c r="FF8" t="s">
        <v>560</v>
      </c>
      <c r="FG8" t="s">
        <v>560</v>
      </c>
      <c r="FH8" t="s">
        <v>560</v>
      </c>
      <c r="FI8" t="s">
        <v>560</v>
      </c>
      <c r="FJ8" t="s">
        <v>560</v>
      </c>
      <c r="FK8" t="s">
        <v>560</v>
      </c>
      <c r="FL8" t="s">
        <v>560</v>
      </c>
      <c r="FM8" t="s">
        <v>560</v>
      </c>
      <c r="FN8" t="s">
        <v>560</v>
      </c>
      <c r="FO8" t="s">
        <v>560</v>
      </c>
      <c r="FP8" t="s">
        <v>560</v>
      </c>
      <c r="FQ8" t="s">
        <v>560</v>
      </c>
      <c r="FR8" t="s">
        <v>560</v>
      </c>
      <c r="FS8" t="s">
        <v>560</v>
      </c>
      <c r="FT8" t="s">
        <v>560</v>
      </c>
      <c r="FU8" t="s">
        <v>560</v>
      </c>
      <c r="FV8" t="s">
        <v>560</v>
      </c>
      <c r="FW8" t="s">
        <v>560</v>
      </c>
      <c r="FX8" t="s">
        <v>560</v>
      </c>
      <c r="FY8" t="s">
        <v>560</v>
      </c>
      <c r="FZ8" t="s">
        <v>560</v>
      </c>
      <c r="GA8" t="s">
        <v>560</v>
      </c>
      <c r="GB8" t="s">
        <v>560</v>
      </c>
      <c r="GC8" t="s">
        <v>560</v>
      </c>
      <c r="GD8" t="s">
        <v>560</v>
      </c>
      <c r="GE8" t="s">
        <v>560</v>
      </c>
      <c r="GF8" t="s">
        <v>560</v>
      </c>
      <c r="GG8" t="s">
        <v>560</v>
      </c>
      <c r="GH8" t="s">
        <v>560</v>
      </c>
      <c r="GI8" t="s">
        <v>560</v>
      </c>
      <c r="GJ8" t="s">
        <v>560</v>
      </c>
      <c r="GK8" t="s">
        <v>532</v>
      </c>
      <c r="GL8" t="s">
        <v>514</v>
      </c>
      <c r="GM8" t="s">
        <v>556</v>
      </c>
      <c r="GN8" t="s">
        <v>560</v>
      </c>
      <c r="GO8" t="s">
        <v>558</v>
      </c>
      <c r="GP8" t="s">
        <v>560</v>
      </c>
      <c r="GQ8" t="s">
        <v>560</v>
      </c>
      <c r="GR8" t="s">
        <v>560</v>
      </c>
      <c r="GS8" t="s">
        <v>557</v>
      </c>
      <c r="GT8" t="s">
        <v>557</v>
      </c>
      <c r="GU8" t="s">
        <v>557</v>
      </c>
      <c r="GV8" t="s">
        <v>557</v>
      </c>
      <c r="GW8" t="s">
        <v>557</v>
      </c>
      <c r="GX8" t="s">
        <v>557</v>
      </c>
      <c r="GY8" t="s">
        <v>557</v>
      </c>
      <c r="GZ8" t="s">
        <v>557</v>
      </c>
      <c r="HA8" t="s">
        <v>557</v>
      </c>
      <c r="HB8" t="s">
        <v>557</v>
      </c>
      <c r="HC8" t="s">
        <v>557</v>
      </c>
      <c r="HD8" t="s">
        <v>557</v>
      </c>
      <c r="HE8" t="s">
        <v>560</v>
      </c>
      <c r="HF8" t="s">
        <v>560</v>
      </c>
      <c r="HG8" t="s">
        <v>560</v>
      </c>
      <c r="HH8" t="s">
        <v>560</v>
      </c>
      <c r="HI8" t="s">
        <v>556</v>
      </c>
      <c r="HJ8" t="s">
        <v>556</v>
      </c>
      <c r="HK8" t="s">
        <v>556</v>
      </c>
      <c r="HL8" t="s">
        <v>557</v>
      </c>
      <c r="HM8" t="s">
        <v>557</v>
      </c>
      <c r="HN8" t="s">
        <v>557</v>
      </c>
      <c r="HO8" t="s">
        <v>557</v>
      </c>
      <c r="HP8" t="s">
        <v>557</v>
      </c>
      <c r="HQ8" t="s">
        <v>495</v>
      </c>
      <c r="HR8" t="s">
        <v>556</v>
      </c>
      <c r="HS8" t="s">
        <v>556</v>
      </c>
      <c r="HT8" t="s">
        <v>556</v>
      </c>
      <c r="HU8" t="s">
        <v>556</v>
      </c>
      <c r="HV8" t="s">
        <v>513</v>
      </c>
      <c r="HW8" t="s">
        <v>513</v>
      </c>
      <c r="HX8" t="s">
        <v>556</v>
      </c>
      <c r="HY8" t="s">
        <v>556</v>
      </c>
      <c r="HZ8" t="s">
        <v>556</v>
      </c>
      <c r="IA8" t="s">
        <v>485</v>
      </c>
      <c r="IB8" t="s">
        <v>556</v>
      </c>
      <c r="IC8" t="s">
        <v>460</v>
      </c>
      <c r="ID8" t="s">
        <v>556</v>
      </c>
      <c r="IE8" t="s">
        <v>556</v>
      </c>
      <c r="IF8" t="s">
        <v>498</v>
      </c>
      <c r="IG8" t="s">
        <v>556</v>
      </c>
      <c r="IH8" t="s">
        <v>498</v>
      </c>
      <c r="II8" t="s">
        <v>498</v>
      </c>
      <c r="IJ8" t="s">
        <v>498</v>
      </c>
      <c r="IK8" t="s">
        <v>556</v>
      </c>
      <c r="IL8" t="s">
        <v>556</v>
      </c>
      <c r="IM8" t="s">
        <v>556</v>
      </c>
      <c r="IN8" t="s">
        <v>557</v>
      </c>
      <c r="IO8" t="s">
        <v>557</v>
      </c>
      <c r="IP8" t="s">
        <v>560</v>
      </c>
      <c r="IQ8" t="s">
        <v>560</v>
      </c>
      <c r="IR8" t="s">
        <v>560</v>
      </c>
      <c r="IS8" t="s">
        <v>560</v>
      </c>
      <c r="IT8" t="s">
        <v>560</v>
      </c>
      <c r="IU8" t="s">
        <v>560</v>
      </c>
      <c r="IV8" t="s">
        <v>560</v>
      </c>
      <c r="IW8" t="s">
        <v>560</v>
      </c>
      <c r="IX8" t="s">
        <v>560</v>
      </c>
      <c r="IY8" t="s">
        <v>560</v>
      </c>
      <c r="IZ8" t="s">
        <v>560</v>
      </c>
      <c r="JA8" t="s">
        <v>560</v>
      </c>
      <c r="JB8" t="s">
        <v>560</v>
      </c>
      <c r="JC8" t="s">
        <v>557</v>
      </c>
      <c r="JD8" t="s">
        <v>557</v>
      </c>
      <c r="JE8" t="s">
        <v>557</v>
      </c>
      <c r="JF8" t="s">
        <v>557</v>
      </c>
      <c r="JG8" t="s">
        <v>557</v>
      </c>
      <c r="JH8" t="s">
        <v>557</v>
      </c>
      <c r="JI8" t="s">
        <v>557</v>
      </c>
      <c r="JJ8" t="s">
        <v>557</v>
      </c>
      <c r="JK8" t="s">
        <v>557</v>
      </c>
      <c r="JL8" t="s">
        <v>557</v>
      </c>
      <c r="JM8" t="s">
        <v>557</v>
      </c>
      <c r="JN8" t="s">
        <v>560</v>
      </c>
      <c r="JO8" t="s">
        <v>560</v>
      </c>
      <c r="JP8" t="s">
        <v>560</v>
      </c>
      <c r="JQ8" t="s">
        <v>560</v>
      </c>
      <c r="JR8" t="s">
        <v>560</v>
      </c>
      <c r="JS8" t="s">
        <v>560</v>
      </c>
      <c r="JT8" t="s">
        <v>560</v>
      </c>
      <c r="JU8" t="s">
        <v>560</v>
      </c>
      <c r="JV8" t="s">
        <v>560</v>
      </c>
      <c r="JW8" t="s">
        <v>560</v>
      </c>
      <c r="JX8" t="s">
        <v>560</v>
      </c>
      <c r="JY8" t="s">
        <v>560</v>
      </c>
      <c r="JZ8" t="s">
        <v>560</v>
      </c>
      <c r="KA8" t="s">
        <v>557</v>
      </c>
      <c r="KB8" t="s">
        <v>560</v>
      </c>
      <c r="KC8" t="s">
        <v>560</v>
      </c>
      <c r="KD8" t="s">
        <v>560</v>
      </c>
      <c r="KE8" t="s">
        <v>560</v>
      </c>
      <c r="KF8" t="s">
        <v>560</v>
      </c>
      <c r="KG8" t="s">
        <v>560</v>
      </c>
      <c r="KH8" t="s">
        <v>560</v>
      </c>
      <c r="KI8" t="s">
        <v>560</v>
      </c>
      <c r="KJ8" t="s">
        <v>560</v>
      </c>
      <c r="KK8" t="s">
        <v>560</v>
      </c>
      <c r="KL8" t="s">
        <v>560</v>
      </c>
      <c r="KM8" t="s">
        <v>560</v>
      </c>
      <c r="KN8" t="s">
        <v>560</v>
      </c>
      <c r="KO8" t="s">
        <v>560</v>
      </c>
      <c r="KP8" t="s">
        <v>560</v>
      </c>
      <c r="KQ8" t="s">
        <v>560</v>
      </c>
      <c r="KR8" t="s">
        <v>560</v>
      </c>
      <c r="KS8" t="s">
        <v>560</v>
      </c>
      <c r="KT8" t="s">
        <v>560</v>
      </c>
      <c r="KU8" t="s">
        <v>560</v>
      </c>
      <c r="KV8" t="s">
        <v>560</v>
      </c>
      <c r="KW8" t="s">
        <v>560</v>
      </c>
      <c r="KX8" t="s">
        <v>560</v>
      </c>
      <c r="KY8" t="s">
        <v>560</v>
      </c>
      <c r="KZ8" t="s">
        <v>555</v>
      </c>
      <c r="LA8" t="s">
        <v>560</v>
      </c>
      <c r="LB8" t="s">
        <v>560</v>
      </c>
      <c r="LC8" t="s">
        <v>560</v>
      </c>
      <c r="LD8" t="s">
        <v>560</v>
      </c>
      <c r="LE8" t="s">
        <v>560</v>
      </c>
      <c r="LF8" t="s">
        <v>560</v>
      </c>
      <c r="LG8" t="s">
        <v>560</v>
      </c>
      <c r="LH8" t="s">
        <v>560</v>
      </c>
      <c r="LI8" t="s">
        <v>560</v>
      </c>
      <c r="LJ8" t="s">
        <v>560</v>
      </c>
      <c r="LK8" t="s">
        <v>560</v>
      </c>
      <c r="LL8" t="s">
        <v>560</v>
      </c>
      <c r="LM8" t="s">
        <v>556</v>
      </c>
      <c r="LN8" t="s">
        <v>560</v>
      </c>
      <c r="LO8" t="s">
        <v>556</v>
      </c>
      <c r="LP8" t="s">
        <v>560</v>
      </c>
      <c r="LQ8" t="s">
        <v>560</v>
      </c>
      <c r="LR8" t="s">
        <v>555</v>
      </c>
      <c r="LS8" t="s">
        <v>555</v>
      </c>
      <c r="LT8" t="s">
        <v>560</v>
      </c>
      <c r="LU8" t="s">
        <v>557</v>
      </c>
      <c r="LV8" t="s">
        <v>513</v>
      </c>
      <c r="LW8" t="s">
        <v>557</v>
      </c>
      <c r="LX8" t="s">
        <v>560</v>
      </c>
      <c r="LY8" t="s">
        <v>560</v>
      </c>
      <c r="LZ8" t="s">
        <v>560</v>
      </c>
      <c r="MA8" t="s">
        <v>560</v>
      </c>
      <c r="MB8" t="s">
        <v>560</v>
      </c>
      <c r="MC8" t="s">
        <v>560</v>
      </c>
      <c r="MD8" t="s">
        <v>560</v>
      </c>
      <c r="ME8" t="s">
        <v>560</v>
      </c>
      <c r="MF8" t="s">
        <v>560</v>
      </c>
      <c r="MG8" t="s">
        <v>560</v>
      </c>
      <c r="MH8" t="s">
        <v>560</v>
      </c>
      <c r="MI8" t="s">
        <v>560</v>
      </c>
      <c r="MJ8" t="s">
        <v>560</v>
      </c>
      <c r="MK8" t="s">
        <v>560</v>
      </c>
      <c r="ML8" t="s">
        <v>560</v>
      </c>
      <c r="MM8" t="s">
        <v>560</v>
      </c>
      <c r="MN8" t="s">
        <v>560</v>
      </c>
      <c r="MO8" t="s">
        <v>560</v>
      </c>
      <c r="MP8" t="s">
        <v>560</v>
      </c>
      <c r="MQ8" t="s">
        <v>560</v>
      </c>
      <c r="MR8" t="s">
        <v>560</v>
      </c>
      <c r="MS8" t="s">
        <v>560</v>
      </c>
      <c r="MT8" t="s">
        <v>560</v>
      </c>
      <c r="MU8" t="s">
        <v>560</v>
      </c>
      <c r="MV8" t="s">
        <v>560</v>
      </c>
      <c r="MW8" t="s">
        <v>560</v>
      </c>
      <c r="MX8" t="s">
        <v>560</v>
      </c>
      <c r="MY8" t="s">
        <v>560</v>
      </c>
      <c r="MZ8" t="s">
        <v>560</v>
      </c>
      <c r="NA8" t="s">
        <v>560</v>
      </c>
      <c r="NB8" t="s">
        <v>560</v>
      </c>
      <c r="NC8" t="s">
        <v>560</v>
      </c>
      <c r="ND8" t="s">
        <v>560</v>
      </c>
      <c r="NE8" t="s">
        <v>560</v>
      </c>
      <c r="NF8" t="s">
        <v>560</v>
      </c>
      <c r="NG8" t="s">
        <v>560</v>
      </c>
      <c r="NH8" t="s">
        <v>560</v>
      </c>
      <c r="NI8" t="s">
        <v>560</v>
      </c>
      <c r="NJ8" t="s">
        <v>560</v>
      </c>
      <c r="NK8" t="s">
        <v>560</v>
      </c>
      <c r="NL8" t="s">
        <v>560</v>
      </c>
      <c r="NM8" t="s">
        <v>560</v>
      </c>
      <c r="NN8" t="s">
        <v>560</v>
      </c>
      <c r="NO8" t="s">
        <v>560</v>
      </c>
      <c r="NP8" t="s">
        <v>560</v>
      </c>
      <c r="NQ8" t="s">
        <v>560</v>
      </c>
      <c r="NR8" t="s">
        <v>560</v>
      </c>
      <c r="NS8" t="s">
        <v>560</v>
      </c>
      <c r="NT8" t="s">
        <v>560</v>
      </c>
      <c r="NU8" t="s">
        <v>560</v>
      </c>
      <c r="NV8" t="s">
        <v>560</v>
      </c>
      <c r="NW8" t="s">
        <v>560</v>
      </c>
      <c r="NX8" t="s">
        <v>560</v>
      </c>
      <c r="NY8" t="s">
        <v>560</v>
      </c>
      <c r="NZ8" t="s">
        <v>560</v>
      </c>
      <c r="OA8" t="s">
        <v>560</v>
      </c>
      <c r="OB8" t="s">
        <v>560</v>
      </c>
      <c r="OC8" t="s">
        <v>560</v>
      </c>
      <c r="OD8" t="s">
        <v>560</v>
      </c>
      <c r="OE8" t="s">
        <v>560</v>
      </c>
      <c r="OF8" t="s">
        <v>560</v>
      </c>
      <c r="OG8" t="s">
        <v>560</v>
      </c>
      <c r="OH8" t="s">
        <v>560</v>
      </c>
      <c r="OI8" t="s">
        <v>560</v>
      </c>
      <c r="OJ8" t="s">
        <v>560</v>
      </c>
      <c r="OK8" t="s">
        <v>560</v>
      </c>
      <c r="OL8" t="s">
        <v>560</v>
      </c>
      <c r="OM8" t="s">
        <v>560</v>
      </c>
      <c r="ON8" t="s">
        <v>560</v>
      </c>
      <c r="OO8" t="s">
        <v>560</v>
      </c>
      <c r="OP8" t="s">
        <v>560</v>
      </c>
      <c r="OQ8" t="s">
        <v>560</v>
      </c>
      <c r="OR8" t="s">
        <v>560</v>
      </c>
      <c r="OS8" t="s">
        <v>560</v>
      </c>
      <c r="OT8" t="s">
        <v>560</v>
      </c>
      <c r="OU8" t="s">
        <v>560</v>
      </c>
      <c r="OV8" t="s">
        <v>560</v>
      </c>
      <c r="OW8" t="s">
        <v>560</v>
      </c>
      <c r="OX8" t="s">
        <v>560</v>
      </c>
      <c r="OY8" t="s">
        <v>560</v>
      </c>
      <c r="OZ8" t="s">
        <v>560</v>
      </c>
      <c r="PA8" t="s">
        <v>560</v>
      </c>
      <c r="PB8" t="s">
        <v>560</v>
      </c>
      <c r="PC8" t="s">
        <v>560</v>
      </c>
      <c r="PD8" t="s">
        <v>560</v>
      </c>
      <c r="PE8" t="s">
        <v>560</v>
      </c>
      <c r="PF8" t="s">
        <v>560</v>
      </c>
      <c r="PG8" t="s">
        <v>560</v>
      </c>
      <c r="PH8" t="s">
        <v>560</v>
      </c>
      <c r="PI8" t="s">
        <v>560</v>
      </c>
      <c r="PJ8" t="s">
        <v>560</v>
      </c>
      <c r="PK8" t="s">
        <v>560</v>
      </c>
      <c r="PL8" t="s">
        <v>560</v>
      </c>
      <c r="PM8" t="s">
        <v>560</v>
      </c>
      <c r="PN8" t="s">
        <v>560</v>
      </c>
      <c r="PO8" t="s">
        <v>560</v>
      </c>
      <c r="PP8" t="s">
        <v>560</v>
      </c>
      <c r="PQ8" t="s">
        <v>560</v>
      </c>
      <c r="PR8" t="s">
        <v>560</v>
      </c>
      <c r="PS8" t="s">
        <v>560</v>
      </c>
      <c r="PT8" t="s">
        <v>560</v>
      </c>
      <c r="PU8" t="s">
        <v>560</v>
      </c>
      <c r="PV8" t="s">
        <v>560</v>
      </c>
      <c r="PW8" t="s">
        <v>560</v>
      </c>
      <c r="PX8" t="s">
        <v>557</v>
      </c>
      <c r="PY8" t="s">
        <v>560</v>
      </c>
      <c r="PZ8" t="s">
        <v>560</v>
      </c>
      <c r="QA8" t="s">
        <v>560</v>
      </c>
      <c r="QB8" t="s">
        <v>560</v>
      </c>
      <c r="QC8" t="s">
        <v>560</v>
      </c>
      <c r="QD8" t="s">
        <v>560</v>
      </c>
      <c r="QE8" t="s">
        <v>560</v>
      </c>
      <c r="QF8" t="s">
        <v>560</v>
      </c>
      <c r="QG8" t="s">
        <v>560</v>
      </c>
      <c r="QH8" t="s">
        <v>560</v>
      </c>
      <c r="QI8" t="s">
        <v>560</v>
      </c>
      <c r="QJ8" t="s">
        <v>560</v>
      </c>
      <c r="QK8" t="s">
        <v>560</v>
      </c>
      <c r="QL8" t="s">
        <v>560</v>
      </c>
      <c r="QM8" t="s">
        <v>560</v>
      </c>
      <c r="QN8" t="s">
        <v>560</v>
      </c>
      <c r="QO8" t="s">
        <v>560</v>
      </c>
      <c r="QP8" t="s">
        <v>560</v>
      </c>
      <c r="QQ8" t="s">
        <v>560</v>
      </c>
      <c r="QR8" t="s">
        <v>560</v>
      </c>
      <c r="QS8" t="s">
        <v>560</v>
      </c>
      <c r="QT8" t="s">
        <v>560</v>
      </c>
      <c r="QU8" t="s">
        <v>560</v>
      </c>
      <c r="QV8" t="s">
        <v>560</v>
      </c>
      <c r="QW8" t="s">
        <v>557</v>
      </c>
      <c r="QX8" t="s">
        <v>560</v>
      </c>
      <c r="QY8" t="s">
        <v>560</v>
      </c>
      <c r="QZ8" t="s">
        <v>560</v>
      </c>
      <c r="RA8" t="s">
        <v>560</v>
      </c>
      <c r="RB8" t="s">
        <v>560</v>
      </c>
      <c r="RC8" t="s">
        <v>560</v>
      </c>
      <c r="RD8" t="s">
        <v>560</v>
      </c>
      <c r="RE8" t="s">
        <v>560</v>
      </c>
      <c r="RF8" t="s">
        <v>560</v>
      </c>
      <c r="RG8" t="s">
        <v>560</v>
      </c>
      <c r="RH8" t="s">
        <v>560</v>
      </c>
      <c r="RI8" t="s">
        <v>560</v>
      </c>
      <c r="RJ8" t="s">
        <v>560</v>
      </c>
      <c r="RK8" t="s">
        <v>557</v>
      </c>
      <c r="RL8" t="s">
        <v>560</v>
      </c>
      <c r="RM8" t="s">
        <v>560</v>
      </c>
      <c r="RN8" t="s">
        <v>560</v>
      </c>
      <c r="RO8" t="s">
        <v>560</v>
      </c>
      <c r="RP8" t="s">
        <v>560</v>
      </c>
      <c r="RQ8" t="s">
        <v>560</v>
      </c>
      <c r="RR8" t="s">
        <v>560</v>
      </c>
      <c r="RS8" t="s">
        <v>560</v>
      </c>
      <c r="RT8" t="s">
        <v>560</v>
      </c>
      <c r="RU8" t="s">
        <v>560</v>
      </c>
      <c r="RV8" t="s">
        <v>560</v>
      </c>
      <c r="RW8" t="s">
        <v>560</v>
      </c>
      <c r="RX8" t="s">
        <v>560</v>
      </c>
      <c r="RY8" t="s">
        <v>560</v>
      </c>
      <c r="RZ8" t="s">
        <v>560</v>
      </c>
      <c r="SA8" t="s">
        <v>560</v>
      </c>
      <c r="SB8" t="s">
        <v>560</v>
      </c>
      <c r="SC8" t="s">
        <v>560</v>
      </c>
      <c r="SD8" t="s">
        <v>560</v>
      </c>
      <c r="SE8" t="s">
        <v>560</v>
      </c>
      <c r="SF8" t="s">
        <v>560</v>
      </c>
      <c r="SG8" t="s">
        <v>560</v>
      </c>
      <c r="SH8" t="s">
        <v>560</v>
      </c>
      <c r="SI8" t="s">
        <v>560</v>
      </c>
      <c r="SJ8" t="s">
        <v>560</v>
      </c>
      <c r="SK8" t="s">
        <v>560</v>
      </c>
      <c r="SL8" t="s">
        <v>560</v>
      </c>
      <c r="SM8" t="s">
        <v>560</v>
      </c>
      <c r="SN8" t="s">
        <v>560</v>
      </c>
      <c r="SO8" t="s">
        <v>560</v>
      </c>
      <c r="SP8" t="s">
        <v>560</v>
      </c>
      <c r="SQ8" t="s">
        <v>560</v>
      </c>
      <c r="SR8" t="s">
        <v>560</v>
      </c>
      <c r="SS8" t="s">
        <v>560</v>
      </c>
      <c r="ST8" t="s">
        <v>560</v>
      </c>
      <c r="SU8" t="s">
        <v>560</v>
      </c>
      <c r="SV8" t="s">
        <v>560</v>
      </c>
      <c r="SW8" t="s">
        <v>560</v>
      </c>
      <c r="SX8" t="s">
        <v>560</v>
      </c>
      <c r="SY8" t="s">
        <v>560</v>
      </c>
      <c r="SZ8" t="s">
        <v>560</v>
      </c>
      <c r="TA8" t="s">
        <v>560</v>
      </c>
      <c r="TB8" t="s">
        <v>560</v>
      </c>
      <c r="TC8" t="s">
        <v>560</v>
      </c>
      <c r="TD8" t="s">
        <v>560</v>
      </c>
      <c r="TE8" t="s">
        <v>560</v>
      </c>
      <c r="TF8" t="s">
        <v>557</v>
      </c>
      <c r="TG8" t="s">
        <v>557</v>
      </c>
      <c r="TH8" t="s">
        <v>557</v>
      </c>
      <c r="TI8" t="s">
        <v>557</v>
      </c>
      <c r="TJ8" t="s">
        <v>557</v>
      </c>
      <c r="TK8" t="s">
        <v>557</v>
      </c>
      <c r="TL8" t="s">
        <v>557</v>
      </c>
      <c r="TM8" t="s">
        <v>557</v>
      </c>
      <c r="TN8" t="s">
        <v>557</v>
      </c>
      <c r="TO8" t="s">
        <v>557</v>
      </c>
      <c r="TP8" t="s">
        <v>557</v>
      </c>
      <c r="TQ8" t="s">
        <v>557</v>
      </c>
      <c r="TR8" t="s">
        <v>557</v>
      </c>
      <c r="TS8" t="s">
        <v>557</v>
      </c>
      <c r="TT8" t="s">
        <v>560</v>
      </c>
      <c r="TU8" t="s">
        <v>560</v>
      </c>
      <c r="TV8" t="s">
        <v>560</v>
      </c>
      <c r="TW8" t="s">
        <v>560</v>
      </c>
      <c r="TX8" t="s">
        <v>560</v>
      </c>
      <c r="TY8" t="s">
        <v>560</v>
      </c>
      <c r="TZ8" t="s">
        <v>560</v>
      </c>
      <c r="UA8" t="s">
        <v>560</v>
      </c>
      <c r="UB8" t="s">
        <v>560</v>
      </c>
      <c r="UC8" t="s">
        <v>560</v>
      </c>
      <c r="UD8" t="s">
        <v>560</v>
      </c>
      <c r="UE8" t="s">
        <v>560</v>
      </c>
      <c r="UG8" t="s">
        <v>560</v>
      </c>
      <c r="UH8" t="s">
        <v>560</v>
      </c>
      <c r="UI8" t="s">
        <v>560</v>
      </c>
      <c r="UJ8" t="s">
        <v>560</v>
      </c>
      <c r="UK8" t="s">
        <v>560</v>
      </c>
      <c r="UL8" t="s">
        <v>560</v>
      </c>
      <c r="UM8" t="s">
        <v>560</v>
      </c>
      <c r="UN8" t="s">
        <v>560</v>
      </c>
      <c r="UO8" t="s">
        <v>560</v>
      </c>
      <c r="UP8" t="s">
        <v>560</v>
      </c>
      <c r="UQ8" t="s">
        <v>560</v>
      </c>
      <c r="UR8" t="s">
        <v>560</v>
      </c>
      <c r="US8" t="s">
        <v>560</v>
      </c>
      <c r="UT8" t="s">
        <v>560</v>
      </c>
      <c r="UU8" t="s">
        <v>560</v>
      </c>
      <c r="UV8" t="s">
        <v>560</v>
      </c>
      <c r="UW8" t="s">
        <v>560</v>
      </c>
      <c r="UX8" t="s">
        <v>560</v>
      </c>
      <c r="UY8" t="s">
        <v>556</v>
      </c>
      <c r="UZ8" t="s">
        <v>556</v>
      </c>
      <c r="VA8" t="s">
        <v>560</v>
      </c>
      <c r="VB8" t="s">
        <v>560</v>
      </c>
      <c r="VC8" t="s">
        <v>560</v>
      </c>
      <c r="VD8" t="s">
        <v>560</v>
      </c>
      <c r="VE8" t="s">
        <v>560</v>
      </c>
      <c r="VF8" t="s">
        <v>560</v>
      </c>
      <c r="VG8" t="s">
        <v>560</v>
      </c>
      <c r="VH8" t="s">
        <v>560</v>
      </c>
      <c r="VI8" t="s">
        <v>560</v>
      </c>
      <c r="VJ8" t="s">
        <v>560</v>
      </c>
      <c r="VK8" t="s">
        <v>560</v>
      </c>
      <c r="VL8" t="s">
        <v>560</v>
      </c>
      <c r="VM8" t="s">
        <v>557</v>
      </c>
      <c r="VN8" t="s">
        <v>557</v>
      </c>
      <c r="VO8" t="s">
        <v>557</v>
      </c>
      <c r="VP8" t="s">
        <v>557</v>
      </c>
      <c r="VQ8" t="s">
        <v>558</v>
      </c>
      <c r="VR8" t="s">
        <v>558</v>
      </c>
      <c r="VS8" t="s">
        <v>558</v>
      </c>
      <c r="VT8" t="s">
        <v>558</v>
      </c>
      <c r="VU8" t="s">
        <v>558</v>
      </c>
      <c r="VV8" t="s">
        <v>558</v>
      </c>
      <c r="VW8" t="s">
        <v>558</v>
      </c>
      <c r="VX8" t="s">
        <v>558</v>
      </c>
      <c r="VY8" t="s">
        <v>558</v>
      </c>
      <c r="VZ8" t="s">
        <v>558</v>
      </c>
      <c r="WA8" t="s">
        <v>558</v>
      </c>
      <c r="WB8" t="s">
        <v>558</v>
      </c>
      <c r="WC8" t="s">
        <v>558</v>
      </c>
      <c r="WD8" t="s">
        <v>558</v>
      </c>
      <c r="WE8" t="s">
        <v>558</v>
      </c>
      <c r="WF8" t="s">
        <v>558</v>
      </c>
      <c r="ZE8" t="s">
        <v>842</v>
      </c>
      <c r="ZF8" t="s">
        <v>843</v>
      </c>
      <c r="ZG8" t="s">
        <v>558</v>
      </c>
      <c r="ZH8" t="s">
        <v>558</v>
      </c>
      <c r="ZI8" t="s">
        <v>558</v>
      </c>
      <c r="ZJ8" t="s">
        <v>558</v>
      </c>
      <c r="ZK8" t="s">
        <v>557</v>
      </c>
      <c r="ZL8" t="s">
        <v>515</v>
      </c>
      <c r="ZM8" t="s">
        <v>558</v>
      </c>
      <c r="ZN8" t="s">
        <v>558</v>
      </c>
      <c r="ZO8" t="s">
        <v>559</v>
      </c>
      <c r="ZP8" t="s">
        <v>558</v>
      </c>
      <c r="ZQ8" t="s">
        <v>558</v>
      </c>
      <c r="ZR8" t="s">
        <v>559</v>
      </c>
      <c r="ZS8" t="s">
        <v>553</v>
      </c>
      <c r="ZT8" t="s">
        <v>553</v>
      </c>
      <c r="ZU8" t="s">
        <v>558</v>
      </c>
      <c r="ZV8" t="s">
        <v>557</v>
      </c>
      <c r="ZW8" t="s">
        <v>558</v>
      </c>
      <c r="ZX8" t="s">
        <v>558</v>
      </c>
      <c r="ZY8" t="s">
        <v>558</v>
      </c>
      <c r="ZZ8" t="s">
        <v>558</v>
      </c>
      <c r="AAA8" t="s">
        <v>558</v>
      </c>
      <c r="AAB8" t="s">
        <v>558</v>
      </c>
      <c r="AAC8" t="s">
        <v>558</v>
      </c>
      <c r="AAD8" t="s">
        <v>558</v>
      </c>
      <c r="AAE8" t="s">
        <v>558</v>
      </c>
      <c r="AAF8" t="s">
        <v>559</v>
      </c>
      <c r="AAG8" t="s">
        <v>558</v>
      </c>
      <c r="AAH8" t="s">
        <v>558</v>
      </c>
      <c r="AAI8" t="s">
        <v>558</v>
      </c>
      <c r="AAJ8" t="s">
        <v>558</v>
      </c>
      <c r="AAK8" t="s">
        <v>558</v>
      </c>
      <c r="AAL8" t="s">
        <v>558</v>
      </c>
      <c r="AAM8" t="s">
        <v>558</v>
      </c>
      <c r="AAN8" t="s">
        <v>558</v>
      </c>
      <c r="AAO8" t="s">
        <v>558</v>
      </c>
      <c r="AAP8" t="s">
        <v>558</v>
      </c>
      <c r="AAQ8" t="s">
        <v>557</v>
      </c>
      <c r="AAR8" t="s">
        <v>499</v>
      </c>
      <c r="AAS8" t="s">
        <v>552</v>
      </c>
      <c r="AAT8" t="s">
        <v>558</v>
      </c>
      <c r="AAU8" t="s">
        <v>531</v>
      </c>
      <c r="AAV8" t="s">
        <v>558</v>
      </c>
      <c r="AAW8" t="s">
        <v>558</v>
      </c>
      <c r="AAX8" t="s">
        <v>558</v>
      </c>
      <c r="AAY8" t="s">
        <v>557</v>
      </c>
      <c r="AAZ8" t="s">
        <v>558</v>
      </c>
      <c r="ABA8" t="s">
        <v>558</v>
      </c>
      <c r="ABB8" t="s">
        <v>558</v>
      </c>
      <c r="ABC8" t="s">
        <v>558</v>
      </c>
      <c r="ABD8" t="s">
        <v>558</v>
      </c>
      <c r="ABE8" t="s">
        <v>558</v>
      </c>
      <c r="ABF8" t="s">
        <v>558</v>
      </c>
      <c r="ABG8" t="s">
        <v>558</v>
      </c>
      <c r="ABH8" t="s">
        <v>558</v>
      </c>
      <c r="ABI8" t="s">
        <v>558</v>
      </c>
      <c r="ABJ8" t="s">
        <v>558</v>
      </c>
      <c r="ABK8" t="s">
        <v>558</v>
      </c>
      <c r="ABL8" t="s">
        <v>558</v>
      </c>
      <c r="ABM8" t="s">
        <v>558</v>
      </c>
      <c r="ABN8" t="s">
        <v>558</v>
      </c>
      <c r="ABO8" t="s">
        <v>558</v>
      </c>
      <c r="ABP8" t="s">
        <v>558</v>
      </c>
      <c r="ABQ8" t="s">
        <v>558</v>
      </c>
      <c r="ABR8" t="s">
        <v>558</v>
      </c>
      <c r="ABS8" t="s">
        <v>558</v>
      </c>
      <c r="ABT8" t="s">
        <v>558</v>
      </c>
      <c r="ABU8" t="s">
        <v>558</v>
      </c>
      <c r="ABV8" t="s">
        <v>558</v>
      </c>
      <c r="ABW8" t="s">
        <v>558</v>
      </c>
      <c r="ABX8" t="s">
        <v>559</v>
      </c>
      <c r="ABY8" t="s">
        <v>558</v>
      </c>
      <c r="ABZ8" t="s">
        <v>553</v>
      </c>
      <c r="ACA8" t="s">
        <v>558</v>
      </c>
      <c r="ACB8" t="s">
        <v>558</v>
      </c>
      <c r="ACC8" t="s">
        <v>558</v>
      </c>
      <c r="ACD8" t="s">
        <v>558</v>
      </c>
      <c r="ACE8" t="s">
        <v>558</v>
      </c>
      <c r="ACF8" t="s">
        <v>558</v>
      </c>
      <c r="ACG8" t="s">
        <v>558</v>
      </c>
      <c r="ACH8" t="s">
        <v>558</v>
      </c>
      <c r="ACI8" t="s">
        <v>558</v>
      </c>
      <c r="ACJ8" t="s">
        <v>558</v>
      </c>
      <c r="ACK8" t="s">
        <v>558</v>
      </c>
      <c r="ACL8" t="s">
        <v>558</v>
      </c>
      <c r="ACM8" t="s">
        <v>558</v>
      </c>
      <c r="ACN8" t="s">
        <v>558</v>
      </c>
      <c r="ACO8" t="s">
        <v>558</v>
      </c>
      <c r="ACP8" t="s">
        <v>563</v>
      </c>
      <c r="ACQ8" t="s">
        <v>558</v>
      </c>
      <c r="ACR8" t="s">
        <v>558</v>
      </c>
      <c r="ACS8" t="s">
        <v>558</v>
      </c>
      <c r="ACT8" t="s">
        <v>557</v>
      </c>
      <c r="ACU8" t="s">
        <v>558</v>
      </c>
      <c r="ACV8" t="s">
        <v>558</v>
      </c>
      <c r="ACW8" t="s">
        <v>558</v>
      </c>
      <c r="ACX8" t="s">
        <v>558</v>
      </c>
      <c r="ACY8" t="s">
        <v>558</v>
      </c>
      <c r="ACZ8" t="s">
        <v>558</v>
      </c>
      <c r="ADA8" t="s">
        <v>558</v>
      </c>
      <c r="ADB8" t="s">
        <v>563</v>
      </c>
      <c r="ADC8" t="s">
        <v>563</v>
      </c>
      <c r="ADD8" t="s">
        <v>563</v>
      </c>
      <c r="ADE8" t="s">
        <v>563</v>
      </c>
      <c r="ADF8" t="s">
        <v>563</v>
      </c>
      <c r="ADG8" t="s">
        <v>563</v>
      </c>
      <c r="ADH8" t="s">
        <v>563</v>
      </c>
      <c r="ADI8" t="s">
        <v>563</v>
      </c>
      <c r="ADJ8" t="s">
        <v>561</v>
      </c>
      <c r="ADK8" t="s">
        <v>563</v>
      </c>
      <c r="ADL8" t="s">
        <v>563</v>
      </c>
      <c r="ADM8" t="s">
        <v>563</v>
      </c>
      <c r="ADN8" t="s">
        <v>563</v>
      </c>
      <c r="ADO8" t="s">
        <v>563</v>
      </c>
      <c r="ADP8" t="s">
        <v>563</v>
      </c>
      <c r="ADQ8" t="s">
        <v>563</v>
      </c>
      <c r="ADR8" t="s">
        <v>563</v>
      </c>
      <c r="ADS8" t="s">
        <v>563</v>
      </c>
      <c r="ADT8" t="s">
        <v>563</v>
      </c>
      <c r="ADU8" t="s">
        <v>563</v>
      </c>
      <c r="ADV8" t="s">
        <v>563</v>
      </c>
      <c r="ADW8" t="s">
        <v>563</v>
      </c>
      <c r="ADX8" t="s">
        <v>563</v>
      </c>
      <c r="ADY8" t="s">
        <v>563</v>
      </c>
      <c r="ADZ8" t="s">
        <v>562</v>
      </c>
      <c r="AEA8" t="s">
        <v>563</v>
      </c>
      <c r="AEB8" t="s">
        <v>561</v>
      </c>
      <c r="AEC8" t="s">
        <v>563</v>
      </c>
      <c r="AED8" t="s">
        <v>563</v>
      </c>
      <c r="AEE8" t="s">
        <v>563</v>
      </c>
      <c r="AEF8" t="s">
        <v>563</v>
      </c>
      <c r="AEG8" t="s">
        <v>563</v>
      </c>
      <c r="AEH8" t="s">
        <v>563</v>
      </c>
      <c r="AEI8" t="s">
        <v>563</v>
      </c>
      <c r="AEJ8" t="s">
        <v>563</v>
      </c>
      <c r="AEK8" t="s">
        <v>563</v>
      </c>
      <c r="AEL8" t="s">
        <v>563</v>
      </c>
      <c r="AEM8" t="s">
        <v>563</v>
      </c>
      <c r="AEN8" t="s">
        <v>563</v>
      </c>
      <c r="AEO8" t="s">
        <v>563</v>
      </c>
      <c r="AEP8" t="s">
        <v>563</v>
      </c>
      <c r="AEQ8" t="s">
        <v>563</v>
      </c>
      <c r="AER8" t="s">
        <v>563</v>
      </c>
      <c r="AES8" t="s">
        <v>563</v>
      </c>
      <c r="AET8" t="s">
        <v>563</v>
      </c>
      <c r="AEU8" t="s">
        <v>562</v>
      </c>
      <c r="AEV8" t="s">
        <v>562</v>
      </c>
      <c r="AEW8" t="s">
        <v>562</v>
      </c>
      <c r="AEX8" t="s">
        <v>563</v>
      </c>
      <c r="AEY8" t="s">
        <v>562</v>
      </c>
      <c r="AEZ8" t="s">
        <v>562</v>
      </c>
      <c r="AFA8" t="s">
        <v>561</v>
      </c>
      <c r="AFB8" t="s">
        <v>562</v>
      </c>
      <c r="AFC8" t="s">
        <v>562</v>
      </c>
      <c r="AFD8" t="s">
        <v>563</v>
      </c>
      <c r="AFE8" t="s">
        <v>563</v>
      </c>
      <c r="AFF8" t="s">
        <v>563</v>
      </c>
      <c r="AFG8" t="s">
        <v>563</v>
      </c>
      <c r="AFH8" t="s">
        <v>563</v>
      </c>
      <c r="AFI8" t="s">
        <v>563</v>
      </c>
      <c r="AFJ8" t="s">
        <v>563</v>
      </c>
      <c r="AFK8" t="s">
        <v>563</v>
      </c>
      <c r="AFL8" t="s">
        <v>563</v>
      </c>
      <c r="AFM8" t="s">
        <v>563</v>
      </c>
      <c r="AFN8" t="s">
        <v>562</v>
      </c>
      <c r="AFO8" t="s">
        <v>553</v>
      </c>
      <c r="AFP8" t="s">
        <v>562</v>
      </c>
      <c r="AFQ8" t="s">
        <v>562</v>
      </c>
      <c r="AFR8" t="s">
        <v>563</v>
      </c>
      <c r="AFS8" t="s">
        <v>563</v>
      </c>
      <c r="AFT8" t="s">
        <v>563</v>
      </c>
      <c r="AFU8" t="s">
        <v>563</v>
      </c>
      <c r="AFV8" t="s">
        <v>558</v>
      </c>
      <c r="AFW8" t="s">
        <v>558</v>
      </c>
      <c r="AFX8" t="s">
        <v>558</v>
      </c>
      <c r="AFY8" t="s">
        <v>558</v>
      </c>
      <c r="AFZ8" t="s">
        <v>558</v>
      </c>
      <c r="AGA8" t="s">
        <v>558</v>
      </c>
      <c r="AGB8" t="s">
        <v>558</v>
      </c>
      <c r="AGC8" t="s">
        <v>558</v>
      </c>
      <c r="AGD8" t="s">
        <v>558</v>
      </c>
      <c r="AGE8" t="s">
        <v>558</v>
      </c>
      <c r="AGF8" t="s">
        <v>558</v>
      </c>
      <c r="AGG8" t="s">
        <v>558</v>
      </c>
      <c r="AGH8" t="s">
        <v>558</v>
      </c>
      <c r="AGI8" t="s">
        <v>558</v>
      </c>
      <c r="AGJ8" t="s">
        <v>558</v>
      </c>
      <c r="AGK8" t="s">
        <v>558</v>
      </c>
      <c r="AGL8" t="s">
        <v>559</v>
      </c>
      <c r="AGM8" t="s">
        <v>559</v>
      </c>
      <c r="AGN8" t="s">
        <v>559</v>
      </c>
      <c r="AGO8" t="s">
        <v>559</v>
      </c>
      <c r="AGP8" t="s">
        <v>559</v>
      </c>
      <c r="AGQ8" t="s">
        <v>559</v>
      </c>
      <c r="AGR8" t="s">
        <v>559</v>
      </c>
      <c r="AGS8" t="s">
        <v>559</v>
      </c>
      <c r="AGT8" t="s">
        <v>559</v>
      </c>
      <c r="AGU8" t="s">
        <v>559</v>
      </c>
      <c r="AGV8" t="s">
        <v>559</v>
      </c>
      <c r="AGW8" t="s">
        <v>559</v>
      </c>
      <c r="AGX8" t="s">
        <v>559</v>
      </c>
      <c r="AGY8" t="s">
        <v>557</v>
      </c>
      <c r="AGZ8" t="s">
        <v>557</v>
      </c>
      <c r="AHA8" t="s">
        <v>559</v>
      </c>
      <c r="AHB8" t="s">
        <v>559</v>
      </c>
      <c r="AHC8" t="s">
        <v>559</v>
      </c>
      <c r="AHD8" t="s">
        <v>487</v>
      </c>
      <c r="AHE8" t="s">
        <v>559</v>
      </c>
      <c r="AHF8" t="s">
        <v>558</v>
      </c>
      <c r="AHG8" t="s">
        <v>559</v>
      </c>
      <c r="AHH8" t="s">
        <v>559</v>
      </c>
      <c r="AHI8" t="s">
        <v>559</v>
      </c>
      <c r="AHJ8" t="s">
        <v>559</v>
      </c>
      <c r="AHK8" t="s">
        <v>559</v>
      </c>
      <c r="AHL8" t="s">
        <v>559</v>
      </c>
      <c r="AHM8" t="s">
        <v>559</v>
      </c>
      <c r="AHN8" t="s">
        <v>559</v>
      </c>
      <c r="AHO8" t="s">
        <v>557</v>
      </c>
      <c r="AHP8" t="s">
        <v>559</v>
      </c>
      <c r="AHQ8" t="s">
        <v>559</v>
      </c>
      <c r="AHR8" t="s">
        <v>558</v>
      </c>
      <c r="AHS8" t="s">
        <v>558</v>
      </c>
      <c r="AHT8" t="s">
        <v>558</v>
      </c>
      <c r="AHU8" t="s">
        <v>558</v>
      </c>
      <c r="AHV8" t="s">
        <v>558</v>
      </c>
      <c r="AHW8" t="s">
        <v>558</v>
      </c>
      <c r="AHX8" t="s">
        <v>558</v>
      </c>
      <c r="AHY8" t="s">
        <v>558</v>
      </c>
      <c r="AHZ8" t="s">
        <v>558</v>
      </c>
      <c r="AIA8" t="s">
        <v>558</v>
      </c>
      <c r="AIB8" t="s">
        <v>558</v>
      </c>
      <c r="AIC8" t="s">
        <v>558</v>
      </c>
      <c r="AID8" t="s">
        <v>558</v>
      </c>
      <c r="AIE8" t="s">
        <v>559</v>
      </c>
      <c r="AIF8" t="s">
        <v>558</v>
      </c>
      <c r="AIG8" t="s">
        <v>558</v>
      </c>
      <c r="AIH8" t="s">
        <v>558</v>
      </c>
      <c r="AII8" t="s">
        <v>558</v>
      </c>
      <c r="AIJ8" t="s">
        <v>558</v>
      </c>
      <c r="AIK8" t="s">
        <v>558</v>
      </c>
      <c r="AIL8" t="s">
        <v>558</v>
      </c>
      <c r="AIM8" t="s">
        <v>558</v>
      </c>
      <c r="AIN8" t="s">
        <v>558</v>
      </c>
      <c r="AIO8" t="s">
        <v>558</v>
      </c>
      <c r="AIP8" t="s">
        <v>558</v>
      </c>
      <c r="AIQ8" t="s">
        <v>558</v>
      </c>
      <c r="AIR8" t="s">
        <v>558</v>
      </c>
      <c r="AIS8" t="s">
        <v>558</v>
      </c>
      <c r="AIT8" t="s">
        <v>558</v>
      </c>
      <c r="AIU8" t="s">
        <v>558</v>
      </c>
      <c r="AIV8" t="s">
        <v>558</v>
      </c>
      <c r="AIW8" t="s">
        <v>558</v>
      </c>
      <c r="AIX8" t="s">
        <v>558</v>
      </c>
      <c r="AIY8" t="s">
        <v>558</v>
      </c>
      <c r="AIZ8" t="s">
        <v>558</v>
      </c>
      <c r="AJA8" t="s">
        <v>558</v>
      </c>
      <c r="AJB8" t="s">
        <v>558</v>
      </c>
      <c r="AJC8" t="s">
        <v>568</v>
      </c>
      <c r="AJD8" t="s">
        <v>558</v>
      </c>
      <c r="AJE8" t="s">
        <v>558</v>
      </c>
      <c r="AJF8" t="s">
        <v>558</v>
      </c>
      <c r="AJG8" t="s">
        <v>558</v>
      </c>
      <c r="AJH8" t="s">
        <v>558</v>
      </c>
      <c r="AJI8" t="s">
        <v>558</v>
      </c>
      <c r="AJJ8" t="s">
        <v>558</v>
      </c>
      <c r="AJK8" t="s">
        <v>558</v>
      </c>
      <c r="AJL8" t="s">
        <v>558</v>
      </c>
      <c r="AJM8" t="s">
        <v>558</v>
      </c>
      <c r="AJN8" t="s">
        <v>558</v>
      </c>
      <c r="AJO8" t="s">
        <v>558</v>
      </c>
      <c r="AJP8" t="s">
        <v>558</v>
      </c>
      <c r="AJQ8" t="s">
        <v>558</v>
      </c>
      <c r="AJR8" t="s">
        <v>558</v>
      </c>
      <c r="AJS8" t="s">
        <v>558</v>
      </c>
      <c r="AJT8" t="s">
        <v>558</v>
      </c>
      <c r="AJU8" t="s">
        <v>560</v>
      </c>
      <c r="AJV8" t="s">
        <v>560</v>
      </c>
      <c r="AJW8" t="s">
        <v>560</v>
      </c>
      <c r="AJX8" t="s">
        <v>560</v>
      </c>
      <c r="AJY8" t="s">
        <v>560</v>
      </c>
      <c r="AJZ8" t="s">
        <v>560</v>
      </c>
      <c r="AKA8" t="s">
        <v>559</v>
      </c>
      <c r="AKB8" t="s">
        <v>563</v>
      </c>
      <c r="AKC8" t="s">
        <v>561</v>
      </c>
      <c r="AKD8" t="s">
        <v>563</v>
      </c>
      <c r="AKE8" t="s">
        <v>563</v>
      </c>
      <c r="AKF8" t="s">
        <v>563</v>
      </c>
      <c r="AKG8" t="s">
        <v>563</v>
      </c>
      <c r="AKH8" t="s">
        <v>563</v>
      </c>
      <c r="AKI8" t="s">
        <v>563</v>
      </c>
      <c r="AKJ8" t="s">
        <v>563</v>
      </c>
      <c r="AKK8" t="s">
        <v>563</v>
      </c>
      <c r="AKL8" t="s">
        <v>563</v>
      </c>
      <c r="AKM8" t="s">
        <v>541</v>
      </c>
      <c r="AKN8" t="s">
        <v>563</v>
      </c>
      <c r="AKO8" t="s">
        <v>563</v>
      </c>
      <c r="AKP8" t="s">
        <v>563</v>
      </c>
      <c r="AKQ8" t="s">
        <v>563</v>
      </c>
      <c r="AKR8" t="s">
        <v>563</v>
      </c>
      <c r="AKS8" t="s">
        <v>541</v>
      </c>
      <c r="AKT8" t="s">
        <v>563</v>
      </c>
      <c r="AKU8" t="s">
        <v>563</v>
      </c>
      <c r="AKV8" t="s">
        <v>563</v>
      </c>
      <c r="AKW8" t="s">
        <v>563</v>
      </c>
      <c r="AKX8" t="s">
        <v>568</v>
      </c>
      <c r="AKY8" t="s">
        <v>562</v>
      </c>
      <c r="AKZ8" t="s">
        <v>531</v>
      </c>
      <c r="ALA8" t="s">
        <v>560</v>
      </c>
      <c r="ALB8" t="s">
        <v>560</v>
      </c>
      <c r="ALC8" t="s">
        <v>560</v>
      </c>
      <c r="ALD8" t="s">
        <v>560</v>
      </c>
      <c r="ALE8" t="s">
        <v>558</v>
      </c>
      <c r="ALF8" t="s">
        <v>558</v>
      </c>
      <c r="ALG8" t="s">
        <v>558</v>
      </c>
      <c r="ALH8" t="s">
        <v>558</v>
      </c>
      <c r="ALI8" t="s">
        <v>558</v>
      </c>
      <c r="ALJ8" t="s">
        <v>558</v>
      </c>
      <c r="ALK8" t="s">
        <v>558</v>
      </c>
      <c r="ALL8" t="s">
        <v>558</v>
      </c>
      <c r="ALM8" t="s">
        <v>558</v>
      </c>
      <c r="ALN8" t="s">
        <v>558</v>
      </c>
      <c r="ALO8" t="s">
        <v>558</v>
      </c>
      <c r="ALP8" t="s">
        <v>558</v>
      </c>
      <c r="ALQ8" t="s">
        <v>558</v>
      </c>
      <c r="ALR8" t="s">
        <v>558</v>
      </c>
      <c r="ALS8" t="s">
        <v>558</v>
      </c>
      <c r="ALT8" t="s">
        <v>558</v>
      </c>
      <c r="ALU8" t="s">
        <v>558</v>
      </c>
      <c r="ALV8" t="s">
        <v>558</v>
      </c>
      <c r="ALW8" t="s">
        <v>558</v>
      </c>
      <c r="ALX8" t="s">
        <v>558</v>
      </c>
      <c r="ALY8" t="s">
        <v>558</v>
      </c>
      <c r="ALZ8" t="s">
        <v>558</v>
      </c>
      <c r="AMA8" t="s">
        <v>558</v>
      </c>
      <c r="AMB8" t="s">
        <v>558</v>
      </c>
      <c r="AMC8" t="s">
        <v>558</v>
      </c>
      <c r="AMD8" t="s">
        <v>558</v>
      </c>
      <c r="AME8" t="s">
        <v>558</v>
      </c>
      <c r="AMF8" t="s">
        <v>558</v>
      </c>
      <c r="AMG8" t="s">
        <v>558</v>
      </c>
      <c r="AMH8" t="s">
        <v>558</v>
      </c>
      <c r="AMI8" t="s">
        <v>558</v>
      </c>
      <c r="AMJ8" t="s">
        <v>558</v>
      </c>
      <c r="AMK8" t="s">
        <v>558</v>
      </c>
      <c r="AML8" t="s">
        <v>558</v>
      </c>
      <c r="AMM8" t="s">
        <v>559</v>
      </c>
      <c r="AMN8" t="s">
        <v>558</v>
      </c>
      <c r="AMO8" t="s">
        <v>552</v>
      </c>
      <c r="AMP8" t="s">
        <v>558</v>
      </c>
      <c r="AMQ8" t="s">
        <v>558</v>
      </c>
      <c r="AMR8" t="s">
        <v>558</v>
      </c>
      <c r="AMS8" t="s">
        <v>558</v>
      </c>
      <c r="AMT8" t="s">
        <v>558</v>
      </c>
      <c r="AMU8" t="s">
        <v>558</v>
      </c>
      <c r="AMV8" t="s">
        <v>558</v>
      </c>
      <c r="AMW8" t="s">
        <v>558</v>
      </c>
      <c r="AMX8" t="s">
        <v>558</v>
      </c>
      <c r="AMY8" t="s">
        <v>558</v>
      </c>
      <c r="AMZ8" t="s">
        <v>558</v>
      </c>
      <c r="ANA8" t="s">
        <v>558</v>
      </c>
      <c r="ANB8" t="s">
        <v>558</v>
      </c>
      <c r="ANC8" t="s">
        <v>557</v>
      </c>
      <c r="AND8" t="s">
        <v>558</v>
      </c>
      <c r="ANE8" t="s">
        <v>553</v>
      </c>
      <c r="ANF8" t="s">
        <v>558</v>
      </c>
      <c r="ANG8" t="s">
        <v>558</v>
      </c>
      <c r="ANH8" t="s">
        <v>558</v>
      </c>
      <c r="ANI8" t="s">
        <v>558</v>
      </c>
      <c r="ANJ8" t="s">
        <v>558</v>
      </c>
      <c r="ANK8" t="s">
        <v>558</v>
      </c>
      <c r="ANL8" t="s">
        <v>558</v>
      </c>
      <c r="ANM8" t="s">
        <v>558</v>
      </c>
      <c r="ANN8" t="s">
        <v>558</v>
      </c>
      <c r="ANO8" t="s">
        <v>558</v>
      </c>
      <c r="ANP8" t="s">
        <v>558</v>
      </c>
      <c r="ANQ8" t="s">
        <v>558</v>
      </c>
      <c r="ANR8" t="s">
        <v>558</v>
      </c>
      <c r="ANS8" t="s">
        <v>558</v>
      </c>
      <c r="ANT8" t="s">
        <v>558</v>
      </c>
      <c r="ANU8" t="s">
        <v>558</v>
      </c>
      <c r="ANV8" t="s">
        <v>558</v>
      </c>
      <c r="ANW8" t="s">
        <v>558</v>
      </c>
      <c r="ANX8" t="s">
        <v>558</v>
      </c>
      <c r="ANY8" t="s">
        <v>558</v>
      </c>
      <c r="ANZ8" t="s">
        <v>558</v>
      </c>
      <c r="AOA8" t="s">
        <v>558</v>
      </c>
      <c r="AOB8" t="s">
        <v>558</v>
      </c>
      <c r="AOC8" t="s">
        <v>558</v>
      </c>
      <c r="AOD8" t="s">
        <v>558</v>
      </c>
      <c r="AOE8" t="s">
        <v>558</v>
      </c>
      <c r="AOF8" t="s">
        <v>558</v>
      </c>
      <c r="AOG8" t="s">
        <v>558</v>
      </c>
      <c r="AOH8" t="s">
        <v>558</v>
      </c>
      <c r="AOI8" t="s">
        <v>558</v>
      </c>
      <c r="AOJ8" t="s">
        <v>558</v>
      </c>
      <c r="AOK8" t="s">
        <v>558</v>
      </c>
      <c r="AOL8" t="s">
        <v>558</v>
      </c>
      <c r="AOM8" t="s">
        <v>558</v>
      </c>
      <c r="AON8" t="s">
        <v>558</v>
      </c>
      <c r="AOO8" t="s">
        <v>558</v>
      </c>
      <c r="AOP8" t="s">
        <v>558</v>
      </c>
      <c r="AOQ8" t="s">
        <v>558</v>
      </c>
      <c r="AOR8" t="s">
        <v>558</v>
      </c>
      <c r="AOS8" t="s">
        <v>558</v>
      </c>
      <c r="AOT8" t="s">
        <v>558</v>
      </c>
      <c r="AOU8" t="s">
        <v>558</v>
      </c>
      <c r="AOV8" t="s">
        <v>558</v>
      </c>
      <c r="AOW8" t="s">
        <v>558</v>
      </c>
      <c r="AOX8" t="s">
        <v>558</v>
      </c>
      <c r="AOY8" t="s">
        <v>558</v>
      </c>
      <c r="AOZ8" t="s">
        <v>558</v>
      </c>
      <c r="APA8" t="s">
        <v>558</v>
      </c>
      <c r="APB8" t="s">
        <v>558</v>
      </c>
      <c r="APC8" t="s">
        <v>558</v>
      </c>
      <c r="APD8" t="s">
        <v>558</v>
      </c>
      <c r="APE8" t="s">
        <v>558</v>
      </c>
      <c r="APF8" t="s">
        <v>558</v>
      </c>
      <c r="APG8" t="s">
        <v>558</v>
      </c>
      <c r="APH8" t="s">
        <v>558</v>
      </c>
      <c r="API8" t="s">
        <v>558</v>
      </c>
      <c r="APJ8" t="s">
        <v>558</v>
      </c>
      <c r="APK8" t="s">
        <v>558</v>
      </c>
      <c r="APL8" t="s">
        <v>558</v>
      </c>
      <c r="APM8" t="s">
        <v>558</v>
      </c>
      <c r="APN8" t="s">
        <v>558</v>
      </c>
      <c r="APO8" t="s">
        <v>558</v>
      </c>
      <c r="APP8" t="s">
        <v>558</v>
      </c>
      <c r="APQ8" t="s">
        <v>558</v>
      </c>
      <c r="APR8" t="s">
        <v>558</v>
      </c>
      <c r="APS8" t="s">
        <v>558</v>
      </c>
      <c r="APT8" t="s">
        <v>559</v>
      </c>
      <c r="APU8" t="s">
        <v>558</v>
      </c>
      <c r="APV8" t="s">
        <v>558</v>
      </c>
      <c r="APW8" t="s">
        <v>558</v>
      </c>
      <c r="APX8" t="s">
        <v>558</v>
      </c>
      <c r="APY8" t="s">
        <v>558</v>
      </c>
      <c r="APZ8" t="s">
        <v>559</v>
      </c>
      <c r="AQA8" t="s">
        <v>558</v>
      </c>
      <c r="AQB8" t="s">
        <v>558</v>
      </c>
      <c r="AQC8" t="s">
        <v>558</v>
      </c>
      <c r="AQD8" t="s">
        <v>558</v>
      </c>
      <c r="AQE8" t="s">
        <v>558</v>
      </c>
      <c r="AQF8" t="s">
        <v>558</v>
      </c>
      <c r="AQG8" t="s">
        <v>558</v>
      </c>
      <c r="AQH8" t="s">
        <v>558</v>
      </c>
      <c r="AQI8" t="s">
        <v>558</v>
      </c>
      <c r="AQJ8" t="s">
        <v>558</v>
      </c>
      <c r="AQK8" t="s">
        <v>559</v>
      </c>
      <c r="AQL8" t="s">
        <v>558</v>
      </c>
      <c r="AQM8" t="s">
        <v>558</v>
      </c>
      <c r="AQN8" t="s">
        <v>558</v>
      </c>
      <c r="AQO8" t="s">
        <v>558</v>
      </c>
      <c r="AQP8" t="s">
        <v>558</v>
      </c>
      <c r="AQQ8" t="s">
        <v>558</v>
      </c>
      <c r="AQR8" t="s">
        <v>558</v>
      </c>
      <c r="AQS8" t="s">
        <v>558</v>
      </c>
      <c r="AQT8" t="s">
        <v>558</v>
      </c>
      <c r="AQU8" t="s">
        <v>558</v>
      </c>
      <c r="AQV8" t="s">
        <v>558</v>
      </c>
      <c r="AQW8" t="s">
        <v>558</v>
      </c>
      <c r="AQX8" t="s">
        <v>558</v>
      </c>
      <c r="AQY8" t="s">
        <v>558</v>
      </c>
      <c r="AQZ8" t="s">
        <v>558</v>
      </c>
      <c r="ARA8" t="s">
        <v>558</v>
      </c>
      <c r="ARB8" t="s">
        <v>558</v>
      </c>
      <c r="ARC8" t="s">
        <v>558</v>
      </c>
      <c r="ARD8" t="s">
        <v>558</v>
      </c>
      <c r="ARE8" t="s">
        <v>558</v>
      </c>
      <c r="ARF8" t="s">
        <v>558</v>
      </c>
      <c r="ARG8" t="s">
        <v>558</v>
      </c>
      <c r="ARH8" t="s">
        <v>558</v>
      </c>
      <c r="ARI8" t="s">
        <v>558</v>
      </c>
      <c r="ARJ8" t="s">
        <v>558</v>
      </c>
      <c r="ARK8" t="s">
        <v>558</v>
      </c>
      <c r="ARL8" t="s">
        <v>558</v>
      </c>
      <c r="ARM8" t="s">
        <v>558</v>
      </c>
      <c r="ARN8" t="s">
        <v>558</v>
      </c>
      <c r="ARO8" t="s">
        <v>558</v>
      </c>
      <c r="ARP8" t="s">
        <v>558</v>
      </c>
      <c r="ARQ8" t="s">
        <v>558</v>
      </c>
      <c r="ARR8" t="s">
        <v>558</v>
      </c>
      <c r="ARS8" t="s">
        <v>558</v>
      </c>
      <c r="ART8" t="s">
        <v>558</v>
      </c>
      <c r="ARU8" t="s">
        <v>558</v>
      </c>
      <c r="ARV8" t="s">
        <v>558</v>
      </c>
      <c r="ARW8" t="s">
        <v>558</v>
      </c>
      <c r="ARX8" t="s">
        <v>558</v>
      </c>
      <c r="ARY8" t="s">
        <v>558</v>
      </c>
      <c r="ARZ8" t="s">
        <v>558</v>
      </c>
      <c r="ASA8" t="s">
        <v>558</v>
      </c>
      <c r="ASB8" t="s">
        <v>558</v>
      </c>
      <c r="ASC8" t="s">
        <v>558</v>
      </c>
      <c r="ASD8" t="s">
        <v>558</v>
      </c>
      <c r="ASE8" t="s">
        <v>558</v>
      </c>
      <c r="ASF8" t="s">
        <v>558</v>
      </c>
      <c r="ASG8" t="s">
        <v>558</v>
      </c>
      <c r="ASH8" t="s">
        <v>558</v>
      </c>
      <c r="ASI8" t="s">
        <v>558</v>
      </c>
      <c r="ASJ8" t="s">
        <v>558</v>
      </c>
      <c r="ASK8" t="s">
        <v>558</v>
      </c>
      <c r="ASL8" t="s">
        <v>558</v>
      </c>
      <c r="ASM8" t="s">
        <v>558</v>
      </c>
      <c r="ASN8" t="s">
        <v>558</v>
      </c>
      <c r="ASO8" t="s">
        <v>558</v>
      </c>
      <c r="ASP8" t="s">
        <v>558</v>
      </c>
      <c r="ASQ8" t="s">
        <v>558</v>
      </c>
      <c r="ASR8" t="s">
        <v>558</v>
      </c>
      <c r="ASS8" t="s">
        <v>558</v>
      </c>
      <c r="AST8" t="s">
        <v>558</v>
      </c>
      <c r="ASU8" t="s">
        <v>558</v>
      </c>
      <c r="ASV8" t="s">
        <v>558</v>
      </c>
      <c r="ASW8" t="s">
        <v>558</v>
      </c>
      <c r="ASX8" t="s">
        <v>558</v>
      </c>
      <c r="ASY8" t="s">
        <v>558</v>
      </c>
      <c r="ASZ8" t="s">
        <v>558</v>
      </c>
      <c r="ATA8" t="s">
        <v>558</v>
      </c>
      <c r="ATB8" t="s">
        <v>558</v>
      </c>
      <c r="ATC8" t="s">
        <v>558</v>
      </c>
      <c r="ATD8" t="s">
        <v>558</v>
      </c>
      <c r="ATE8" t="s">
        <v>558</v>
      </c>
      <c r="ATF8" t="s">
        <v>558</v>
      </c>
      <c r="ATG8" t="s">
        <v>558</v>
      </c>
      <c r="ATH8" t="s">
        <v>558</v>
      </c>
      <c r="ATJ8" t="s">
        <v>558</v>
      </c>
      <c r="ATK8" t="s">
        <v>558</v>
      </c>
      <c r="ATL8" t="s">
        <v>558</v>
      </c>
      <c r="ATM8" t="s">
        <v>558</v>
      </c>
      <c r="ATN8" t="s">
        <v>558</v>
      </c>
      <c r="ATO8" t="s">
        <v>558</v>
      </c>
      <c r="ATP8" t="s">
        <v>558</v>
      </c>
      <c r="ATQ8" t="s">
        <v>558</v>
      </c>
      <c r="ATR8" t="s">
        <v>558</v>
      </c>
      <c r="ATS8" t="s">
        <v>558</v>
      </c>
      <c r="ATT8" t="s">
        <v>558</v>
      </c>
      <c r="ATU8" t="s">
        <v>558</v>
      </c>
      <c r="ATV8" t="s">
        <v>558</v>
      </c>
      <c r="ATW8" t="s">
        <v>558</v>
      </c>
      <c r="ATX8" t="s">
        <v>558</v>
      </c>
      <c r="ATY8" t="s">
        <v>558</v>
      </c>
      <c r="ATZ8" t="s">
        <v>558</v>
      </c>
      <c r="AUA8" t="s">
        <v>558</v>
      </c>
      <c r="AUB8" t="s">
        <v>558</v>
      </c>
      <c r="AUC8" t="s">
        <v>558</v>
      </c>
      <c r="AUD8" t="s">
        <v>558</v>
      </c>
      <c r="AUE8" t="s">
        <v>558</v>
      </c>
      <c r="AUF8" t="s">
        <v>558</v>
      </c>
      <c r="AUG8" t="s">
        <v>558</v>
      </c>
      <c r="AUH8" t="s">
        <v>558</v>
      </c>
      <c r="AUI8" t="s">
        <v>558</v>
      </c>
      <c r="AUJ8" t="s">
        <v>558</v>
      </c>
      <c r="AUK8" t="s">
        <v>558</v>
      </c>
      <c r="AUL8" t="s">
        <v>558</v>
      </c>
      <c r="AUM8" t="s">
        <v>558</v>
      </c>
      <c r="AUN8" t="s">
        <v>558</v>
      </c>
      <c r="AUO8" t="s">
        <v>558</v>
      </c>
      <c r="AUP8" t="s">
        <v>558</v>
      </c>
      <c r="AUQ8" t="s">
        <v>558</v>
      </c>
      <c r="AUR8" t="s">
        <v>558</v>
      </c>
      <c r="AUS8" t="s">
        <v>558</v>
      </c>
      <c r="AUT8" t="s">
        <v>559</v>
      </c>
      <c r="AUU8" t="s">
        <v>559</v>
      </c>
      <c r="AUV8" t="s">
        <v>559</v>
      </c>
      <c r="AUW8" t="s">
        <v>559</v>
      </c>
      <c r="AUX8" t="s">
        <v>559</v>
      </c>
      <c r="AUY8" t="s">
        <v>559</v>
      </c>
      <c r="AUZ8" t="s">
        <v>559</v>
      </c>
      <c r="AVA8" t="s">
        <v>559</v>
      </c>
      <c r="AVB8" t="s">
        <v>559</v>
      </c>
      <c r="AVC8" t="s">
        <v>559</v>
      </c>
      <c r="AVD8" t="s">
        <v>559</v>
      </c>
      <c r="AVE8" t="s">
        <v>559</v>
      </c>
      <c r="AVF8" t="s">
        <v>559</v>
      </c>
      <c r="AVG8" t="s">
        <v>559</v>
      </c>
      <c r="AVH8" t="s">
        <v>559</v>
      </c>
      <c r="AVI8" t="s">
        <v>559</v>
      </c>
      <c r="AYH8" t="s">
        <v>842</v>
      </c>
      <c r="AYI8" t="s">
        <v>844</v>
      </c>
      <c r="AYJ8" t="s">
        <v>845</v>
      </c>
      <c r="AYK8" t="s">
        <v>366</v>
      </c>
      <c r="AYL8" t="s">
        <v>366</v>
      </c>
      <c r="AYM8" t="s">
        <v>846</v>
      </c>
      <c r="AYN8" t="s">
        <v>847</v>
      </c>
      <c r="AYO8" t="s">
        <v>848</v>
      </c>
      <c r="AYP8" t="s">
        <v>849</v>
      </c>
      <c r="AYQ8" t="s">
        <v>850</v>
      </c>
      <c r="AYR8" t="s">
        <v>851</v>
      </c>
      <c r="AYS8" t="s">
        <v>852</v>
      </c>
      <c r="AYU8" t="s">
        <v>853</v>
      </c>
      <c r="AYV8" t="s">
        <v>854</v>
      </c>
      <c r="AYW8" t="s">
        <v>855</v>
      </c>
      <c r="AYX8" t="s">
        <v>856</v>
      </c>
      <c r="AYY8" t="s">
        <v>857</v>
      </c>
      <c r="AYZ8" t="s">
        <v>858</v>
      </c>
      <c r="AZA8" t="s">
        <v>859</v>
      </c>
      <c r="AZF8" t="s">
        <v>860</v>
      </c>
      <c r="AZG8" t="s">
        <v>861</v>
      </c>
      <c r="AZH8" t="s">
        <v>862</v>
      </c>
      <c r="AZI8" t="s">
        <v>863</v>
      </c>
      <c r="AZJ8" t="s">
        <v>864</v>
      </c>
      <c r="AZK8" t="s">
        <v>865</v>
      </c>
      <c r="AZL8" t="s">
        <v>866</v>
      </c>
      <c r="AZM8" t="s">
        <v>867</v>
      </c>
      <c r="AZN8" t="s">
        <v>868</v>
      </c>
      <c r="AZR8" t="s">
        <v>869</v>
      </c>
      <c r="AZS8" t="s">
        <v>870</v>
      </c>
      <c r="AZU8" t="s">
        <v>871</v>
      </c>
      <c r="AZV8" t="s">
        <v>864</v>
      </c>
      <c r="AZW8" t="s">
        <v>872</v>
      </c>
      <c r="BAI8" t="s">
        <v>873</v>
      </c>
      <c r="BAP8" t="s">
        <v>874</v>
      </c>
      <c r="BAT8" t="s">
        <v>875</v>
      </c>
      <c r="BAV8" t="s">
        <v>876</v>
      </c>
      <c r="BAY8" t="s">
        <v>877</v>
      </c>
      <c r="BAZ8" t="s">
        <v>878</v>
      </c>
      <c r="BBA8" t="s">
        <v>879</v>
      </c>
      <c r="BBE8" t="s">
        <v>876</v>
      </c>
      <c r="BBF8" t="s">
        <v>880</v>
      </c>
      <c r="BBG8" t="s">
        <v>881</v>
      </c>
      <c r="BBI8" t="s">
        <v>882</v>
      </c>
      <c r="BBJ8" t="s">
        <v>883</v>
      </c>
      <c r="BBK8" t="s">
        <v>884</v>
      </c>
      <c r="BBL8" t="s">
        <v>885</v>
      </c>
      <c r="BBM8" t="s">
        <v>885</v>
      </c>
      <c r="BBN8" t="s">
        <v>885</v>
      </c>
    </row>
    <row r="9" spans="1:1418">
      <c r="B9" t="s">
        <v>886</v>
      </c>
      <c r="D9" t="s">
        <v>887</v>
      </c>
      <c r="F9" t="s">
        <v>888</v>
      </c>
      <c r="G9" t="s">
        <v>889</v>
      </c>
      <c r="H9" t="s">
        <v>890</v>
      </c>
      <c r="J9" t="s">
        <v>891</v>
      </c>
      <c r="K9" t="s">
        <v>892</v>
      </c>
      <c r="M9" t="s">
        <v>893</v>
      </c>
      <c r="P9" t="s">
        <v>894</v>
      </c>
      <c r="T9" t="s">
        <v>895</v>
      </c>
      <c r="V9" t="s">
        <v>896</v>
      </c>
      <c r="W9" t="s">
        <v>897</v>
      </c>
      <c r="AB9" t="s">
        <v>886</v>
      </c>
      <c r="AC9" t="s">
        <v>898</v>
      </c>
      <c r="AD9" t="s">
        <v>557</v>
      </c>
      <c r="AE9" t="s">
        <v>557</v>
      </c>
      <c r="AF9" t="s">
        <v>557</v>
      </c>
      <c r="AG9" t="s">
        <v>557</v>
      </c>
      <c r="AH9" t="s">
        <v>558</v>
      </c>
      <c r="AI9" t="s">
        <v>559</v>
      </c>
      <c r="AJ9" t="s">
        <v>557</v>
      </c>
      <c r="AK9" t="s">
        <v>557</v>
      </c>
      <c r="AL9" t="s">
        <v>558</v>
      </c>
      <c r="AM9" t="s">
        <v>557</v>
      </c>
      <c r="AN9" t="s">
        <v>556</v>
      </c>
      <c r="AO9" t="s">
        <v>557</v>
      </c>
      <c r="AP9" t="s">
        <v>558</v>
      </c>
      <c r="AQ9" t="s">
        <v>558</v>
      </c>
      <c r="AR9" t="s">
        <v>557</v>
      </c>
      <c r="AS9" t="s">
        <v>558</v>
      </c>
      <c r="AT9" t="s">
        <v>557</v>
      </c>
      <c r="AU9" t="s">
        <v>557</v>
      </c>
      <c r="AV9" t="s">
        <v>557</v>
      </c>
      <c r="AW9" t="s">
        <v>558</v>
      </c>
      <c r="AX9" t="s">
        <v>557</v>
      </c>
      <c r="AY9" t="s">
        <v>519</v>
      </c>
      <c r="AZ9" t="s">
        <v>557</v>
      </c>
      <c r="BA9" t="s">
        <v>557</v>
      </c>
      <c r="BB9" t="s">
        <v>558</v>
      </c>
      <c r="BC9" t="s">
        <v>555</v>
      </c>
      <c r="BD9" t="s">
        <v>557</v>
      </c>
      <c r="BE9" t="s">
        <v>557</v>
      </c>
      <c r="BF9" t="s">
        <v>558</v>
      </c>
      <c r="BG9" t="s">
        <v>558</v>
      </c>
      <c r="BH9" t="s">
        <v>557</v>
      </c>
      <c r="BI9" t="s">
        <v>557</v>
      </c>
      <c r="BJ9" t="s">
        <v>555</v>
      </c>
      <c r="BK9" t="s">
        <v>555</v>
      </c>
      <c r="BL9" t="s">
        <v>460</v>
      </c>
      <c r="BM9" t="s">
        <v>557</v>
      </c>
      <c r="BN9" t="s">
        <v>557</v>
      </c>
      <c r="BO9" t="s">
        <v>557</v>
      </c>
      <c r="BP9" t="s">
        <v>557</v>
      </c>
      <c r="BQ9" t="s">
        <v>557</v>
      </c>
      <c r="BR9" t="s">
        <v>558</v>
      </c>
      <c r="BS9" t="s">
        <v>558</v>
      </c>
      <c r="BT9" t="s">
        <v>558</v>
      </c>
      <c r="BU9" t="s">
        <v>558</v>
      </c>
      <c r="BV9" t="s">
        <v>558</v>
      </c>
      <c r="BW9" t="s">
        <v>557</v>
      </c>
      <c r="BX9" t="s">
        <v>557</v>
      </c>
      <c r="BY9" t="s">
        <v>557</v>
      </c>
      <c r="BZ9" t="s">
        <v>557</v>
      </c>
      <c r="CA9" t="s">
        <v>557</v>
      </c>
      <c r="CB9" t="s">
        <v>557</v>
      </c>
      <c r="CC9" t="s">
        <v>557</v>
      </c>
      <c r="CD9" t="s">
        <v>557</v>
      </c>
      <c r="CE9" t="s">
        <v>557</v>
      </c>
      <c r="CF9" t="s">
        <v>557</v>
      </c>
      <c r="CG9" t="s">
        <v>557</v>
      </c>
      <c r="CH9" t="s">
        <v>557</v>
      </c>
      <c r="CI9" t="s">
        <v>557</v>
      </c>
      <c r="CJ9" t="s">
        <v>557</v>
      </c>
      <c r="CK9" t="s">
        <v>557</v>
      </c>
      <c r="CL9" t="s">
        <v>557</v>
      </c>
      <c r="CM9" t="s">
        <v>557</v>
      </c>
      <c r="CN9" t="s">
        <v>557</v>
      </c>
      <c r="CO9" t="s">
        <v>557</v>
      </c>
      <c r="CP9" t="s">
        <v>557</v>
      </c>
      <c r="CQ9" t="s">
        <v>557</v>
      </c>
      <c r="CR9" t="s">
        <v>557</v>
      </c>
      <c r="CS9" t="s">
        <v>557</v>
      </c>
      <c r="CT9" t="s">
        <v>557</v>
      </c>
      <c r="CU9" t="s">
        <v>557</v>
      </c>
      <c r="CV9" t="s">
        <v>557</v>
      </c>
      <c r="CW9" t="s">
        <v>557</v>
      </c>
      <c r="CX9" t="s">
        <v>557</v>
      </c>
      <c r="CY9" t="s">
        <v>557</v>
      </c>
      <c r="CZ9" t="s">
        <v>557</v>
      </c>
      <c r="DA9" t="s">
        <v>557</v>
      </c>
      <c r="DB9" t="s">
        <v>557</v>
      </c>
      <c r="DC9" t="s">
        <v>557</v>
      </c>
      <c r="DD9" t="s">
        <v>557</v>
      </c>
      <c r="DE9" t="s">
        <v>557</v>
      </c>
      <c r="DF9" t="s">
        <v>557</v>
      </c>
      <c r="DG9" t="s">
        <v>557</v>
      </c>
      <c r="DH9" t="s">
        <v>557</v>
      </c>
      <c r="DI9" t="s">
        <v>557</v>
      </c>
      <c r="DJ9" t="s">
        <v>557</v>
      </c>
      <c r="DK9" t="s">
        <v>557</v>
      </c>
      <c r="DL9" t="s">
        <v>557</v>
      </c>
      <c r="DM9" t="s">
        <v>557</v>
      </c>
      <c r="DN9" t="s">
        <v>557</v>
      </c>
      <c r="DO9" t="s">
        <v>557</v>
      </c>
      <c r="DP9" t="s">
        <v>557</v>
      </c>
      <c r="DQ9" t="s">
        <v>557</v>
      </c>
      <c r="DR9" t="s">
        <v>558</v>
      </c>
      <c r="DS9" t="s">
        <v>558</v>
      </c>
      <c r="DT9" t="s">
        <v>558</v>
      </c>
      <c r="DU9" t="s">
        <v>558</v>
      </c>
      <c r="DV9" t="s">
        <v>558</v>
      </c>
      <c r="DW9" t="s">
        <v>558</v>
      </c>
      <c r="DX9" t="s">
        <v>558</v>
      </c>
      <c r="DY9" t="s">
        <v>557</v>
      </c>
      <c r="DZ9" t="s">
        <v>557</v>
      </c>
      <c r="EA9" t="s">
        <v>557</v>
      </c>
      <c r="EB9" t="s">
        <v>557</v>
      </c>
      <c r="EC9" t="s">
        <v>557</v>
      </c>
      <c r="ED9" t="s">
        <v>557</v>
      </c>
      <c r="EE9" t="s">
        <v>557</v>
      </c>
      <c r="EF9" t="s">
        <v>557</v>
      </c>
      <c r="EG9" t="s">
        <v>557</v>
      </c>
      <c r="EH9" t="s">
        <v>557</v>
      </c>
      <c r="EI9" t="s">
        <v>557</v>
      </c>
      <c r="EJ9" t="s">
        <v>557</v>
      </c>
      <c r="EK9" t="s">
        <v>557</v>
      </c>
      <c r="EL9" t="s">
        <v>557</v>
      </c>
      <c r="EM9" t="s">
        <v>557</v>
      </c>
      <c r="EN9" t="s">
        <v>557</v>
      </c>
      <c r="EO9" t="s">
        <v>557</v>
      </c>
      <c r="EP9" t="s">
        <v>557</v>
      </c>
      <c r="EQ9" t="s">
        <v>557</v>
      </c>
      <c r="ER9" t="s">
        <v>557</v>
      </c>
      <c r="ES9" t="s">
        <v>557</v>
      </c>
      <c r="ET9" t="s">
        <v>559</v>
      </c>
      <c r="EU9" t="s">
        <v>557</v>
      </c>
      <c r="EV9" t="s">
        <v>557</v>
      </c>
      <c r="EW9" t="s">
        <v>557</v>
      </c>
      <c r="EX9" t="s">
        <v>557</v>
      </c>
      <c r="EY9" t="s">
        <v>557</v>
      </c>
      <c r="EZ9" t="s">
        <v>557</v>
      </c>
      <c r="FA9" t="s">
        <v>557</v>
      </c>
      <c r="FB9" t="s">
        <v>557</v>
      </c>
      <c r="FC9" t="s">
        <v>557</v>
      </c>
      <c r="FD9" t="s">
        <v>557</v>
      </c>
      <c r="FE9" t="s">
        <v>557</v>
      </c>
      <c r="FF9" t="s">
        <v>557</v>
      </c>
      <c r="FG9" t="s">
        <v>557</v>
      </c>
      <c r="FH9" t="s">
        <v>557</v>
      </c>
      <c r="FI9" t="s">
        <v>557</v>
      </c>
      <c r="FJ9" t="s">
        <v>557</v>
      </c>
      <c r="FK9" t="s">
        <v>557</v>
      </c>
      <c r="FL9" t="s">
        <v>557</v>
      </c>
      <c r="FM9" t="s">
        <v>557</v>
      </c>
      <c r="FN9" t="s">
        <v>557</v>
      </c>
      <c r="FO9" t="s">
        <v>557</v>
      </c>
      <c r="FP9" t="s">
        <v>557</v>
      </c>
      <c r="FQ9" t="s">
        <v>557</v>
      </c>
      <c r="FR9" t="s">
        <v>557</v>
      </c>
      <c r="FS9" t="s">
        <v>557</v>
      </c>
      <c r="FT9" t="s">
        <v>557</v>
      </c>
      <c r="FU9" t="s">
        <v>557</v>
      </c>
      <c r="FV9" t="s">
        <v>557</v>
      </c>
      <c r="FW9" t="s">
        <v>557</v>
      </c>
      <c r="FX9" t="s">
        <v>557</v>
      </c>
      <c r="FY9" t="s">
        <v>557</v>
      </c>
      <c r="FZ9" t="s">
        <v>557</v>
      </c>
      <c r="GA9" t="s">
        <v>557</v>
      </c>
      <c r="GB9" t="s">
        <v>557</v>
      </c>
      <c r="GC9" t="s">
        <v>557</v>
      </c>
      <c r="GD9" t="s">
        <v>557</v>
      </c>
      <c r="GE9" t="s">
        <v>557</v>
      </c>
      <c r="GF9" t="s">
        <v>557</v>
      </c>
      <c r="GG9" t="s">
        <v>557</v>
      </c>
      <c r="GH9" t="s">
        <v>557</v>
      </c>
      <c r="GI9" t="s">
        <v>557</v>
      </c>
      <c r="GJ9" t="s">
        <v>557</v>
      </c>
      <c r="GK9" t="s">
        <v>557</v>
      </c>
      <c r="GL9" t="s">
        <v>532</v>
      </c>
      <c r="GM9" t="s">
        <v>557</v>
      </c>
      <c r="GN9" t="s">
        <v>557</v>
      </c>
      <c r="GO9" t="s">
        <v>559</v>
      </c>
      <c r="GP9" t="s">
        <v>557</v>
      </c>
      <c r="GQ9" t="s">
        <v>557</v>
      </c>
      <c r="GR9" t="s">
        <v>557</v>
      </c>
      <c r="GS9" t="s">
        <v>558</v>
      </c>
      <c r="GT9" t="s">
        <v>558</v>
      </c>
      <c r="GU9" t="s">
        <v>558</v>
      </c>
      <c r="GV9" t="s">
        <v>558</v>
      </c>
      <c r="GW9" t="s">
        <v>558</v>
      </c>
      <c r="GX9" t="s">
        <v>558</v>
      </c>
      <c r="GY9" t="s">
        <v>558</v>
      </c>
      <c r="GZ9" t="s">
        <v>558</v>
      </c>
      <c r="HA9" t="s">
        <v>558</v>
      </c>
      <c r="HB9" t="s">
        <v>558</v>
      </c>
      <c r="HC9" t="s">
        <v>558</v>
      </c>
      <c r="HD9" t="s">
        <v>558</v>
      </c>
      <c r="HE9" t="s">
        <v>557</v>
      </c>
      <c r="HF9" t="s">
        <v>557</v>
      </c>
      <c r="HG9" t="s">
        <v>557</v>
      </c>
      <c r="HH9" t="s">
        <v>557</v>
      </c>
      <c r="HI9" t="s">
        <v>557</v>
      </c>
      <c r="HJ9" t="s">
        <v>557</v>
      </c>
      <c r="HK9" t="s">
        <v>557</v>
      </c>
      <c r="HL9" t="s">
        <v>558</v>
      </c>
      <c r="HM9" t="s">
        <v>558</v>
      </c>
      <c r="HN9" t="s">
        <v>558</v>
      </c>
      <c r="HO9" t="s">
        <v>558</v>
      </c>
      <c r="HP9" t="s">
        <v>558</v>
      </c>
      <c r="HQ9" t="s">
        <v>487</v>
      </c>
      <c r="HR9" t="s">
        <v>557</v>
      </c>
      <c r="HS9" t="s">
        <v>557</v>
      </c>
      <c r="HT9" t="s">
        <v>557</v>
      </c>
      <c r="HU9" t="s">
        <v>557</v>
      </c>
      <c r="HV9" t="s">
        <v>557</v>
      </c>
      <c r="HW9" t="s">
        <v>557</v>
      </c>
      <c r="HX9" t="s">
        <v>557</v>
      </c>
      <c r="HY9" t="s">
        <v>557</v>
      </c>
      <c r="HZ9" t="s">
        <v>557</v>
      </c>
      <c r="IA9" t="s">
        <v>486</v>
      </c>
      <c r="IB9" t="s">
        <v>557</v>
      </c>
      <c r="IC9" t="s">
        <v>462</v>
      </c>
      <c r="ID9" t="s">
        <v>557</v>
      </c>
      <c r="IE9" t="s">
        <v>557</v>
      </c>
      <c r="IF9" t="s">
        <v>557</v>
      </c>
      <c r="IG9" t="s">
        <v>557</v>
      </c>
      <c r="IH9" t="s">
        <v>557</v>
      </c>
      <c r="II9" t="s">
        <v>557</v>
      </c>
      <c r="IJ9" t="s">
        <v>557</v>
      </c>
      <c r="IK9" t="s">
        <v>557</v>
      </c>
      <c r="IL9" t="s">
        <v>557</v>
      </c>
      <c r="IM9" t="s">
        <v>557</v>
      </c>
      <c r="IN9" t="s">
        <v>558</v>
      </c>
      <c r="IO9" t="s">
        <v>558</v>
      </c>
      <c r="IP9" t="s">
        <v>557</v>
      </c>
      <c r="IQ9" t="s">
        <v>557</v>
      </c>
      <c r="IR9" t="s">
        <v>557</v>
      </c>
      <c r="IS9" t="s">
        <v>557</v>
      </c>
      <c r="IT9" t="s">
        <v>557</v>
      </c>
      <c r="IU9" t="s">
        <v>557</v>
      </c>
      <c r="IV9" t="s">
        <v>557</v>
      </c>
      <c r="IW9" t="s">
        <v>557</v>
      </c>
      <c r="IX9" t="s">
        <v>557</v>
      </c>
      <c r="IY9" t="s">
        <v>557</v>
      </c>
      <c r="IZ9" t="s">
        <v>557</v>
      </c>
      <c r="JA9" t="s">
        <v>557</v>
      </c>
      <c r="JB9" t="s">
        <v>557</v>
      </c>
      <c r="JC9" t="s">
        <v>558</v>
      </c>
      <c r="JD9" t="s">
        <v>558</v>
      </c>
      <c r="JE9" t="s">
        <v>558</v>
      </c>
      <c r="JF9" t="s">
        <v>558</v>
      </c>
      <c r="JG9" t="s">
        <v>558</v>
      </c>
      <c r="JH9" t="s">
        <v>558</v>
      </c>
      <c r="JI9" t="s">
        <v>558</v>
      </c>
      <c r="JJ9" t="s">
        <v>558</v>
      </c>
      <c r="JK9" t="s">
        <v>558</v>
      </c>
      <c r="JL9" t="s">
        <v>558</v>
      </c>
      <c r="JM9" t="s">
        <v>558</v>
      </c>
      <c r="JN9" t="s">
        <v>557</v>
      </c>
      <c r="JO9" t="s">
        <v>557</v>
      </c>
      <c r="JP9" t="s">
        <v>557</v>
      </c>
      <c r="JQ9" t="s">
        <v>557</v>
      </c>
      <c r="JR9" t="s">
        <v>557</v>
      </c>
      <c r="JS9" t="s">
        <v>557</v>
      </c>
      <c r="JT9" t="s">
        <v>557</v>
      </c>
      <c r="JU9" t="s">
        <v>557</v>
      </c>
      <c r="JV9" t="s">
        <v>557</v>
      </c>
      <c r="JW9" t="s">
        <v>557</v>
      </c>
      <c r="JX9" t="s">
        <v>557</v>
      </c>
      <c r="JY9" t="s">
        <v>557</v>
      </c>
      <c r="JZ9" t="s">
        <v>557</v>
      </c>
      <c r="KA9" t="s">
        <v>558</v>
      </c>
      <c r="KB9" t="s">
        <v>557</v>
      </c>
      <c r="KC9" t="s">
        <v>557</v>
      </c>
      <c r="KD9" t="s">
        <v>557</v>
      </c>
      <c r="KE9" t="s">
        <v>557</v>
      </c>
      <c r="KF9" t="s">
        <v>557</v>
      </c>
      <c r="KG9" t="s">
        <v>557</v>
      </c>
      <c r="KH9" t="s">
        <v>557</v>
      </c>
      <c r="KI9" t="s">
        <v>557</v>
      </c>
      <c r="KJ9" t="s">
        <v>557</v>
      </c>
      <c r="KK9" t="s">
        <v>557</v>
      </c>
      <c r="KL9" t="s">
        <v>557</v>
      </c>
      <c r="KM9" t="s">
        <v>557</v>
      </c>
      <c r="KN9" t="s">
        <v>557</v>
      </c>
      <c r="KO9" t="s">
        <v>557</v>
      </c>
      <c r="KP9" t="s">
        <v>557</v>
      </c>
      <c r="KQ9" t="s">
        <v>557</v>
      </c>
      <c r="KR9" t="s">
        <v>557</v>
      </c>
      <c r="KS9" t="s">
        <v>557</v>
      </c>
      <c r="KT9" t="s">
        <v>557</v>
      </c>
      <c r="KU9" t="s">
        <v>557</v>
      </c>
      <c r="KV9" t="s">
        <v>557</v>
      </c>
      <c r="KW9" t="s">
        <v>557</v>
      </c>
      <c r="KX9" t="s">
        <v>557</v>
      </c>
      <c r="KY9" t="s">
        <v>557</v>
      </c>
      <c r="KZ9" t="s">
        <v>556</v>
      </c>
      <c r="LA9" t="s">
        <v>557</v>
      </c>
      <c r="LB9" t="s">
        <v>557</v>
      </c>
      <c r="LC9" t="s">
        <v>557</v>
      </c>
      <c r="LD9" t="s">
        <v>557</v>
      </c>
      <c r="LE9" t="s">
        <v>557</v>
      </c>
      <c r="LF9" t="s">
        <v>557</v>
      </c>
      <c r="LG9" t="s">
        <v>557</v>
      </c>
      <c r="LH9" t="s">
        <v>557</v>
      </c>
      <c r="LI9" t="s">
        <v>557</v>
      </c>
      <c r="LJ9" t="s">
        <v>557</v>
      </c>
      <c r="LK9" t="s">
        <v>557</v>
      </c>
      <c r="LL9" t="s">
        <v>557</v>
      </c>
      <c r="LM9" t="s">
        <v>557</v>
      </c>
      <c r="LN9" t="s">
        <v>557</v>
      </c>
      <c r="LO9" t="s">
        <v>557</v>
      </c>
      <c r="LP9" t="s">
        <v>557</v>
      </c>
      <c r="LQ9" t="s">
        <v>557</v>
      </c>
      <c r="LR9" t="s">
        <v>556</v>
      </c>
      <c r="LS9" t="s">
        <v>556</v>
      </c>
      <c r="LT9" t="s">
        <v>557</v>
      </c>
      <c r="LU9" t="s">
        <v>558</v>
      </c>
      <c r="LV9" t="s">
        <v>496</v>
      </c>
      <c r="LW9" t="s">
        <v>558</v>
      </c>
      <c r="LX9" t="s">
        <v>557</v>
      </c>
      <c r="LY9" t="s">
        <v>557</v>
      </c>
      <c r="LZ9" t="s">
        <v>557</v>
      </c>
      <c r="MA9" t="s">
        <v>557</v>
      </c>
      <c r="MB9" t="s">
        <v>557</v>
      </c>
      <c r="MC9" t="s">
        <v>557</v>
      </c>
      <c r="MD9" t="s">
        <v>557</v>
      </c>
      <c r="ME9" t="s">
        <v>557</v>
      </c>
      <c r="MF9" t="s">
        <v>557</v>
      </c>
      <c r="MG9" t="s">
        <v>557</v>
      </c>
      <c r="MH9" t="s">
        <v>557</v>
      </c>
      <c r="MI9" t="s">
        <v>557</v>
      </c>
      <c r="MJ9" t="s">
        <v>557</v>
      </c>
      <c r="MK9" t="s">
        <v>557</v>
      </c>
      <c r="ML9" t="s">
        <v>557</v>
      </c>
      <c r="MM9" t="s">
        <v>557</v>
      </c>
      <c r="MN9" t="s">
        <v>557</v>
      </c>
      <c r="MO9" t="s">
        <v>557</v>
      </c>
      <c r="MP9" t="s">
        <v>557</v>
      </c>
      <c r="MQ9" t="s">
        <v>557</v>
      </c>
      <c r="MR9" t="s">
        <v>557</v>
      </c>
      <c r="MS9" t="s">
        <v>557</v>
      </c>
      <c r="MT9" t="s">
        <v>557</v>
      </c>
      <c r="MU9" t="s">
        <v>557</v>
      </c>
      <c r="MV9" t="s">
        <v>557</v>
      </c>
      <c r="MW9" t="s">
        <v>557</v>
      </c>
      <c r="MX9" t="s">
        <v>557</v>
      </c>
      <c r="MY9" t="s">
        <v>557</v>
      </c>
      <c r="MZ9" t="s">
        <v>557</v>
      </c>
      <c r="NA9" t="s">
        <v>557</v>
      </c>
      <c r="NB9" t="s">
        <v>557</v>
      </c>
      <c r="NC9" t="s">
        <v>557</v>
      </c>
      <c r="ND9" t="s">
        <v>557</v>
      </c>
      <c r="NE9" t="s">
        <v>557</v>
      </c>
      <c r="NF9" t="s">
        <v>557</v>
      </c>
      <c r="NG9" t="s">
        <v>557</v>
      </c>
      <c r="NH9" t="s">
        <v>557</v>
      </c>
      <c r="NI9" t="s">
        <v>557</v>
      </c>
      <c r="NJ9" t="s">
        <v>557</v>
      </c>
      <c r="NK9" t="s">
        <v>557</v>
      </c>
      <c r="NL9" t="s">
        <v>557</v>
      </c>
      <c r="NM9" t="s">
        <v>557</v>
      </c>
      <c r="NN9" t="s">
        <v>557</v>
      </c>
      <c r="NO9" t="s">
        <v>557</v>
      </c>
      <c r="NP9" t="s">
        <v>557</v>
      </c>
      <c r="NQ9" t="s">
        <v>557</v>
      </c>
      <c r="NR9" t="s">
        <v>557</v>
      </c>
      <c r="NS9" t="s">
        <v>557</v>
      </c>
      <c r="NT9" t="s">
        <v>557</v>
      </c>
      <c r="NU9" t="s">
        <v>557</v>
      </c>
      <c r="NV9" t="s">
        <v>557</v>
      </c>
      <c r="NW9" t="s">
        <v>557</v>
      </c>
      <c r="NX9" t="s">
        <v>557</v>
      </c>
      <c r="NY9" t="s">
        <v>557</v>
      </c>
      <c r="NZ9" t="s">
        <v>557</v>
      </c>
      <c r="OA9" t="s">
        <v>557</v>
      </c>
      <c r="OB9" t="s">
        <v>557</v>
      </c>
      <c r="OC9" t="s">
        <v>557</v>
      </c>
      <c r="OD9" t="s">
        <v>557</v>
      </c>
      <c r="OE9" t="s">
        <v>557</v>
      </c>
      <c r="OF9" t="s">
        <v>557</v>
      </c>
      <c r="OG9" t="s">
        <v>557</v>
      </c>
      <c r="OH9" t="s">
        <v>557</v>
      </c>
      <c r="OI9" t="s">
        <v>557</v>
      </c>
      <c r="OJ9" t="s">
        <v>557</v>
      </c>
      <c r="OK9" t="s">
        <v>557</v>
      </c>
      <c r="OL9" t="s">
        <v>557</v>
      </c>
      <c r="OM9" t="s">
        <v>557</v>
      </c>
      <c r="ON9" t="s">
        <v>557</v>
      </c>
      <c r="OO9" t="s">
        <v>557</v>
      </c>
      <c r="OP9" t="s">
        <v>557</v>
      </c>
      <c r="OQ9" t="s">
        <v>557</v>
      </c>
      <c r="OR9" t="s">
        <v>557</v>
      </c>
      <c r="OS9" t="s">
        <v>557</v>
      </c>
      <c r="OT9" t="s">
        <v>557</v>
      </c>
      <c r="OU9" t="s">
        <v>557</v>
      </c>
      <c r="OV9" t="s">
        <v>557</v>
      </c>
      <c r="OW9" t="s">
        <v>557</v>
      </c>
      <c r="OX9" t="s">
        <v>557</v>
      </c>
      <c r="OY9" t="s">
        <v>557</v>
      </c>
      <c r="OZ9" t="s">
        <v>557</v>
      </c>
      <c r="PA9" t="s">
        <v>557</v>
      </c>
      <c r="PB9" t="s">
        <v>557</v>
      </c>
      <c r="PC9" t="s">
        <v>557</v>
      </c>
      <c r="PD9" t="s">
        <v>557</v>
      </c>
      <c r="PE9" t="s">
        <v>557</v>
      </c>
      <c r="PF9" t="s">
        <v>557</v>
      </c>
      <c r="PG9" t="s">
        <v>557</v>
      </c>
      <c r="PH9" t="s">
        <v>557</v>
      </c>
      <c r="PI9" t="s">
        <v>557</v>
      </c>
      <c r="PJ9" t="s">
        <v>557</v>
      </c>
      <c r="PK9" t="s">
        <v>557</v>
      </c>
      <c r="PL9" t="s">
        <v>557</v>
      </c>
      <c r="PM9" t="s">
        <v>557</v>
      </c>
      <c r="PN9" t="s">
        <v>557</v>
      </c>
      <c r="PO9" t="s">
        <v>557</v>
      </c>
      <c r="PP9" t="s">
        <v>557</v>
      </c>
      <c r="PQ9" t="s">
        <v>557</v>
      </c>
      <c r="PR9" t="s">
        <v>557</v>
      </c>
      <c r="PS9" t="s">
        <v>557</v>
      </c>
      <c r="PT9" t="s">
        <v>557</v>
      </c>
      <c r="PU9" t="s">
        <v>557</v>
      </c>
      <c r="PV9" t="s">
        <v>557</v>
      </c>
      <c r="PW9" t="s">
        <v>557</v>
      </c>
      <c r="PX9" t="s">
        <v>558</v>
      </c>
      <c r="PY9" t="s">
        <v>557</v>
      </c>
      <c r="PZ9" t="s">
        <v>557</v>
      </c>
      <c r="QA9" t="s">
        <v>557</v>
      </c>
      <c r="QB9" t="s">
        <v>557</v>
      </c>
      <c r="QC9" t="s">
        <v>557</v>
      </c>
      <c r="QD9" t="s">
        <v>557</v>
      </c>
      <c r="QE9" t="s">
        <v>557</v>
      </c>
      <c r="QF9" t="s">
        <v>557</v>
      </c>
      <c r="QG9" t="s">
        <v>557</v>
      </c>
      <c r="QH9" t="s">
        <v>557</v>
      </c>
      <c r="QI9" t="s">
        <v>557</v>
      </c>
      <c r="QJ9" t="s">
        <v>557</v>
      </c>
      <c r="QK9" t="s">
        <v>557</v>
      </c>
      <c r="QL9" t="s">
        <v>557</v>
      </c>
      <c r="QM9" t="s">
        <v>557</v>
      </c>
      <c r="QN9" t="s">
        <v>557</v>
      </c>
      <c r="QO9" t="s">
        <v>557</v>
      </c>
      <c r="QP9" t="s">
        <v>557</v>
      </c>
      <c r="QQ9" t="s">
        <v>557</v>
      </c>
      <c r="QR9" t="s">
        <v>557</v>
      </c>
      <c r="QS9" t="s">
        <v>557</v>
      </c>
      <c r="QT9" t="s">
        <v>557</v>
      </c>
      <c r="QU9" t="s">
        <v>557</v>
      </c>
      <c r="QV9" t="s">
        <v>557</v>
      </c>
      <c r="QW9" t="s">
        <v>558</v>
      </c>
      <c r="QX9" t="s">
        <v>557</v>
      </c>
      <c r="QY9" t="s">
        <v>557</v>
      </c>
      <c r="QZ9" t="s">
        <v>557</v>
      </c>
      <c r="RA9" t="s">
        <v>557</v>
      </c>
      <c r="RB9" t="s">
        <v>557</v>
      </c>
      <c r="RC9" t="s">
        <v>557</v>
      </c>
      <c r="RD9" t="s">
        <v>557</v>
      </c>
      <c r="RE9" t="s">
        <v>557</v>
      </c>
      <c r="RF9" t="s">
        <v>557</v>
      </c>
      <c r="RG9" t="s">
        <v>557</v>
      </c>
      <c r="RH9" t="s">
        <v>557</v>
      </c>
      <c r="RI9" t="s">
        <v>557</v>
      </c>
      <c r="RJ9" t="s">
        <v>557</v>
      </c>
      <c r="RK9" t="s">
        <v>558</v>
      </c>
      <c r="RL9" t="s">
        <v>557</v>
      </c>
      <c r="RM9" t="s">
        <v>557</v>
      </c>
      <c r="RN9" t="s">
        <v>557</v>
      </c>
      <c r="RO9" t="s">
        <v>557</v>
      </c>
      <c r="RP9" t="s">
        <v>557</v>
      </c>
      <c r="RQ9" t="s">
        <v>557</v>
      </c>
      <c r="RR9" t="s">
        <v>557</v>
      </c>
      <c r="RS9" t="s">
        <v>557</v>
      </c>
      <c r="RT9" t="s">
        <v>557</v>
      </c>
      <c r="RU9" t="s">
        <v>557</v>
      </c>
      <c r="RV9" t="s">
        <v>557</v>
      </c>
      <c r="RW9" t="s">
        <v>557</v>
      </c>
      <c r="RX9" t="s">
        <v>557</v>
      </c>
      <c r="RY9" t="s">
        <v>557</v>
      </c>
      <c r="RZ9" t="s">
        <v>557</v>
      </c>
      <c r="SA9" t="s">
        <v>557</v>
      </c>
      <c r="SB9" t="s">
        <v>557</v>
      </c>
      <c r="SC9" t="s">
        <v>557</v>
      </c>
      <c r="SD9" t="s">
        <v>557</v>
      </c>
      <c r="SE9" t="s">
        <v>557</v>
      </c>
      <c r="SF9" t="s">
        <v>557</v>
      </c>
      <c r="SG9" t="s">
        <v>557</v>
      </c>
      <c r="SH9" t="s">
        <v>557</v>
      </c>
      <c r="SI9" t="s">
        <v>557</v>
      </c>
      <c r="SJ9" t="s">
        <v>557</v>
      </c>
      <c r="SK9" t="s">
        <v>557</v>
      </c>
      <c r="SL9" t="s">
        <v>557</v>
      </c>
      <c r="SM9" t="s">
        <v>557</v>
      </c>
      <c r="SN9" t="s">
        <v>557</v>
      </c>
      <c r="SO9" t="s">
        <v>557</v>
      </c>
      <c r="SP9" t="s">
        <v>557</v>
      </c>
      <c r="SQ9" t="s">
        <v>557</v>
      </c>
      <c r="SR9" t="s">
        <v>557</v>
      </c>
      <c r="SS9" t="s">
        <v>557</v>
      </c>
      <c r="ST9" t="s">
        <v>557</v>
      </c>
      <c r="SU9" t="s">
        <v>557</v>
      </c>
      <c r="SV9" t="s">
        <v>557</v>
      </c>
      <c r="SW9" t="s">
        <v>557</v>
      </c>
      <c r="SX9" t="s">
        <v>557</v>
      </c>
      <c r="SY9" t="s">
        <v>557</v>
      </c>
      <c r="SZ9" t="s">
        <v>557</v>
      </c>
      <c r="TA9" t="s">
        <v>557</v>
      </c>
      <c r="TB9" t="s">
        <v>557</v>
      </c>
      <c r="TC9" t="s">
        <v>557</v>
      </c>
      <c r="TD9" t="s">
        <v>557</v>
      </c>
      <c r="TE9" t="s">
        <v>557</v>
      </c>
      <c r="TF9" t="s">
        <v>558</v>
      </c>
      <c r="TG9" t="s">
        <v>558</v>
      </c>
      <c r="TH9" t="s">
        <v>558</v>
      </c>
      <c r="TI9" t="s">
        <v>558</v>
      </c>
      <c r="TJ9" t="s">
        <v>558</v>
      </c>
      <c r="TK9" t="s">
        <v>558</v>
      </c>
      <c r="TL9" t="s">
        <v>558</v>
      </c>
      <c r="TM9" t="s">
        <v>558</v>
      </c>
      <c r="TN9" t="s">
        <v>558</v>
      </c>
      <c r="TO9" t="s">
        <v>558</v>
      </c>
      <c r="TP9" t="s">
        <v>558</v>
      </c>
      <c r="TQ9" t="s">
        <v>558</v>
      </c>
      <c r="TR9" t="s">
        <v>558</v>
      </c>
      <c r="TS9" t="s">
        <v>558</v>
      </c>
      <c r="TT9" t="s">
        <v>557</v>
      </c>
      <c r="TU9" t="s">
        <v>557</v>
      </c>
      <c r="TV9" t="s">
        <v>557</v>
      </c>
      <c r="TW9" t="s">
        <v>557</v>
      </c>
      <c r="TX9" t="s">
        <v>557</v>
      </c>
      <c r="TY9" t="s">
        <v>557</v>
      </c>
      <c r="TZ9" t="s">
        <v>557</v>
      </c>
      <c r="UA9" t="s">
        <v>557</v>
      </c>
      <c r="UB9" t="s">
        <v>557</v>
      </c>
      <c r="UC9" t="s">
        <v>557</v>
      </c>
      <c r="UD9" t="s">
        <v>557</v>
      </c>
      <c r="UE9" t="s">
        <v>557</v>
      </c>
      <c r="UG9" t="s">
        <v>557</v>
      </c>
      <c r="UH9" t="s">
        <v>557</v>
      </c>
      <c r="UI9" t="s">
        <v>557</v>
      </c>
      <c r="UJ9" t="s">
        <v>557</v>
      </c>
      <c r="UK9" t="s">
        <v>557</v>
      </c>
      <c r="UL9" t="s">
        <v>557</v>
      </c>
      <c r="UM9" t="s">
        <v>557</v>
      </c>
      <c r="UN9" t="s">
        <v>557</v>
      </c>
      <c r="UO9" t="s">
        <v>557</v>
      </c>
      <c r="UP9" t="s">
        <v>557</v>
      </c>
      <c r="UQ9" t="s">
        <v>557</v>
      </c>
      <c r="UR9" t="s">
        <v>557</v>
      </c>
      <c r="US9" t="s">
        <v>557</v>
      </c>
      <c r="UT9" t="s">
        <v>557</v>
      </c>
      <c r="UU9" t="s">
        <v>557</v>
      </c>
      <c r="UV9" t="s">
        <v>557</v>
      </c>
      <c r="UW9" t="s">
        <v>557</v>
      </c>
      <c r="UX9" t="s">
        <v>557</v>
      </c>
      <c r="UY9" t="s">
        <v>557</v>
      </c>
      <c r="UZ9" t="s">
        <v>557</v>
      </c>
      <c r="VA9" t="s">
        <v>557</v>
      </c>
      <c r="VB9" t="s">
        <v>557</v>
      </c>
      <c r="VC9" t="s">
        <v>557</v>
      </c>
      <c r="VD9" t="s">
        <v>557</v>
      </c>
      <c r="VE9" t="s">
        <v>557</v>
      </c>
      <c r="VF9" t="s">
        <v>557</v>
      </c>
      <c r="VG9" t="s">
        <v>557</v>
      </c>
      <c r="VH9" t="s">
        <v>557</v>
      </c>
      <c r="VI9" t="s">
        <v>557</v>
      </c>
      <c r="VJ9" t="s">
        <v>557</v>
      </c>
      <c r="VK9" t="s">
        <v>557</v>
      </c>
      <c r="VL9" t="s">
        <v>557</v>
      </c>
      <c r="VM9" t="s">
        <v>558</v>
      </c>
      <c r="VN9" t="s">
        <v>558</v>
      </c>
      <c r="VO9" t="s">
        <v>558</v>
      </c>
      <c r="VP9" t="s">
        <v>558</v>
      </c>
      <c r="VQ9" t="s">
        <v>559</v>
      </c>
      <c r="VR9" t="s">
        <v>559</v>
      </c>
      <c r="VS9" t="s">
        <v>559</v>
      </c>
      <c r="VT9" t="s">
        <v>559</v>
      </c>
      <c r="VU9" t="s">
        <v>559</v>
      </c>
      <c r="VV9" t="s">
        <v>559</v>
      </c>
      <c r="VW9" t="s">
        <v>559</v>
      </c>
      <c r="VX9" t="s">
        <v>559</v>
      </c>
      <c r="VY9" t="s">
        <v>559</v>
      </c>
      <c r="VZ9" t="s">
        <v>559</v>
      </c>
      <c r="WA9" t="s">
        <v>559</v>
      </c>
      <c r="WB9" t="s">
        <v>559</v>
      </c>
      <c r="WC9" t="s">
        <v>559</v>
      </c>
      <c r="WD9" t="s">
        <v>559</v>
      </c>
      <c r="WE9" t="s">
        <v>559</v>
      </c>
      <c r="WF9" t="s">
        <v>559</v>
      </c>
      <c r="ZE9" t="s">
        <v>899</v>
      </c>
      <c r="ZF9" t="s">
        <v>900</v>
      </c>
      <c r="ZG9" t="s">
        <v>559</v>
      </c>
      <c r="ZH9" t="s">
        <v>559</v>
      </c>
      <c r="ZI9" t="s">
        <v>559</v>
      </c>
      <c r="ZJ9" t="s">
        <v>559</v>
      </c>
      <c r="ZK9" t="s">
        <v>558</v>
      </c>
      <c r="ZL9" t="s">
        <v>557</v>
      </c>
      <c r="ZM9" t="s">
        <v>559</v>
      </c>
      <c r="ZN9" t="s">
        <v>559</v>
      </c>
      <c r="ZO9" t="s">
        <v>466</v>
      </c>
      <c r="ZP9" t="s">
        <v>559</v>
      </c>
      <c r="ZQ9" t="s">
        <v>559</v>
      </c>
      <c r="ZR9" t="s">
        <v>483</v>
      </c>
      <c r="ZS9" t="s">
        <v>557</v>
      </c>
      <c r="ZT9" t="s">
        <v>557</v>
      </c>
      <c r="ZU9" t="s">
        <v>559</v>
      </c>
      <c r="ZV9" t="s">
        <v>558</v>
      </c>
      <c r="ZW9" t="s">
        <v>559</v>
      </c>
      <c r="ZX9" t="s">
        <v>559</v>
      </c>
      <c r="ZY9" t="s">
        <v>559</v>
      </c>
      <c r="ZZ9" t="s">
        <v>559</v>
      </c>
      <c r="AAA9" t="s">
        <v>559</v>
      </c>
      <c r="AAB9" t="s">
        <v>559</v>
      </c>
      <c r="AAC9" t="s">
        <v>559</v>
      </c>
      <c r="AAD9" t="s">
        <v>559</v>
      </c>
      <c r="AAE9" t="s">
        <v>559</v>
      </c>
      <c r="AAF9" t="s">
        <v>483</v>
      </c>
      <c r="AAG9" t="s">
        <v>559</v>
      </c>
      <c r="AAH9" t="s">
        <v>559</v>
      </c>
      <c r="AAI9" t="s">
        <v>559</v>
      </c>
      <c r="AAJ9" t="s">
        <v>559</v>
      </c>
      <c r="AAK9" t="s">
        <v>559</v>
      </c>
      <c r="AAL9" t="s">
        <v>559</v>
      </c>
      <c r="AAM9" t="s">
        <v>559</v>
      </c>
      <c r="AAN9" t="s">
        <v>559</v>
      </c>
      <c r="AAO9" t="s">
        <v>559</v>
      </c>
      <c r="AAP9" t="s">
        <v>559</v>
      </c>
      <c r="AAQ9" t="s">
        <v>558</v>
      </c>
      <c r="AAR9" t="s">
        <v>557</v>
      </c>
      <c r="AAS9" t="s">
        <v>499</v>
      </c>
      <c r="AAT9" t="s">
        <v>559</v>
      </c>
      <c r="AAU9" t="s">
        <v>557</v>
      </c>
      <c r="AAV9" t="s">
        <v>559</v>
      </c>
      <c r="AAW9" t="s">
        <v>559</v>
      </c>
      <c r="AAX9" t="s">
        <v>559</v>
      </c>
      <c r="AAY9" t="s">
        <v>558</v>
      </c>
      <c r="AAZ9" t="s">
        <v>559</v>
      </c>
      <c r="ABA9" t="s">
        <v>559</v>
      </c>
      <c r="ABB9" t="s">
        <v>559</v>
      </c>
      <c r="ABC9" t="s">
        <v>559</v>
      </c>
      <c r="ABD9" t="s">
        <v>559</v>
      </c>
      <c r="ABE9" t="s">
        <v>559</v>
      </c>
      <c r="ABF9" t="s">
        <v>559</v>
      </c>
      <c r="ABG9" t="s">
        <v>559</v>
      </c>
      <c r="ABH9" t="s">
        <v>559</v>
      </c>
      <c r="ABI9" t="s">
        <v>559</v>
      </c>
      <c r="ABJ9" t="s">
        <v>559</v>
      </c>
      <c r="ABK9" t="s">
        <v>559</v>
      </c>
      <c r="ABL9" t="s">
        <v>559</v>
      </c>
      <c r="ABM9" t="s">
        <v>559</v>
      </c>
      <c r="ABN9" t="s">
        <v>559</v>
      </c>
      <c r="ABO9" t="s">
        <v>559</v>
      </c>
      <c r="ABP9" t="s">
        <v>559</v>
      </c>
      <c r="ABQ9" t="s">
        <v>559</v>
      </c>
      <c r="ABR9" t="s">
        <v>559</v>
      </c>
      <c r="ABS9" t="s">
        <v>559</v>
      </c>
      <c r="ABT9" t="s">
        <v>559</v>
      </c>
      <c r="ABU9" t="s">
        <v>559</v>
      </c>
      <c r="ABV9" t="s">
        <v>559</v>
      </c>
      <c r="ABW9" t="s">
        <v>559</v>
      </c>
      <c r="ABX9" t="s">
        <v>483</v>
      </c>
      <c r="ABY9" t="s">
        <v>559</v>
      </c>
      <c r="ABZ9" t="s">
        <v>557</v>
      </c>
      <c r="ACA9" t="s">
        <v>559</v>
      </c>
      <c r="ACB9" t="s">
        <v>559</v>
      </c>
      <c r="ACC9" t="s">
        <v>559</v>
      </c>
      <c r="ACD9" t="s">
        <v>559</v>
      </c>
      <c r="ACE9" t="s">
        <v>559</v>
      </c>
      <c r="ACF9" t="s">
        <v>559</v>
      </c>
      <c r="ACG9" t="s">
        <v>559</v>
      </c>
      <c r="ACH9" t="s">
        <v>559</v>
      </c>
      <c r="ACI9" t="s">
        <v>559</v>
      </c>
      <c r="ACJ9" t="s">
        <v>559</v>
      </c>
      <c r="ACK9" t="s">
        <v>559</v>
      </c>
      <c r="ACL9" t="s">
        <v>559</v>
      </c>
      <c r="ACM9" t="s">
        <v>559</v>
      </c>
      <c r="ACN9" t="s">
        <v>559</v>
      </c>
      <c r="ACO9" t="s">
        <v>559</v>
      </c>
      <c r="ACP9" t="s">
        <v>557</v>
      </c>
      <c r="ACQ9" t="s">
        <v>559</v>
      </c>
      <c r="ACR9" t="s">
        <v>559</v>
      </c>
      <c r="ACS9" t="s">
        <v>559</v>
      </c>
      <c r="ACT9" t="s">
        <v>558</v>
      </c>
      <c r="ACU9" t="s">
        <v>559</v>
      </c>
      <c r="ACV9" t="s">
        <v>559</v>
      </c>
      <c r="ACW9" t="s">
        <v>559</v>
      </c>
      <c r="ACX9" t="s">
        <v>559</v>
      </c>
      <c r="ACY9" t="s">
        <v>559</v>
      </c>
      <c r="ACZ9" t="s">
        <v>559</v>
      </c>
      <c r="ADA9" t="s">
        <v>559</v>
      </c>
      <c r="ADB9" t="s">
        <v>557</v>
      </c>
      <c r="ADC9" t="s">
        <v>557</v>
      </c>
      <c r="ADD9" t="s">
        <v>557</v>
      </c>
      <c r="ADE9" t="s">
        <v>557</v>
      </c>
      <c r="ADF9" t="s">
        <v>557</v>
      </c>
      <c r="ADG9" t="s">
        <v>557</v>
      </c>
      <c r="ADH9" t="s">
        <v>557</v>
      </c>
      <c r="ADI9" t="s">
        <v>557</v>
      </c>
      <c r="ADJ9" t="s">
        <v>562</v>
      </c>
      <c r="ADK9" t="s">
        <v>557</v>
      </c>
      <c r="ADL9" t="s">
        <v>557</v>
      </c>
      <c r="ADM9" t="s">
        <v>557</v>
      </c>
      <c r="ADN9" t="s">
        <v>557</v>
      </c>
      <c r="ADO9" t="s">
        <v>557</v>
      </c>
      <c r="ADP9" t="s">
        <v>557</v>
      </c>
      <c r="ADQ9" t="s">
        <v>557</v>
      </c>
      <c r="ADR9" t="s">
        <v>557</v>
      </c>
      <c r="ADS9" t="s">
        <v>557</v>
      </c>
      <c r="ADT9" t="s">
        <v>557</v>
      </c>
      <c r="ADU9" t="s">
        <v>557</v>
      </c>
      <c r="ADV9" t="s">
        <v>557</v>
      </c>
      <c r="ADW9" t="s">
        <v>557</v>
      </c>
      <c r="ADX9" t="s">
        <v>557</v>
      </c>
      <c r="ADY9" t="s">
        <v>557</v>
      </c>
      <c r="ADZ9" t="s">
        <v>563</v>
      </c>
      <c r="AEA9" t="s">
        <v>557</v>
      </c>
      <c r="AEB9" t="s">
        <v>562</v>
      </c>
      <c r="AEC9" t="s">
        <v>557</v>
      </c>
      <c r="AED9" t="s">
        <v>557</v>
      </c>
      <c r="AEE9" t="s">
        <v>557</v>
      </c>
      <c r="AEF9" t="s">
        <v>557</v>
      </c>
      <c r="AEG9" t="s">
        <v>557</v>
      </c>
      <c r="AEH9" t="s">
        <v>557</v>
      </c>
      <c r="AEI9" t="s">
        <v>557</v>
      </c>
      <c r="AEJ9" t="s">
        <v>557</v>
      </c>
      <c r="AEK9" t="s">
        <v>557</v>
      </c>
      <c r="AEL9" t="s">
        <v>557</v>
      </c>
      <c r="AEM9" t="s">
        <v>557</v>
      </c>
      <c r="AEN9" t="s">
        <v>557</v>
      </c>
      <c r="AEO9" t="s">
        <v>557</v>
      </c>
      <c r="AEP9" t="s">
        <v>557</v>
      </c>
      <c r="AEQ9" t="s">
        <v>557</v>
      </c>
      <c r="AER9" t="s">
        <v>557</v>
      </c>
      <c r="AES9" t="s">
        <v>557</v>
      </c>
      <c r="AET9" t="s">
        <v>557</v>
      </c>
      <c r="AEU9" t="s">
        <v>563</v>
      </c>
      <c r="AEV9" t="s">
        <v>563</v>
      </c>
      <c r="AEW9" t="s">
        <v>563</v>
      </c>
      <c r="AEX9" t="s">
        <v>557</v>
      </c>
      <c r="AEY9" t="s">
        <v>563</v>
      </c>
      <c r="AEZ9" t="s">
        <v>563</v>
      </c>
      <c r="AFA9" t="s">
        <v>562</v>
      </c>
      <c r="AFB9" t="s">
        <v>563</v>
      </c>
      <c r="AFC9" t="s">
        <v>563</v>
      </c>
      <c r="AFD9" t="s">
        <v>557</v>
      </c>
      <c r="AFE9" t="s">
        <v>557</v>
      </c>
      <c r="AFF9" t="s">
        <v>557</v>
      </c>
      <c r="AFG9" t="s">
        <v>557</v>
      </c>
      <c r="AFH9" t="s">
        <v>557</v>
      </c>
      <c r="AFI9" t="s">
        <v>557</v>
      </c>
      <c r="AFJ9" t="s">
        <v>557</v>
      </c>
      <c r="AFK9" t="s">
        <v>557</v>
      </c>
      <c r="AFL9" t="s">
        <v>557</v>
      </c>
      <c r="AFM9" t="s">
        <v>557</v>
      </c>
      <c r="AFN9" t="s">
        <v>563</v>
      </c>
      <c r="AFO9" t="s">
        <v>561</v>
      </c>
      <c r="AFP9" t="s">
        <v>563</v>
      </c>
      <c r="AFQ9" t="s">
        <v>563</v>
      </c>
      <c r="AFR9" t="s">
        <v>557</v>
      </c>
      <c r="AFS9" t="s">
        <v>557</v>
      </c>
      <c r="AFT9" t="s">
        <v>557</v>
      </c>
      <c r="AFU9" t="s">
        <v>557</v>
      </c>
      <c r="AFV9" t="s">
        <v>559</v>
      </c>
      <c r="AFW9" t="s">
        <v>559</v>
      </c>
      <c r="AFX9" t="s">
        <v>559</v>
      </c>
      <c r="AFY9" t="s">
        <v>559</v>
      </c>
      <c r="AFZ9" t="s">
        <v>559</v>
      </c>
      <c r="AGA9" t="s">
        <v>559</v>
      </c>
      <c r="AGB9" t="s">
        <v>559</v>
      </c>
      <c r="AGC9" t="s">
        <v>559</v>
      </c>
      <c r="AGD9" t="s">
        <v>559</v>
      </c>
      <c r="AGE9" t="s">
        <v>559</v>
      </c>
      <c r="AGF9" t="s">
        <v>559</v>
      </c>
      <c r="AGG9" t="s">
        <v>559</v>
      </c>
      <c r="AGH9" t="s">
        <v>559</v>
      </c>
      <c r="AGI9" t="s">
        <v>559</v>
      </c>
      <c r="AGJ9" t="s">
        <v>559</v>
      </c>
      <c r="AGK9" t="s">
        <v>559</v>
      </c>
      <c r="AGL9" t="s">
        <v>560</v>
      </c>
      <c r="AGM9" t="s">
        <v>560</v>
      </c>
      <c r="AGN9" t="s">
        <v>560</v>
      </c>
      <c r="AGO9" t="s">
        <v>560</v>
      </c>
      <c r="AGP9" t="s">
        <v>560</v>
      </c>
      <c r="AGQ9" t="s">
        <v>560</v>
      </c>
      <c r="AGR9" t="s">
        <v>560</v>
      </c>
      <c r="AGS9" t="s">
        <v>560</v>
      </c>
      <c r="AGT9" t="s">
        <v>560</v>
      </c>
      <c r="AGU9" t="s">
        <v>560</v>
      </c>
      <c r="AGV9" t="s">
        <v>560</v>
      </c>
      <c r="AGW9" t="s">
        <v>560</v>
      </c>
      <c r="AGX9" t="s">
        <v>560</v>
      </c>
      <c r="AGY9" t="s">
        <v>558</v>
      </c>
      <c r="AGZ9" t="s">
        <v>558</v>
      </c>
      <c r="AHA9" t="s">
        <v>560</v>
      </c>
      <c r="AHB9" t="s">
        <v>560</v>
      </c>
      <c r="AHC9" t="s">
        <v>560</v>
      </c>
      <c r="AHD9" t="s">
        <v>548</v>
      </c>
      <c r="AHE9" t="s">
        <v>560</v>
      </c>
      <c r="AHF9" t="s">
        <v>559</v>
      </c>
      <c r="AHG9" t="s">
        <v>560</v>
      </c>
      <c r="AHH9" t="s">
        <v>560</v>
      </c>
      <c r="AHI9" t="s">
        <v>560</v>
      </c>
      <c r="AHJ9" t="s">
        <v>560</v>
      </c>
      <c r="AHK9" t="s">
        <v>560</v>
      </c>
      <c r="AHL9" t="s">
        <v>560</v>
      </c>
      <c r="AHM9" t="s">
        <v>560</v>
      </c>
      <c r="AHN9" t="s">
        <v>560</v>
      </c>
      <c r="AHO9" t="s">
        <v>558</v>
      </c>
      <c r="AHP9" t="s">
        <v>560</v>
      </c>
      <c r="AHQ9" t="s">
        <v>560</v>
      </c>
      <c r="AHR9" t="s">
        <v>559</v>
      </c>
      <c r="AHS9" t="s">
        <v>559</v>
      </c>
      <c r="AHT9" t="s">
        <v>559</v>
      </c>
      <c r="AHU9" t="s">
        <v>559</v>
      </c>
      <c r="AHV9" t="s">
        <v>559</v>
      </c>
      <c r="AHW9" t="s">
        <v>559</v>
      </c>
      <c r="AHX9" t="s">
        <v>559</v>
      </c>
      <c r="AHY9" t="s">
        <v>559</v>
      </c>
      <c r="AHZ9" t="s">
        <v>559</v>
      </c>
      <c r="AIA9" t="s">
        <v>559</v>
      </c>
      <c r="AIB9" t="s">
        <v>559</v>
      </c>
      <c r="AIC9" t="s">
        <v>559</v>
      </c>
      <c r="AID9" t="s">
        <v>559</v>
      </c>
      <c r="AIE9" t="s">
        <v>560</v>
      </c>
      <c r="AIF9" t="s">
        <v>559</v>
      </c>
      <c r="AIG9" t="s">
        <v>559</v>
      </c>
      <c r="AIH9" t="s">
        <v>559</v>
      </c>
      <c r="AII9" t="s">
        <v>559</v>
      </c>
      <c r="AIJ9" t="s">
        <v>559</v>
      </c>
      <c r="AIK9" t="s">
        <v>559</v>
      </c>
      <c r="AIL9" t="s">
        <v>559</v>
      </c>
      <c r="AIM9" t="s">
        <v>559</v>
      </c>
      <c r="AIN9" t="s">
        <v>559</v>
      </c>
      <c r="AIO9" t="s">
        <v>559</v>
      </c>
      <c r="AIP9" t="s">
        <v>559</v>
      </c>
      <c r="AIQ9" t="s">
        <v>559</v>
      </c>
      <c r="AIR9" t="s">
        <v>559</v>
      </c>
      <c r="AIS9" t="s">
        <v>559</v>
      </c>
      <c r="AIT9" t="s">
        <v>559</v>
      </c>
      <c r="AIU9" t="s">
        <v>559</v>
      </c>
      <c r="AIV9" t="s">
        <v>559</v>
      </c>
      <c r="AIW9" t="s">
        <v>559</v>
      </c>
      <c r="AIX9" t="s">
        <v>559</v>
      </c>
      <c r="AIY9" t="s">
        <v>559</v>
      </c>
      <c r="AIZ9" t="s">
        <v>559</v>
      </c>
      <c r="AJA9" t="s">
        <v>559</v>
      </c>
      <c r="AJB9" t="s">
        <v>559</v>
      </c>
      <c r="AJC9" t="s">
        <v>557</v>
      </c>
      <c r="AJD9" t="s">
        <v>559</v>
      </c>
      <c r="AJE9" t="s">
        <v>559</v>
      </c>
      <c r="AJF9" t="s">
        <v>559</v>
      </c>
      <c r="AJG9" t="s">
        <v>559</v>
      </c>
      <c r="AJH9" t="s">
        <v>559</v>
      </c>
      <c r="AJI9" t="s">
        <v>559</v>
      </c>
      <c r="AJJ9" t="s">
        <v>559</v>
      </c>
      <c r="AJK9" t="s">
        <v>559</v>
      </c>
      <c r="AJL9" t="s">
        <v>559</v>
      </c>
      <c r="AJM9" t="s">
        <v>559</v>
      </c>
      <c r="AJN9" t="s">
        <v>559</v>
      </c>
      <c r="AJO9" t="s">
        <v>559</v>
      </c>
      <c r="AJP9" t="s">
        <v>559</v>
      </c>
      <c r="AJQ9" t="s">
        <v>559</v>
      </c>
      <c r="AJR9" t="s">
        <v>559</v>
      </c>
      <c r="AJS9" t="s">
        <v>559</v>
      </c>
      <c r="AJT9" t="s">
        <v>559</v>
      </c>
      <c r="AJU9" t="s">
        <v>553</v>
      </c>
      <c r="AJV9" t="s">
        <v>553</v>
      </c>
      <c r="AJW9" t="s">
        <v>553</v>
      </c>
      <c r="AJX9" t="s">
        <v>553</v>
      </c>
      <c r="AJY9" t="s">
        <v>553</v>
      </c>
      <c r="AJZ9" t="s">
        <v>553</v>
      </c>
      <c r="AKA9" t="s">
        <v>560</v>
      </c>
      <c r="AKB9" t="s">
        <v>557</v>
      </c>
      <c r="AKC9" t="s">
        <v>562</v>
      </c>
      <c r="AKD9" t="s">
        <v>557</v>
      </c>
      <c r="AKE9" t="s">
        <v>557</v>
      </c>
      <c r="AKF9" t="s">
        <v>557</v>
      </c>
      <c r="AKG9" t="s">
        <v>557</v>
      </c>
      <c r="AKH9" t="s">
        <v>557</v>
      </c>
      <c r="AKI9" t="s">
        <v>557</v>
      </c>
      <c r="AKJ9" t="s">
        <v>557</v>
      </c>
      <c r="AKK9" t="s">
        <v>557</v>
      </c>
      <c r="AKL9" t="s">
        <v>557</v>
      </c>
      <c r="AKM9" t="s">
        <v>568</v>
      </c>
      <c r="AKN9" t="s">
        <v>557</v>
      </c>
      <c r="AKO9" t="s">
        <v>557</v>
      </c>
      <c r="AKP9" t="s">
        <v>557</v>
      </c>
      <c r="AKQ9" t="s">
        <v>557</v>
      </c>
      <c r="AKR9" t="s">
        <v>557</v>
      </c>
      <c r="AKS9" t="s">
        <v>568</v>
      </c>
      <c r="AKT9" t="s">
        <v>557</v>
      </c>
      <c r="AKU9" t="s">
        <v>557</v>
      </c>
      <c r="AKV9" t="s">
        <v>557</v>
      </c>
      <c r="AKW9" t="s">
        <v>557</v>
      </c>
      <c r="AKX9" t="s">
        <v>561</v>
      </c>
      <c r="AKY9" t="s">
        <v>563</v>
      </c>
      <c r="AKZ9" t="s">
        <v>561</v>
      </c>
      <c r="ALA9" t="s">
        <v>553</v>
      </c>
      <c r="ALB9" t="s">
        <v>553</v>
      </c>
      <c r="ALC9" t="s">
        <v>553</v>
      </c>
      <c r="ALD9" t="s">
        <v>553</v>
      </c>
      <c r="ALE9" t="s">
        <v>559</v>
      </c>
      <c r="ALF9" t="s">
        <v>559</v>
      </c>
      <c r="ALG9" t="s">
        <v>559</v>
      </c>
      <c r="ALH9" t="s">
        <v>559</v>
      </c>
      <c r="ALI9" t="s">
        <v>559</v>
      </c>
      <c r="ALJ9" t="s">
        <v>559</v>
      </c>
      <c r="ALK9" t="s">
        <v>559</v>
      </c>
      <c r="ALL9" t="s">
        <v>559</v>
      </c>
      <c r="ALM9" t="s">
        <v>559</v>
      </c>
      <c r="ALN9" t="s">
        <v>559</v>
      </c>
      <c r="ALO9" t="s">
        <v>559</v>
      </c>
      <c r="ALP9" t="s">
        <v>559</v>
      </c>
      <c r="ALQ9" t="s">
        <v>559</v>
      </c>
      <c r="ALR9" t="s">
        <v>559</v>
      </c>
      <c r="ALS9" t="s">
        <v>559</v>
      </c>
      <c r="ALT9" t="s">
        <v>559</v>
      </c>
      <c r="ALU9" t="s">
        <v>559</v>
      </c>
      <c r="ALV9" t="s">
        <v>559</v>
      </c>
      <c r="ALW9" t="s">
        <v>559</v>
      </c>
      <c r="ALX9" t="s">
        <v>559</v>
      </c>
      <c r="ALY9" t="s">
        <v>559</v>
      </c>
      <c r="ALZ9" t="s">
        <v>559</v>
      </c>
      <c r="AMA9" t="s">
        <v>559</v>
      </c>
      <c r="AMB9" t="s">
        <v>559</v>
      </c>
      <c r="AMC9" t="s">
        <v>559</v>
      </c>
      <c r="AMD9" t="s">
        <v>559</v>
      </c>
      <c r="AME9" t="s">
        <v>559</v>
      </c>
      <c r="AMF9" t="s">
        <v>559</v>
      </c>
      <c r="AMG9" t="s">
        <v>559</v>
      </c>
      <c r="AMH9" t="s">
        <v>559</v>
      </c>
      <c r="AMI9" t="s">
        <v>559</v>
      </c>
      <c r="AMJ9" t="s">
        <v>559</v>
      </c>
      <c r="AMK9" t="s">
        <v>559</v>
      </c>
      <c r="AML9" t="s">
        <v>559</v>
      </c>
      <c r="AMM9" t="s">
        <v>560</v>
      </c>
      <c r="AMN9" t="s">
        <v>559</v>
      </c>
      <c r="AMO9" t="s">
        <v>557</v>
      </c>
      <c r="AMP9" t="s">
        <v>559</v>
      </c>
      <c r="AMQ9" t="s">
        <v>559</v>
      </c>
      <c r="AMR9" t="s">
        <v>559</v>
      </c>
      <c r="AMS9" t="s">
        <v>559</v>
      </c>
      <c r="AMT9" t="s">
        <v>559</v>
      </c>
      <c r="AMU9" t="s">
        <v>559</v>
      </c>
      <c r="AMV9" t="s">
        <v>559</v>
      </c>
      <c r="AMW9" t="s">
        <v>559</v>
      </c>
      <c r="AMX9" t="s">
        <v>559</v>
      </c>
      <c r="AMY9" t="s">
        <v>559</v>
      </c>
      <c r="AMZ9" t="s">
        <v>559</v>
      </c>
      <c r="ANA9" t="s">
        <v>559</v>
      </c>
      <c r="ANB9" t="s">
        <v>559</v>
      </c>
      <c r="ANC9" t="s">
        <v>558</v>
      </c>
      <c r="AND9" t="s">
        <v>559</v>
      </c>
      <c r="ANE9" t="s">
        <v>557</v>
      </c>
      <c r="ANF9" t="s">
        <v>559</v>
      </c>
      <c r="ANG9" t="s">
        <v>559</v>
      </c>
      <c r="ANH9" t="s">
        <v>559</v>
      </c>
      <c r="ANI9" t="s">
        <v>559</v>
      </c>
      <c r="ANJ9" t="s">
        <v>559</v>
      </c>
      <c r="ANK9" t="s">
        <v>559</v>
      </c>
      <c r="ANL9" t="s">
        <v>559</v>
      </c>
      <c r="ANM9" t="s">
        <v>559</v>
      </c>
      <c r="ANN9" t="s">
        <v>559</v>
      </c>
      <c r="ANO9" t="s">
        <v>559</v>
      </c>
      <c r="ANP9" t="s">
        <v>559</v>
      </c>
      <c r="ANQ9" t="s">
        <v>559</v>
      </c>
      <c r="ANR9" t="s">
        <v>559</v>
      </c>
      <c r="ANS9" t="s">
        <v>559</v>
      </c>
      <c r="ANT9" t="s">
        <v>559</v>
      </c>
      <c r="ANU9" t="s">
        <v>559</v>
      </c>
      <c r="ANV9" t="s">
        <v>559</v>
      </c>
      <c r="ANW9" t="s">
        <v>559</v>
      </c>
      <c r="ANX9" t="s">
        <v>559</v>
      </c>
      <c r="ANY9" t="s">
        <v>559</v>
      </c>
      <c r="ANZ9" t="s">
        <v>559</v>
      </c>
      <c r="AOA9" t="s">
        <v>559</v>
      </c>
      <c r="AOB9" t="s">
        <v>559</v>
      </c>
      <c r="AOC9" t="s">
        <v>559</v>
      </c>
      <c r="AOD9" t="s">
        <v>559</v>
      </c>
      <c r="AOE9" t="s">
        <v>559</v>
      </c>
      <c r="AOF9" t="s">
        <v>559</v>
      </c>
      <c r="AOG9" t="s">
        <v>559</v>
      </c>
      <c r="AOH9" t="s">
        <v>559</v>
      </c>
      <c r="AOI9" t="s">
        <v>559</v>
      </c>
      <c r="AOJ9" t="s">
        <v>559</v>
      </c>
      <c r="AOK9" t="s">
        <v>559</v>
      </c>
      <c r="AOL9" t="s">
        <v>559</v>
      </c>
      <c r="AOM9" t="s">
        <v>559</v>
      </c>
      <c r="AON9" t="s">
        <v>559</v>
      </c>
      <c r="AOO9" t="s">
        <v>559</v>
      </c>
      <c r="AOP9" t="s">
        <v>559</v>
      </c>
      <c r="AOQ9" t="s">
        <v>559</v>
      </c>
      <c r="AOR9" t="s">
        <v>559</v>
      </c>
      <c r="AOS9" t="s">
        <v>559</v>
      </c>
      <c r="AOT9" t="s">
        <v>559</v>
      </c>
      <c r="AOU9" t="s">
        <v>559</v>
      </c>
      <c r="AOV9" t="s">
        <v>559</v>
      </c>
      <c r="AOW9" t="s">
        <v>559</v>
      </c>
      <c r="AOX9" t="s">
        <v>559</v>
      </c>
      <c r="AOY9" t="s">
        <v>559</v>
      </c>
      <c r="AOZ9" t="s">
        <v>559</v>
      </c>
      <c r="APA9" t="s">
        <v>559</v>
      </c>
      <c r="APB9" t="s">
        <v>559</v>
      </c>
      <c r="APC9" t="s">
        <v>559</v>
      </c>
      <c r="APD9" t="s">
        <v>559</v>
      </c>
      <c r="APE9" t="s">
        <v>559</v>
      </c>
      <c r="APF9" t="s">
        <v>559</v>
      </c>
      <c r="APG9" t="s">
        <v>559</v>
      </c>
      <c r="APH9" t="s">
        <v>559</v>
      </c>
      <c r="API9" t="s">
        <v>559</v>
      </c>
      <c r="APJ9" t="s">
        <v>559</v>
      </c>
      <c r="APK9" t="s">
        <v>559</v>
      </c>
      <c r="APL9" t="s">
        <v>559</v>
      </c>
      <c r="APM9" t="s">
        <v>559</v>
      </c>
      <c r="APN9" t="s">
        <v>559</v>
      </c>
      <c r="APO9" t="s">
        <v>559</v>
      </c>
      <c r="APP9" t="s">
        <v>559</v>
      </c>
      <c r="APQ9" t="s">
        <v>559</v>
      </c>
      <c r="APR9" t="s">
        <v>559</v>
      </c>
      <c r="APS9" t="s">
        <v>559</v>
      </c>
      <c r="APT9" t="s">
        <v>560</v>
      </c>
      <c r="APU9" t="s">
        <v>559</v>
      </c>
      <c r="APV9" t="s">
        <v>559</v>
      </c>
      <c r="APW9" t="s">
        <v>559</v>
      </c>
      <c r="APX9" t="s">
        <v>559</v>
      </c>
      <c r="APY9" t="s">
        <v>559</v>
      </c>
      <c r="APZ9" t="s">
        <v>560</v>
      </c>
      <c r="AQA9" t="s">
        <v>559</v>
      </c>
      <c r="AQB9" t="s">
        <v>559</v>
      </c>
      <c r="AQC9" t="s">
        <v>559</v>
      </c>
      <c r="AQD9" t="s">
        <v>559</v>
      </c>
      <c r="AQE9" t="s">
        <v>559</v>
      </c>
      <c r="AQF9" t="s">
        <v>559</v>
      </c>
      <c r="AQG9" t="s">
        <v>559</v>
      </c>
      <c r="AQH9" t="s">
        <v>559</v>
      </c>
      <c r="AQI9" t="s">
        <v>559</v>
      </c>
      <c r="AQJ9" t="s">
        <v>559</v>
      </c>
      <c r="AQK9" t="s">
        <v>469</v>
      </c>
      <c r="AQL9" t="s">
        <v>559</v>
      </c>
      <c r="AQM9" t="s">
        <v>559</v>
      </c>
      <c r="AQN9" t="s">
        <v>559</v>
      </c>
      <c r="AQO9" t="s">
        <v>559</v>
      </c>
      <c r="AQP9" t="s">
        <v>559</v>
      </c>
      <c r="AQQ9" t="s">
        <v>559</v>
      </c>
      <c r="AQR9" t="s">
        <v>559</v>
      </c>
      <c r="AQS9" t="s">
        <v>559</v>
      </c>
      <c r="AQT9" t="s">
        <v>559</v>
      </c>
      <c r="AQU9" t="s">
        <v>559</v>
      </c>
      <c r="AQV9" t="s">
        <v>559</v>
      </c>
      <c r="AQW9" t="s">
        <v>559</v>
      </c>
      <c r="AQX9" t="s">
        <v>559</v>
      </c>
      <c r="AQY9" t="s">
        <v>559</v>
      </c>
      <c r="AQZ9" t="s">
        <v>559</v>
      </c>
      <c r="ARA9" t="s">
        <v>559</v>
      </c>
      <c r="ARB9" t="s">
        <v>559</v>
      </c>
      <c r="ARC9" t="s">
        <v>559</v>
      </c>
      <c r="ARD9" t="s">
        <v>559</v>
      </c>
      <c r="ARE9" t="s">
        <v>559</v>
      </c>
      <c r="ARF9" t="s">
        <v>559</v>
      </c>
      <c r="ARG9" t="s">
        <v>559</v>
      </c>
      <c r="ARH9" t="s">
        <v>559</v>
      </c>
      <c r="ARI9" t="s">
        <v>559</v>
      </c>
      <c r="ARJ9" t="s">
        <v>559</v>
      </c>
      <c r="ARK9" t="s">
        <v>559</v>
      </c>
      <c r="ARL9" t="s">
        <v>559</v>
      </c>
      <c r="ARM9" t="s">
        <v>559</v>
      </c>
      <c r="ARN9" t="s">
        <v>559</v>
      </c>
      <c r="ARO9" t="s">
        <v>559</v>
      </c>
      <c r="ARP9" t="s">
        <v>559</v>
      </c>
      <c r="ARQ9" t="s">
        <v>559</v>
      </c>
      <c r="ARR9" t="s">
        <v>559</v>
      </c>
      <c r="ARS9" t="s">
        <v>559</v>
      </c>
      <c r="ART9" t="s">
        <v>559</v>
      </c>
      <c r="ARU9" t="s">
        <v>559</v>
      </c>
      <c r="ARV9" t="s">
        <v>559</v>
      </c>
      <c r="ARW9" t="s">
        <v>559</v>
      </c>
      <c r="ARX9" t="s">
        <v>559</v>
      </c>
      <c r="ARY9" t="s">
        <v>559</v>
      </c>
      <c r="ARZ9" t="s">
        <v>559</v>
      </c>
      <c r="ASA9" t="s">
        <v>559</v>
      </c>
      <c r="ASB9" t="s">
        <v>559</v>
      </c>
      <c r="ASC9" t="s">
        <v>559</v>
      </c>
      <c r="ASD9" t="s">
        <v>559</v>
      </c>
      <c r="ASE9" t="s">
        <v>559</v>
      </c>
      <c r="ASF9" t="s">
        <v>559</v>
      </c>
      <c r="ASG9" t="s">
        <v>559</v>
      </c>
      <c r="ASH9" t="s">
        <v>559</v>
      </c>
      <c r="ASI9" t="s">
        <v>559</v>
      </c>
      <c r="ASJ9" t="s">
        <v>559</v>
      </c>
      <c r="ASK9" t="s">
        <v>559</v>
      </c>
      <c r="ASL9" t="s">
        <v>559</v>
      </c>
      <c r="ASM9" t="s">
        <v>559</v>
      </c>
      <c r="ASN9" t="s">
        <v>559</v>
      </c>
      <c r="ASO9" t="s">
        <v>559</v>
      </c>
      <c r="ASP9" t="s">
        <v>559</v>
      </c>
      <c r="ASQ9" t="s">
        <v>559</v>
      </c>
      <c r="ASR9" t="s">
        <v>559</v>
      </c>
      <c r="ASS9" t="s">
        <v>559</v>
      </c>
      <c r="AST9" t="s">
        <v>559</v>
      </c>
      <c r="ASU9" t="s">
        <v>559</v>
      </c>
      <c r="ASV9" t="s">
        <v>559</v>
      </c>
      <c r="ASW9" t="s">
        <v>559</v>
      </c>
      <c r="ASX9" t="s">
        <v>559</v>
      </c>
      <c r="ASY9" t="s">
        <v>559</v>
      </c>
      <c r="ASZ9" t="s">
        <v>559</v>
      </c>
      <c r="ATA9" t="s">
        <v>559</v>
      </c>
      <c r="ATB9" t="s">
        <v>559</v>
      </c>
      <c r="ATC9" t="s">
        <v>559</v>
      </c>
      <c r="ATD9" t="s">
        <v>559</v>
      </c>
      <c r="ATE9" t="s">
        <v>559</v>
      </c>
      <c r="ATF9" t="s">
        <v>559</v>
      </c>
      <c r="ATG9" t="s">
        <v>559</v>
      </c>
      <c r="ATH9" t="s">
        <v>559</v>
      </c>
      <c r="ATJ9" t="s">
        <v>559</v>
      </c>
      <c r="ATK9" t="s">
        <v>559</v>
      </c>
      <c r="ATL9" t="s">
        <v>559</v>
      </c>
      <c r="ATM9" t="s">
        <v>559</v>
      </c>
      <c r="ATN9" t="s">
        <v>559</v>
      </c>
      <c r="ATO9" t="s">
        <v>559</v>
      </c>
      <c r="ATP9" t="s">
        <v>559</v>
      </c>
      <c r="ATQ9" t="s">
        <v>559</v>
      </c>
      <c r="ATR9" t="s">
        <v>559</v>
      </c>
      <c r="ATS9" t="s">
        <v>559</v>
      </c>
      <c r="ATT9" t="s">
        <v>559</v>
      </c>
      <c r="ATU9" t="s">
        <v>559</v>
      </c>
      <c r="ATV9" t="s">
        <v>559</v>
      </c>
      <c r="ATW9" t="s">
        <v>559</v>
      </c>
      <c r="ATX9" t="s">
        <v>559</v>
      </c>
      <c r="ATY9" t="s">
        <v>559</v>
      </c>
      <c r="ATZ9" t="s">
        <v>559</v>
      </c>
      <c r="AUA9" t="s">
        <v>559</v>
      </c>
      <c r="AUB9" t="s">
        <v>559</v>
      </c>
      <c r="AUC9" t="s">
        <v>559</v>
      </c>
      <c r="AUD9" t="s">
        <v>559</v>
      </c>
      <c r="AUE9" t="s">
        <v>559</v>
      </c>
      <c r="AUF9" t="s">
        <v>559</v>
      </c>
      <c r="AUG9" t="s">
        <v>559</v>
      </c>
      <c r="AUH9" t="s">
        <v>559</v>
      </c>
      <c r="AUI9" t="s">
        <v>559</v>
      </c>
      <c r="AUJ9" t="s">
        <v>559</v>
      </c>
      <c r="AUK9" t="s">
        <v>559</v>
      </c>
      <c r="AUL9" t="s">
        <v>559</v>
      </c>
      <c r="AUM9" t="s">
        <v>559</v>
      </c>
      <c r="AUN9" t="s">
        <v>559</v>
      </c>
      <c r="AUO9" t="s">
        <v>559</v>
      </c>
      <c r="AUP9" t="s">
        <v>559</v>
      </c>
      <c r="AUQ9" t="s">
        <v>559</v>
      </c>
      <c r="AUR9" t="s">
        <v>559</v>
      </c>
      <c r="AUS9" t="s">
        <v>559</v>
      </c>
      <c r="AUT9" t="s">
        <v>461</v>
      </c>
      <c r="AUU9" t="s">
        <v>461</v>
      </c>
      <c r="AUV9" t="s">
        <v>461</v>
      </c>
      <c r="AUW9" t="s">
        <v>461</v>
      </c>
      <c r="AUX9" t="s">
        <v>461</v>
      </c>
      <c r="AUY9" t="s">
        <v>461</v>
      </c>
      <c r="AUZ9" t="s">
        <v>461</v>
      </c>
      <c r="AVA9" t="s">
        <v>461</v>
      </c>
      <c r="AVB9" t="s">
        <v>461</v>
      </c>
      <c r="AVC9" t="s">
        <v>461</v>
      </c>
      <c r="AVD9" t="s">
        <v>461</v>
      </c>
      <c r="AVE9" t="s">
        <v>461</v>
      </c>
      <c r="AVF9" t="s">
        <v>461</v>
      </c>
      <c r="AVG9" t="s">
        <v>461</v>
      </c>
      <c r="AVH9" t="s">
        <v>461</v>
      </c>
      <c r="AVI9" t="s">
        <v>461</v>
      </c>
      <c r="AYH9" t="s">
        <v>899</v>
      </c>
      <c r="AYI9" t="s">
        <v>901</v>
      </c>
      <c r="AYJ9" t="s">
        <v>902</v>
      </c>
      <c r="AYK9" t="s">
        <v>402</v>
      </c>
      <c r="AYL9" t="s">
        <v>402</v>
      </c>
      <c r="AYM9" t="s">
        <v>903</v>
      </c>
      <c r="AYN9" t="s">
        <v>904</v>
      </c>
      <c r="AYO9" t="s">
        <v>905</v>
      </c>
      <c r="AYP9" t="s">
        <v>906</v>
      </c>
      <c r="AYQ9" t="s">
        <v>907</v>
      </c>
      <c r="AYS9" t="s">
        <v>908</v>
      </c>
      <c r="AYU9" t="s">
        <v>909</v>
      </c>
      <c r="AYV9" t="s">
        <v>910</v>
      </c>
      <c r="AYW9" t="s">
        <v>911</v>
      </c>
      <c r="AYX9" t="s">
        <v>912</v>
      </c>
      <c r="AYY9" t="s">
        <v>913</v>
      </c>
      <c r="AYZ9" t="s">
        <v>914</v>
      </c>
      <c r="AZA9" t="s">
        <v>915</v>
      </c>
      <c r="AZF9" t="s">
        <v>916</v>
      </c>
      <c r="AZG9" t="s">
        <v>917</v>
      </c>
      <c r="AZI9" t="s">
        <v>918</v>
      </c>
      <c r="AZJ9" t="s">
        <v>669</v>
      </c>
      <c r="AZK9" t="s">
        <v>919</v>
      </c>
      <c r="AZL9" t="s">
        <v>920</v>
      </c>
      <c r="AZM9" t="s">
        <v>921</v>
      </c>
      <c r="AZN9" t="s">
        <v>655</v>
      </c>
      <c r="AZR9" t="s">
        <v>922</v>
      </c>
      <c r="AZS9" t="s">
        <v>923</v>
      </c>
      <c r="AZU9" t="s">
        <v>924</v>
      </c>
      <c r="AZV9" t="s">
        <v>925</v>
      </c>
      <c r="AZW9" t="s">
        <v>926</v>
      </c>
      <c r="BAI9" t="s">
        <v>927</v>
      </c>
      <c r="BAP9" t="s">
        <v>928</v>
      </c>
      <c r="BAT9" t="s">
        <v>929</v>
      </c>
      <c r="BAV9" t="s">
        <v>930</v>
      </c>
      <c r="BAY9" t="s">
        <v>931</v>
      </c>
      <c r="BAZ9" t="s">
        <v>932</v>
      </c>
      <c r="BBA9" t="s">
        <v>933</v>
      </c>
      <c r="BBE9" t="s">
        <v>930</v>
      </c>
      <c r="BBF9" t="s">
        <v>934</v>
      </c>
      <c r="BBG9" t="s">
        <v>935</v>
      </c>
      <c r="BBI9" t="s">
        <v>936</v>
      </c>
      <c r="BBJ9" t="s">
        <v>937</v>
      </c>
      <c r="BBK9" t="s">
        <v>938</v>
      </c>
      <c r="BBL9" t="s">
        <v>939</v>
      </c>
      <c r="BBM9" t="s">
        <v>939</v>
      </c>
      <c r="BBN9" t="s">
        <v>939</v>
      </c>
    </row>
    <row r="10" spans="1:1418">
      <c r="B10" t="s">
        <v>940</v>
      </c>
      <c r="D10" t="s">
        <v>941</v>
      </c>
      <c r="F10" t="s">
        <v>942</v>
      </c>
      <c r="G10" t="s">
        <v>943</v>
      </c>
      <c r="H10" t="s">
        <v>944</v>
      </c>
      <c r="J10" t="s">
        <v>945</v>
      </c>
      <c r="K10" t="s">
        <v>946</v>
      </c>
      <c r="M10" t="s">
        <v>947</v>
      </c>
      <c r="P10" t="s">
        <v>948</v>
      </c>
      <c r="T10" t="s">
        <v>949</v>
      </c>
      <c r="V10" t="s">
        <v>950</v>
      </c>
      <c r="W10" t="s">
        <v>951</v>
      </c>
      <c r="AB10" t="s">
        <v>940</v>
      </c>
      <c r="AC10" t="s">
        <v>952</v>
      </c>
      <c r="AD10" t="s">
        <v>558</v>
      </c>
      <c r="AE10" t="s">
        <v>558</v>
      </c>
      <c r="AF10" t="s">
        <v>558</v>
      </c>
      <c r="AG10" t="s">
        <v>558</v>
      </c>
      <c r="AH10" t="s">
        <v>559</v>
      </c>
      <c r="AI10" t="s">
        <v>555</v>
      </c>
      <c r="AJ10" t="s">
        <v>558</v>
      </c>
      <c r="AK10" t="s">
        <v>558</v>
      </c>
      <c r="AL10" t="s">
        <v>559</v>
      </c>
      <c r="AM10" t="s">
        <v>558</v>
      </c>
      <c r="AN10" t="s">
        <v>557</v>
      </c>
      <c r="AO10" t="s">
        <v>558</v>
      </c>
      <c r="AP10" t="s">
        <v>559</v>
      </c>
      <c r="AQ10" t="s">
        <v>559</v>
      </c>
      <c r="AR10" t="s">
        <v>558</v>
      </c>
      <c r="AS10" t="s">
        <v>559</v>
      </c>
      <c r="AT10" t="s">
        <v>558</v>
      </c>
      <c r="AU10" t="s">
        <v>558</v>
      </c>
      <c r="AV10" t="s">
        <v>558</v>
      </c>
      <c r="AW10" t="s">
        <v>559</v>
      </c>
      <c r="AX10" t="s">
        <v>558</v>
      </c>
      <c r="AY10" t="s">
        <v>557</v>
      </c>
      <c r="AZ10" t="s">
        <v>558</v>
      </c>
      <c r="BA10" t="s">
        <v>558</v>
      </c>
      <c r="BB10" t="s">
        <v>559</v>
      </c>
      <c r="BC10" t="s">
        <v>556</v>
      </c>
      <c r="BD10" t="s">
        <v>558</v>
      </c>
      <c r="BE10" t="s">
        <v>558</v>
      </c>
      <c r="BF10" t="s">
        <v>559</v>
      </c>
      <c r="BG10" t="s">
        <v>559</v>
      </c>
      <c r="BH10" t="s">
        <v>558</v>
      </c>
      <c r="BI10" t="s">
        <v>558</v>
      </c>
      <c r="BJ10" t="s">
        <v>556</v>
      </c>
      <c r="BK10" t="s">
        <v>556</v>
      </c>
      <c r="BL10" t="s">
        <v>561</v>
      </c>
      <c r="BM10" t="s">
        <v>558</v>
      </c>
      <c r="BN10" t="s">
        <v>558</v>
      </c>
      <c r="BO10" t="s">
        <v>558</v>
      </c>
      <c r="BP10" t="s">
        <v>558</v>
      </c>
      <c r="BQ10" t="s">
        <v>558</v>
      </c>
      <c r="BR10" t="s">
        <v>559</v>
      </c>
      <c r="BS10" t="s">
        <v>559</v>
      </c>
      <c r="BT10" t="s">
        <v>559</v>
      </c>
      <c r="BU10" t="s">
        <v>559</v>
      </c>
      <c r="BV10" t="s">
        <v>559</v>
      </c>
      <c r="BW10" t="s">
        <v>558</v>
      </c>
      <c r="BX10" t="s">
        <v>558</v>
      </c>
      <c r="BY10" t="s">
        <v>558</v>
      </c>
      <c r="BZ10" t="s">
        <v>558</v>
      </c>
      <c r="CA10" t="s">
        <v>558</v>
      </c>
      <c r="CB10" t="s">
        <v>558</v>
      </c>
      <c r="CC10" t="s">
        <v>558</v>
      </c>
      <c r="CD10" t="s">
        <v>558</v>
      </c>
      <c r="CE10" t="s">
        <v>558</v>
      </c>
      <c r="CF10" t="s">
        <v>558</v>
      </c>
      <c r="CG10" t="s">
        <v>558</v>
      </c>
      <c r="CH10" t="s">
        <v>558</v>
      </c>
      <c r="CI10" t="s">
        <v>558</v>
      </c>
      <c r="CJ10" t="s">
        <v>558</v>
      </c>
      <c r="CK10" t="s">
        <v>558</v>
      </c>
      <c r="CL10" t="s">
        <v>558</v>
      </c>
      <c r="CM10" t="s">
        <v>558</v>
      </c>
      <c r="CN10" t="s">
        <v>558</v>
      </c>
      <c r="CO10" t="s">
        <v>558</v>
      </c>
      <c r="CP10" t="s">
        <v>558</v>
      </c>
      <c r="CQ10" t="s">
        <v>558</v>
      </c>
      <c r="CR10" t="s">
        <v>558</v>
      </c>
      <c r="CS10" t="s">
        <v>558</v>
      </c>
      <c r="CT10" t="s">
        <v>558</v>
      </c>
      <c r="CU10" t="s">
        <v>558</v>
      </c>
      <c r="CV10" t="s">
        <v>558</v>
      </c>
      <c r="CW10" t="s">
        <v>558</v>
      </c>
      <c r="CX10" t="s">
        <v>558</v>
      </c>
      <c r="CY10" t="s">
        <v>558</v>
      </c>
      <c r="CZ10" t="s">
        <v>558</v>
      </c>
      <c r="DA10" t="s">
        <v>558</v>
      </c>
      <c r="DB10" t="s">
        <v>558</v>
      </c>
      <c r="DC10" t="s">
        <v>558</v>
      </c>
      <c r="DD10" t="s">
        <v>558</v>
      </c>
      <c r="DE10" t="s">
        <v>558</v>
      </c>
      <c r="DF10" t="s">
        <v>558</v>
      </c>
      <c r="DG10" t="s">
        <v>558</v>
      </c>
      <c r="DH10" t="s">
        <v>558</v>
      </c>
      <c r="DI10" t="s">
        <v>558</v>
      </c>
      <c r="DJ10" t="s">
        <v>558</v>
      </c>
      <c r="DK10" t="s">
        <v>558</v>
      </c>
      <c r="DL10" t="s">
        <v>558</v>
      </c>
      <c r="DM10" t="s">
        <v>558</v>
      </c>
      <c r="DN10" t="s">
        <v>558</v>
      </c>
      <c r="DO10" t="s">
        <v>558</v>
      </c>
      <c r="DP10" t="s">
        <v>558</v>
      </c>
      <c r="DQ10" t="s">
        <v>558</v>
      </c>
      <c r="DR10" t="s">
        <v>559</v>
      </c>
      <c r="DS10" t="s">
        <v>559</v>
      </c>
      <c r="DT10" t="s">
        <v>559</v>
      </c>
      <c r="DU10" t="s">
        <v>559</v>
      </c>
      <c r="DV10" t="s">
        <v>559</v>
      </c>
      <c r="DW10" t="s">
        <v>559</v>
      </c>
      <c r="DX10" t="s">
        <v>559</v>
      </c>
      <c r="DY10" t="s">
        <v>558</v>
      </c>
      <c r="DZ10" t="s">
        <v>558</v>
      </c>
      <c r="EA10" t="s">
        <v>558</v>
      </c>
      <c r="EB10" t="s">
        <v>558</v>
      </c>
      <c r="EC10" t="s">
        <v>558</v>
      </c>
      <c r="ED10" t="s">
        <v>558</v>
      </c>
      <c r="EE10" t="s">
        <v>558</v>
      </c>
      <c r="EF10" t="s">
        <v>558</v>
      </c>
      <c r="EG10" t="s">
        <v>558</v>
      </c>
      <c r="EH10" t="s">
        <v>558</v>
      </c>
      <c r="EI10" t="s">
        <v>558</v>
      </c>
      <c r="EJ10" t="s">
        <v>558</v>
      </c>
      <c r="EK10" t="s">
        <v>558</v>
      </c>
      <c r="EL10" t="s">
        <v>558</v>
      </c>
      <c r="EM10" t="s">
        <v>558</v>
      </c>
      <c r="EN10" t="s">
        <v>558</v>
      </c>
      <c r="EO10" t="s">
        <v>558</v>
      </c>
      <c r="EP10" t="s">
        <v>558</v>
      </c>
      <c r="EQ10" t="s">
        <v>558</v>
      </c>
      <c r="ER10" t="s">
        <v>558</v>
      </c>
      <c r="ES10" t="s">
        <v>558</v>
      </c>
      <c r="ET10" t="s">
        <v>555</v>
      </c>
      <c r="EU10" t="s">
        <v>558</v>
      </c>
      <c r="EV10" t="s">
        <v>558</v>
      </c>
      <c r="EW10" t="s">
        <v>558</v>
      </c>
      <c r="EX10" t="s">
        <v>558</v>
      </c>
      <c r="EY10" t="s">
        <v>558</v>
      </c>
      <c r="EZ10" t="s">
        <v>558</v>
      </c>
      <c r="FA10" t="s">
        <v>558</v>
      </c>
      <c r="FB10" t="s">
        <v>558</v>
      </c>
      <c r="FC10" t="s">
        <v>558</v>
      </c>
      <c r="FD10" t="s">
        <v>558</v>
      </c>
      <c r="FE10" t="s">
        <v>558</v>
      </c>
      <c r="FF10" t="s">
        <v>558</v>
      </c>
      <c r="FG10" t="s">
        <v>558</v>
      </c>
      <c r="FH10" t="s">
        <v>558</v>
      </c>
      <c r="FI10" t="s">
        <v>558</v>
      </c>
      <c r="FJ10" t="s">
        <v>558</v>
      </c>
      <c r="FK10" t="s">
        <v>558</v>
      </c>
      <c r="FL10" t="s">
        <v>558</v>
      </c>
      <c r="FM10" t="s">
        <v>558</v>
      </c>
      <c r="FN10" t="s">
        <v>558</v>
      </c>
      <c r="FO10" t="s">
        <v>558</v>
      </c>
      <c r="FP10" t="s">
        <v>558</v>
      </c>
      <c r="FQ10" t="s">
        <v>558</v>
      </c>
      <c r="FR10" t="s">
        <v>558</v>
      </c>
      <c r="FS10" t="s">
        <v>558</v>
      </c>
      <c r="FT10" t="s">
        <v>558</v>
      </c>
      <c r="FU10" t="s">
        <v>558</v>
      </c>
      <c r="FV10" t="s">
        <v>558</v>
      </c>
      <c r="FW10" t="s">
        <v>558</v>
      </c>
      <c r="FX10" t="s">
        <v>558</v>
      </c>
      <c r="FY10" t="s">
        <v>558</v>
      </c>
      <c r="FZ10" t="s">
        <v>558</v>
      </c>
      <c r="GA10" t="s">
        <v>558</v>
      </c>
      <c r="GB10" t="s">
        <v>558</v>
      </c>
      <c r="GC10" t="s">
        <v>558</v>
      </c>
      <c r="GD10" t="s">
        <v>558</v>
      </c>
      <c r="GE10" t="s">
        <v>558</v>
      </c>
      <c r="GF10" t="s">
        <v>558</v>
      </c>
      <c r="GG10" t="s">
        <v>558</v>
      </c>
      <c r="GH10" t="s">
        <v>558</v>
      </c>
      <c r="GI10" t="s">
        <v>558</v>
      </c>
      <c r="GJ10" t="s">
        <v>558</v>
      </c>
      <c r="GK10" t="s">
        <v>558</v>
      </c>
      <c r="GL10" t="s">
        <v>557</v>
      </c>
      <c r="GM10" t="s">
        <v>558</v>
      </c>
      <c r="GN10" t="s">
        <v>558</v>
      </c>
      <c r="GO10" t="s">
        <v>555</v>
      </c>
      <c r="GP10" t="s">
        <v>558</v>
      </c>
      <c r="GQ10" t="s">
        <v>558</v>
      </c>
      <c r="GR10" t="s">
        <v>558</v>
      </c>
      <c r="GS10" t="s">
        <v>559</v>
      </c>
      <c r="GT10" t="s">
        <v>559</v>
      </c>
      <c r="GU10" t="s">
        <v>559</v>
      </c>
      <c r="GV10" t="s">
        <v>559</v>
      </c>
      <c r="GW10" t="s">
        <v>559</v>
      </c>
      <c r="GX10" t="s">
        <v>559</v>
      </c>
      <c r="GY10" t="s">
        <v>559</v>
      </c>
      <c r="GZ10" t="s">
        <v>559</v>
      </c>
      <c r="HA10" t="s">
        <v>559</v>
      </c>
      <c r="HB10" t="s">
        <v>559</v>
      </c>
      <c r="HC10" t="s">
        <v>559</v>
      </c>
      <c r="HD10" t="s">
        <v>559</v>
      </c>
      <c r="HE10" t="s">
        <v>558</v>
      </c>
      <c r="HF10" t="s">
        <v>558</v>
      </c>
      <c r="HG10" t="s">
        <v>558</v>
      </c>
      <c r="HH10" t="s">
        <v>558</v>
      </c>
      <c r="HI10" t="s">
        <v>558</v>
      </c>
      <c r="HJ10" t="s">
        <v>558</v>
      </c>
      <c r="HK10" t="s">
        <v>558</v>
      </c>
      <c r="HL10" t="s">
        <v>559</v>
      </c>
      <c r="HM10" t="s">
        <v>559</v>
      </c>
      <c r="HN10" t="s">
        <v>559</v>
      </c>
      <c r="HO10" t="s">
        <v>559</v>
      </c>
      <c r="HP10" t="s">
        <v>559</v>
      </c>
      <c r="HQ10" t="s">
        <v>557</v>
      </c>
      <c r="HR10" t="s">
        <v>558</v>
      </c>
      <c r="HS10" t="s">
        <v>558</v>
      </c>
      <c r="HT10" t="s">
        <v>558</v>
      </c>
      <c r="HU10" t="s">
        <v>558</v>
      </c>
      <c r="HV10" t="s">
        <v>558</v>
      </c>
      <c r="HW10" t="s">
        <v>558</v>
      </c>
      <c r="HX10" t="s">
        <v>558</v>
      </c>
      <c r="HY10" t="s">
        <v>558</v>
      </c>
      <c r="HZ10" t="s">
        <v>558</v>
      </c>
      <c r="IA10" t="s">
        <v>487</v>
      </c>
      <c r="IB10" t="s">
        <v>558</v>
      </c>
      <c r="IC10" t="s">
        <v>557</v>
      </c>
      <c r="ID10" t="s">
        <v>558</v>
      </c>
      <c r="IE10" t="s">
        <v>558</v>
      </c>
      <c r="IF10" t="s">
        <v>558</v>
      </c>
      <c r="IG10" t="s">
        <v>558</v>
      </c>
      <c r="IH10" t="s">
        <v>558</v>
      </c>
      <c r="II10" t="s">
        <v>558</v>
      </c>
      <c r="IJ10" t="s">
        <v>558</v>
      </c>
      <c r="IK10" t="s">
        <v>558</v>
      </c>
      <c r="IL10" t="s">
        <v>558</v>
      </c>
      <c r="IM10" t="s">
        <v>558</v>
      </c>
      <c r="IN10" t="s">
        <v>559</v>
      </c>
      <c r="IO10" t="s">
        <v>559</v>
      </c>
      <c r="IP10" t="s">
        <v>558</v>
      </c>
      <c r="IQ10" t="s">
        <v>558</v>
      </c>
      <c r="IR10" t="s">
        <v>558</v>
      </c>
      <c r="IS10" t="s">
        <v>558</v>
      </c>
      <c r="IT10" t="s">
        <v>558</v>
      </c>
      <c r="IU10" t="s">
        <v>558</v>
      </c>
      <c r="IV10" t="s">
        <v>558</v>
      </c>
      <c r="IW10" t="s">
        <v>558</v>
      </c>
      <c r="IX10" t="s">
        <v>558</v>
      </c>
      <c r="IY10" t="s">
        <v>558</v>
      </c>
      <c r="IZ10" t="s">
        <v>558</v>
      </c>
      <c r="JA10" t="s">
        <v>558</v>
      </c>
      <c r="JB10" t="s">
        <v>558</v>
      </c>
      <c r="JC10" t="s">
        <v>559</v>
      </c>
      <c r="JD10" t="s">
        <v>559</v>
      </c>
      <c r="JE10" t="s">
        <v>559</v>
      </c>
      <c r="JF10" t="s">
        <v>559</v>
      </c>
      <c r="JG10" t="s">
        <v>559</v>
      </c>
      <c r="JH10" t="s">
        <v>559</v>
      </c>
      <c r="JI10" t="s">
        <v>559</v>
      </c>
      <c r="JJ10" t="s">
        <v>559</v>
      </c>
      <c r="JK10" t="s">
        <v>559</v>
      </c>
      <c r="JL10" t="s">
        <v>559</v>
      </c>
      <c r="JM10" t="s">
        <v>559</v>
      </c>
      <c r="JN10" t="s">
        <v>558</v>
      </c>
      <c r="JO10" t="s">
        <v>558</v>
      </c>
      <c r="JP10" t="s">
        <v>558</v>
      </c>
      <c r="JQ10" t="s">
        <v>558</v>
      </c>
      <c r="JR10" t="s">
        <v>558</v>
      </c>
      <c r="JS10" t="s">
        <v>558</v>
      </c>
      <c r="JT10" t="s">
        <v>558</v>
      </c>
      <c r="JU10" t="s">
        <v>558</v>
      </c>
      <c r="JV10" t="s">
        <v>558</v>
      </c>
      <c r="JW10" t="s">
        <v>558</v>
      </c>
      <c r="JX10" t="s">
        <v>558</v>
      </c>
      <c r="JY10" t="s">
        <v>558</v>
      </c>
      <c r="JZ10" t="s">
        <v>558</v>
      </c>
      <c r="KA10" t="s">
        <v>559</v>
      </c>
      <c r="KB10" t="s">
        <v>558</v>
      </c>
      <c r="KC10" t="s">
        <v>558</v>
      </c>
      <c r="KD10" t="s">
        <v>558</v>
      </c>
      <c r="KE10" t="s">
        <v>558</v>
      </c>
      <c r="KF10" t="s">
        <v>558</v>
      </c>
      <c r="KG10" t="s">
        <v>558</v>
      </c>
      <c r="KH10" t="s">
        <v>558</v>
      </c>
      <c r="KI10" t="s">
        <v>558</v>
      </c>
      <c r="KJ10" t="s">
        <v>558</v>
      </c>
      <c r="KK10" t="s">
        <v>558</v>
      </c>
      <c r="KL10" t="s">
        <v>558</v>
      </c>
      <c r="KM10" t="s">
        <v>558</v>
      </c>
      <c r="KN10" t="s">
        <v>558</v>
      </c>
      <c r="KO10" t="s">
        <v>558</v>
      </c>
      <c r="KP10" t="s">
        <v>558</v>
      </c>
      <c r="KQ10" t="s">
        <v>558</v>
      </c>
      <c r="KR10" t="s">
        <v>558</v>
      </c>
      <c r="KS10" t="s">
        <v>558</v>
      </c>
      <c r="KT10" t="s">
        <v>558</v>
      </c>
      <c r="KU10" t="s">
        <v>558</v>
      </c>
      <c r="KV10" t="s">
        <v>558</v>
      </c>
      <c r="KW10" t="s">
        <v>558</v>
      </c>
      <c r="KX10" t="s">
        <v>558</v>
      </c>
      <c r="KY10" t="s">
        <v>558</v>
      </c>
      <c r="KZ10" t="s">
        <v>557</v>
      </c>
      <c r="LA10" t="s">
        <v>558</v>
      </c>
      <c r="LB10" t="s">
        <v>558</v>
      </c>
      <c r="LC10" t="s">
        <v>558</v>
      </c>
      <c r="LD10" t="s">
        <v>558</v>
      </c>
      <c r="LE10" t="s">
        <v>558</v>
      </c>
      <c r="LF10" t="s">
        <v>558</v>
      </c>
      <c r="LG10" t="s">
        <v>558</v>
      </c>
      <c r="LH10" t="s">
        <v>558</v>
      </c>
      <c r="LI10" t="s">
        <v>558</v>
      </c>
      <c r="LJ10" t="s">
        <v>558</v>
      </c>
      <c r="LK10" t="s">
        <v>558</v>
      </c>
      <c r="LL10" t="s">
        <v>558</v>
      </c>
      <c r="LM10" t="s">
        <v>558</v>
      </c>
      <c r="LN10" t="s">
        <v>558</v>
      </c>
      <c r="LO10" t="s">
        <v>558</v>
      </c>
      <c r="LP10" t="s">
        <v>558</v>
      </c>
      <c r="LQ10" t="s">
        <v>558</v>
      </c>
      <c r="LR10" t="s">
        <v>557</v>
      </c>
      <c r="LS10" t="s">
        <v>557</v>
      </c>
      <c r="LT10" t="s">
        <v>558</v>
      </c>
      <c r="LU10" t="s">
        <v>559</v>
      </c>
      <c r="LV10" t="s">
        <v>557</v>
      </c>
      <c r="LW10" t="s">
        <v>559</v>
      </c>
      <c r="LX10" t="s">
        <v>558</v>
      </c>
      <c r="LY10" t="s">
        <v>558</v>
      </c>
      <c r="LZ10" t="s">
        <v>558</v>
      </c>
      <c r="MA10" t="s">
        <v>558</v>
      </c>
      <c r="MB10" t="s">
        <v>558</v>
      </c>
      <c r="MC10" t="s">
        <v>558</v>
      </c>
      <c r="MD10" t="s">
        <v>558</v>
      </c>
      <c r="ME10" t="s">
        <v>558</v>
      </c>
      <c r="MF10" t="s">
        <v>558</v>
      </c>
      <c r="MG10" t="s">
        <v>558</v>
      </c>
      <c r="MH10" t="s">
        <v>558</v>
      </c>
      <c r="MI10" t="s">
        <v>558</v>
      </c>
      <c r="MJ10" t="s">
        <v>558</v>
      </c>
      <c r="MK10" t="s">
        <v>558</v>
      </c>
      <c r="ML10" t="s">
        <v>558</v>
      </c>
      <c r="MM10" t="s">
        <v>558</v>
      </c>
      <c r="MN10" t="s">
        <v>558</v>
      </c>
      <c r="MO10" t="s">
        <v>558</v>
      </c>
      <c r="MP10" t="s">
        <v>558</v>
      </c>
      <c r="MQ10" t="s">
        <v>558</v>
      </c>
      <c r="MR10" t="s">
        <v>558</v>
      </c>
      <c r="MS10" t="s">
        <v>558</v>
      </c>
      <c r="MT10" t="s">
        <v>558</v>
      </c>
      <c r="MU10" t="s">
        <v>558</v>
      </c>
      <c r="MV10" t="s">
        <v>558</v>
      </c>
      <c r="MW10" t="s">
        <v>558</v>
      </c>
      <c r="MX10" t="s">
        <v>558</v>
      </c>
      <c r="MY10" t="s">
        <v>558</v>
      </c>
      <c r="MZ10" t="s">
        <v>558</v>
      </c>
      <c r="NA10" t="s">
        <v>558</v>
      </c>
      <c r="NB10" t="s">
        <v>558</v>
      </c>
      <c r="NC10" t="s">
        <v>558</v>
      </c>
      <c r="ND10" t="s">
        <v>558</v>
      </c>
      <c r="NE10" t="s">
        <v>558</v>
      </c>
      <c r="NF10" t="s">
        <v>558</v>
      </c>
      <c r="NG10" t="s">
        <v>558</v>
      </c>
      <c r="NH10" t="s">
        <v>558</v>
      </c>
      <c r="NI10" t="s">
        <v>558</v>
      </c>
      <c r="NJ10" t="s">
        <v>558</v>
      </c>
      <c r="NK10" t="s">
        <v>558</v>
      </c>
      <c r="NL10" t="s">
        <v>558</v>
      </c>
      <c r="NM10" t="s">
        <v>558</v>
      </c>
      <c r="NN10" t="s">
        <v>558</v>
      </c>
      <c r="NO10" t="s">
        <v>558</v>
      </c>
      <c r="NP10" t="s">
        <v>558</v>
      </c>
      <c r="NQ10" t="s">
        <v>558</v>
      </c>
      <c r="NR10" t="s">
        <v>558</v>
      </c>
      <c r="NS10" t="s">
        <v>558</v>
      </c>
      <c r="NT10" t="s">
        <v>558</v>
      </c>
      <c r="NU10" t="s">
        <v>558</v>
      </c>
      <c r="NV10" t="s">
        <v>558</v>
      </c>
      <c r="NW10" t="s">
        <v>558</v>
      </c>
      <c r="NX10" t="s">
        <v>558</v>
      </c>
      <c r="NY10" t="s">
        <v>558</v>
      </c>
      <c r="NZ10" t="s">
        <v>558</v>
      </c>
      <c r="OA10" t="s">
        <v>558</v>
      </c>
      <c r="OB10" t="s">
        <v>558</v>
      </c>
      <c r="OC10" t="s">
        <v>558</v>
      </c>
      <c r="OD10" t="s">
        <v>558</v>
      </c>
      <c r="OE10" t="s">
        <v>558</v>
      </c>
      <c r="OF10" t="s">
        <v>558</v>
      </c>
      <c r="OG10" t="s">
        <v>558</v>
      </c>
      <c r="OH10" t="s">
        <v>558</v>
      </c>
      <c r="OI10" t="s">
        <v>558</v>
      </c>
      <c r="OJ10" t="s">
        <v>558</v>
      </c>
      <c r="OK10" t="s">
        <v>558</v>
      </c>
      <c r="OL10" t="s">
        <v>558</v>
      </c>
      <c r="OM10" t="s">
        <v>558</v>
      </c>
      <c r="ON10" t="s">
        <v>558</v>
      </c>
      <c r="OO10" t="s">
        <v>558</v>
      </c>
      <c r="OP10" t="s">
        <v>558</v>
      </c>
      <c r="OQ10" t="s">
        <v>558</v>
      </c>
      <c r="OR10" t="s">
        <v>558</v>
      </c>
      <c r="OS10" t="s">
        <v>558</v>
      </c>
      <c r="OT10" t="s">
        <v>558</v>
      </c>
      <c r="OU10" t="s">
        <v>558</v>
      </c>
      <c r="OV10" t="s">
        <v>558</v>
      </c>
      <c r="OW10" t="s">
        <v>558</v>
      </c>
      <c r="OX10" t="s">
        <v>558</v>
      </c>
      <c r="OY10" t="s">
        <v>558</v>
      </c>
      <c r="OZ10" t="s">
        <v>558</v>
      </c>
      <c r="PA10" t="s">
        <v>558</v>
      </c>
      <c r="PB10" t="s">
        <v>558</v>
      </c>
      <c r="PC10" t="s">
        <v>558</v>
      </c>
      <c r="PD10" t="s">
        <v>558</v>
      </c>
      <c r="PE10" t="s">
        <v>558</v>
      </c>
      <c r="PF10" t="s">
        <v>558</v>
      </c>
      <c r="PG10" t="s">
        <v>558</v>
      </c>
      <c r="PH10" t="s">
        <v>558</v>
      </c>
      <c r="PI10" t="s">
        <v>558</v>
      </c>
      <c r="PJ10" t="s">
        <v>558</v>
      </c>
      <c r="PK10" t="s">
        <v>558</v>
      </c>
      <c r="PL10" t="s">
        <v>558</v>
      </c>
      <c r="PM10" t="s">
        <v>558</v>
      </c>
      <c r="PN10" t="s">
        <v>558</v>
      </c>
      <c r="PO10" t="s">
        <v>558</v>
      </c>
      <c r="PP10" t="s">
        <v>558</v>
      </c>
      <c r="PQ10" t="s">
        <v>558</v>
      </c>
      <c r="PR10" t="s">
        <v>558</v>
      </c>
      <c r="PS10" t="s">
        <v>558</v>
      </c>
      <c r="PT10" t="s">
        <v>558</v>
      </c>
      <c r="PU10" t="s">
        <v>558</v>
      </c>
      <c r="PV10" t="s">
        <v>558</v>
      </c>
      <c r="PW10" t="s">
        <v>558</v>
      </c>
      <c r="PX10" t="s">
        <v>559</v>
      </c>
      <c r="PY10" t="s">
        <v>558</v>
      </c>
      <c r="PZ10" t="s">
        <v>558</v>
      </c>
      <c r="QA10" t="s">
        <v>558</v>
      </c>
      <c r="QB10" t="s">
        <v>558</v>
      </c>
      <c r="QC10" t="s">
        <v>558</v>
      </c>
      <c r="QD10" t="s">
        <v>558</v>
      </c>
      <c r="QE10" t="s">
        <v>558</v>
      </c>
      <c r="QF10" t="s">
        <v>558</v>
      </c>
      <c r="QG10" t="s">
        <v>558</v>
      </c>
      <c r="QH10" t="s">
        <v>558</v>
      </c>
      <c r="QI10" t="s">
        <v>558</v>
      </c>
      <c r="QJ10" t="s">
        <v>558</v>
      </c>
      <c r="QK10" t="s">
        <v>558</v>
      </c>
      <c r="QL10" t="s">
        <v>558</v>
      </c>
      <c r="QM10" t="s">
        <v>558</v>
      </c>
      <c r="QN10" t="s">
        <v>558</v>
      </c>
      <c r="QO10" t="s">
        <v>558</v>
      </c>
      <c r="QP10" t="s">
        <v>558</v>
      </c>
      <c r="QQ10" t="s">
        <v>558</v>
      </c>
      <c r="QR10" t="s">
        <v>558</v>
      </c>
      <c r="QS10" t="s">
        <v>558</v>
      </c>
      <c r="QT10" t="s">
        <v>558</v>
      </c>
      <c r="QU10" t="s">
        <v>558</v>
      </c>
      <c r="QV10" t="s">
        <v>558</v>
      </c>
      <c r="QW10" t="s">
        <v>559</v>
      </c>
      <c r="QX10" t="s">
        <v>558</v>
      </c>
      <c r="QY10" t="s">
        <v>558</v>
      </c>
      <c r="QZ10" t="s">
        <v>558</v>
      </c>
      <c r="RA10" t="s">
        <v>558</v>
      </c>
      <c r="RB10" t="s">
        <v>558</v>
      </c>
      <c r="RC10" t="s">
        <v>558</v>
      </c>
      <c r="RD10" t="s">
        <v>558</v>
      </c>
      <c r="RE10" t="s">
        <v>558</v>
      </c>
      <c r="RF10" t="s">
        <v>558</v>
      </c>
      <c r="RG10" t="s">
        <v>558</v>
      </c>
      <c r="RH10" t="s">
        <v>558</v>
      </c>
      <c r="RI10" t="s">
        <v>558</v>
      </c>
      <c r="RJ10" t="s">
        <v>558</v>
      </c>
      <c r="RK10" t="s">
        <v>559</v>
      </c>
      <c r="RL10" t="s">
        <v>558</v>
      </c>
      <c r="RM10" t="s">
        <v>558</v>
      </c>
      <c r="RN10" t="s">
        <v>558</v>
      </c>
      <c r="RO10" t="s">
        <v>558</v>
      </c>
      <c r="RP10" t="s">
        <v>558</v>
      </c>
      <c r="RQ10" t="s">
        <v>558</v>
      </c>
      <c r="RR10" t="s">
        <v>558</v>
      </c>
      <c r="RS10" t="s">
        <v>558</v>
      </c>
      <c r="RT10" t="s">
        <v>558</v>
      </c>
      <c r="RU10" t="s">
        <v>558</v>
      </c>
      <c r="RV10" t="s">
        <v>558</v>
      </c>
      <c r="RW10" t="s">
        <v>558</v>
      </c>
      <c r="RX10" t="s">
        <v>558</v>
      </c>
      <c r="RY10" t="s">
        <v>558</v>
      </c>
      <c r="RZ10" t="s">
        <v>558</v>
      </c>
      <c r="SA10" t="s">
        <v>558</v>
      </c>
      <c r="SB10" t="s">
        <v>558</v>
      </c>
      <c r="SC10" t="s">
        <v>558</v>
      </c>
      <c r="SD10" t="s">
        <v>558</v>
      </c>
      <c r="SE10" t="s">
        <v>558</v>
      </c>
      <c r="SF10" t="s">
        <v>558</v>
      </c>
      <c r="SG10" t="s">
        <v>558</v>
      </c>
      <c r="SH10" t="s">
        <v>558</v>
      </c>
      <c r="SI10" t="s">
        <v>558</v>
      </c>
      <c r="SJ10" t="s">
        <v>558</v>
      </c>
      <c r="SK10" t="s">
        <v>558</v>
      </c>
      <c r="SL10" t="s">
        <v>558</v>
      </c>
      <c r="SM10" t="s">
        <v>558</v>
      </c>
      <c r="SN10" t="s">
        <v>558</v>
      </c>
      <c r="SO10" t="s">
        <v>558</v>
      </c>
      <c r="SP10" t="s">
        <v>558</v>
      </c>
      <c r="SQ10" t="s">
        <v>558</v>
      </c>
      <c r="SR10" t="s">
        <v>558</v>
      </c>
      <c r="SS10" t="s">
        <v>558</v>
      </c>
      <c r="ST10" t="s">
        <v>558</v>
      </c>
      <c r="SU10" t="s">
        <v>558</v>
      </c>
      <c r="SV10" t="s">
        <v>558</v>
      </c>
      <c r="SW10" t="s">
        <v>558</v>
      </c>
      <c r="SX10" t="s">
        <v>558</v>
      </c>
      <c r="SY10" t="s">
        <v>558</v>
      </c>
      <c r="SZ10" t="s">
        <v>558</v>
      </c>
      <c r="TA10" t="s">
        <v>558</v>
      </c>
      <c r="TB10" t="s">
        <v>558</v>
      </c>
      <c r="TC10" t="s">
        <v>558</v>
      </c>
      <c r="TD10" t="s">
        <v>558</v>
      </c>
      <c r="TE10" t="s">
        <v>558</v>
      </c>
      <c r="TF10" t="s">
        <v>559</v>
      </c>
      <c r="TG10" t="s">
        <v>559</v>
      </c>
      <c r="TH10" t="s">
        <v>559</v>
      </c>
      <c r="TI10" t="s">
        <v>559</v>
      </c>
      <c r="TJ10" t="s">
        <v>559</v>
      </c>
      <c r="TK10" t="s">
        <v>559</v>
      </c>
      <c r="TL10" t="s">
        <v>559</v>
      </c>
      <c r="TM10" t="s">
        <v>559</v>
      </c>
      <c r="TN10" t="s">
        <v>559</v>
      </c>
      <c r="TO10" t="s">
        <v>559</v>
      </c>
      <c r="TP10" t="s">
        <v>559</v>
      </c>
      <c r="TQ10" t="s">
        <v>559</v>
      </c>
      <c r="TR10" t="s">
        <v>559</v>
      </c>
      <c r="TS10" t="s">
        <v>559</v>
      </c>
      <c r="TT10" t="s">
        <v>558</v>
      </c>
      <c r="TU10" t="s">
        <v>558</v>
      </c>
      <c r="TV10" t="s">
        <v>558</v>
      </c>
      <c r="TW10" t="s">
        <v>558</v>
      </c>
      <c r="TX10" t="s">
        <v>558</v>
      </c>
      <c r="TY10" t="s">
        <v>558</v>
      </c>
      <c r="TZ10" t="s">
        <v>558</v>
      </c>
      <c r="UA10" t="s">
        <v>558</v>
      </c>
      <c r="UB10" t="s">
        <v>558</v>
      </c>
      <c r="UC10" t="s">
        <v>558</v>
      </c>
      <c r="UD10" t="s">
        <v>558</v>
      </c>
      <c r="UE10" t="s">
        <v>558</v>
      </c>
      <c r="UG10" t="s">
        <v>558</v>
      </c>
      <c r="UH10" t="s">
        <v>558</v>
      </c>
      <c r="UI10" t="s">
        <v>558</v>
      </c>
      <c r="UJ10" t="s">
        <v>558</v>
      </c>
      <c r="UK10" t="s">
        <v>558</v>
      </c>
      <c r="UL10" t="s">
        <v>558</v>
      </c>
      <c r="UM10" t="s">
        <v>558</v>
      </c>
      <c r="UN10" t="s">
        <v>558</v>
      </c>
      <c r="UO10" t="s">
        <v>558</v>
      </c>
      <c r="UP10" t="s">
        <v>558</v>
      </c>
      <c r="UQ10" t="s">
        <v>558</v>
      </c>
      <c r="UR10" t="s">
        <v>558</v>
      </c>
      <c r="US10" t="s">
        <v>558</v>
      </c>
      <c r="UT10" t="s">
        <v>558</v>
      </c>
      <c r="UU10" t="s">
        <v>558</v>
      </c>
      <c r="UV10" t="s">
        <v>558</v>
      </c>
      <c r="UW10" t="s">
        <v>558</v>
      </c>
      <c r="UX10" t="s">
        <v>558</v>
      </c>
      <c r="UY10" t="s">
        <v>558</v>
      </c>
      <c r="UZ10" t="s">
        <v>558</v>
      </c>
      <c r="VA10" t="s">
        <v>558</v>
      </c>
      <c r="VB10" t="s">
        <v>558</v>
      </c>
      <c r="VC10" t="s">
        <v>558</v>
      </c>
      <c r="VD10" t="s">
        <v>558</v>
      </c>
      <c r="VE10" t="s">
        <v>558</v>
      </c>
      <c r="VF10" t="s">
        <v>558</v>
      </c>
      <c r="VG10" t="s">
        <v>558</v>
      </c>
      <c r="VH10" t="s">
        <v>558</v>
      </c>
      <c r="VI10" t="s">
        <v>558</v>
      </c>
      <c r="VJ10" t="s">
        <v>558</v>
      </c>
      <c r="VK10" t="s">
        <v>558</v>
      </c>
      <c r="VL10" t="s">
        <v>558</v>
      </c>
      <c r="VM10" t="s">
        <v>559</v>
      </c>
      <c r="VN10" t="s">
        <v>559</v>
      </c>
      <c r="VO10" t="s">
        <v>559</v>
      </c>
      <c r="VP10" t="s">
        <v>559</v>
      </c>
      <c r="VQ10" t="s">
        <v>555</v>
      </c>
      <c r="VR10" t="s">
        <v>555</v>
      </c>
      <c r="VS10" t="s">
        <v>555</v>
      </c>
      <c r="VT10" t="s">
        <v>555</v>
      </c>
      <c r="VU10" t="s">
        <v>555</v>
      </c>
      <c r="VV10" t="s">
        <v>555</v>
      </c>
      <c r="VW10" t="s">
        <v>555</v>
      </c>
      <c r="VX10" t="s">
        <v>555</v>
      </c>
      <c r="VY10" t="s">
        <v>555</v>
      </c>
      <c r="VZ10" t="s">
        <v>555</v>
      </c>
      <c r="WA10" t="s">
        <v>555</v>
      </c>
      <c r="WB10" t="s">
        <v>555</v>
      </c>
      <c r="WC10" t="s">
        <v>555</v>
      </c>
      <c r="WD10" t="s">
        <v>555</v>
      </c>
      <c r="WE10" t="s">
        <v>555</v>
      </c>
      <c r="WF10" t="s">
        <v>555</v>
      </c>
      <c r="ZE10" t="s">
        <v>953</v>
      </c>
      <c r="ZF10" t="s">
        <v>954</v>
      </c>
      <c r="ZG10" t="s">
        <v>560</v>
      </c>
      <c r="ZH10" t="s">
        <v>560</v>
      </c>
      <c r="ZI10" t="s">
        <v>560</v>
      </c>
      <c r="ZJ10" t="s">
        <v>560</v>
      </c>
      <c r="ZK10" t="s">
        <v>559</v>
      </c>
      <c r="ZL10" t="s">
        <v>558</v>
      </c>
      <c r="ZM10" t="s">
        <v>560</v>
      </c>
      <c r="ZN10" t="s">
        <v>560</v>
      </c>
      <c r="ZO10" t="s">
        <v>560</v>
      </c>
      <c r="ZP10" t="s">
        <v>560</v>
      </c>
      <c r="ZQ10" t="s">
        <v>560</v>
      </c>
      <c r="ZR10" t="s">
        <v>484</v>
      </c>
      <c r="ZS10" t="s">
        <v>558</v>
      </c>
      <c r="ZT10" t="s">
        <v>558</v>
      </c>
      <c r="ZU10" t="s">
        <v>483</v>
      </c>
      <c r="ZV10" t="s">
        <v>559</v>
      </c>
      <c r="ZW10" t="s">
        <v>560</v>
      </c>
      <c r="ZX10" t="s">
        <v>560</v>
      </c>
      <c r="ZY10" t="s">
        <v>560</v>
      </c>
      <c r="ZZ10" t="s">
        <v>560</v>
      </c>
      <c r="AAA10" t="s">
        <v>560</v>
      </c>
      <c r="AAB10" t="s">
        <v>560</v>
      </c>
      <c r="AAC10" t="s">
        <v>560</v>
      </c>
      <c r="AAD10" t="s">
        <v>560</v>
      </c>
      <c r="AAE10" t="s">
        <v>560</v>
      </c>
      <c r="AAF10" t="s">
        <v>484</v>
      </c>
      <c r="AAG10" t="s">
        <v>560</v>
      </c>
      <c r="AAH10" t="s">
        <v>560</v>
      </c>
      <c r="AAI10" t="s">
        <v>560</v>
      </c>
      <c r="AAJ10" t="s">
        <v>560</v>
      </c>
      <c r="AAK10" t="s">
        <v>560</v>
      </c>
      <c r="AAL10" t="s">
        <v>560</v>
      </c>
      <c r="AAM10" t="s">
        <v>560</v>
      </c>
      <c r="AAN10" t="s">
        <v>560</v>
      </c>
      <c r="AAO10" t="s">
        <v>560</v>
      </c>
      <c r="AAP10" t="s">
        <v>560</v>
      </c>
      <c r="AAQ10" t="s">
        <v>559</v>
      </c>
      <c r="AAR10" t="s">
        <v>558</v>
      </c>
      <c r="AAS10" t="s">
        <v>557</v>
      </c>
      <c r="AAT10" t="s">
        <v>560</v>
      </c>
      <c r="AAU10" t="s">
        <v>558</v>
      </c>
      <c r="AAV10" t="s">
        <v>560</v>
      </c>
      <c r="AAW10" t="s">
        <v>560</v>
      </c>
      <c r="AAX10" t="s">
        <v>560</v>
      </c>
      <c r="AAY10" t="s">
        <v>559</v>
      </c>
      <c r="AAZ10" t="s">
        <v>560</v>
      </c>
      <c r="ABA10" t="s">
        <v>560</v>
      </c>
      <c r="ABB10" t="s">
        <v>560</v>
      </c>
      <c r="ABC10" t="s">
        <v>560</v>
      </c>
      <c r="ABD10" t="s">
        <v>560</v>
      </c>
      <c r="ABE10" t="s">
        <v>560</v>
      </c>
      <c r="ABF10" t="s">
        <v>560</v>
      </c>
      <c r="ABG10" t="s">
        <v>560</v>
      </c>
      <c r="ABH10" t="s">
        <v>560</v>
      </c>
      <c r="ABI10" t="s">
        <v>560</v>
      </c>
      <c r="ABJ10" t="s">
        <v>560</v>
      </c>
      <c r="ABK10" t="s">
        <v>560</v>
      </c>
      <c r="ABL10" t="s">
        <v>560</v>
      </c>
      <c r="ABM10" t="s">
        <v>560</v>
      </c>
      <c r="ABN10" t="s">
        <v>560</v>
      </c>
      <c r="ABO10" t="s">
        <v>560</v>
      </c>
      <c r="ABP10" t="s">
        <v>560</v>
      </c>
      <c r="ABQ10" t="s">
        <v>560</v>
      </c>
      <c r="ABR10" t="s">
        <v>560</v>
      </c>
      <c r="ABS10" t="s">
        <v>560</v>
      </c>
      <c r="ABT10" t="s">
        <v>560</v>
      </c>
      <c r="ABU10" t="s">
        <v>560</v>
      </c>
      <c r="ABV10" t="s">
        <v>560</v>
      </c>
      <c r="ABW10" t="s">
        <v>560</v>
      </c>
      <c r="ABX10" t="s">
        <v>484</v>
      </c>
      <c r="ABY10" t="s">
        <v>560</v>
      </c>
      <c r="ABZ10" t="s">
        <v>558</v>
      </c>
      <c r="ACA10" t="s">
        <v>560</v>
      </c>
      <c r="ACB10" t="s">
        <v>560</v>
      </c>
      <c r="ACC10" t="s">
        <v>560</v>
      </c>
      <c r="ACD10" t="s">
        <v>560</v>
      </c>
      <c r="ACE10" t="s">
        <v>560</v>
      </c>
      <c r="ACF10" t="s">
        <v>560</v>
      </c>
      <c r="ACG10" t="s">
        <v>560</v>
      </c>
      <c r="ACH10" t="s">
        <v>560</v>
      </c>
      <c r="ACI10" t="s">
        <v>560</v>
      </c>
      <c r="ACJ10" t="s">
        <v>560</v>
      </c>
      <c r="ACK10" t="s">
        <v>560</v>
      </c>
      <c r="ACL10" t="s">
        <v>560</v>
      </c>
      <c r="ACM10" t="s">
        <v>560</v>
      </c>
      <c r="ACN10" t="s">
        <v>560</v>
      </c>
      <c r="ACO10" t="s">
        <v>560</v>
      </c>
      <c r="ACP10" t="s">
        <v>558</v>
      </c>
      <c r="ACQ10" t="s">
        <v>560</v>
      </c>
      <c r="ACR10" t="s">
        <v>560</v>
      </c>
      <c r="ACS10" t="s">
        <v>560</v>
      </c>
      <c r="ACT10" t="s">
        <v>559</v>
      </c>
      <c r="ACU10" t="s">
        <v>560</v>
      </c>
      <c r="ACV10" t="s">
        <v>560</v>
      </c>
      <c r="ACW10" t="s">
        <v>560</v>
      </c>
      <c r="ACX10" t="s">
        <v>560</v>
      </c>
      <c r="ACY10" t="s">
        <v>560</v>
      </c>
      <c r="ACZ10" t="s">
        <v>560</v>
      </c>
      <c r="ADA10" t="s">
        <v>560</v>
      </c>
      <c r="ADB10" t="s">
        <v>558</v>
      </c>
      <c r="ADC10" t="s">
        <v>558</v>
      </c>
      <c r="ADD10" t="s">
        <v>558</v>
      </c>
      <c r="ADE10" t="s">
        <v>558</v>
      </c>
      <c r="ADF10" t="s">
        <v>558</v>
      </c>
      <c r="ADG10" t="s">
        <v>558</v>
      </c>
      <c r="ADH10" t="s">
        <v>558</v>
      </c>
      <c r="ADI10" t="s">
        <v>558</v>
      </c>
      <c r="ADJ10" t="s">
        <v>563</v>
      </c>
      <c r="ADK10" t="s">
        <v>558</v>
      </c>
      <c r="ADL10" t="s">
        <v>558</v>
      </c>
      <c r="ADM10" t="s">
        <v>558</v>
      </c>
      <c r="ADN10" t="s">
        <v>558</v>
      </c>
      <c r="ADO10" t="s">
        <v>558</v>
      </c>
      <c r="ADP10" t="s">
        <v>558</v>
      </c>
      <c r="ADQ10" t="s">
        <v>558</v>
      </c>
      <c r="ADR10" t="s">
        <v>558</v>
      </c>
      <c r="ADS10" t="s">
        <v>558</v>
      </c>
      <c r="ADT10" t="s">
        <v>558</v>
      </c>
      <c r="ADU10" t="s">
        <v>558</v>
      </c>
      <c r="ADV10" t="s">
        <v>558</v>
      </c>
      <c r="ADW10" t="s">
        <v>558</v>
      </c>
      <c r="ADX10" t="s">
        <v>558</v>
      </c>
      <c r="ADY10" t="s">
        <v>558</v>
      </c>
      <c r="ADZ10" t="s">
        <v>557</v>
      </c>
      <c r="AEA10" t="s">
        <v>558</v>
      </c>
      <c r="AEB10" t="s">
        <v>563</v>
      </c>
      <c r="AEC10" t="s">
        <v>558</v>
      </c>
      <c r="AED10" t="s">
        <v>558</v>
      </c>
      <c r="AEE10" t="s">
        <v>558</v>
      </c>
      <c r="AEF10" t="s">
        <v>558</v>
      </c>
      <c r="AEG10" t="s">
        <v>558</v>
      </c>
      <c r="AEH10" t="s">
        <v>558</v>
      </c>
      <c r="AEI10" t="s">
        <v>558</v>
      </c>
      <c r="AEJ10" t="s">
        <v>558</v>
      </c>
      <c r="AEK10" t="s">
        <v>558</v>
      </c>
      <c r="AEL10" t="s">
        <v>558</v>
      </c>
      <c r="AEM10" t="s">
        <v>558</v>
      </c>
      <c r="AEN10" t="s">
        <v>558</v>
      </c>
      <c r="AEO10" t="s">
        <v>558</v>
      </c>
      <c r="AEP10" t="s">
        <v>558</v>
      </c>
      <c r="AEQ10" t="s">
        <v>558</v>
      </c>
      <c r="AER10" t="s">
        <v>558</v>
      </c>
      <c r="AES10" t="s">
        <v>558</v>
      </c>
      <c r="AET10" t="s">
        <v>558</v>
      </c>
      <c r="AEU10" t="s">
        <v>557</v>
      </c>
      <c r="AEV10" t="s">
        <v>557</v>
      </c>
      <c r="AEW10" t="s">
        <v>557</v>
      </c>
      <c r="AEX10" t="s">
        <v>558</v>
      </c>
      <c r="AEY10" t="s">
        <v>557</v>
      </c>
      <c r="AEZ10" t="s">
        <v>557</v>
      </c>
      <c r="AFA10" t="s">
        <v>563</v>
      </c>
      <c r="AFB10" t="s">
        <v>557</v>
      </c>
      <c r="AFC10" t="s">
        <v>557</v>
      </c>
      <c r="AFD10" t="s">
        <v>558</v>
      </c>
      <c r="AFE10" t="s">
        <v>558</v>
      </c>
      <c r="AFF10" t="s">
        <v>558</v>
      </c>
      <c r="AFG10" t="s">
        <v>558</v>
      </c>
      <c r="AFH10" t="s">
        <v>558</v>
      </c>
      <c r="AFI10" t="s">
        <v>558</v>
      </c>
      <c r="AFJ10" t="s">
        <v>558</v>
      </c>
      <c r="AFK10" t="s">
        <v>558</v>
      </c>
      <c r="AFL10" t="s">
        <v>558</v>
      </c>
      <c r="AFM10" t="s">
        <v>558</v>
      </c>
      <c r="AFN10" t="s">
        <v>557</v>
      </c>
      <c r="AFO10" t="s">
        <v>562</v>
      </c>
      <c r="AFP10" t="s">
        <v>557</v>
      </c>
      <c r="AFQ10" t="s">
        <v>557</v>
      </c>
      <c r="AFR10" t="s">
        <v>558</v>
      </c>
      <c r="AFS10" t="s">
        <v>558</v>
      </c>
      <c r="AFT10" t="s">
        <v>558</v>
      </c>
      <c r="AFU10" t="s">
        <v>558</v>
      </c>
      <c r="AFV10" t="s">
        <v>560</v>
      </c>
      <c r="AFW10" t="s">
        <v>560</v>
      </c>
      <c r="AFX10" t="s">
        <v>560</v>
      </c>
      <c r="AFY10" t="s">
        <v>560</v>
      </c>
      <c r="AFZ10" t="s">
        <v>560</v>
      </c>
      <c r="AGA10" t="s">
        <v>560</v>
      </c>
      <c r="AGB10" t="s">
        <v>560</v>
      </c>
      <c r="AGC10" t="s">
        <v>560</v>
      </c>
      <c r="AGD10" t="s">
        <v>560</v>
      </c>
      <c r="AGE10" t="s">
        <v>560</v>
      </c>
      <c r="AGF10" t="s">
        <v>560</v>
      </c>
      <c r="AGG10" t="s">
        <v>560</v>
      </c>
      <c r="AGH10" t="s">
        <v>560</v>
      </c>
      <c r="AGI10" t="s">
        <v>560</v>
      </c>
      <c r="AGJ10" t="s">
        <v>560</v>
      </c>
      <c r="AGK10" t="s">
        <v>560</v>
      </c>
      <c r="AGL10" t="s">
        <v>553</v>
      </c>
      <c r="AGM10" t="s">
        <v>553</v>
      </c>
      <c r="AGN10" t="s">
        <v>553</v>
      </c>
      <c r="AGO10" t="s">
        <v>553</v>
      </c>
      <c r="AGP10" t="s">
        <v>553</v>
      </c>
      <c r="AGQ10" t="s">
        <v>553</v>
      </c>
      <c r="AGR10" t="s">
        <v>553</v>
      </c>
      <c r="AGS10" t="s">
        <v>553</v>
      </c>
      <c r="AGT10" t="s">
        <v>553</v>
      </c>
      <c r="AGU10" t="s">
        <v>553</v>
      </c>
      <c r="AGV10" t="s">
        <v>553</v>
      </c>
      <c r="AGW10" t="s">
        <v>553</v>
      </c>
      <c r="AGX10" t="s">
        <v>553</v>
      </c>
      <c r="AGY10" t="s">
        <v>559</v>
      </c>
      <c r="AGZ10" t="s">
        <v>559</v>
      </c>
      <c r="AHA10" t="s">
        <v>553</v>
      </c>
      <c r="AHB10" t="s">
        <v>553</v>
      </c>
      <c r="AHC10" t="s">
        <v>553</v>
      </c>
      <c r="AHD10" t="s">
        <v>557</v>
      </c>
      <c r="AHE10" t="s">
        <v>553</v>
      </c>
      <c r="AHF10" t="s">
        <v>560</v>
      </c>
      <c r="AHG10" t="s">
        <v>553</v>
      </c>
      <c r="AHH10" t="s">
        <v>553</v>
      </c>
      <c r="AHI10" t="s">
        <v>553</v>
      </c>
      <c r="AHJ10" t="s">
        <v>553</v>
      </c>
      <c r="AHK10" t="s">
        <v>553</v>
      </c>
      <c r="AHL10" t="s">
        <v>553</v>
      </c>
      <c r="AHM10" t="s">
        <v>553</v>
      </c>
      <c r="AHN10" t="s">
        <v>553</v>
      </c>
      <c r="AHO10" t="s">
        <v>559</v>
      </c>
      <c r="AHP10" t="s">
        <v>553</v>
      </c>
      <c r="AHQ10" t="s">
        <v>553</v>
      </c>
      <c r="AHR10" t="s">
        <v>560</v>
      </c>
      <c r="AHS10" t="s">
        <v>560</v>
      </c>
      <c r="AHT10" t="s">
        <v>560</v>
      </c>
      <c r="AHU10" t="s">
        <v>560</v>
      </c>
      <c r="AHV10" t="s">
        <v>560</v>
      </c>
      <c r="AHW10" t="s">
        <v>560</v>
      </c>
      <c r="AHX10" t="s">
        <v>560</v>
      </c>
      <c r="AHY10" t="s">
        <v>560</v>
      </c>
      <c r="AHZ10" t="s">
        <v>560</v>
      </c>
      <c r="AIA10" t="s">
        <v>560</v>
      </c>
      <c r="AIB10" t="s">
        <v>560</v>
      </c>
      <c r="AIC10" t="s">
        <v>560</v>
      </c>
      <c r="AID10" t="s">
        <v>560</v>
      </c>
      <c r="AIE10" t="s">
        <v>553</v>
      </c>
      <c r="AIF10" t="s">
        <v>560</v>
      </c>
      <c r="AIG10" t="s">
        <v>560</v>
      </c>
      <c r="AIH10" t="s">
        <v>560</v>
      </c>
      <c r="AII10" t="s">
        <v>560</v>
      </c>
      <c r="AIJ10" t="s">
        <v>560</v>
      </c>
      <c r="AIK10" t="s">
        <v>560</v>
      </c>
      <c r="AIL10" t="s">
        <v>560</v>
      </c>
      <c r="AIM10" t="s">
        <v>560</v>
      </c>
      <c r="AIN10" t="s">
        <v>560</v>
      </c>
      <c r="AIO10" t="s">
        <v>560</v>
      </c>
      <c r="AIP10" t="s">
        <v>560</v>
      </c>
      <c r="AIQ10" t="s">
        <v>560</v>
      </c>
      <c r="AIR10" t="s">
        <v>560</v>
      </c>
      <c r="AIS10" t="s">
        <v>560</v>
      </c>
      <c r="AIT10" t="s">
        <v>560</v>
      </c>
      <c r="AIU10" t="s">
        <v>560</v>
      </c>
      <c r="AIV10" t="s">
        <v>560</v>
      </c>
      <c r="AIW10" t="s">
        <v>560</v>
      </c>
      <c r="AIX10" t="s">
        <v>560</v>
      </c>
      <c r="AIY10" t="s">
        <v>560</v>
      </c>
      <c r="AIZ10" t="s">
        <v>560</v>
      </c>
      <c r="AJA10" t="s">
        <v>560</v>
      </c>
      <c r="AJB10" t="s">
        <v>560</v>
      </c>
      <c r="AJC10" t="s">
        <v>558</v>
      </c>
      <c r="AJD10" t="s">
        <v>560</v>
      </c>
      <c r="AJE10" t="s">
        <v>560</v>
      </c>
      <c r="AJF10" t="s">
        <v>560</v>
      </c>
      <c r="AJG10" t="s">
        <v>560</v>
      </c>
      <c r="AJH10" t="s">
        <v>560</v>
      </c>
      <c r="AJI10" t="s">
        <v>560</v>
      </c>
      <c r="AJJ10" t="s">
        <v>560</v>
      </c>
      <c r="AJK10" t="s">
        <v>560</v>
      </c>
      <c r="AJL10" t="s">
        <v>560</v>
      </c>
      <c r="AJM10" t="s">
        <v>560</v>
      </c>
      <c r="AJN10" t="s">
        <v>560</v>
      </c>
      <c r="AJO10" t="s">
        <v>560</v>
      </c>
      <c r="AJP10" t="s">
        <v>560</v>
      </c>
      <c r="AJQ10" t="s">
        <v>560</v>
      </c>
      <c r="AJR10" t="s">
        <v>560</v>
      </c>
      <c r="AJS10" t="s">
        <v>560</v>
      </c>
      <c r="AJT10" t="s">
        <v>560</v>
      </c>
      <c r="AJU10" t="s">
        <v>461</v>
      </c>
      <c r="AJV10" t="s">
        <v>461</v>
      </c>
      <c r="AJW10" t="s">
        <v>461</v>
      </c>
      <c r="AJX10" t="s">
        <v>461</v>
      </c>
      <c r="AJY10" t="s">
        <v>461</v>
      </c>
      <c r="AJZ10" t="s">
        <v>461</v>
      </c>
      <c r="AKA10" t="s">
        <v>553</v>
      </c>
      <c r="AKB10" t="s">
        <v>558</v>
      </c>
      <c r="AKC10" t="s">
        <v>563</v>
      </c>
      <c r="AKD10" t="s">
        <v>558</v>
      </c>
      <c r="AKE10" t="s">
        <v>558</v>
      </c>
      <c r="AKF10" t="s">
        <v>558</v>
      </c>
      <c r="AKG10" t="s">
        <v>558</v>
      </c>
      <c r="AKH10" t="s">
        <v>558</v>
      </c>
      <c r="AKI10" t="s">
        <v>558</v>
      </c>
      <c r="AKJ10" t="s">
        <v>558</v>
      </c>
      <c r="AKK10" t="s">
        <v>558</v>
      </c>
      <c r="AKL10" t="s">
        <v>558</v>
      </c>
      <c r="AKM10" t="s">
        <v>561</v>
      </c>
      <c r="AKN10" t="s">
        <v>558</v>
      </c>
      <c r="AKO10" t="s">
        <v>558</v>
      </c>
      <c r="AKP10" t="s">
        <v>558</v>
      </c>
      <c r="AKQ10" t="s">
        <v>558</v>
      </c>
      <c r="AKR10" t="s">
        <v>558</v>
      </c>
      <c r="AKS10" t="s">
        <v>561</v>
      </c>
      <c r="AKT10" t="s">
        <v>558</v>
      </c>
      <c r="AKU10" t="s">
        <v>558</v>
      </c>
      <c r="AKV10" t="s">
        <v>558</v>
      </c>
      <c r="AKW10" t="s">
        <v>558</v>
      </c>
      <c r="AKX10" t="s">
        <v>562</v>
      </c>
      <c r="AKY10" t="s">
        <v>557</v>
      </c>
      <c r="AKZ10" t="s">
        <v>562</v>
      </c>
      <c r="ALA10" t="s">
        <v>461</v>
      </c>
      <c r="ALB10" t="s">
        <v>461</v>
      </c>
      <c r="ALC10" t="s">
        <v>461</v>
      </c>
      <c r="ALD10" t="s">
        <v>461</v>
      </c>
      <c r="ALE10" t="s">
        <v>560</v>
      </c>
      <c r="ALF10" t="s">
        <v>560</v>
      </c>
      <c r="ALG10" t="s">
        <v>560</v>
      </c>
      <c r="ALH10" t="s">
        <v>560</v>
      </c>
      <c r="ALI10" t="s">
        <v>560</v>
      </c>
      <c r="ALJ10" t="s">
        <v>560</v>
      </c>
      <c r="ALK10" t="s">
        <v>560</v>
      </c>
      <c r="ALL10" t="s">
        <v>560</v>
      </c>
      <c r="ALM10" t="s">
        <v>560</v>
      </c>
      <c r="ALN10" t="s">
        <v>560</v>
      </c>
      <c r="ALO10" t="s">
        <v>560</v>
      </c>
      <c r="ALP10" t="s">
        <v>560</v>
      </c>
      <c r="ALQ10" t="s">
        <v>560</v>
      </c>
      <c r="ALR10" t="s">
        <v>560</v>
      </c>
      <c r="ALS10" t="s">
        <v>560</v>
      </c>
      <c r="ALT10" t="s">
        <v>560</v>
      </c>
      <c r="ALU10" t="s">
        <v>560</v>
      </c>
      <c r="ALV10" t="s">
        <v>560</v>
      </c>
      <c r="ALW10" t="s">
        <v>560</v>
      </c>
      <c r="ALX10" t="s">
        <v>560</v>
      </c>
      <c r="ALY10" t="s">
        <v>560</v>
      </c>
      <c r="ALZ10" t="s">
        <v>560</v>
      </c>
      <c r="AMA10" t="s">
        <v>560</v>
      </c>
      <c r="AMB10" t="s">
        <v>560</v>
      </c>
      <c r="AMC10" t="s">
        <v>560</v>
      </c>
      <c r="AMD10" t="s">
        <v>560</v>
      </c>
      <c r="AME10" t="s">
        <v>560</v>
      </c>
      <c r="AMF10" t="s">
        <v>560</v>
      </c>
      <c r="AMG10" t="s">
        <v>560</v>
      </c>
      <c r="AMH10" t="s">
        <v>560</v>
      </c>
      <c r="AMI10" t="s">
        <v>560</v>
      </c>
      <c r="AMJ10" t="s">
        <v>560</v>
      </c>
      <c r="AMK10" t="s">
        <v>560</v>
      </c>
      <c r="AML10" t="s">
        <v>560</v>
      </c>
      <c r="AMM10" t="s">
        <v>553</v>
      </c>
      <c r="AMN10" t="s">
        <v>560</v>
      </c>
      <c r="AMO10" t="s">
        <v>558</v>
      </c>
      <c r="AMP10" t="s">
        <v>560</v>
      </c>
      <c r="AMQ10" t="s">
        <v>560</v>
      </c>
      <c r="AMR10" t="s">
        <v>560</v>
      </c>
      <c r="AMS10" t="s">
        <v>560</v>
      </c>
      <c r="AMT10" t="s">
        <v>560</v>
      </c>
      <c r="AMU10" t="s">
        <v>560</v>
      </c>
      <c r="AMV10" t="s">
        <v>560</v>
      </c>
      <c r="AMW10" t="s">
        <v>560</v>
      </c>
      <c r="AMX10" t="s">
        <v>560</v>
      </c>
      <c r="AMY10" t="s">
        <v>560</v>
      </c>
      <c r="AMZ10" t="s">
        <v>560</v>
      </c>
      <c r="ANA10" t="s">
        <v>560</v>
      </c>
      <c r="ANB10" t="s">
        <v>560</v>
      </c>
      <c r="ANC10" t="s">
        <v>559</v>
      </c>
      <c r="AND10" t="s">
        <v>560</v>
      </c>
      <c r="ANE10" t="s">
        <v>558</v>
      </c>
      <c r="ANF10" t="s">
        <v>560</v>
      </c>
      <c r="ANG10" t="s">
        <v>560</v>
      </c>
      <c r="ANH10" t="s">
        <v>560</v>
      </c>
      <c r="ANI10" t="s">
        <v>560</v>
      </c>
      <c r="ANJ10" t="s">
        <v>560</v>
      </c>
      <c r="ANK10" t="s">
        <v>560</v>
      </c>
      <c r="ANL10" t="s">
        <v>560</v>
      </c>
      <c r="ANM10" t="s">
        <v>560</v>
      </c>
      <c r="ANN10" t="s">
        <v>560</v>
      </c>
      <c r="ANO10" t="s">
        <v>560</v>
      </c>
      <c r="ANP10" t="s">
        <v>560</v>
      </c>
      <c r="ANQ10" t="s">
        <v>560</v>
      </c>
      <c r="ANR10" t="s">
        <v>560</v>
      </c>
      <c r="ANS10" t="s">
        <v>560</v>
      </c>
      <c r="ANT10" t="s">
        <v>560</v>
      </c>
      <c r="ANU10" t="s">
        <v>560</v>
      </c>
      <c r="ANV10" t="s">
        <v>560</v>
      </c>
      <c r="ANW10" t="s">
        <v>560</v>
      </c>
      <c r="ANX10" t="s">
        <v>560</v>
      </c>
      <c r="ANY10" t="s">
        <v>560</v>
      </c>
      <c r="ANZ10" t="s">
        <v>560</v>
      </c>
      <c r="AOA10" t="s">
        <v>560</v>
      </c>
      <c r="AOB10" t="s">
        <v>560</v>
      </c>
      <c r="AOC10" t="s">
        <v>560</v>
      </c>
      <c r="AOD10" t="s">
        <v>560</v>
      </c>
      <c r="AOE10" t="s">
        <v>560</v>
      </c>
      <c r="AOF10" t="s">
        <v>560</v>
      </c>
      <c r="AOG10" t="s">
        <v>560</v>
      </c>
      <c r="AOH10" t="s">
        <v>560</v>
      </c>
      <c r="AOI10" t="s">
        <v>560</v>
      </c>
      <c r="AOJ10" t="s">
        <v>560</v>
      </c>
      <c r="AOK10" t="s">
        <v>560</v>
      </c>
      <c r="AOL10" t="s">
        <v>560</v>
      </c>
      <c r="AOM10" t="s">
        <v>560</v>
      </c>
      <c r="AON10" t="s">
        <v>560</v>
      </c>
      <c r="AOO10" t="s">
        <v>560</v>
      </c>
      <c r="AOP10" t="s">
        <v>560</v>
      </c>
      <c r="AOQ10" t="s">
        <v>560</v>
      </c>
      <c r="AOR10" t="s">
        <v>560</v>
      </c>
      <c r="AOS10" t="s">
        <v>560</v>
      </c>
      <c r="AOT10" t="s">
        <v>560</v>
      </c>
      <c r="AOU10" t="s">
        <v>560</v>
      </c>
      <c r="AOV10" t="s">
        <v>560</v>
      </c>
      <c r="AOW10" t="s">
        <v>560</v>
      </c>
      <c r="AOX10" t="s">
        <v>560</v>
      </c>
      <c r="AOY10" t="s">
        <v>560</v>
      </c>
      <c r="AOZ10" t="s">
        <v>560</v>
      </c>
      <c r="APA10" t="s">
        <v>560</v>
      </c>
      <c r="APB10" t="s">
        <v>560</v>
      </c>
      <c r="APC10" t="s">
        <v>560</v>
      </c>
      <c r="APD10" t="s">
        <v>560</v>
      </c>
      <c r="APE10" t="s">
        <v>560</v>
      </c>
      <c r="APF10" t="s">
        <v>560</v>
      </c>
      <c r="APG10" t="s">
        <v>560</v>
      </c>
      <c r="APH10" t="s">
        <v>560</v>
      </c>
      <c r="API10" t="s">
        <v>560</v>
      </c>
      <c r="APJ10" t="s">
        <v>560</v>
      </c>
      <c r="APK10" t="s">
        <v>560</v>
      </c>
      <c r="APL10" t="s">
        <v>560</v>
      </c>
      <c r="APM10" t="s">
        <v>560</v>
      </c>
      <c r="APN10" t="s">
        <v>560</v>
      </c>
      <c r="APO10" t="s">
        <v>560</v>
      </c>
      <c r="APP10" t="s">
        <v>560</v>
      </c>
      <c r="APQ10" t="s">
        <v>560</v>
      </c>
      <c r="APR10" t="s">
        <v>560</v>
      </c>
      <c r="APS10" t="s">
        <v>560</v>
      </c>
      <c r="APT10" t="s">
        <v>553</v>
      </c>
      <c r="APU10" t="s">
        <v>560</v>
      </c>
      <c r="APV10" t="s">
        <v>560</v>
      </c>
      <c r="APW10" t="s">
        <v>560</v>
      </c>
      <c r="APX10" t="s">
        <v>560</v>
      </c>
      <c r="APY10" t="s">
        <v>560</v>
      </c>
      <c r="APZ10" t="s">
        <v>553</v>
      </c>
      <c r="AQA10" t="s">
        <v>560</v>
      </c>
      <c r="AQB10" t="s">
        <v>560</v>
      </c>
      <c r="AQC10" t="s">
        <v>560</v>
      </c>
      <c r="AQD10" t="s">
        <v>560</v>
      </c>
      <c r="AQE10" t="s">
        <v>560</v>
      </c>
      <c r="AQF10" t="s">
        <v>560</v>
      </c>
      <c r="AQG10" t="s">
        <v>560</v>
      </c>
      <c r="AQH10" t="s">
        <v>560</v>
      </c>
      <c r="AQI10" t="s">
        <v>560</v>
      </c>
      <c r="AQJ10" t="s">
        <v>560</v>
      </c>
      <c r="AQK10" t="s">
        <v>560</v>
      </c>
      <c r="AQL10" t="s">
        <v>560</v>
      </c>
      <c r="AQM10" t="s">
        <v>560</v>
      </c>
      <c r="AQN10" t="s">
        <v>560</v>
      </c>
      <c r="AQO10" t="s">
        <v>560</v>
      </c>
      <c r="AQP10" t="s">
        <v>560</v>
      </c>
      <c r="AQQ10" t="s">
        <v>560</v>
      </c>
      <c r="AQR10" t="s">
        <v>560</v>
      </c>
      <c r="AQS10" t="s">
        <v>560</v>
      </c>
      <c r="AQT10" t="s">
        <v>560</v>
      </c>
      <c r="AQU10" t="s">
        <v>560</v>
      </c>
      <c r="AQV10" t="s">
        <v>560</v>
      </c>
      <c r="AQW10" t="s">
        <v>560</v>
      </c>
      <c r="AQX10" t="s">
        <v>560</v>
      </c>
      <c r="AQY10" t="s">
        <v>560</v>
      </c>
      <c r="AQZ10" t="s">
        <v>560</v>
      </c>
      <c r="ARA10" t="s">
        <v>560</v>
      </c>
      <c r="ARB10" t="s">
        <v>560</v>
      </c>
      <c r="ARC10" t="s">
        <v>560</v>
      </c>
      <c r="ARD10" t="s">
        <v>560</v>
      </c>
      <c r="ARE10" t="s">
        <v>560</v>
      </c>
      <c r="ARF10" t="s">
        <v>560</v>
      </c>
      <c r="ARG10" t="s">
        <v>560</v>
      </c>
      <c r="ARH10" t="s">
        <v>560</v>
      </c>
      <c r="ARI10" t="s">
        <v>560</v>
      </c>
      <c r="ARJ10" t="s">
        <v>560</v>
      </c>
      <c r="ARK10" t="s">
        <v>560</v>
      </c>
      <c r="ARL10" t="s">
        <v>560</v>
      </c>
      <c r="ARM10" t="s">
        <v>560</v>
      </c>
      <c r="ARN10" t="s">
        <v>560</v>
      </c>
      <c r="ARO10" t="s">
        <v>560</v>
      </c>
      <c r="ARP10" t="s">
        <v>560</v>
      </c>
      <c r="ARQ10" t="s">
        <v>560</v>
      </c>
      <c r="ARR10" t="s">
        <v>560</v>
      </c>
      <c r="ARS10" t="s">
        <v>560</v>
      </c>
      <c r="ART10" t="s">
        <v>560</v>
      </c>
      <c r="ARU10" t="s">
        <v>560</v>
      </c>
      <c r="ARV10" t="s">
        <v>560</v>
      </c>
      <c r="ARW10" t="s">
        <v>560</v>
      </c>
      <c r="ARX10" t="s">
        <v>560</v>
      </c>
      <c r="ARY10" t="s">
        <v>560</v>
      </c>
      <c r="ARZ10" t="s">
        <v>560</v>
      </c>
      <c r="ASA10" t="s">
        <v>560</v>
      </c>
      <c r="ASB10" t="s">
        <v>560</v>
      </c>
      <c r="ASC10" t="s">
        <v>560</v>
      </c>
      <c r="ASD10" t="s">
        <v>560</v>
      </c>
      <c r="ASE10" t="s">
        <v>560</v>
      </c>
      <c r="ASF10" t="s">
        <v>560</v>
      </c>
      <c r="ASG10" t="s">
        <v>560</v>
      </c>
      <c r="ASH10" t="s">
        <v>560</v>
      </c>
      <c r="ASI10" t="s">
        <v>560</v>
      </c>
      <c r="ASJ10" t="s">
        <v>560</v>
      </c>
      <c r="ASK10" t="s">
        <v>560</v>
      </c>
      <c r="ASL10" t="s">
        <v>560</v>
      </c>
      <c r="ASM10" t="s">
        <v>560</v>
      </c>
      <c r="ASN10" t="s">
        <v>560</v>
      </c>
      <c r="ASO10" t="s">
        <v>560</v>
      </c>
      <c r="ASP10" t="s">
        <v>560</v>
      </c>
      <c r="ASQ10" t="s">
        <v>560</v>
      </c>
      <c r="ASR10" t="s">
        <v>560</v>
      </c>
      <c r="ASS10" t="s">
        <v>560</v>
      </c>
      <c r="AST10" t="s">
        <v>560</v>
      </c>
      <c r="ASU10" t="s">
        <v>560</v>
      </c>
      <c r="ASV10" t="s">
        <v>560</v>
      </c>
      <c r="ASW10" t="s">
        <v>560</v>
      </c>
      <c r="ASX10" t="s">
        <v>560</v>
      </c>
      <c r="ASY10" t="s">
        <v>560</v>
      </c>
      <c r="ASZ10" t="s">
        <v>560</v>
      </c>
      <c r="ATA10" t="s">
        <v>560</v>
      </c>
      <c r="ATB10" t="s">
        <v>560</v>
      </c>
      <c r="ATC10" t="s">
        <v>560</v>
      </c>
      <c r="ATD10" t="s">
        <v>560</v>
      </c>
      <c r="ATE10" t="s">
        <v>560</v>
      </c>
      <c r="ATF10" t="s">
        <v>560</v>
      </c>
      <c r="ATG10" t="s">
        <v>560</v>
      </c>
      <c r="ATH10" t="s">
        <v>560</v>
      </c>
      <c r="ATJ10" t="s">
        <v>560</v>
      </c>
      <c r="ATK10" t="s">
        <v>560</v>
      </c>
      <c r="ATL10" t="s">
        <v>560</v>
      </c>
      <c r="ATM10" t="s">
        <v>560</v>
      </c>
      <c r="ATN10" t="s">
        <v>560</v>
      </c>
      <c r="ATO10" t="s">
        <v>560</v>
      </c>
      <c r="ATP10" t="s">
        <v>560</v>
      </c>
      <c r="ATQ10" t="s">
        <v>560</v>
      </c>
      <c r="ATR10" t="s">
        <v>560</v>
      </c>
      <c r="ATS10" t="s">
        <v>560</v>
      </c>
      <c r="ATT10" t="s">
        <v>560</v>
      </c>
      <c r="ATU10" t="s">
        <v>560</v>
      </c>
      <c r="ATV10" t="s">
        <v>560</v>
      </c>
      <c r="ATW10" t="s">
        <v>560</v>
      </c>
      <c r="ATX10" t="s">
        <v>560</v>
      </c>
      <c r="ATY10" t="s">
        <v>560</v>
      </c>
      <c r="ATZ10" t="s">
        <v>560</v>
      </c>
      <c r="AUA10" t="s">
        <v>560</v>
      </c>
      <c r="AUB10" t="s">
        <v>560</v>
      </c>
      <c r="AUC10" t="s">
        <v>560</v>
      </c>
      <c r="AUD10" t="s">
        <v>560</v>
      </c>
      <c r="AUE10" t="s">
        <v>560</v>
      </c>
      <c r="AUF10" t="s">
        <v>560</v>
      </c>
      <c r="AUG10" t="s">
        <v>560</v>
      </c>
      <c r="AUH10" t="s">
        <v>560</v>
      </c>
      <c r="AUI10" t="s">
        <v>560</v>
      </c>
      <c r="AUJ10" t="s">
        <v>560</v>
      </c>
      <c r="AUK10" t="s">
        <v>560</v>
      </c>
      <c r="AUL10" t="s">
        <v>560</v>
      </c>
      <c r="AUM10" t="s">
        <v>560</v>
      </c>
      <c r="AUN10" t="s">
        <v>560</v>
      </c>
      <c r="AUO10" t="s">
        <v>560</v>
      </c>
      <c r="AUP10" t="s">
        <v>560</v>
      </c>
      <c r="AUQ10" t="s">
        <v>560</v>
      </c>
      <c r="AUR10" t="s">
        <v>560</v>
      </c>
      <c r="AUS10" t="s">
        <v>560</v>
      </c>
      <c r="AUT10" t="s">
        <v>168</v>
      </c>
      <c r="AUU10" t="s">
        <v>168</v>
      </c>
      <c r="AUV10" t="s">
        <v>168</v>
      </c>
      <c r="AUW10" t="s">
        <v>168</v>
      </c>
      <c r="AUX10" t="s">
        <v>168</v>
      </c>
      <c r="AUY10" t="s">
        <v>168</v>
      </c>
      <c r="AUZ10" t="s">
        <v>168</v>
      </c>
      <c r="AVA10" t="s">
        <v>168</v>
      </c>
      <c r="AVB10" t="s">
        <v>168</v>
      </c>
      <c r="AVC10" t="s">
        <v>168</v>
      </c>
      <c r="AVD10" t="s">
        <v>168</v>
      </c>
      <c r="AVE10" t="s">
        <v>168</v>
      </c>
      <c r="AVF10" t="s">
        <v>168</v>
      </c>
      <c r="AVG10" t="s">
        <v>168</v>
      </c>
      <c r="AVH10" t="s">
        <v>168</v>
      </c>
      <c r="AVI10" t="s">
        <v>168</v>
      </c>
      <c r="AYH10" t="s">
        <v>953</v>
      </c>
      <c r="AYI10" t="s">
        <v>955</v>
      </c>
      <c r="AYJ10" t="s">
        <v>956</v>
      </c>
      <c r="AYK10" t="s">
        <v>957</v>
      </c>
      <c r="AYL10" t="s">
        <v>957</v>
      </c>
      <c r="AYM10" t="s">
        <v>413</v>
      </c>
      <c r="AYN10" t="s">
        <v>958</v>
      </c>
      <c r="AYO10" t="s">
        <v>959</v>
      </c>
      <c r="AYP10" t="s">
        <v>960</v>
      </c>
      <c r="AYQ10" t="s">
        <v>961</v>
      </c>
      <c r="AYS10" t="s">
        <v>962</v>
      </c>
      <c r="AYU10" t="s">
        <v>963</v>
      </c>
      <c r="AYV10" t="s">
        <v>964</v>
      </c>
      <c r="AYX10" t="s">
        <v>965</v>
      </c>
      <c r="AYY10" t="s">
        <v>966</v>
      </c>
      <c r="AYZ10" t="s">
        <v>967</v>
      </c>
      <c r="AZA10" t="s">
        <v>968</v>
      </c>
      <c r="AZF10" t="s">
        <v>969</v>
      </c>
      <c r="AZG10" t="s">
        <v>970</v>
      </c>
      <c r="AZI10" t="s">
        <v>971</v>
      </c>
      <c r="AZK10" t="s">
        <v>972</v>
      </c>
      <c r="AZM10" t="s">
        <v>973</v>
      </c>
      <c r="AZN10" t="s">
        <v>974</v>
      </c>
      <c r="AZR10" t="s">
        <v>975</v>
      </c>
      <c r="AZS10" t="s">
        <v>976</v>
      </c>
      <c r="AZU10" t="s">
        <v>977</v>
      </c>
      <c r="AZV10" t="s">
        <v>733</v>
      </c>
      <c r="AZW10" t="s">
        <v>867</v>
      </c>
      <c r="BAI10" t="s">
        <v>978</v>
      </c>
      <c r="BAP10" t="s">
        <v>979</v>
      </c>
      <c r="BAT10" t="s">
        <v>980</v>
      </c>
      <c r="BAV10" t="s">
        <v>981</v>
      </c>
      <c r="BAY10" t="s">
        <v>982</v>
      </c>
      <c r="BAZ10" t="s">
        <v>983</v>
      </c>
      <c r="BBA10" t="s">
        <v>984</v>
      </c>
      <c r="BBE10" t="s">
        <v>981</v>
      </c>
      <c r="BBF10" t="s">
        <v>985</v>
      </c>
      <c r="BBG10" t="s">
        <v>986</v>
      </c>
      <c r="BBI10" t="s">
        <v>987</v>
      </c>
      <c r="BBJ10" t="s">
        <v>988</v>
      </c>
      <c r="BBL10" t="s">
        <v>989</v>
      </c>
      <c r="BBM10" t="s">
        <v>989</v>
      </c>
      <c r="BBN10" t="s">
        <v>989</v>
      </c>
    </row>
    <row r="11" spans="1:1418">
      <c r="B11" t="s">
        <v>990</v>
      </c>
      <c r="D11" t="s">
        <v>991</v>
      </c>
      <c r="F11" t="s">
        <v>992</v>
      </c>
      <c r="G11" t="s">
        <v>993</v>
      </c>
      <c r="H11" t="s">
        <v>994</v>
      </c>
      <c r="J11" t="s">
        <v>995</v>
      </c>
      <c r="K11" t="s">
        <v>996</v>
      </c>
      <c r="M11" t="s">
        <v>997</v>
      </c>
      <c r="P11" t="s">
        <v>998</v>
      </c>
      <c r="T11" t="s">
        <v>999</v>
      </c>
      <c r="V11" t="s">
        <v>1000</v>
      </c>
      <c r="W11" t="s">
        <v>1001</v>
      </c>
      <c r="AB11" t="s">
        <v>990</v>
      </c>
      <c r="AC11" t="s">
        <v>1002</v>
      </c>
      <c r="AD11" t="s">
        <v>559</v>
      </c>
      <c r="AE11" t="s">
        <v>559</v>
      </c>
      <c r="AF11" t="s">
        <v>559</v>
      </c>
      <c r="AG11" t="s">
        <v>559</v>
      </c>
      <c r="AH11" t="s">
        <v>555</v>
      </c>
      <c r="AI11" t="s">
        <v>556</v>
      </c>
      <c r="AJ11" t="s">
        <v>559</v>
      </c>
      <c r="AK11" t="s">
        <v>559</v>
      </c>
      <c r="AL11" t="s">
        <v>463</v>
      </c>
      <c r="AM11" t="s">
        <v>559</v>
      </c>
      <c r="AN11" t="s">
        <v>558</v>
      </c>
      <c r="AO11" t="s">
        <v>559</v>
      </c>
      <c r="AP11" t="s">
        <v>463</v>
      </c>
      <c r="AQ11" t="s">
        <v>463</v>
      </c>
      <c r="AR11" t="s">
        <v>559</v>
      </c>
      <c r="AS11" t="s">
        <v>463</v>
      </c>
      <c r="AT11" t="s">
        <v>559</v>
      </c>
      <c r="AU11" t="s">
        <v>559</v>
      </c>
      <c r="AV11" t="s">
        <v>559</v>
      </c>
      <c r="AW11" t="s">
        <v>463</v>
      </c>
      <c r="AX11" t="s">
        <v>559</v>
      </c>
      <c r="AY11" t="s">
        <v>558</v>
      </c>
      <c r="AZ11" t="s">
        <v>559</v>
      </c>
      <c r="BA11" t="s">
        <v>559</v>
      </c>
      <c r="BB11" t="s">
        <v>463</v>
      </c>
      <c r="BC11" t="s">
        <v>463</v>
      </c>
      <c r="BD11" t="s">
        <v>559</v>
      </c>
      <c r="BE11" t="s">
        <v>559</v>
      </c>
      <c r="BF11" t="s">
        <v>463</v>
      </c>
      <c r="BG11" t="s">
        <v>463</v>
      </c>
      <c r="BH11" t="s">
        <v>559</v>
      </c>
      <c r="BI11" t="s">
        <v>559</v>
      </c>
      <c r="BJ11" t="s">
        <v>557</v>
      </c>
      <c r="BK11" t="s">
        <v>557</v>
      </c>
      <c r="BL11" t="s">
        <v>562</v>
      </c>
      <c r="BM11" t="s">
        <v>559</v>
      </c>
      <c r="BN11" t="s">
        <v>559</v>
      </c>
      <c r="BO11" t="s">
        <v>559</v>
      </c>
      <c r="BP11" t="s">
        <v>559</v>
      </c>
      <c r="BQ11" t="s">
        <v>559</v>
      </c>
      <c r="BR11" t="s">
        <v>463</v>
      </c>
      <c r="BS11" t="s">
        <v>463</v>
      </c>
      <c r="BT11" t="s">
        <v>463</v>
      </c>
      <c r="BU11" t="s">
        <v>463</v>
      </c>
      <c r="BV11" t="s">
        <v>463</v>
      </c>
      <c r="BW11" t="s">
        <v>559</v>
      </c>
      <c r="BX11" t="s">
        <v>559</v>
      </c>
      <c r="BY11" t="s">
        <v>559</v>
      </c>
      <c r="BZ11" t="s">
        <v>559</v>
      </c>
      <c r="CA11" t="s">
        <v>559</v>
      </c>
      <c r="CB11" t="s">
        <v>559</v>
      </c>
      <c r="CC11" t="s">
        <v>559</v>
      </c>
      <c r="CD11" t="s">
        <v>559</v>
      </c>
      <c r="CE11" t="s">
        <v>559</v>
      </c>
      <c r="CF11" t="s">
        <v>559</v>
      </c>
      <c r="CG11" t="s">
        <v>559</v>
      </c>
      <c r="CH11" t="s">
        <v>559</v>
      </c>
      <c r="CI11" t="s">
        <v>559</v>
      </c>
      <c r="CJ11" t="s">
        <v>559</v>
      </c>
      <c r="CK11" t="s">
        <v>559</v>
      </c>
      <c r="CL11" t="s">
        <v>559</v>
      </c>
      <c r="CM11" t="s">
        <v>559</v>
      </c>
      <c r="CN11" t="s">
        <v>559</v>
      </c>
      <c r="CO11" t="s">
        <v>559</v>
      </c>
      <c r="CP11" t="s">
        <v>559</v>
      </c>
      <c r="CQ11" t="s">
        <v>559</v>
      </c>
      <c r="CR11" t="s">
        <v>559</v>
      </c>
      <c r="CS11" t="s">
        <v>559</v>
      </c>
      <c r="CT11" t="s">
        <v>559</v>
      </c>
      <c r="CU11" t="s">
        <v>559</v>
      </c>
      <c r="CV11" t="s">
        <v>559</v>
      </c>
      <c r="CW11" t="s">
        <v>559</v>
      </c>
      <c r="CX11" t="s">
        <v>559</v>
      </c>
      <c r="CY11" t="s">
        <v>559</v>
      </c>
      <c r="CZ11" t="s">
        <v>559</v>
      </c>
      <c r="DA11" t="s">
        <v>559</v>
      </c>
      <c r="DB11" t="s">
        <v>559</v>
      </c>
      <c r="DC11" t="s">
        <v>559</v>
      </c>
      <c r="DD11" t="s">
        <v>559</v>
      </c>
      <c r="DE11" t="s">
        <v>559</v>
      </c>
      <c r="DF11" t="s">
        <v>559</v>
      </c>
      <c r="DG11" t="s">
        <v>559</v>
      </c>
      <c r="DH11" t="s">
        <v>559</v>
      </c>
      <c r="DI11" t="s">
        <v>559</v>
      </c>
      <c r="DJ11" t="s">
        <v>559</v>
      </c>
      <c r="DK11" t="s">
        <v>559</v>
      </c>
      <c r="DL11" t="s">
        <v>559</v>
      </c>
      <c r="DM11" t="s">
        <v>559</v>
      </c>
      <c r="DN11" t="s">
        <v>559</v>
      </c>
      <c r="DO11" t="s">
        <v>559</v>
      </c>
      <c r="DP11" t="s">
        <v>559</v>
      </c>
      <c r="DQ11" t="s">
        <v>559</v>
      </c>
      <c r="DR11" t="s">
        <v>560</v>
      </c>
      <c r="DS11" t="s">
        <v>560</v>
      </c>
      <c r="DT11" t="s">
        <v>560</v>
      </c>
      <c r="DU11" t="s">
        <v>560</v>
      </c>
      <c r="DV11" t="s">
        <v>560</v>
      </c>
      <c r="DW11" t="s">
        <v>560</v>
      </c>
      <c r="DX11" t="s">
        <v>560</v>
      </c>
      <c r="DY11" t="s">
        <v>559</v>
      </c>
      <c r="DZ11" t="s">
        <v>559</v>
      </c>
      <c r="EA11" t="s">
        <v>559</v>
      </c>
      <c r="EB11" t="s">
        <v>559</v>
      </c>
      <c r="EC11" t="s">
        <v>559</v>
      </c>
      <c r="ED11" t="s">
        <v>559</v>
      </c>
      <c r="EE11" t="s">
        <v>559</v>
      </c>
      <c r="EF11" t="s">
        <v>559</v>
      </c>
      <c r="EG11" t="s">
        <v>559</v>
      </c>
      <c r="EH11" t="s">
        <v>559</v>
      </c>
      <c r="EI11" t="s">
        <v>559</v>
      </c>
      <c r="EJ11" t="s">
        <v>559</v>
      </c>
      <c r="EK11" t="s">
        <v>559</v>
      </c>
      <c r="EL11" t="s">
        <v>559</v>
      </c>
      <c r="EM11" t="s">
        <v>559</v>
      </c>
      <c r="EN11" t="s">
        <v>559</v>
      </c>
      <c r="EO11" t="s">
        <v>559</v>
      </c>
      <c r="EP11" t="s">
        <v>559</v>
      </c>
      <c r="EQ11" t="s">
        <v>559</v>
      </c>
      <c r="ER11" t="s">
        <v>559</v>
      </c>
      <c r="ES11" t="s">
        <v>559</v>
      </c>
      <c r="ET11" t="s">
        <v>556</v>
      </c>
      <c r="EU11" t="s">
        <v>559</v>
      </c>
      <c r="EV11" t="s">
        <v>559</v>
      </c>
      <c r="EW11" t="s">
        <v>559</v>
      </c>
      <c r="EX11" t="s">
        <v>559</v>
      </c>
      <c r="EY11" t="s">
        <v>559</v>
      </c>
      <c r="EZ11" t="s">
        <v>559</v>
      </c>
      <c r="FA11" t="s">
        <v>559</v>
      </c>
      <c r="FB11" t="s">
        <v>559</v>
      </c>
      <c r="FC11" t="s">
        <v>559</v>
      </c>
      <c r="FD11" t="s">
        <v>559</v>
      </c>
      <c r="FE11" t="s">
        <v>559</v>
      </c>
      <c r="FF11" t="s">
        <v>559</v>
      </c>
      <c r="FG11" t="s">
        <v>559</v>
      </c>
      <c r="FH11" t="s">
        <v>559</v>
      </c>
      <c r="FI11" t="s">
        <v>559</v>
      </c>
      <c r="FJ11" t="s">
        <v>559</v>
      </c>
      <c r="FK11" t="s">
        <v>559</v>
      </c>
      <c r="FL11" t="s">
        <v>559</v>
      </c>
      <c r="FM11" t="s">
        <v>559</v>
      </c>
      <c r="FN11" t="s">
        <v>559</v>
      </c>
      <c r="FO11" t="s">
        <v>559</v>
      </c>
      <c r="FP11" t="s">
        <v>559</v>
      </c>
      <c r="FQ11" t="s">
        <v>559</v>
      </c>
      <c r="FR11" t="s">
        <v>559</v>
      </c>
      <c r="FS11" t="s">
        <v>559</v>
      </c>
      <c r="FT11" t="s">
        <v>559</v>
      </c>
      <c r="FU11" t="s">
        <v>559</v>
      </c>
      <c r="FV11" t="s">
        <v>559</v>
      </c>
      <c r="FW11" t="s">
        <v>559</v>
      </c>
      <c r="FX11" t="s">
        <v>559</v>
      </c>
      <c r="FY11" t="s">
        <v>559</v>
      </c>
      <c r="FZ11" t="s">
        <v>559</v>
      </c>
      <c r="GA11" t="s">
        <v>559</v>
      </c>
      <c r="GB11" t="s">
        <v>559</v>
      </c>
      <c r="GC11" t="s">
        <v>559</v>
      </c>
      <c r="GD11" t="s">
        <v>559</v>
      </c>
      <c r="GE11" t="s">
        <v>559</v>
      </c>
      <c r="GF11" t="s">
        <v>559</v>
      </c>
      <c r="GG11" t="s">
        <v>559</v>
      </c>
      <c r="GH11" t="s">
        <v>559</v>
      </c>
      <c r="GI11" t="s">
        <v>559</v>
      </c>
      <c r="GJ11" t="s">
        <v>559</v>
      </c>
      <c r="GK11" t="s">
        <v>559</v>
      </c>
      <c r="GL11" t="s">
        <v>558</v>
      </c>
      <c r="GM11" t="s">
        <v>559</v>
      </c>
      <c r="GN11" t="s">
        <v>559</v>
      </c>
      <c r="GO11" t="s">
        <v>556</v>
      </c>
      <c r="GP11" t="s">
        <v>559</v>
      </c>
      <c r="GQ11" t="s">
        <v>559</v>
      </c>
      <c r="GR11" t="s">
        <v>559</v>
      </c>
      <c r="GS11" t="s">
        <v>560</v>
      </c>
      <c r="GT11" t="s">
        <v>560</v>
      </c>
      <c r="GU11" t="s">
        <v>560</v>
      </c>
      <c r="GV11" t="s">
        <v>560</v>
      </c>
      <c r="GW11" t="s">
        <v>560</v>
      </c>
      <c r="GX11" t="s">
        <v>560</v>
      </c>
      <c r="GY11" t="s">
        <v>560</v>
      </c>
      <c r="GZ11" t="s">
        <v>560</v>
      </c>
      <c r="HA11" t="s">
        <v>560</v>
      </c>
      <c r="HB11" t="s">
        <v>560</v>
      </c>
      <c r="HC11" t="s">
        <v>560</v>
      </c>
      <c r="HD11" t="s">
        <v>560</v>
      </c>
      <c r="HE11" t="s">
        <v>559</v>
      </c>
      <c r="HF11" t="s">
        <v>559</v>
      </c>
      <c r="HG11" t="s">
        <v>559</v>
      </c>
      <c r="HH11" t="s">
        <v>559</v>
      </c>
      <c r="HI11" t="s">
        <v>559</v>
      </c>
      <c r="HJ11" t="s">
        <v>559</v>
      </c>
      <c r="HK11" t="s">
        <v>559</v>
      </c>
      <c r="HL11" t="s">
        <v>555</v>
      </c>
      <c r="HM11" t="s">
        <v>555</v>
      </c>
      <c r="HN11" t="s">
        <v>555</v>
      </c>
      <c r="HO11" t="s">
        <v>555</v>
      </c>
      <c r="HP11" t="s">
        <v>555</v>
      </c>
      <c r="HQ11" t="s">
        <v>558</v>
      </c>
      <c r="HR11" t="s">
        <v>559</v>
      </c>
      <c r="HS11" t="s">
        <v>559</v>
      </c>
      <c r="HT11" t="s">
        <v>559</v>
      </c>
      <c r="HU11" t="s">
        <v>559</v>
      </c>
      <c r="HV11" t="s">
        <v>559</v>
      </c>
      <c r="HW11" t="s">
        <v>559</v>
      </c>
      <c r="HX11" t="s">
        <v>559</v>
      </c>
      <c r="HY11" t="s">
        <v>559</v>
      </c>
      <c r="HZ11" t="s">
        <v>559</v>
      </c>
      <c r="IA11" t="s">
        <v>548</v>
      </c>
      <c r="IB11" t="s">
        <v>559</v>
      </c>
      <c r="IC11" t="s">
        <v>558</v>
      </c>
      <c r="ID11" t="s">
        <v>559</v>
      </c>
      <c r="IE11" t="s">
        <v>559</v>
      </c>
      <c r="IF11" t="s">
        <v>559</v>
      </c>
      <c r="IG11" t="s">
        <v>559</v>
      </c>
      <c r="IH11" t="s">
        <v>559</v>
      </c>
      <c r="II11" t="s">
        <v>559</v>
      </c>
      <c r="IJ11" t="s">
        <v>559</v>
      </c>
      <c r="IK11" t="s">
        <v>559</v>
      </c>
      <c r="IL11" t="s">
        <v>559</v>
      </c>
      <c r="IM11" t="s">
        <v>559</v>
      </c>
      <c r="IN11" t="s">
        <v>555</v>
      </c>
      <c r="IO11" t="s">
        <v>555</v>
      </c>
      <c r="IP11" t="s">
        <v>559</v>
      </c>
      <c r="IQ11" t="s">
        <v>559</v>
      </c>
      <c r="IR11" t="s">
        <v>559</v>
      </c>
      <c r="IS11" t="s">
        <v>559</v>
      </c>
      <c r="IT11" t="s">
        <v>559</v>
      </c>
      <c r="IU11" t="s">
        <v>559</v>
      </c>
      <c r="IV11" t="s">
        <v>559</v>
      </c>
      <c r="IW11" t="s">
        <v>559</v>
      </c>
      <c r="IX11" t="s">
        <v>559</v>
      </c>
      <c r="IY11" t="s">
        <v>559</v>
      </c>
      <c r="IZ11" t="s">
        <v>559</v>
      </c>
      <c r="JA11" t="s">
        <v>559</v>
      </c>
      <c r="JB11" t="s">
        <v>559</v>
      </c>
      <c r="JC11" t="s">
        <v>560</v>
      </c>
      <c r="JD11" t="s">
        <v>560</v>
      </c>
      <c r="JE11" t="s">
        <v>560</v>
      </c>
      <c r="JF11" t="s">
        <v>560</v>
      </c>
      <c r="JG11" t="s">
        <v>560</v>
      </c>
      <c r="JH11" t="s">
        <v>560</v>
      </c>
      <c r="JI11" t="s">
        <v>560</v>
      </c>
      <c r="JJ11" t="s">
        <v>560</v>
      </c>
      <c r="JK11" t="s">
        <v>560</v>
      </c>
      <c r="JL11" t="s">
        <v>560</v>
      </c>
      <c r="JM11" t="s">
        <v>560</v>
      </c>
      <c r="JN11" t="s">
        <v>559</v>
      </c>
      <c r="JO11" t="s">
        <v>559</v>
      </c>
      <c r="JP11" t="s">
        <v>559</v>
      </c>
      <c r="JQ11" t="s">
        <v>559</v>
      </c>
      <c r="JR11" t="s">
        <v>559</v>
      </c>
      <c r="JS11" t="s">
        <v>559</v>
      </c>
      <c r="JT11" t="s">
        <v>559</v>
      </c>
      <c r="JU11" t="s">
        <v>559</v>
      </c>
      <c r="JV11" t="s">
        <v>559</v>
      </c>
      <c r="JW11" t="s">
        <v>559</v>
      </c>
      <c r="JX11" t="s">
        <v>559</v>
      </c>
      <c r="JY11" t="s">
        <v>559</v>
      </c>
      <c r="JZ11" t="s">
        <v>559</v>
      </c>
      <c r="KA11" t="s">
        <v>560</v>
      </c>
      <c r="KB11" t="s">
        <v>559</v>
      </c>
      <c r="KC11" t="s">
        <v>559</v>
      </c>
      <c r="KD11" t="s">
        <v>559</v>
      </c>
      <c r="KE11" t="s">
        <v>559</v>
      </c>
      <c r="KF11" t="s">
        <v>559</v>
      </c>
      <c r="KG11" t="s">
        <v>559</v>
      </c>
      <c r="KH11" t="s">
        <v>559</v>
      </c>
      <c r="KI11" t="s">
        <v>559</v>
      </c>
      <c r="KJ11" t="s">
        <v>559</v>
      </c>
      <c r="KK11" t="s">
        <v>559</v>
      </c>
      <c r="KL11" t="s">
        <v>559</v>
      </c>
      <c r="KM11" t="s">
        <v>559</v>
      </c>
      <c r="KN11" t="s">
        <v>559</v>
      </c>
      <c r="KO11" t="s">
        <v>559</v>
      </c>
      <c r="KP11" t="s">
        <v>559</v>
      </c>
      <c r="KQ11" t="s">
        <v>559</v>
      </c>
      <c r="KR11" t="s">
        <v>559</v>
      </c>
      <c r="KS11" t="s">
        <v>559</v>
      </c>
      <c r="KT11" t="s">
        <v>559</v>
      </c>
      <c r="KU11" t="s">
        <v>559</v>
      </c>
      <c r="KV11" t="s">
        <v>559</v>
      </c>
      <c r="KW11" t="s">
        <v>559</v>
      </c>
      <c r="KX11" t="s">
        <v>559</v>
      </c>
      <c r="KY11" t="s">
        <v>559</v>
      </c>
      <c r="KZ11" t="s">
        <v>558</v>
      </c>
      <c r="LA11" t="s">
        <v>559</v>
      </c>
      <c r="LB11" t="s">
        <v>559</v>
      </c>
      <c r="LC11" t="s">
        <v>559</v>
      </c>
      <c r="LD11" t="s">
        <v>559</v>
      </c>
      <c r="LE11" t="s">
        <v>559</v>
      </c>
      <c r="LF11" t="s">
        <v>559</v>
      </c>
      <c r="LG11" t="s">
        <v>559</v>
      </c>
      <c r="LH11" t="s">
        <v>559</v>
      </c>
      <c r="LI11" t="s">
        <v>559</v>
      </c>
      <c r="LJ11" t="s">
        <v>559</v>
      </c>
      <c r="LK11" t="s">
        <v>559</v>
      </c>
      <c r="LL11" t="s">
        <v>559</v>
      </c>
      <c r="LM11" t="s">
        <v>559</v>
      </c>
      <c r="LN11" t="s">
        <v>559</v>
      </c>
      <c r="LO11" t="s">
        <v>559</v>
      </c>
      <c r="LP11" t="s">
        <v>559</v>
      </c>
      <c r="LQ11" t="s">
        <v>559</v>
      </c>
      <c r="LR11" t="s">
        <v>558</v>
      </c>
      <c r="LS11" t="s">
        <v>558</v>
      </c>
      <c r="LT11" t="s">
        <v>559</v>
      </c>
      <c r="LU11" t="s">
        <v>555</v>
      </c>
      <c r="LV11" t="s">
        <v>558</v>
      </c>
      <c r="LW11" t="s">
        <v>555</v>
      </c>
      <c r="LX11" t="s">
        <v>559</v>
      </c>
      <c r="LY11" t="s">
        <v>559</v>
      </c>
      <c r="LZ11" t="s">
        <v>559</v>
      </c>
      <c r="MA11" t="s">
        <v>559</v>
      </c>
      <c r="MB11" t="s">
        <v>559</v>
      </c>
      <c r="MC11" t="s">
        <v>559</v>
      </c>
      <c r="MD11" t="s">
        <v>559</v>
      </c>
      <c r="ME11" t="s">
        <v>559</v>
      </c>
      <c r="MF11" t="s">
        <v>559</v>
      </c>
      <c r="MG11" t="s">
        <v>559</v>
      </c>
      <c r="MH11" t="s">
        <v>559</v>
      </c>
      <c r="MI11" t="s">
        <v>559</v>
      </c>
      <c r="MJ11" t="s">
        <v>559</v>
      </c>
      <c r="MK11" t="s">
        <v>559</v>
      </c>
      <c r="ML11" t="s">
        <v>559</v>
      </c>
      <c r="MM11" t="s">
        <v>559</v>
      </c>
      <c r="MN11" t="s">
        <v>559</v>
      </c>
      <c r="MO11" t="s">
        <v>559</v>
      </c>
      <c r="MP11" t="s">
        <v>559</v>
      </c>
      <c r="MQ11" t="s">
        <v>559</v>
      </c>
      <c r="MR11" t="s">
        <v>559</v>
      </c>
      <c r="MS11" t="s">
        <v>559</v>
      </c>
      <c r="MT11" t="s">
        <v>559</v>
      </c>
      <c r="MU11" t="s">
        <v>559</v>
      </c>
      <c r="MV11" t="s">
        <v>559</v>
      </c>
      <c r="MW11" t="s">
        <v>559</v>
      </c>
      <c r="MX11" t="s">
        <v>559</v>
      </c>
      <c r="MY11" t="s">
        <v>559</v>
      </c>
      <c r="MZ11" t="s">
        <v>559</v>
      </c>
      <c r="NA11" t="s">
        <v>559</v>
      </c>
      <c r="NB11" t="s">
        <v>559</v>
      </c>
      <c r="NC11" t="s">
        <v>559</v>
      </c>
      <c r="ND11" t="s">
        <v>559</v>
      </c>
      <c r="NE11" t="s">
        <v>559</v>
      </c>
      <c r="NF11" t="s">
        <v>559</v>
      </c>
      <c r="NG11" t="s">
        <v>559</v>
      </c>
      <c r="NH11" t="s">
        <v>559</v>
      </c>
      <c r="NI11" t="s">
        <v>559</v>
      </c>
      <c r="NJ11" t="s">
        <v>559</v>
      </c>
      <c r="NK11" t="s">
        <v>559</v>
      </c>
      <c r="NL11" t="s">
        <v>559</v>
      </c>
      <c r="NM11" t="s">
        <v>559</v>
      </c>
      <c r="NN11" t="s">
        <v>559</v>
      </c>
      <c r="NO11" t="s">
        <v>559</v>
      </c>
      <c r="NP11" t="s">
        <v>559</v>
      </c>
      <c r="NQ11" t="s">
        <v>559</v>
      </c>
      <c r="NR11" t="s">
        <v>559</v>
      </c>
      <c r="NS11" t="s">
        <v>559</v>
      </c>
      <c r="NT11" t="s">
        <v>559</v>
      </c>
      <c r="NU11" t="s">
        <v>559</v>
      </c>
      <c r="NV11" t="s">
        <v>559</v>
      </c>
      <c r="NW11" t="s">
        <v>559</v>
      </c>
      <c r="NX11" t="s">
        <v>559</v>
      </c>
      <c r="NY11" t="s">
        <v>559</v>
      </c>
      <c r="NZ11" t="s">
        <v>559</v>
      </c>
      <c r="OA11" t="s">
        <v>559</v>
      </c>
      <c r="OB11" t="s">
        <v>559</v>
      </c>
      <c r="OC11" t="s">
        <v>559</v>
      </c>
      <c r="OD11" t="s">
        <v>559</v>
      </c>
      <c r="OE11" t="s">
        <v>559</v>
      </c>
      <c r="OF11" t="s">
        <v>559</v>
      </c>
      <c r="OG11" t="s">
        <v>559</v>
      </c>
      <c r="OH11" t="s">
        <v>559</v>
      </c>
      <c r="OI11" t="s">
        <v>559</v>
      </c>
      <c r="OJ11" t="s">
        <v>559</v>
      </c>
      <c r="OK11" t="s">
        <v>559</v>
      </c>
      <c r="OL11" t="s">
        <v>559</v>
      </c>
      <c r="OM11" t="s">
        <v>559</v>
      </c>
      <c r="ON11" t="s">
        <v>559</v>
      </c>
      <c r="OO11" t="s">
        <v>559</v>
      </c>
      <c r="OP11" t="s">
        <v>559</v>
      </c>
      <c r="OQ11" t="s">
        <v>559</v>
      </c>
      <c r="OR11" t="s">
        <v>559</v>
      </c>
      <c r="OS11" t="s">
        <v>559</v>
      </c>
      <c r="OT11" t="s">
        <v>559</v>
      </c>
      <c r="OU11" t="s">
        <v>559</v>
      </c>
      <c r="OV11" t="s">
        <v>559</v>
      </c>
      <c r="OW11" t="s">
        <v>559</v>
      </c>
      <c r="OX11" t="s">
        <v>559</v>
      </c>
      <c r="OY11" t="s">
        <v>559</v>
      </c>
      <c r="OZ11" t="s">
        <v>559</v>
      </c>
      <c r="PA11" t="s">
        <v>559</v>
      </c>
      <c r="PB11" t="s">
        <v>559</v>
      </c>
      <c r="PC11" t="s">
        <v>559</v>
      </c>
      <c r="PD11" t="s">
        <v>559</v>
      </c>
      <c r="PE11" t="s">
        <v>559</v>
      </c>
      <c r="PF11" t="s">
        <v>559</v>
      </c>
      <c r="PG11" t="s">
        <v>559</v>
      </c>
      <c r="PH11" t="s">
        <v>559</v>
      </c>
      <c r="PI11" t="s">
        <v>559</v>
      </c>
      <c r="PJ11" t="s">
        <v>559</v>
      </c>
      <c r="PK11" t="s">
        <v>559</v>
      </c>
      <c r="PL11" t="s">
        <v>559</v>
      </c>
      <c r="PM11" t="s">
        <v>559</v>
      </c>
      <c r="PN11" t="s">
        <v>559</v>
      </c>
      <c r="PO11" t="s">
        <v>559</v>
      </c>
      <c r="PP11" t="s">
        <v>559</v>
      </c>
      <c r="PQ11" t="s">
        <v>559</v>
      </c>
      <c r="PR11" t="s">
        <v>559</v>
      </c>
      <c r="PS11" t="s">
        <v>559</v>
      </c>
      <c r="PT11" t="s">
        <v>559</v>
      </c>
      <c r="PU11" t="s">
        <v>559</v>
      </c>
      <c r="PV11" t="s">
        <v>559</v>
      </c>
      <c r="PW11" t="s">
        <v>559</v>
      </c>
      <c r="PX11" t="s">
        <v>463</v>
      </c>
      <c r="PY11" t="s">
        <v>559</v>
      </c>
      <c r="PZ11" t="s">
        <v>559</v>
      </c>
      <c r="QA11" t="s">
        <v>559</v>
      </c>
      <c r="QB11" t="s">
        <v>559</v>
      </c>
      <c r="QC11" t="s">
        <v>559</v>
      </c>
      <c r="QD11" t="s">
        <v>559</v>
      </c>
      <c r="QE11" t="s">
        <v>559</v>
      </c>
      <c r="QF11" t="s">
        <v>559</v>
      </c>
      <c r="QG11" t="s">
        <v>559</v>
      </c>
      <c r="QH11" t="s">
        <v>559</v>
      </c>
      <c r="QI11" t="s">
        <v>559</v>
      </c>
      <c r="QJ11" t="s">
        <v>559</v>
      </c>
      <c r="QK11" t="s">
        <v>559</v>
      </c>
      <c r="QL11" t="s">
        <v>559</v>
      </c>
      <c r="QM11" t="s">
        <v>559</v>
      </c>
      <c r="QN11" t="s">
        <v>559</v>
      </c>
      <c r="QO11" t="s">
        <v>559</v>
      </c>
      <c r="QP11" t="s">
        <v>559</v>
      </c>
      <c r="QQ11" t="s">
        <v>559</v>
      </c>
      <c r="QR11" t="s">
        <v>559</v>
      </c>
      <c r="QS11" t="s">
        <v>559</v>
      </c>
      <c r="QT11" t="s">
        <v>559</v>
      </c>
      <c r="QU11" t="s">
        <v>559</v>
      </c>
      <c r="QV11" t="s">
        <v>559</v>
      </c>
      <c r="QW11" t="s">
        <v>555</v>
      </c>
      <c r="QX11" t="s">
        <v>559</v>
      </c>
      <c r="QY11" t="s">
        <v>559</v>
      </c>
      <c r="QZ11" t="s">
        <v>559</v>
      </c>
      <c r="RA11" t="s">
        <v>559</v>
      </c>
      <c r="RB11" t="s">
        <v>559</v>
      </c>
      <c r="RC11" t="s">
        <v>559</v>
      </c>
      <c r="RD11" t="s">
        <v>559</v>
      </c>
      <c r="RE11" t="s">
        <v>559</v>
      </c>
      <c r="RF11" t="s">
        <v>559</v>
      </c>
      <c r="RG11" t="s">
        <v>559</v>
      </c>
      <c r="RH11" t="s">
        <v>559</v>
      </c>
      <c r="RI11" t="s">
        <v>559</v>
      </c>
      <c r="RJ11" t="s">
        <v>559</v>
      </c>
      <c r="RK11" t="s">
        <v>463</v>
      </c>
      <c r="RL11" t="s">
        <v>559</v>
      </c>
      <c r="RM11" t="s">
        <v>559</v>
      </c>
      <c r="RN11" t="s">
        <v>559</v>
      </c>
      <c r="RO11" t="s">
        <v>559</v>
      </c>
      <c r="RP11" t="s">
        <v>559</v>
      </c>
      <c r="RQ11" t="s">
        <v>559</v>
      </c>
      <c r="RR11" t="s">
        <v>559</v>
      </c>
      <c r="RS11" t="s">
        <v>559</v>
      </c>
      <c r="RT11" t="s">
        <v>559</v>
      </c>
      <c r="RU11" t="s">
        <v>559</v>
      </c>
      <c r="RV11" t="s">
        <v>559</v>
      </c>
      <c r="RW11" t="s">
        <v>559</v>
      </c>
      <c r="RX11" t="s">
        <v>559</v>
      </c>
      <c r="RY11" t="s">
        <v>559</v>
      </c>
      <c r="RZ11" t="s">
        <v>559</v>
      </c>
      <c r="SA11" t="s">
        <v>559</v>
      </c>
      <c r="SB11" t="s">
        <v>559</v>
      </c>
      <c r="SC11" t="s">
        <v>559</v>
      </c>
      <c r="SD11" t="s">
        <v>559</v>
      </c>
      <c r="SE11" t="s">
        <v>559</v>
      </c>
      <c r="SF11" t="s">
        <v>559</v>
      </c>
      <c r="SG11" t="s">
        <v>559</v>
      </c>
      <c r="SH11" t="s">
        <v>559</v>
      </c>
      <c r="SI11" t="s">
        <v>559</v>
      </c>
      <c r="SJ11" t="s">
        <v>559</v>
      </c>
      <c r="SK11" t="s">
        <v>559</v>
      </c>
      <c r="SL11" t="s">
        <v>559</v>
      </c>
      <c r="SM11" t="s">
        <v>559</v>
      </c>
      <c r="SN11" t="s">
        <v>559</v>
      </c>
      <c r="SO11" t="s">
        <v>559</v>
      </c>
      <c r="SP11" t="s">
        <v>559</v>
      </c>
      <c r="SQ11" t="s">
        <v>559</v>
      </c>
      <c r="SR11" t="s">
        <v>559</v>
      </c>
      <c r="SS11" t="s">
        <v>559</v>
      </c>
      <c r="ST11" t="s">
        <v>559</v>
      </c>
      <c r="SU11" t="s">
        <v>559</v>
      </c>
      <c r="SV11" t="s">
        <v>559</v>
      </c>
      <c r="SW11" t="s">
        <v>559</v>
      </c>
      <c r="SX11" t="s">
        <v>559</v>
      </c>
      <c r="SY11" t="s">
        <v>559</v>
      </c>
      <c r="SZ11" t="s">
        <v>559</v>
      </c>
      <c r="TA11" t="s">
        <v>559</v>
      </c>
      <c r="TB11" t="s">
        <v>559</v>
      </c>
      <c r="TC11" t="s">
        <v>559</v>
      </c>
      <c r="TD11" t="s">
        <v>559</v>
      </c>
      <c r="TE11" t="s">
        <v>559</v>
      </c>
      <c r="TF11" t="s">
        <v>560</v>
      </c>
      <c r="TG11" t="s">
        <v>560</v>
      </c>
      <c r="TH11" t="s">
        <v>560</v>
      </c>
      <c r="TI11" t="s">
        <v>560</v>
      </c>
      <c r="TJ11" t="s">
        <v>560</v>
      </c>
      <c r="TK11" t="s">
        <v>560</v>
      </c>
      <c r="TL11" t="s">
        <v>560</v>
      </c>
      <c r="TM11" t="s">
        <v>560</v>
      </c>
      <c r="TN11" t="s">
        <v>560</v>
      </c>
      <c r="TO11" t="s">
        <v>560</v>
      </c>
      <c r="TP11" t="s">
        <v>560</v>
      </c>
      <c r="TQ11" t="s">
        <v>560</v>
      </c>
      <c r="TR11" t="s">
        <v>560</v>
      </c>
      <c r="TS11" t="s">
        <v>560</v>
      </c>
      <c r="TT11" t="s">
        <v>559</v>
      </c>
      <c r="TU11" t="s">
        <v>559</v>
      </c>
      <c r="TV11" t="s">
        <v>559</v>
      </c>
      <c r="TW11" t="s">
        <v>559</v>
      </c>
      <c r="TX11" t="s">
        <v>559</v>
      </c>
      <c r="TY11" t="s">
        <v>559</v>
      </c>
      <c r="TZ11" t="s">
        <v>559</v>
      </c>
      <c r="UA11" t="s">
        <v>559</v>
      </c>
      <c r="UB11" t="s">
        <v>559</v>
      </c>
      <c r="UC11" t="s">
        <v>559</v>
      </c>
      <c r="UD11" t="s">
        <v>559</v>
      </c>
      <c r="UE11" t="s">
        <v>559</v>
      </c>
      <c r="UG11" t="s">
        <v>559</v>
      </c>
      <c r="UH11" t="s">
        <v>559</v>
      </c>
      <c r="UI11" t="s">
        <v>559</v>
      </c>
      <c r="UJ11" t="s">
        <v>559</v>
      </c>
      <c r="UK11" t="s">
        <v>559</v>
      </c>
      <c r="UL11" t="s">
        <v>559</v>
      </c>
      <c r="UM11" t="s">
        <v>559</v>
      </c>
      <c r="UN11" t="s">
        <v>559</v>
      </c>
      <c r="UO11" t="s">
        <v>559</v>
      </c>
      <c r="UP11" t="s">
        <v>559</v>
      </c>
      <c r="UQ11" t="s">
        <v>559</v>
      </c>
      <c r="UR11" t="s">
        <v>559</v>
      </c>
      <c r="US11" t="s">
        <v>559</v>
      </c>
      <c r="UT11" t="s">
        <v>559</v>
      </c>
      <c r="UU11" t="s">
        <v>559</v>
      </c>
      <c r="UV11" t="s">
        <v>559</v>
      </c>
      <c r="UW11" t="s">
        <v>559</v>
      </c>
      <c r="UX11" t="s">
        <v>559</v>
      </c>
      <c r="UY11" t="s">
        <v>559</v>
      </c>
      <c r="UZ11" t="s">
        <v>559</v>
      </c>
      <c r="VA11" t="s">
        <v>559</v>
      </c>
      <c r="VB11" t="s">
        <v>559</v>
      </c>
      <c r="VC11" t="s">
        <v>559</v>
      </c>
      <c r="VD11" t="s">
        <v>559</v>
      </c>
      <c r="VE11" t="s">
        <v>559</v>
      </c>
      <c r="VF11" t="s">
        <v>559</v>
      </c>
      <c r="VG11" t="s">
        <v>559</v>
      </c>
      <c r="VH11" t="s">
        <v>559</v>
      </c>
      <c r="VI11" t="s">
        <v>559</v>
      </c>
      <c r="VJ11" t="s">
        <v>559</v>
      </c>
      <c r="VK11" t="s">
        <v>559</v>
      </c>
      <c r="VL11" t="s">
        <v>559</v>
      </c>
      <c r="VM11" t="s">
        <v>560</v>
      </c>
      <c r="VN11" t="s">
        <v>560</v>
      </c>
      <c r="VO11" t="s">
        <v>560</v>
      </c>
      <c r="VP11" t="s">
        <v>560</v>
      </c>
      <c r="VQ11" t="s">
        <v>556</v>
      </c>
      <c r="VR11" t="s">
        <v>556</v>
      </c>
      <c r="VS11" t="s">
        <v>556</v>
      </c>
      <c r="VT11" t="s">
        <v>556</v>
      </c>
      <c r="VU11" t="s">
        <v>556</v>
      </c>
      <c r="VV11" t="s">
        <v>556</v>
      </c>
      <c r="VW11" t="s">
        <v>556</v>
      </c>
      <c r="VX11" t="s">
        <v>556</v>
      </c>
      <c r="VY11" t="s">
        <v>556</v>
      </c>
      <c r="VZ11" t="s">
        <v>556</v>
      </c>
      <c r="WA11" t="s">
        <v>556</v>
      </c>
      <c r="WB11" t="s">
        <v>556</v>
      </c>
      <c r="WC11" t="s">
        <v>556</v>
      </c>
      <c r="WD11" t="s">
        <v>556</v>
      </c>
      <c r="WE11" t="s">
        <v>556</v>
      </c>
      <c r="WF11" t="s">
        <v>556</v>
      </c>
      <c r="ZE11" t="s">
        <v>1003</v>
      </c>
      <c r="ZF11" t="s">
        <v>1004</v>
      </c>
      <c r="ZG11" t="s">
        <v>461</v>
      </c>
      <c r="ZH11" t="s">
        <v>461</v>
      </c>
      <c r="ZI11" t="s">
        <v>461</v>
      </c>
      <c r="ZJ11" t="s">
        <v>553</v>
      </c>
      <c r="ZK11" t="s">
        <v>560</v>
      </c>
      <c r="ZL11" t="s">
        <v>559</v>
      </c>
      <c r="ZM11" t="s">
        <v>461</v>
      </c>
      <c r="ZN11" t="s">
        <v>461</v>
      </c>
      <c r="ZO11" t="s">
        <v>553</v>
      </c>
      <c r="ZP11" t="s">
        <v>461</v>
      </c>
      <c r="ZQ11" t="s">
        <v>553</v>
      </c>
      <c r="ZR11" t="s">
        <v>560</v>
      </c>
      <c r="ZS11" t="s">
        <v>559</v>
      </c>
      <c r="ZT11" t="s">
        <v>559</v>
      </c>
      <c r="ZU11" t="s">
        <v>484</v>
      </c>
      <c r="ZV11" t="s">
        <v>483</v>
      </c>
      <c r="ZW11" t="s">
        <v>461</v>
      </c>
      <c r="ZX11" t="s">
        <v>461</v>
      </c>
      <c r="ZY11" t="s">
        <v>553</v>
      </c>
      <c r="ZZ11" t="s">
        <v>553</v>
      </c>
      <c r="AAA11" t="s">
        <v>461</v>
      </c>
      <c r="AAB11" t="s">
        <v>461</v>
      </c>
      <c r="AAC11" t="s">
        <v>461</v>
      </c>
      <c r="AAD11" t="s">
        <v>553</v>
      </c>
      <c r="AAE11" t="s">
        <v>461</v>
      </c>
      <c r="AAF11" t="s">
        <v>560</v>
      </c>
      <c r="AAG11" t="s">
        <v>461</v>
      </c>
      <c r="AAH11" t="s">
        <v>553</v>
      </c>
      <c r="AAI11" t="s">
        <v>553</v>
      </c>
      <c r="AAJ11" t="s">
        <v>553</v>
      </c>
      <c r="AAK11" t="s">
        <v>461</v>
      </c>
      <c r="AAL11" t="s">
        <v>461</v>
      </c>
      <c r="AAM11" t="s">
        <v>461</v>
      </c>
      <c r="AAN11" t="s">
        <v>461</v>
      </c>
      <c r="AAO11" t="s">
        <v>553</v>
      </c>
      <c r="AAP11" t="s">
        <v>461</v>
      </c>
      <c r="AAQ11" t="s">
        <v>560</v>
      </c>
      <c r="AAR11" t="s">
        <v>559</v>
      </c>
      <c r="AAS11" t="s">
        <v>558</v>
      </c>
      <c r="AAT11" t="s">
        <v>461</v>
      </c>
      <c r="AAU11" t="s">
        <v>559</v>
      </c>
      <c r="AAV11" t="s">
        <v>553</v>
      </c>
      <c r="AAW11" t="s">
        <v>553</v>
      </c>
      <c r="AAX11" t="s">
        <v>553</v>
      </c>
      <c r="AAY11" t="s">
        <v>560</v>
      </c>
      <c r="AAZ11" t="s">
        <v>461</v>
      </c>
      <c r="ABA11" t="s">
        <v>461</v>
      </c>
      <c r="ABB11" t="s">
        <v>461</v>
      </c>
      <c r="ABC11" t="s">
        <v>461</v>
      </c>
      <c r="ABD11" t="s">
        <v>461</v>
      </c>
      <c r="ABE11" t="s">
        <v>461</v>
      </c>
      <c r="ABF11" t="s">
        <v>461</v>
      </c>
      <c r="ABG11" t="s">
        <v>461</v>
      </c>
      <c r="ABH11" t="s">
        <v>461</v>
      </c>
      <c r="ABI11" t="s">
        <v>461</v>
      </c>
      <c r="ABJ11" t="s">
        <v>461</v>
      </c>
      <c r="ABK11" t="s">
        <v>461</v>
      </c>
      <c r="ABL11" t="s">
        <v>461</v>
      </c>
      <c r="ABM11" t="s">
        <v>461</v>
      </c>
      <c r="ABN11" t="s">
        <v>461</v>
      </c>
      <c r="ABO11" t="s">
        <v>461</v>
      </c>
      <c r="ABP11" t="s">
        <v>461</v>
      </c>
      <c r="ABQ11" t="s">
        <v>461</v>
      </c>
      <c r="ABR11" t="s">
        <v>461</v>
      </c>
      <c r="ABS11" t="s">
        <v>461</v>
      </c>
      <c r="ABT11" t="s">
        <v>461</v>
      </c>
      <c r="ABU11" t="s">
        <v>461</v>
      </c>
      <c r="ABV11" t="s">
        <v>461</v>
      </c>
      <c r="ABW11" t="s">
        <v>461</v>
      </c>
      <c r="ABX11" t="s">
        <v>560</v>
      </c>
      <c r="ABY11" t="s">
        <v>461</v>
      </c>
      <c r="ABZ11" t="s">
        <v>559</v>
      </c>
      <c r="ACA11" t="s">
        <v>461</v>
      </c>
      <c r="ACB11" t="s">
        <v>461</v>
      </c>
      <c r="ACC11" t="s">
        <v>461</v>
      </c>
      <c r="ACD11" t="s">
        <v>461</v>
      </c>
      <c r="ACE11" t="s">
        <v>553</v>
      </c>
      <c r="ACF11" t="s">
        <v>461</v>
      </c>
      <c r="ACG11" t="s">
        <v>461</v>
      </c>
      <c r="ACH11" t="s">
        <v>461</v>
      </c>
      <c r="ACI11" t="s">
        <v>461</v>
      </c>
      <c r="ACJ11" t="s">
        <v>553</v>
      </c>
      <c r="ACK11" t="s">
        <v>461</v>
      </c>
      <c r="ACL11" t="s">
        <v>461</v>
      </c>
      <c r="ACM11" t="s">
        <v>461</v>
      </c>
      <c r="ACN11" t="s">
        <v>461</v>
      </c>
      <c r="ACO11" t="s">
        <v>461</v>
      </c>
      <c r="ACP11" t="s">
        <v>559</v>
      </c>
      <c r="ACQ11" t="s">
        <v>461</v>
      </c>
      <c r="ACR11" t="s">
        <v>461</v>
      </c>
      <c r="ACS11" t="s">
        <v>461</v>
      </c>
      <c r="ACT11" t="s">
        <v>483</v>
      </c>
      <c r="ACU11" t="s">
        <v>461</v>
      </c>
      <c r="ACV11" t="s">
        <v>461</v>
      </c>
      <c r="ACW11" t="s">
        <v>553</v>
      </c>
      <c r="ACX11" t="s">
        <v>461</v>
      </c>
      <c r="ACY11" t="s">
        <v>461</v>
      </c>
      <c r="ACZ11" t="s">
        <v>461</v>
      </c>
      <c r="ADA11" t="s">
        <v>461</v>
      </c>
      <c r="ADB11" t="s">
        <v>559</v>
      </c>
      <c r="ADC11" t="s">
        <v>559</v>
      </c>
      <c r="ADD11" t="s">
        <v>559</v>
      </c>
      <c r="ADE11" t="s">
        <v>559</v>
      </c>
      <c r="ADF11" t="s">
        <v>559</v>
      </c>
      <c r="ADG11" t="s">
        <v>559</v>
      </c>
      <c r="ADH11" t="s">
        <v>559</v>
      </c>
      <c r="ADI11" t="s">
        <v>559</v>
      </c>
      <c r="ADJ11" t="s">
        <v>557</v>
      </c>
      <c r="ADK11" t="s">
        <v>559</v>
      </c>
      <c r="ADL11" t="s">
        <v>559</v>
      </c>
      <c r="ADM11" t="s">
        <v>559</v>
      </c>
      <c r="ADN11" t="s">
        <v>559</v>
      </c>
      <c r="ADO11" t="s">
        <v>559</v>
      </c>
      <c r="ADP11" t="s">
        <v>559</v>
      </c>
      <c r="ADQ11" t="s">
        <v>559</v>
      </c>
      <c r="ADR11" t="s">
        <v>559</v>
      </c>
      <c r="ADS11" t="s">
        <v>559</v>
      </c>
      <c r="ADT11" t="s">
        <v>559</v>
      </c>
      <c r="ADU11" t="s">
        <v>559</v>
      </c>
      <c r="ADV11" t="s">
        <v>559</v>
      </c>
      <c r="ADW11" t="s">
        <v>559</v>
      </c>
      <c r="ADX11" t="s">
        <v>559</v>
      </c>
      <c r="ADY11" t="s">
        <v>559</v>
      </c>
      <c r="ADZ11" t="s">
        <v>558</v>
      </c>
      <c r="AEA11" t="s">
        <v>559</v>
      </c>
      <c r="AEB11" t="s">
        <v>557</v>
      </c>
      <c r="AEC11" t="s">
        <v>559</v>
      </c>
      <c r="AED11" t="s">
        <v>559</v>
      </c>
      <c r="AEE11" t="s">
        <v>559</v>
      </c>
      <c r="AEF11" t="s">
        <v>559</v>
      </c>
      <c r="AEG11" t="s">
        <v>559</v>
      </c>
      <c r="AEH11" t="s">
        <v>559</v>
      </c>
      <c r="AEI11" t="s">
        <v>559</v>
      </c>
      <c r="AEJ11" t="s">
        <v>559</v>
      </c>
      <c r="AEK11" t="s">
        <v>559</v>
      </c>
      <c r="AEL11" t="s">
        <v>559</v>
      </c>
      <c r="AEM11" t="s">
        <v>559</v>
      </c>
      <c r="AEN11" t="s">
        <v>559</v>
      </c>
      <c r="AEO11" t="s">
        <v>559</v>
      </c>
      <c r="AEP11" t="s">
        <v>559</v>
      </c>
      <c r="AEQ11" t="s">
        <v>559</v>
      </c>
      <c r="AER11" t="s">
        <v>559</v>
      </c>
      <c r="AES11" t="s">
        <v>559</v>
      </c>
      <c r="AET11" t="s">
        <v>559</v>
      </c>
      <c r="AEU11" t="s">
        <v>558</v>
      </c>
      <c r="AEV11" t="s">
        <v>558</v>
      </c>
      <c r="AEW11" t="s">
        <v>558</v>
      </c>
      <c r="AEX11" t="s">
        <v>559</v>
      </c>
      <c r="AEY11" t="s">
        <v>558</v>
      </c>
      <c r="AEZ11" t="s">
        <v>558</v>
      </c>
      <c r="AFA11" t="s">
        <v>557</v>
      </c>
      <c r="AFB11" t="s">
        <v>558</v>
      </c>
      <c r="AFC11" t="s">
        <v>558</v>
      </c>
      <c r="AFD11" t="s">
        <v>559</v>
      </c>
      <c r="AFE11" t="s">
        <v>559</v>
      </c>
      <c r="AFF11" t="s">
        <v>559</v>
      </c>
      <c r="AFG11" t="s">
        <v>559</v>
      </c>
      <c r="AFH11" t="s">
        <v>559</v>
      </c>
      <c r="AFI11" t="s">
        <v>559</v>
      </c>
      <c r="AFJ11" t="s">
        <v>559</v>
      </c>
      <c r="AFK11" t="s">
        <v>559</v>
      </c>
      <c r="AFL11" t="s">
        <v>559</v>
      </c>
      <c r="AFM11" t="s">
        <v>559</v>
      </c>
      <c r="AFN11" t="s">
        <v>558</v>
      </c>
      <c r="AFO11" t="s">
        <v>563</v>
      </c>
      <c r="AFP11" t="s">
        <v>558</v>
      </c>
      <c r="AFQ11" t="s">
        <v>558</v>
      </c>
      <c r="AFR11" t="s">
        <v>559</v>
      </c>
      <c r="AFS11" t="s">
        <v>559</v>
      </c>
      <c r="AFT11" t="s">
        <v>559</v>
      </c>
      <c r="AFU11" t="s">
        <v>559</v>
      </c>
      <c r="AFV11" t="s">
        <v>461</v>
      </c>
      <c r="AFW11" t="s">
        <v>553</v>
      </c>
      <c r="AFX11" t="s">
        <v>553</v>
      </c>
      <c r="AFY11" t="s">
        <v>461</v>
      </c>
      <c r="AFZ11" t="s">
        <v>553</v>
      </c>
      <c r="AGA11" t="s">
        <v>553</v>
      </c>
      <c r="AGB11" t="s">
        <v>553</v>
      </c>
      <c r="AGC11" t="s">
        <v>461</v>
      </c>
      <c r="AGD11" t="s">
        <v>553</v>
      </c>
      <c r="AGE11" t="s">
        <v>553</v>
      </c>
      <c r="AGF11" t="s">
        <v>461</v>
      </c>
      <c r="AGG11" t="s">
        <v>461</v>
      </c>
      <c r="AGH11" t="s">
        <v>461</v>
      </c>
      <c r="AGI11" t="s">
        <v>461</v>
      </c>
      <c r="AGJ11" t="s">
        <v>461</v>
      </c>
      <c r="AGK11" t="s">
        <v>461</v>
      </c>
      <c r="AGL11" t="s">
        <v>461</v>
      </c>
      <c r="AGM11" t="s">
        <v>461</v>
      </c>
      <c r="AGN11" t="s">
        <v>461</v>
      </c>
      <c r="AGO11" t="s">
        <v>461</v>
      </c>
      <c r="AGP11" t="s">
        <v>461</v>
      </c>
      <c r="AGQ11" t="s">
        <v>461</v>
      </c>
      <c r="AGR11" t="s">
        <v>461</v>
      </c>
      <c r="AGS11" t="s">
        <v>461</v>
      </c>
      <c r="AGT11" t="s">
        <v>461</v>
      </c>
      <c r="AGU11" t="s">
        <v>461</v>
      </c>
      <c r="AGV11" t="s">
        <v>461</v>
      </c>
      <c r="AGW11" t="s">
        <v>461</v>
      </c>
      <c r="AGX11" t="s">
        <v>461</v>
      </c>
      <c r="AGY11" t="s">
        <v>551</v>
      </c>
      <c r="AGZ11" t="s">
        <v>560</v>
      </c>
      <c r="AHA11" t="s">
        <v>461</v>
      </c>
      <c r="AHB11" t="s">
        <v>461</v>
      </c>
      <c r="AHC11" t="s">
        <v>461</v>
      </c>
      <c r="AHD11" t="s">
        <v>558</v>
      </c>
      <c r="AHE11" t="s">
        <v>461</v>
      </c>
      <c r="AHF11" t="s">
        <v>553</v>
      </c>
      <c r="AHG11" t="s">
        <v>461</v>
      </c>
      <c r="AHH11" t="s">
        <v>461</v>
      </c>
      <c r="AHI11" t="s">
        <v>461</v>
      </c>
      <c r="AHJ11" t="s">
        <v>461</v>
      </c>
      <c r="AHK11" t="s">
        <v>461</v>
      </c>
      <c r="AHL11" t="s">
        <v>461</v>
      </c>
      <c r="AHM11" t="s">
        <v>461</v>
      </c>
      <c r="AHN11" t="s">
        <v>461</v>
      </c>
      <c r="AHO11" t="s">
        <v>560</v>
      </c>
      <c r="AHP11" t="s">
        <v>461</v>
      </c>
      <c r="AHQ11" t="s">
        <v>461</v>
      </c>
      <c r="AHR11" t="s">
        <v>553</v>
      </c>
      <c r="AHS11" t="s">
        <v>461</v>
      </c>
      <c r="AHT11" t="s">
        <v>461</v>
      </c>
      <c r="AHU11" t="s">
        <v>461</v>
      </c>
      <c r="AHV11" t="s">
        <v>461</v>
      </c>
      <c r="AHW11" t="s">
        <v>461</v>
      </c>
      <c r="AHX11" t="s">
        <v>461</v>
      </c>
      <c r="AHY11" t="s">
        <v>461</v>
      </c>
      <c r="AHZ11" t="s">
        <v>461</v>
      </c>
      <c r="AIA11" t="s">
        <v>461</v>
      </c>
      <c r="AIB11" t="s">
        <v>461</v>
      </c>
      <c r="AIC11" t="s">
        <v>461</v>
      </c>
      <c r="AID11" t="s">
        <v>461</v>
      </c>
      <c r="AIE11" t="s">
        <v>465</v>
      </c>
      <c r="AIF11" t="s">
        <v>461</v>
      </c>
      <c r="AIG11" t="s">
        <v>461</v>
      </c>
      <c r="AIH11" t="s">
        <v>553</v>
      </c>
      <c r="AII11" t="s">
        <v>553</v>
      </c>
      <c r="AIJ11" t="s">
        <v>461</v>
      </c>
      <c r="AIK11" t="s">
        <v>553</v>
      </c>
      <c r="AIL11" t="s">
        <v>461</v>
      </c>
      <c r="AIM11" t="s">
        <v>461</v>
      </c>
      <c r="AIN11" t="s">
        <v>461</v>
      </c>
      <c r="AIO11" t="s">
        <v>461</v>
      </c>
      <c r="AIP11" t="s">
        <v>461</v>
      </c>
      <c r="AIQ11" t="s">
        <v>461</v>
      </c>
      <c r="AIR11" t="s">
        <v>461</v>
      </c>
      <c r="AIS11" t="s">
        <v>461</v>
      </c>
      <c r="AIT11" t="s">
        <v>461</v>
      </c>
      <c r="AIU11" t="s">
        <v>461</v>
      </c>
      <c r="AIV11" t="s">
        <v>461</v>
      </c>
      <c r="AIW11" t="s">
        <v>461</v>
      </c>
      <c r="AIX11" t="s">
        <v>461</v>
      </c>
      <c r="AIY11" t="s">
        <v>461</v>
      </c>
      <c r="AIZ11" t="s">
        <v>461</v>
      </c>
      <c r="AJA11" t="s">
        <v>461</v>
      </c>
      <c r="AJB11" t="s">
        <v>461</v>
      </c>
      <c r="AJC11" t="s">
        <v>559</v>
      </c>
      <c r="AJD11" t="s">
        <v>461</v>
      </c>
      <c r="AJE11" t="s">
        <v>461</v>
      </c>
      <c r="AJF11" t="s">
        <v>461</v>
      </c>
      <c r="AJG11" t="s">
        <v>461</v>
      </c>
      <c r="AJH11" t="s">
        <v>461</v>
      </c>
      <c r="AJI11" t="s">
        <v>461</v>
      </c>
      <c r="AJJ11" t="s">
        <v>461</v>
      </c>
      <c r="AJK11" t="s">
        <v>461</v>
      </c>
      <c r="AJL11" t="s">
        <v>461</v>
      </c>
      <c r="AJM11" t="s">
        <v>461</v>
      </c>
      <c r="AJN11" t="s">
        <v>461</v>
      </c>
      <c r="AJO11" t="s">
        <v>461</v>
      </c>
      <c r="AJP11" t="s">
        <v>553</v>
      </c>
      <c r="AJQ11" t="s">
        <v>461</v>
      </c>
      <c r="AJR11" t="s">
        <v>461</v>
      </c>
      <c r="AJS11" t="s">
        <v>461</v>
      </c>
      <c r="AJT11" t="s">
        <v>461</v>
      </c>
      <c r="AJU11" t="s">
        <v>168</v>
      </c>
      <c r="AJV11" t="s">
        <v>168</v>
      </c>
      <c r="AJW11" t="s">
        <v>168</v>
      </c>
      <c r="AJX11" t="s">
        <v>168</v>
      </c>
      <c r="AJY11" t="s">
        <v>168</v>
      </c>
      <c r="AJZ11" t="s">
        <v>168</v>
      </c>
      <c r="AKA11" t="s">
        <v>461</v>
      </c>
      <c r="AKB11" t="s">
        <v>559</v>
      </c>
      <c r="AKC11" t="s">
        <v>557</v>
      </c>
      <c r="AKD11" t="s">
        <v>559</v>
      </c>
      <c r="AKE11" t="s">
        <v>559</v>
      </c>
      <c r="AKF11" t="s">
        <v>559</v>
      </c>
      <c r="AKG11" t="s">
        <v>559</v>
      </c>
      <c r="AKH11" t="s">
        <v>559</v>
      </c>
      <c r="AKI11" t="s">
        <v>559</v>
      </c>
      <c r="AKJ11" t="s">
        <v>559</v>
      </c>
      <c r="AKK11" t="s">
        <v>559</v>
      </c>
      <c r="AKL11" t="s">
        <v>559</v>
      </c>
      <c r="AKM11" t="s">
        <v>562</v>
      </c>
      <c r="AKN11" t="s">
        <v>559</v>
      </c>
      <c r="AKO11" t="s">
        <v>559</v>
      </c>
      <c r="AKP11" t="s">
        <v>559</v>
      </c>
      <c r="AKQ11" t="s">
        <v>559</v>
      </c>
      <c r="AKR11" t="s">
        <v>559</v>
      </c>
      <c r="AKS11" t="s">
        <v>562</v>
      </c>
      <c r="AKT11" t="s">
        <v>559</v>
      </c>
      <c r="AKU11" t="s">
        <v>559</v>
      </c>
      <c r="AKV11" t="s">
        <v>559</v>
      </c>
      <c r="AKW11" t="s">
        <v>559</v>
      </c>
      <c r="AKX11" t="s">
        <v>563</v>
      </c>
      <c r="AKY11" t="s">
        <v>558</v>
      </c>
      <c r="AKZ11" t="s">
        <v>563</v>
      </c>
      <c r="ALA11" t="s">
        <v>168</v>
      </c>
      <c r="ALB11" t="s">
        <v>168</v>
      </c>
      <c r="ALC11" t="s">
        <v>168</v>
      </c>
      <c r="ALD11" t="s">
        <v>168</v>
      </c>
      <c r="ALE11" t="s">
        <v>461</v>
      </c>
      <c r="ALF11" t="s">
        <v>461</v>
      </c>
      <c r="ALG11" t="s">
        <v>461</v>
      </c>
      <c r="ALH11" t="s">
        <v>461</v>
      </c>
      <c r="ALI11" t="s">
        <v>461</v>
      </c>
      <c r="ALJ11" t="s">
        <v>461</v>
      </c>
      <c r="ALK11" t="s">
        <v>461</v>
      </c>
      <c r="ALL11" t="s">
        <v>553</v>
      </c>
      <c r="ALM11" t="s">
        <v>461</v>
      </c>
      <c r="ALN11" t="s">
        <v>461</v>
      </c>
      <c r="ALO11" t="s">
        <v>461</v>
      </c>
      <c r="ALP11" t="s">
        <v>461</v>
      </c>
      <c r="ALQ11" t="s">
        <v>461</v>
      </c>
      <c r="ALR11" t="s">
        <v>461</v>
      </c>
      <c r="ALS11" t="s">
        <v>461</v>
      </c>
      <c r="ALT11" t="s">
        <v>461</v>
      </c>
      <c r="ALU11" t="s">
        <v>553</v>
      </c>
      <c r="ALV11" t="s">
        <v>461</v>
      </c>
      <c r="ALW11" t="s">
        <v>461</v>
      </c>
      <c r="ALX11" t="s">
        <v>461</v>
      </c>
      <c r="ALY11" t="s">
        <v>461</v>
      </c>
      <c r="ALZ11" t="s">
        <v>461</v>
      </c>
      <c r="AMA11" t="s">
        <v>461</v>
      </c>
      <c r="AMB11" t="s">
        <v>461</v>
      </c>
      <c r="AMC11" t="s">
        <v>461</v>
      </c>
      <c r="AMD11" t="s">
        <v>461</v>
      </c>
      <c r="AME11" t="s">
        <v>461</v>
      </c>
      <c r="AMF11" t="s">
        <v>461</v>
      </c>
      <c r="AMG11" t="s">
        <v>461</v>
      </c>
      <c r="AMH11" t="s">
        <v>461</v>
      </c>
      <c r="AMI11" t="s">
        <v>461</v>
      </c>
      <c r="AMJ11" t="s">
        <v>461</v>
      </c>
      <c r="AMK11" t="s">
        <v>461</v>
      </c>
      <c r="AML11" t="s">
        <v>461</v>
      </c>
      <c r="AMM11" t="s">
        <v>529</v>
      </c>
      <c r="AMN11" t="s">
        <v>553</v>
      </c>
      <c r="AMO11" t="s">
        <v>559</v>
      </c>
      <c r="AMP11" t="s">
        <v>553</v>
      </c>
      <c r="AMQ11" t="s">
        <v>553</v>
      </c>
      <c r="AMR11" t="s">
        <v>553</v>
      </c>
      <c r="AMS11" t="s">
        <v>553</v>
      </c>
      <c r="AMT11" t="s">
        <v>553</v>
      </c>
      <c r="AMU11" t="s">
        <v>553</v>
      </c>
      <c r="AMV11" t="s">
        <v>553</v>
      </c>
      <c r="AMW11" t="s">
        <v>553</v>
      </c>
      <c r="AMX11" t="s">
        <v>553</v>
      </c>
      <c r="AMY11" t="s">
        <v>553</v>
      </c>
      <c r="AMZ11" t="s">
        <v>553</v>
      </c>
      <c r="ANA11" t="s">
        <v>553</v>
      </c>
      <c r="ANB11" t="s">
        <v>553</v>
      </c>
      <c r="ANC11" t="s">
        <v>560</v>
      </c>
      <c r="AND11" t="s">
        <v>553</v>
      </c>
      <c r="ANE11" t="s">
        <v>559</v>
      </c>
      <c r="ANF11" t="s">
        <v>553</v>
      </c>
      <c r="ANG11" t="s">
        <v>553</v>
      </c>
      <c r="ANH11" t="s">
        <v>553</v>
      </c>
      <c r="ANI11" t="s">
        <v>553</v>
      </c>
      <c r="ANJ11" t="s">
        <v>553</v>
      </c>
      <c r="ANK11" t="s">
        <v>553</v>
      </c>
      <c r="ANL11" t="s">
        <v>553</v>
      </c>
      <c r="ANM11" t="s">
        <v>553</v>
      </c>
      <c r="ANN11" t="s">
        <v>553</v>
      </c>
      <c r="ANO11" t="s">
        <v>553</v>
      </c>
      <c r="ANP11" t="s">
        <v>461</v>
      </c>
      <c r="ANQ11" t="s">
        <v>461</v>
      </c>
      <c r="ANR11" t="s">
        <v>461</v>
      </c>
      <c r="ANS11" t="s">
        <v>461</v>
      </c>
      <c r="ANT11" t="s">
        <v>461</v>
      </c>
      <c r="ANU11" t="s">
        <v>461</v>
      </c>
      <c r="ANV11" t="s">
        <v>461</v>
      </c>
      <c r="ANW11" t="s">
        <v>461</v>
      </c>
      <c r="ANX11" t="s">
        <v>461</v>
      </c>
      <c r="ANY11" t="s">
        <v>461</v>
      </c>
      <c r="ANZ11" t="s">
        <v>461</v>
      </c>
      <c r="AOA11" t="s">
        <v>461</v>
      </c>
      <c r="AOB11" t="s">
        <v>461</v>
      </c>
      <c r="AOC11" t="s">
        <v>461</v>
      </c>
      <c r="AOD11" t="s">
        <v>461</v>
      </c>
      <c r="AOE11" t="s">
        <v>461</v>
      </c>
      <c r="AOF11" t="s">
        <v>461</v>
      </c>
      <c r="AOG11" t="s">
        <v>461</v>
      </c>
      <c r="AOH11" t="s">
        <v>461</v>
      </c>
      <c r="AOI11" t="s">
        <v>461</v>
      </c>
      <c r="AOJ11" t="s">
        <v>461</v>
      </c>
      <c r="AOK11" t="s">
        <v>461</v>
      </c>
      <c r="AOL11" t="s">
        <v>461</v>
      </c>
      <c r="AOM11" t="s">
        <v>461</v>
      </c>
      <c r="AON11" t="s">
        <v>461</v>
      </c>
      <c r="AOO11" t="s">
        <v>461</v>
      </c>
      <c r="AOP11" t="s">
        <v>461</v>
      </c>
      <c r="AOQ11" t="s">
        <v>461</v>
      </c>
      <c r="AOR11" t="s">
        <v>461</v>
      </c>
      <c r="AOS11" t="s">
        <v>461</v>
      </c>
      <c r="AOT11" t="s">
        <v>461</v>
      </c>
      <c r="AOU11" t="s">
        <v>461</v>
      </c>
      <c r="AOV11" t="s">
        <v>461</v>
      </c>
      <c r="AOW11" t="s">
        <v>461</v>
      </c>
      <c r="AOX11" t="s">
        <v>461</v>
      </c>
      <c r="AOY11" t="s">
        <v>461</v>
      </c>
      <c r="AOZ11" t="s">
        <v>461</v>
      </c>
      <c r="APA11" t="s">
        <v>461</v>
      </c>
      <c r="APB11" t="s">
        <v>461</v>
      </c>
      <c r="APC11" t="s">
        <v>461</v>
      </c>
      <c r="APD11" t="s">
        <v>461</v>
      </c>
      <c r="APE11" t="s">
        <v>461</v>
      </c>
      <c r="APF11" t="s">
        <v>461</v>
      </c>
      <c r="APG11" t="s">
        <v>461</v>
      </c>
      <c r="APH11" t="s">
        <v>461</v>
      </c>
      <c r="API11" t="s">
        <v>461</v>
      </c>
      <c r="APJ11" t="s">
        <v>461</v>
      </c>
      <c r="APK11" t="s">
        <v>461</v>
      </c>
      <c r="APL11" t="s">
        <v>461</v>
      </c>
      <c r="APM11" t="s">
        <v>461</v>
      </c>
      <c r="APN11" t="s">
        <v>461</v>
      </c>
      <c r="APO11" t="s">
        <v>461</v>
      </c>
      <c r="APP11" t="s">
        <v>461</v>
      </c>
      <c r="APQ11" t="s">
        <v>461</v>
      </c>
      <c r="APR11" t="s">
        <v>461</v>
      </c>
      <c r="APS11" t="s">
        <v>461</v>
      </c>
      <c r="APT11" t="s">
        <v>461</v>
      </c>
      <c r="APU11" t="s">
        <v>461</v>
      </c>
      <c r="APV11" t="s">
        <v>461</v>
      </c>
      <c r="APW11" t="s">
        <v>461</v>
      </c>
      <c r="APX11" t="s">
        <v>461</v>
      </c>
      <c r="APY11" t="s">
        <v>461</v>
      </c>
      <c r="APZ11" t="s">
        <v>461</v>
      </c>
      <c r="AQA11" t="s">
        <v>461</v>
      </c>
      <c r="AQB11" t="s">
        <v>461</v>
      </c>
      <c r="AQC11" t="s">
        <v>461</v>
      </c>
      <c r="AQD11" t="s">
        <v>461</v>
      </c>
      <c r="AQE11" t="s">
        <v>461</v>
      </c>
      <c r="AQF11" t="s">
        <v>461</v>
      </c>
      <c r="AQG11" t="s">
        <v>461</v>
      </c>
      <c r="AQH11" t="s">
        <v>461</v>
      </c>
      <c r="AQI11" t="s">
        <v>461</v>
      </c>
      <c r="AQJ11" t="s">
        <v>461</v>
      </c>
      <c r="AQK11" t="s">
        <v>553</v>
      </c>
      <c r="AQL11" t="s">
        <v>461</v>
      </c>
      <c r="AQM11" t="s">
        <v>461</v>
      </c>
      <c r="AQN11" t="s">
        <v>461</v>
      </c>
      <c r="AQO11" t="s">
        <v>461</v>
      </c>
      <c r="AQP11" t="s">
        <v>461</v>
      </c>
      <c r="AQQ11" t="s">
        <v>461</v>
      </c>
      <c r="AQR11" t="s">
        <v>461</v>
      </c>
      <c r="AQS11" t="s">
        <v>461</v>
      </c>
      <c r="AQT11" t="s">
        <v>461</v>
      </c>
      <c r="AQU11" t="s">
        <v>461</v>
      </c>
      <c r="AQV11" t="s">
        <v>461</v>
      </c>
      <c r="AQW11" t="s">
        <v>461</v>
      </c>
      <c r="AQX11" t="s">
        <v>461</v>
      </c>
      <c r="AQY11" t="s">
        <v>461</v>
      </c>
      <c r="AQZ11" t="s">
        <v>461</v>
      </c>
      <c r="ARA11" t="s">
        <v>461</v>
      </c>
      <c r="ARB11" t="s">
        <v>461</v>
      </c>
      <c r="ARC11" t="s">
        <v>461</v>
      </c>
      <c r="ARD11" t="s">
        <v>461</v>
      </c>
      <c r="ARE11" t="s">
        <v>461</v>
      </c>
      <c r="ARF11" t="s">
        <v>461</v>
      </c>
      <c r="ARG11" t="s">
        <v>461</v>
      </c>
      <c r="ARH11" t="s">
        <v>461</v>
      </c>
      <c r="ARI11" t="s">
        <v>461</v>
      </c>
      <c r="ARJ11" t="s">
        <v>461</v>
      </c>
      <c r="ARK11" t="s">
        <v>461</v>
      </c>
      <c r="ARL11" t="s">
        <v>461</v>
      </c>
      <c r="ARM11" t="s">
        <v>461</v>
      </c>
      <c r="ARN11" t="s">
        <v>461</v>
      </c>
      <c r="ARO11" t="s">
        <v>461</v>
      </c>
      <c r="ARP11" t="s">
        <v>461</v>
      </c>
      <c r="ARQ11" t="s">
        <v>461</v>
      </c>
      <c r="ARR11" t="s">
        <v>461</v>
      </c>
      <c r="ARS11" t="s">
        <v>461</v>
      </c>
      <c r="ART11" t="s">
        <v>461</v>
      </c>
      <c r="ARU11" t="s">
        <v>461</v>
      </c>
      <c r="ARV11" t="s">
        <v>461</v>
      </c>
      <c r="ARW11" t="s">
        <v>461</v>
      </c>
      <c r="ARX11" t="s">
        <v>461</v>
      </c>
      <c r="ARY11" t="s">
        <v>461</v>
      </c>
      <c r="ARZ11" t="s">
        <v>461</v>
      </c>
      <c r="ASA11" t="s">
        <v>461</v>
      </c>
      <c r="ASB11" t="s">
        <v>461</v>
      </c>
      <c r="ASC11" t="s">
        <v>461</v>
      </c>
      <c r="ASD11" t="s">
        <v>461</v>
      </c>
      <c r="ASE11" t="s">
        <v>461</v>
      </c>
      <c r="ASF11" t="s">
        <v>461</v>
      </c>
      <c r="ASG11" t="s">
        <v>461</v>
      </c>
      <c r="ASH11" t="s">
        <v>461</v>
      </c>
      <c r="ASI11" t="s">
        <v>461</v>
      </c>
      <c r="ASJ11" t="s">
        <v>461</v>
      </c>
      <c r="ASK11" t="s">
        <v>461</v>
      </c>
      <c r="ASL11" t="s">
        <v>461</v>
      </c>
      <c r="ASM11" t="s">
        <v>461</v>
      </c>
      <c r="ASN11" t="s">
        <v>461</v>
      </c>
      <c r="ASO11" t="s">
        <v>461</v>
      </c>
      <c r="ASP11" t="s">
        <v>461</v>
      </c>
      <c r="ASQ11" t="s">
        <v>461</v>
      </c>
      <c r="ASR11" t="s">
        <v>461</v>
      </c>
      <c r="ASS11" t="s">
        <v>461</v>
      </c>
      <c r="AST11" t="s">
        <v>461</v>
      </c>
      <c r="ASU11" t="s">
        <v>461</v>
      </c>
      <c r="ASV11" t="s">
        <v>553</v>
      </c>
      <c r="ASW11" t="s">
        <v>461</v>
      </c>
      <c r="ASX11" t="s">
        <v>461</v>
      </c>
      <c r="ASY11" t="s">
        <v>461</v>
      </c>
      <c r="ASZ11" t="s">
        <v>461</v>
      </c>
      <c r="ATA11" t="s">
        <v>461</v>
      </c>
      <c r="ATB11" t="s">
        <v>461</v>
      </c>
      <c r="ATC11" t="s">
        <v>461</v>
      </c>
      <c r="ATD11" t="s">
        <v>461</v>
      </c>
      <c r="ATE11" t="s">
        <v>461</v>
      </c>
      <c r="ATF11" t="s">
        <v>461</v>
      </c>
      <c r="ATG11" t="s">
        <v>461</v>
      </c>
      <c r="ATH11" t="s">
        <v>461</v>
      </c>
      <c r="ATJ11" t="s">
        <v>461</v>
      </c>
      <c r="ATK11" t="s">
        <v>461</v>
      </c>
      <c r="ATL11" t="s">
        <v>461</v>
      </c>
      <c r="ATM11" t="s">
        <v>461</v>
      </c>
      <c r="ATN11" t="s">
        <v>461</v>
      </c>
      <c r="ATO11" t="s">
        <v>461</v>
      </c>
      <c r="ATP11" t="s">
        <v>461</v>
      </c>
      <c r="ATQ11" t="s">
        <v>461</v>
      </c>
      <c r="ATR11" t="s">
        <v>461</v>
      </c>
      <c r="ATS11" t="s">
        <v>461</v>
      </c>
      <c r="ATT11" t="s">
        <v>553</v>
      </c>
      <c r="ATU11" t="s">
        <v>461</v>
      </c>
      <c r="ATV11" t="s">
        <v>461</v>
      </c>
      <c r="ATW11" t="s">
        <v>461</v>
      </c>
      <c r="ATX11" t="s">
        <v>461</v>
      </c>
      <c r="ATY11" t="s">
        <v>461</v>
      </c>
      <c r="ATZ11" t="s">
        <v>461</v>
      </c>
      <c r="AUA11" t="s">
        <v>461</v>
      </c>
      <c r="AUB11" t="s">
        <v>461</v>
      </c>
      <c r="AUC11" t="s">
        <v>461</v>
      </c>
      <c r="AUD11" t="s">
        <v>461</v>
      </c>
      <c r="AUE11" t="s">
        <v>461</v>
      </c>
      <c r="AUF11" t="s">
        <v>461</v>
      </c>
      <c r="AUG11" t="s">
        <v>461</v>
      </c>
      <c r="AUH11" t="s">
        <v>461</v>
      </c>
      <c r="AUI11" t="s">
        <v>461</v>
      </c>
      <c r="AUJ11" t="s">
        <v>461</v>
      </c>
      <c r="AUK11" t="s">
        <v>461</v>
      </c>
      <c r="AUL11" t="s">
        <v>461</v>
      </c>
      <c r="AUM11" t="s">
        <v>461</v>
      </c>
      <c r="AUN11" t="s">
        <v>461</v>
      </c>
      <c r="AUO11" t="s">
        <v>461</v>
      </c>
      <c r="AUP11" t="s">
        <v>461</v>
      </c>
      <c r="AUQ11" t="s">
        <v>553</v>
      </c>
      <c r="AUR11" t="s">
        <v>461</v>
      </c>
      <c r="AUS11" t="s">
        <v>553</v>
      </c>
      <c r="AUT11" t="s">
        <v>169</v>
      </c>
      <c r="AUU11" t="s">
        <v>169</v>
      </c>
      <c r="AUV11" t="s">
        <v>169</v>
      </c>
      <c r="AUW11" t="s">
        <v>169</v>
      </c>
      <c r="AUX11" t="s">
        <v>169</v>
      </c>
      <c r="AUY11" t="s">
        <v>169</v>
      </c>
      <c r="AUZ11" t="s">
        <v>169</v>
      </c>
      <c r="AVA11" t="s">
        <v>169</v>
      </c>
      <c r="AVB11" t="s">
        <v>169</v>
      </c>
      <c r="AVC11" t="s">
        <v>169</v>
      </c>
      <c r="AVD11" t="s">
        <v>169</v>
      </c>
      <c r="AVE11" t="s">
        <v>169</v>
      </c>
      <c r="AVF11" t="s">
        <v>169</v>
      </c>
      <c r="AVG11" t="s">
        <v>169</v>
      </c>
      <c r="AVH11" t="s">
        <v>169</v>
      </c>
      <c r="AVI11" t="s">
        <v>169</v>
      </c>
      <c r="AYH11" t="s">
        <v>1003</v>
      </c>
      <c r="AYI11" t="s">
        <v>1005</v>
      </c>
      <c r="AYJ11" t="s">
        <v>1006</v>
      </c>
      <c r="AYK11" t="s">
        <v>389</v>
      </c>
      <c r="AYL11" t="s">
        <v>389</v>
      </c>
      <c r="AYM11" t="s">
        <v>442</v>
      </c>
      <c r="AYN11" t="s">
        <v>1007</v>
      </c>
      <c r="AYO11" t="s">
        <v>1008</v>
      </c>
      <c r="AYQ11" t="s">
        <v>1009</v>
      </c>
      <c r="AYS11" t="s">
        <v>1010</v>
      </c>
      <c r="AYU11" t="s">
        <v>1011</v>
      </c>
      <c r="AYV11" t="s">
        <v>1012</v>
      </c>
      <c r="AYX11" t="s">
        <v>1013</v>
      </c>
      <c r="AYY11" t="s">
        <v>1014</v>
      </c>
      <c r="AZA11" t="s">
        <v>1015</v>
      </c>
      <c r="AZF11" t="s">
        <v>1016</v>
      </c>
      <c r="AZG11" t="s">
        <v>1017</v>
      </c>
      <c r="AZI11" t="s">
        <v>1018</v>
      </c>
      <c r="AZK11" t="s">
        <v>1019</v>
      </c>
      <c r="AZM11" t="s">
        <v>1020</v>
      </c>
      <c r="AZN11" t="s">
        <v>1021</v>
      </c>
      <c r="AZR11" t="s">
        <v>1022</v>
      </c>
      <c r="AZU11" t="s">
        <v>1023</v>
      </c>
      <c r="AZV11" t="s">
        <v>1024</v>
      </c>
      <c r="AZW11" t="s">
        <v>921</v>
      </c>
      <c r="BAI11" t="s">
        <v>1025</v>
      </c>
      <c r="BAP11" t="s">
        <v>1026</v>
      </c>
      <c r="BAT11" t="s">
        <v>1027</v>
      </c>
      <c r="BAV11" t="s">
        <v>1028</v>
      </c>
      <c r="BAY11" t="s">
        <v>1029</v>
      </c>
      <c r="BAZ11" t="s">
        <v>658</v>
      </c>
      <c r="BBE11" t="s">
        <v>1028</v>
      </c>
      <c r="BBF11" t="s">
        <v>1030</v>
      </c>
      <c r="BBG11" t="s">
        <v>1031</v>
      </c>
      <c r="BBI11" t="s">
        <v>1032</v>
      </c>
      <c r="BBJ11" t="s">
        <v>1033</v>
      </c>
    </row>
    <row r="12" spans="1:1418">
      <c r="B12" t="s">
        <v>1034</v>
      </c>
      <c r="D12" t="s">
        <v>1035</v>
      </c>
      <c r="F12" t="s">
        <v>1036</v>
      </c>
      <c r="G12" t="s">
        <v>1037</v>
      </c>
      <c r="H12" t="s">
        <v>1038</v>
      </c>
      <c r="J12" t="s">
        <v>1039</v>
      </c>
      <c r="K12" t="s">
        <v>1040</v>
      </c>
      <c r="M12" t="s">
        <v>1041</v>
      </c>
      <c r="P12" t="s">
        <v>1042</v>
      </c>
      <c r="T12" t="s">
        <v>1043</v>
      </c>
      <c r="V12" t="s">
        <v>1044</v>
      </c>
      <c r="W12" t="s">
        <v>1045</v>
      </c>
      <c r="AB12" t="s">
        <v>1034</v>
      </c>
      <c r="AC12" t="s">
        <v>1046</v>
      </c>
      <c r="AD12" t="s">
        <v>251</v>
      </c>
      <c r="AE12" t="s">
        <v>251</v>
      </c>
      <c r="AF12" t="s">
        <v>251</v>
      </c>
      <c r="AG12" t="s">
        <v>555</v>
      </c>
      <c r="AH12" t="s">
        <v>556</v>
      </c>
      <c r="AI12" t="s">
        <v>560</v>
      </c>
      <c r="AJ12" t="s">
        <v>251</v>
      </c>
      <c r="AK12" t="s">
        <v>251</v>
      </c>
      <c r="AL12" t="s">
        <v>560</v>
      </c>
      <c r="AM12" t="s">
        <v>251</v>
      </c>
      <c r="AN12" t="s">
        <v>559</v>
      </c>
      <c r="AO12" t="s">
        <v>251</v>
      </c>
      <c r="AP12" t="s">
        <v>560</v>
      </c>
      <c r="AQ12" t="s">
        <v>560</v>
      </c>
      <c r="AR12" t="s">
        <v>251</v>
      </c>
      <c r="AS12" t="s">
        <v>560</v>
      </c>
      <c r="AT12" t="s">
        <v>251</v>
      </c>
      <c r="AU12" t="s">
        <v>251</v>
      </c>
      <c r="AV12" t="s">
        <v>560</v>
      </c>
      <c r="AW12" t="s">
        <v>560</v>
      </c>
      <c r="AX12" t="s">
        <v>555</v>
      </c>
      <c r="AY12" t="s">
        <v>559</v>
      </c>
      <c r="AZ12" t="s">
        <v>251</v>
      </c>
      <c r="BA12" t="s">
        <v>251</v>
      </c>
      <c r="BB12" t="s">
        <v>560</v>
      </c>
      <c r="BC12" t="s">
        <v>560</v>
      </c>
      <c r="BD12" t="s">
        <v>251</v>
      </c>
      <c r="BE12" t="s">
        <v>251</v>
      </c>
      <c r="BF12" t="s">
        <v>560</v>
      </c>
      <c r="BG12" t="s">
        <v>560</v>
      </c>
      <c r="BH12" t="s">
        <v>251</v>
      </c>
      <c r="BI12" t="s">
        <v>251</v>
      </c>
      <c r="BJ12" t="s">
        <v>558</v>
      </c>
      <c r="BK12" t="s">
        <v>558</v>
      </c>
      <c r="BL12" t="s">
        <v>563</v>
      </c>
      <c r="BM12" t="s">
        <v>251</v>
      </c>
      <c r="BN12" t="s">
        <v>555</v>
      </c>
      <c r="BO12" t="s">
        <v>555</v>
      </c>
      <c r="BP12" t="s">
        <v>555</v>
      </c>
      <c r="BQ12" t="s">
        <v>251</v>
      </c>
      <c r="BR12" t="s">
        <v>560</v>
      </c>
      <c r="BS12" t="s">
        <v>560</v>
      </c>
      <c r="BT12" t="s">
        <v>560</v>
      </c>
      <c r="BU12" t="s">
        <v>560</v>
      </c>
      <c r="BV12" t="s">
        <v>560</v>
      </c>
      <c r="BW12" t="s">
        <v>251</v>
      </c>
      <c r="BX12" t="s">
        <v>251</v>
      </c>
      <c r="BY12" t="s">
        <v>251</v>
      </c>
      <c r="BZ12" t="s">
        <v>251</v>
      </c>
      <c r="CA12" t="s">
        <v>251</v>
      </c>
      <c r="CB12" t="s">
        <v>251</v>
      </c>
      <c r="CC12" t="s">
        <v>251</v>
      </c>
      <c r="CD12" t="s">
        <v>251</v>
      </c>
      <c r="CE12" t="s">
        <v>251</v>
      </c>
      <c r="CF12" t="s">
        <v>251</v>
      </c>
      <c r="CG12" t="s">
        <v>251</v>
      </c>
      <c r="CH12" t="s">
        <v>251</v>
      </c>
      <c r="CI12" t="s">
        <v>251</v>
      </c>
      <c r="CJ12" t="s">
        <v>251</v>
      </c>
      <c r="CK12" t="s">
        <v>251</v>
      </c>
      <c r="CL12" t="s">
        <v>251</v>
      </c>
      <c r="CM12" t="s">
        <v>251</v>
      </c>
      <c r="CN12" t="s">
        <v>251</v>
      </c>
      <c r="CO12" t="s">
        <v>251</v>
      </c>
      <c r="CP12" t="s">
        <v>251</v>
      </c>
      <c r="CQ12" t="s">
        <v>251</v>
      </c>
      <c r="CR12" t="s">
        <v>251</v>
      </c>
      <c r="CS12" t="s">
        <v>251</v>
      </c>
      <c r="CT12" t="s">
        <v>251</v>
      </c>
      <c r="CU12" t="s">
        <v>251</v>
      </c>
      <c r="CV12" t="s">
        <v>251</v>
      </c>
      <c r="CW12" t="s">
        <v>251</v>
      </c>
      <c r="CX12" t="s">
        <v>251</v>
      </c>
      <c r="CY12" t="s">
        <v>251</v>
      </c>
      <c r="CZ12" t="s">
        <v>555</v>
      </c>
      <c r="DA12" t="s">
        <v>251</v>
      </c>
      <c r="DB12" t="s">
        <v>251</v>
      </c>
      <c r="DC12" t="s">
        <v>251</v>
      </c>
      <c r="DD12" t="s">
        <v>251</v>
      </c>
      <c r="DE12" t="s">
        <v>251</v>
      </c>
      <c r="DF12" t="s">
        <v>251</v>
      </c>
      <c r="DG12" t="s">
        <v>251</v>
      </c>
      <c r="DH12" t="s">
        <v>251</v>
      </c>
      <c r="DI12" t="s">
        <v>251</v>
      </c>
      <c r="DJ12" t="s">
        <v>251</v>
      </c>
      <c r="DK12" t="s">
        <v>251</v>
      </c>
      <c r="DL12" t="s">
        <v>251</v>
      </c>
      <c r="DM12" t="s">
        <v>560</v>
      </c>
      <c r="DN12" t="s">
        <v>251</v>
      </c>
      <c r="DO12" t="s">
        <v>251</v>
      </c>
      <c r="DP12" t="s">
        <v>251</v>
      </c>
      <c r="DQ12" t="s">
        <v>251</v>
      </c>
      <c r="DR12" t="s">
        <v>461</v>
      </c>
      <c r="DS12" t="s">
        <v>461</v>
      </c>
      <c r="DT12" t="s">
        <v>461</v>
      </c>
      <c r="DU12" t="s">
        <v>461</v>
      </c>
      <c r="DV12" t="s">
        <v>461</v>
      </c>
      <c r="DW12" t="s">
        <v>461</v>
      </c>
      <c r="DX12" t="s">
        <v>461</v>
      </c>
      <c r="DY12" t="s">
        <v>251</v>
      </c>
      <c r="DZ12" t="s">
        <v>251</v>
      </c>
      <c r="EA12" t="s">
        <v>251</v>
      </c>
      <c r="EB12" t="s">
        <v>251</v>
      </c>
      <c r="EC12" t="s">
        <v>251</v>
      </c>
      <c r="ED12" t="s">
        <v>251</v>
      </c>
      <c r="EE12" t="s">
        <v>251</v>
      </c>
      <c r="EF12" t="s">
        <v>251</v>
      </c>
      <c r="EG12" t="s">
        <v>251</v>
      </c>
      <c r="EH12" t="s">
        <v>251</v>
      </c>
      <c r="EI12" t="s">
        <v>251</v>
      </c>
      <c r="EJ12" t="s">
        <v>251</v>
      </c>
      <c r="EK12" t="s">
        <v>251</v>
      </c>
      <c r="EL12" t="s">
        <v>251</v>
      </c>
      <c r="EM12" t="s">
        <v>251</v>
      </c>
      <c r="EN12" t="s">
        <v>251</v>
      </c>
      <c r="EO12" t="s">
        <v>251</v>
      </c>
      <c r="EP12" t="s">
        <v>251</v>
      </c>
      <c r="EQ12" t="s">
        <v>251</v>
      </c>
      <c r="ER12" t="s">
        <v>251</v>
      </c>
      <c r="ES12" t="s">
        <v>251</v>
      </c>
      <c r="ET12" t="s">
        <v>463</v>
      </c>
      <c r="EU12" t="s">
        <v>251</v>
      </c>
      <c r="EV12" t="s">
        <v>251</v>
      </c>
      <c r="EW12" t="s">
        <v>251</v>
      </c>
      <c r="EX12" t="s">
        <v>251</v>
      </c>
      <c r="EY12" t="s">
        <v>251</v>
      </c>
      <c r="EZ12" t="s">
        <v>251</v>
      </c>
      <c r="FA12" t="s">
        <v>251</v>
      </c>
      <c r="FB12" t="s">
        <v>251</v>
      </c>
      <c r="FC12" t="s">
        <v>251</v>
      </c>
      <c r="FD12" t="s">
        <v>251</v>
      </c>
      <c r="FE12" t="s">
        <v>251</v>
      </c>
      <c r="FF12" t="s">
        <v>251</v>
      </c>
      <c r="FG12" t="s">
        <v>251</v>
      </c>
      <c r="FH12" t="s">
        <v>251</v>
      </c>
      <c r="FI12" t="s">
        <v>251</v>
      </c>
      <c r="FJ12" t="s">
        <v>251</v>
      </c>
      <c r="FK12" t="s">
        <v>251</v>
      </c>
      <c r="FL12" t="s">
        <v>251</v>
      </c>
      <c r="FM12" t="s">
        <v>251</v>
      </c>
      <c r="FN12" t="s">
        <v>251</v>
      </c>
      <c r="FO12" t="s">
        <v>251</v>
      </c>
      <c r="FP12" t="s">
        <v>251</v>
      </c>
      <c r="FQ12" t="s">
        <v>251</v>
      </c>
      <c r="FR12" t="s">
        <v>251</v>
      </c>
      <c r="FS12" t="s">
        <v>251</v>
      </c>
      <c r="FT12" t="s">
        <v>251</v>
      </c>
      <c r="FU12" t="s">
        <v>251</v>
      </c>
      <c r="FV12" t="s">
        <v>251</v>
      </c>
      <c r="FW12" t="s">
        <v>251</v>
      </c>
      <c r="FX12" t="s">
        <v>251</v>
      </c>
      <c r="FY12" t="s">
        <v>251</v>
      </c>
      <c r="FZ12" t="s">
        <v>251</v>
      </c>
      <c r="GA12" t="s">
        <v>251</v>
      </c>
      <c r="GB12" t="s">
        <v>251</v>
      </c>
      <c r="GC12" t="s">
        <v>251</v>
      </c>
      <c r="GD12" t="s">
        <v>251</v>
      </c>
      <c r="GE12" t="s">
        <v>251</v>
      </c>
      <c r="GF12" t="s">
        <v>251</v>
      </c>
      <c r="GG12" t="s">
        <v>251</v>
      </c>
      <c r="GH12" t="s">
        <v>251</v>
      </c>
      <c r="GI12" t="s">
        <v>251</v>
      </c>
      <c r="GJ12" t="s">
        <v>251</v>
      </c>
      <c r="GK12" t="s">
        <v>555</v>
      </c>
      <c r="GL12" t="s">
        <v>559</v>
      </c>
      <c r="GM12" t="s">
        <v>560</v>
      </c>
      <c r="GN12" t="s">
        <v>251</v>
      </c>
      <c r="GO12" t="s">
        <v>560</v>
      </c>
      <c r="GP12" t="s">
        <v>251</v>
      </c>
      <c r="GQ12" t="s">
        <v>251</v>
      </c>
      <c r="GR12" t="s">
        <v>251</v>
      </c>
      <c r="GS12" t="s">
        <v>461</v>
      </c>
      <c r="GT12" t="s">
        <v>461</v>
      </c>
      <c r="GU12" t="s">
        <v>461</v>
      </c>
      <c r="GV12" t="s">
        <v>461</v>
      </c>
      <c r="GW12" t="s">
        <v>461</v>
      </c>
      <c r="GX12" t="s">
        <v>461</v>
      </c>
      <c r="GY12" t="s">
        <v>461</v>
      </c>
      <c r="GZ12" t="s">
        <v>461</v>
      </c>
      <c r="HA12" t="s">
        <v>461</v>
      </c>
      <c r="HB12" t="s">
        <v>461</v>
      </c>
      <c r="HC12" t="s">
        <v>461</v>
      </c>
      <c r="HD12" t="s">
        <v>461</v>
      </c>
      <c r="HE12" t="s">
        <v>251</v>
      </c>
      <c r="HF12" t="s">
        <v>251</v>
      </c>
      <c r="HG12" t="s">
        <v>251</v>
      </c>
      <c r="HH12" t="s">
        <v>251</v>
      </c>
      <c r="HI12" t="s">
        <v>470</v>
      </c>
      <c r="HJ12" t="s">
        <v>470</v>
      </c>
      <c r="HK12" t="s">
        <v>470</v>
      </c>
      <c r="HL12" t="s">
        <v>556</v>
      </c>
      <c r="HM12" t="s">
        <v>556</v>
      </c>
      <c r="HN12" t="s">
        <v>556</v>
      </c>
      <c r="HO12" t="s">
        <v>556</v>
      </c>
      <c r="HP12" t="s">
        <v>556</v>
      </c>
      <c r="HQ12" t="s">
        <v>559</v>
      </c>
      <c r="HR12" t="s">
        <v>470</v>
      </c>
      <c r="HS12" t="s">
        <v>470</v>
      </c>
      <c r="HT12" t="s">
        <v>470</v>
      </c>
      <c r="HU12" t="s">
        <v>470</v>
      </c>
      <c r="HV12" t="s">
        <v>555</v>
      </c>
      <c r="HW12" t="s">
        <v>555</v>
      </c>
      <c r="HX12" t="s">
        <v>470</v>
      </c>
      <c r="HY12" t="s">
        <v>470</v>
      </c>
      <c r="HZ12" t="s">
        <v>470</v>
      </c>
      <c r="IA12" t="s">
        <v>557</v>
      </c>
      <c r="IB12" t="s">
        <v>470</v>
      </c>
      <c r="IC12" t="s">
        <v>559</v>
      </c>
      <c r="ID12" t="s">
        <v>470</v>
      </c>
      <c r="IE12" t="s">
        <v>470</v>
      </c>
      <c r="IF12" t="s">
        <v>555</v>
      </c>
      <c r="IG12" t="s">
        <v>470</v>
      </c>
      <c r="IH12" t="s">
        <v>555</v>
      </c>
      <c r="II12" t="s">
        <v>555</v>
      </c>
      <c r="IJ12" t="s">
        <v>555</v>
      </c>
      <c r="IK12" t="s">
        <v>470</v>
      </c>
      <c r="IL12" t="s">
        <v>470</v>
      </c>
      <c r="IM12" t="s">
        <v>470</v>
      </c>
      <c r="IN12" t="s">
        <v>556</v>
      </c>
      <c r="IO12" t="s">
        <v>556</v>
      </c>
      <c r="IP12" t="s">
        <v>251</v>
      </c>
      <c r="IQ12" t="s">
        <v>251</v>
      </c>
      <c r="IR12" t="s">
        <v>251</v>
      </c>
      <c r="IS12" t="s">
        <v>251</v>
      </c>
      <c r="IT12" t="s">
        <v>251</v>
      </c>
      <c r="IU12" t="s">
        <v>251</v>
      </c>
      <c r="IV12" t="s">
        <v>251</v>
      </c>
      <c r="IW12" t="s">
        <v>251</v>
      </c>
      <c r="IX12" t="s">
        <v>251</v>
      </c>
      <c r="IY12" t="s">
        <v>251</v>
      </c>
      <c r="IZ12" t="s">
        <v>251</v>
      </c>
      <c r="JA12" t="s">
        <v>251</v>
      </c>
      <c r="JB12" t="s">
        <v>251</v>
      </c>
      <c r="JC12" t="s">
        <v>465</v>
      </c>
      <c r="JD12" t="s">
        <v>465</v>
      </c>
      <c r="JE12" t="s">
        <v>465</v>
      </c>
      <c r="JF12" t="s">
        <v>465</v>
      </c>
      <c r="JG12" t="s">
        <v>465</v>
      </c>
      <c r="JH12" t="s">
        <v>465</v>
      </c>
      <c r="JI12" t="s">
        <v>465</v>
      </c>
      <c r="JJ12" t="s">
        <v>465</v>
      </c>
      <c r="JK12" t="s">
        <v>466</v>
      </c>
      <c r="JL12" t="s">
        <v>465</v>
      </c>
      <c r="JM12" t="s">
        <v>465</v>
      </c>
      <c r="JN12" t="s">
        <v>251</v>
      </c>
      <c r="JO12" t="s">
        <v>251</v>
      </c>
      <c r="JP12" t="s">
        <v>251</v>
      </c>
      <c r="JQ12" t="s">
        <v>251</v>
      </c>
      <c r="JR12" t="s">
        <v>251</v>
      </c>
      <c r="JS12" t="s">
        <v>251</v>
      </c>
      <c r="JT12" t="s">
        <v>251</v>
      </c>
      <c r="JU12" t="s">
        <v>251</v>
      </c>
      <c r="JV12" t="s">
        <v>251</v>
      </c>
      <c r="JW12" t="s">
        <v>251</v>
      </c>
      <c r="JX12" t="s">
        <v>251</v>
      </c>
      <c r="JY12" t="s">
        <v>251</v>
      </c>
      <c r="JZ12" t="s">
        <v>251</v>
      </c>
      <c r="KA12" t="s">
        <v>465</v>
      </c>
      <c r="KB12" t="s">
        <v>251</v>
      </c>
      <c r="KC12" t="s">
        <v>251</v>
      </c>
      <c r="KD12" t="s">
        <v>251</v>
      </c>
      <c r="KE12" t="s">
        <v>251</v>
      </c>
      <c r="KF12" t="s">
        <v>251</v>
      </c>
      <c r="KG12" t="s">
        <v>251</v>
      </c>
      <c r="KH12" t="s">
        <v>251</v>
      </c>
      <c r="KI12" t="s">
        <v>251</v>
      </c>
      <c r="KJ12" t="s">
        <v>251</v>
      </c>
      <c r="KK12" t="s">
        <v>251</v>
      </c>
      <c r="KL12" t="s">
        <v>251</v>
      </c>
      <c r="KM12" t="s">
        <v>251</v>
      </c>
      <c r="KN12" t="s">
        <v>251</v>
      </c>
      <c r="KO12" t="s">
        <v>251</v>
      </c>
      <c r="KP12" t="s">
        <v>251</v>
      </c>
      <c r="KQ12" t="s">
        <v>251</v>
      </c>
      <c r="KR12" t="s">
        <v>251</v>
      </c>
      <c r="KS12" t="s">
        <v>251</v>
      </c>
      <c r="KT12" t="s">
        <v>251</v>
      </c>
      <c r="KU12" t="s">
        <v>251</v>
      </c>
      <c r="KV12" t="s">
        <v>251</v>
      </c>
      <c r="KW12" t="s">
        <v>251</v>
      </c>
      <c r="KX12" t="s">
        <v>251</v>
      </c>
      <c r="KY12" t="s">
        <v>251</v>
      </c>
      <c r="KZ12" t="s">
        <v>559</v>
      </c>
      <c r="LA12" t="s">
        <v>251</v>
      </c>
      <c r="LB12" t="s">
        <v>251</v>
      </c>
      <c r="LC12" t="s">
        <v>251</v>
      </c>
      <c r="LD12" t="s">
        <v>251</v>
      </c>
      <c r="LE12" t="s">
        <v>251</v>
      </c>
      <c r="LF12" t="s">
        <v>251</v>
      </c>
      <c r="LG12" t="s">
        <v>251</v>
      </c>
      <c r="LH12" t="s">
        <v>251</v>
      </c>
      <c r="LI12" t="s">
        <v>251</v>
      </c>
      <c r="LJ12" t="s">
        <v>251</v>
      </c>
      <c r="LK12" t="s">
        <v>251</v>
      </c>
      <c r="LL12" t="s">
        <v>251</v>
      </c>
      <c r="LM12" t="s">
        <v>560</v>
      </c>
      <c r="LN12" t="s">
        <v>251</v>
      </c>
      <c r="LO12" t="s">
        <v>560</v>
      </c>
      <c r="LP12" t="s">
        <v>251</v>
      </c>
      <c r="LQ12" t="s">
        <v>251</v>
      </c>
      <c r="LR12" t="s">
        <v>559</v>
      </c>
      <c r="LS12" t="s">
        <v>559</v>
      </c>
      <c r="LT12" t="s">
        <v>251</v>
      </c>
      <c r="LU12" t="s">
        <v>556</v>
      </c>
      <c r="LV12" t="s">
        <v>559</v>
      </c>
      <c r="LW12" t="s">
        <v>556</v>
      </c>
      <c r="LX12" t="s">
        <v>251</v>
      </c>
      <c r="LY12" t="s">
        <v>251</v>
      </c>
      <c r="LZ12" t="s">
        <v>251</v>
      </c>
      <c r="MA12" t="s">
        <v>251</v>
      </c>
      <c r="MB12" t="s">
        <v>251</v>
      </c>
      <c r="MC12" t="s">
        <v>251</v>
      </c>
      <c r="MD12" t="s">
        <v>251</v>
      </c>
      <c r="ME12" t="s">
        <v>251</v>
      </c>
      <c r="MF12" t="s">
        <v>251</v>
      </c>
      <c r="MG12" t="s">
        <v>251</v>
      </c>
      <c r="MH12" t="s">
        <v>251</v>
      </c>
      <c r="MI12" t="s">
        <v>251</v>
      </c>
      <c r="MJ12" t="s">
        <v>251</v>
      </c>
      <c r="MK12" t="s">
        <v>251</v>
      </c>
      <c r="ML12" t="s">
        <v>251</v>
      </c>
      <c r="MM12" t="s">
        <v>251</v>
      </c>
      <c r="MN12" t="s">
        <v>251</v>
      </c>
      <c r="MO12" t="s">
        <v>251</v>
      </c>
      <c r="MP12" t="s">
        <v>251</v>
      </c>
      <c r="MQ12" t="s">
        <v>251</v>
      </c>
      <c r="MR12" t="s">
        <v>251</v>
      </c>
      <c r="MS12" t="s">
        <v>251</v>
      </c>
      <c r="MT12" t="s">
        <v>251</v>
      </c>
      <c r="MU12" t="s">
        <v>251</v>
      </c>
      <c r="MV12" t="s">
        <v>251</v>
      </c>
      <c r="MW12" t="s">
        <v>251</v>
      </c>
      <c r="MX12" t="s">
        <v>251</v>
      </c>
      <c r="MY12" t="s">
        <v>251</v>
      </c>
      <c r="MZ12" t="s">
        <v>251</v>
      </c>
      <c r="NA12" t="s">
        <v>251</v>
      </c>
      <c r="NB12" t="s">
        <v>251</v>
      </c>
      <c r="NC12" t="s">
        <v>251</v>
      </c>
      <c r="ND12" t="s">
        <v>251</v>
      </c>
      <c r="NE12" t="s">
        <v>251</v>
      </c>
      <c r="NF12" t="s">
        <v>251</v>
      </c>
      <c r="NG12" t="s">
        <v>251</v>
      </c>
      <c r="NH12" t="s">
        <v>251</v>
      </c>
      <c r="NI12" t="s">
        <v>251</v>
      </c>
      <c r="NJ12" t="s">
        <v>251</v>
      </c>
      <c r="NK12" t="s">
        <v>251</v>
      </c>
      <c r="NL12" t="s">
        <v>251</v>
      </c>
      <c r="NM12" t="s">
        <v>251</v>
      </c>
      <c r="NN12" t="s">
        <v>251</v>
      </c>
      <c r="NO12" t="s">
        <v>251</v>
      </c>
      <c r="NP12" t="s">
        <v>251</v>
      </c>
      <c r="NQ12" t="s">
        <v>251</v>
      </c>
      <c r="NR12" t="s">
        <v>251</v>
      </c>
      <c r="NS12" t="s">
        <v>251</v>
      </c>
      <c r="NT12" t="s">
        <v>251</v>
      </c>
      <c r="NU12" t="s">
        <v>251</v>
      </c>
      <c r="NV12" t="s">
        <v>251</v>
      </c>
      <c r="NW12" t="s">
        <v>251</v>
      </c>
      <c r="NX12" t="s">
        <v>251</v>
      </c>
      <c r="NY12" t="s">
        <v>251</v>
      </c>
      <c r="NZ12" t="s">
        <v>251</v>
      </c>
      <c r="OA12" t="s">
        <v>251</v>
      </c>
      <c r="OB12" t="s">
        <v>251</v>
      </c>
      <c r="OC12" t="s">
        <v>251</v>
      </c>
      <c r="OD12" t="s">
        <v>251</v>
      </c>
      <c r="OE12" t="s">
        <v>251</v>
      </c>
      <c r="OF12" t="s">
        <v>251</v>
      </c>
      <c r="OG12" t="s">
        <v>251</v>
      </c>
      <c r="OH12" t="s">
        <v>251</v>
      </c>
      <c r="OI12" t="s">
        <v>251</v>
      </c>
      <c r="OJ12" t="s">
        <v>251</v>
      </c>
      <c r="OK12" t="s">
        <v>251</v>
      </c>
      <c r="OL12" t="s">
        <v>251</v>
      </c>
      <c r="OM12" t="s">
        <v>251</v>
      </c>
      <c r="ON12" t="s">
        <v>251</v>
      </c>
      <c r="OO12" t="s">
        <v>251</v>
      </c>
      <c r="OP12" t="s">
        <v>251</v>
      </c>
      <c r="OQ12" t="s">
        <v>251</v>
      </c>
      <c r="OR12" t="s">
        <v>251</v>
      </c>
      <c r="OS12" t="s">
        <v>251</v>
      </c>
      <c r="OT12" t="s">
        <v>251</v>
      </c>
      <c r="OU12" t="s">
        <v>251</v>
      </c>
      <c r="OV12" t="s">
        <v>251</v>
      </c>
      <c r="OW12" t="s">
        <v>251</v>
      </c>
      <c r="OX12" t="s">
        <v>251</v>
      </c>
      <c r="OY12" t="s">
        <v>251</v>
      </c>
      <c r="OZ12" t="s">
        <v>251</v>
      </c>
      <c r="PA12" t="s">
        <v>251</v>
      </c>
      <c r="PB12" t="s">
        <v>251</v>
      </c>
      <c r="PC12" t="s">
        <v>251</v>
      </c>
      <c r="PD12" t="s">
        <v>251</v>
      </c>
      <c r="PE12" t="s">
        <v>251</v>
      </c>
      <c r="PF12" t="s">
        <v>251</v>
      </c>
      <c r="PG12" t="s">
        <v>251</v>
      </c>
      <c r="PH12" t="s">
        <v>251</v>
      </c>
      <c r="PI12" t="s">
        <v>251</v>
      </c>
      <c r="PJ12" t="s">
        <v>251</v>
      </c>
      <c r="PK12" t="s">
        <v>251</v>
      </c>
      <c r="PL12" t="s">
        <v>251</v>
      </c>
      <c r="PM12" t="s">
        <v>251</v>
      </c>
      <c r="PN12" t="s">
        <v>251</v>
      </c>
      <c r="PO12" t="s">
        <v>251</v>
      </c>
      <c r="PP12" t="s">
        <v>251</v>
      </c>
      <c r="PQ12" t="s">
        <v>251</v>
      </c>
      <c r="PR12" t="s">
        <v>251</v>
      </c>
      <c r="PS12" t="s">
        <v>251</v>
      </c>
      <c r="PT12" t="s">
        <v>251</v>
      </c>
      <c r="PU12" t="s">
        <v>251</v>
      </c>
      <c r="PV12" t="s">
        <v>251</v>
      </c>
      <c r="PW12" t="s">
        <v>251</v>
      </c>
      <c r="PX12" t="s">
        <v>560</v>
      </c>
      <c r="PY12" t="s">
        <v>251</v>
      </c>
      <c r="PZ12" t="s">
        <v>251</v>
      </c>
      <c r="QA12" t="s">
        <v>251</v>
      </c>
      <c r="QB12" t="s">
        <v>251</v>
      </c>
      <c r="QC12" t="s">
        <v>251</v>
      </c>
      <c r="QD12" t="s">
        <v>251</v>
      </c>
      <c r="QE12" t="s">
        <v>251</v>
      </c>
      <c r="QF12" t="s">
        <v>251</v>
      </c>
      <c r="QG12" t="s">
        <v>251</v>
      </c>
      <c r="QH12" t="s">
        <v>251</v>
      </c>
      <c r="QI12" t="s">
        <v>251</v>
      </c>
      <c r="QJ12" t="s">
        <v>251</v>
      </c>
      <c r="QK12" t="s">
        <v>251</v>
      </c>
      <c r="QL12" t="s">
        <v>251</v>
      </c>
      <c r="QM12" t="s">
        <v>251</v>
      </c>
      <c r="QN12" t="s">
        <v>251</v>
      </c>
      <c r="QO12" t="s">
        <v>251</v>
      </c>
      <c r="QP12" t="s">
        <v>251</v>
      </c>
      <c r="QQ12" t="s">
        <v>251</v>
      </c>
      <c r="QR12" t="s">
        <v>251</v>
      </c>
      <c r="QS12" t="s">
        <v>251</v>
      </c>
      <c r="QT12" t="s">
        <v>251</v>
      </c>
      <c r="QU12" t="s">
        <v>251</v>
      </c>
      <c r="QV12" t="s">
        <v>251</v>
      </c>
      <c r="QW12" t="s">
        <v>556</v>
      </c>
      <c r="QX12" t="s">
        <v>251</v>
      </c>
      <c r="QY12" t="s">
        <v>251</v>
      </c>
      <c r="QZ12" t="s">
        <v>251</v>
      </c>
      <c r="RA12" t="s">
        <v>251</v>
      </c>
      <c r="RB12" t="s">
        <v>251</v>
      </c>
      <c r="RC12" t="s">
        <v>251</v>
      </c>
      <c r="RD12" t="s">
        <v>251</v>
      </c>
      <c r="RE12" t="s">
        <v>251</v>
      </c>
      <c r="RF12" t="s">
        <v>251</v>
      </c>
      <c r="RG12" t="s">
        <v>251</v>
      </c>
      <c r="RH12" t="s">
        <v>251</v>
      </c>
      <c r="RI12" t="s">
        <v>251</v>
      </c>
      <c r="RJ12" t="s">
        <v>251</v>
      </c>
      <c r="RK12" t="s">
        <v>560</v>
      </c>
      <c r="RL12" t="s">
        <v>251</v>
      </c>
      <c r="RM12" t="s">
        <v>251</v>
      </c>
      <c r="RN12" t="s">
        <v>251</v>
      </c>
      <c r="RO12" t="s">
        <v>251</v>
      </c>
      <c r="RP12" t="s">
        <v>251</v>
      </c>
      <c r="RQ12" t="s">
        <v>251</v>
      </c>
      <c r="RR12" t="s">
        <v>251</v>
      </c>
      <c r="RS12" t="s">
        <v>251</v>
      </c>
      <c r="RT12" t="s">
        <v>251</v>
      </c>
      <c r="RU12" t="s">
        <v>251</v>
      </c>
      <c r="RV12" t="s">
        <v>251</v>
      </c>
      <c r="RW12" t="s">
        <v>251</v>
      </c>
      <c r="RX12" t="s">
        <v>251</v>
      </c>
      <c r="RY12" t="s">
        <v>251</v>
      </c>
      <c r="RZ12" t="s">
        <v>251</v>
      </c>
      <c r="SA12" t="s">
        <v>251</v>
      </c>
      <c r="SB12" t="s">
        <v>251</v>
      </c>
      <c r="SC12" t="s">
        <v>251</v>
      </c>
      <c r="SD12" t="s">
        <v>251</v>
      </c>
      <c r="SE12" t="s">
        <v>251</v>
      </c>
      <c r="SF12" t="s">
        <v>251</v>
      </c>
      <c r="SG12" t="s">
        <v>251</v>
      </c>
      <c r="SH12" t="s">
        <v>251</v>
      </c>
      <c r="SI12" t="s">
        <v>251</v>
      </c>
      <c r="SJ12" t="s">
        <v>251</v>
      </c>
      <c r="SK12" t="s">
        <v>251</v>
      </c>
      <c r="SL12" t="s">
        <v>251</v>
      </c>
      <c r="SM12" t="s">
        <v>251</v>
      </c>
      <c r="SN12" t="s">
        <v>251</v>
      </c>
      <c r="SO12" t="s">
        <v>251</v>
      </c>
      <c r="SP12" t="s">
        <v>251</v>
      </c>
      <c r="SQ12" t="s">
        <v>251</v>
      </c>
      <c r="SR12" t="s">
        <v>251</v>
      </c>
      <c r="SS12" t="s">
        <v>251</v>
      </c>
      <c r="ST12" t="s">
        <v>251</v>
      </c>
      <c r="SU12" t="s">
        <v>251</v>
      </c>
      <c r="SV12" t="s">
        <v>251</v>
      </c>
      <c r="SW12" t="s">
        <v>251</v>
      </c>
      <c r="SX12" t="s">
        <v>251</v>
      </c>
      <c r="SY12" t="s">
        <v>251</v>
      </c>
      <c r="SZ12" t="s">
        <v>251</v>
      </c>
      <c r="TA12" t="s">
        <v>251</v>
      </c>
      <c r="TB12" t="s">
        <v>251</v>
      </c>
      <c r="TC12" t="s">
        <v>251</v>
      </c>
      <c r="TD12" t="s">
        <v>251</v>
      </c>
      <c r="TE12" t="s">
        <v>251</v>
      </c>
      <c r="TF12" t="s">
        <v>464</v>
      </c>
      <c r="TG12" t="s">
        <v>464</v>
      </c>
      <c r="TH12" t="s">
        <v>464</v>
      </c>
      <c r="TI12" t="s">
        <v>464</v>
      </c>
      <c r="TJ12" t="s">
        <v>464</v>
      </c>
      <c r="TK12" t="s">
        <v>464</v>
      </c>
      <c r="TL12" t="s">
        <v>464</v>
      </c>
      <c r="TM12" t="s">
        <v>464</v>
      </c>
      <c r="TN12" t="s">
        <v>464</v>
      </c>
      <c r="TO12" t="s">
        <v>464</v>
      </c>
      <c r="TP12" t="s">
        <v>464</v>
      </c>
      <c r="TQ12" t="s">
        <v>464</v>
      </c>
      <c r="TR12" t="s">
        <v>464</v>
      </c>
      <c r="TS12" t="s">
        <v>464</v>
      </c>
      <c r="TT12" t="s">
        <v>251</v>
      </c>
      <c r="TU12" t="s">
        <v>251</v>
      </c>
      <c r="TV12" t="s">
        <v>251</v>
      </c>
      <c r="TW12" t="s">
        <v>251</v>
      </c>
      <c r="TX12" t="s">
        <v>251</v>
      </c>
      <c r="TY12" t="s">
        <v>251</v>
      </c>
      <c r="TZ12" t="s">
        <v>251</v>
      </c>
      <c r="UA12" t="s">
        <v>251</v>
      </c>
      <c r="UB12" t="s">
        <v>251</v>
      </c>
      <c r="UC12" t="s">
        <v>251</v>
      </c>
      <c r="UD12" t="s">
        <v>251</v>
      </c>
      <c r="UE12" t="s">
        <v>251</v>
      </c>
      <c r="UG12" t="s">
        <v>251</v>
      </c>
      <c r="UH12" t="s">
        <v>251</v>
      </c>
      <c r="UI12" t="s">
        <v>251</v>
      </c>
      <c r="UJ12" t="s">
        <v>251</v>
      </c>
      <c r="UK12" t="s">
        <v>251</v>
      </c>
      <c r="UL12" t="s">
        <v>251</v>
      </c>
      <c r="UM12" t="s">
        <v>251</v>
      </c>
      <c r="UN12" t="s">
        <v>251</v>
      </c>
      <c r="UO12" t="s">
        <v>251</v>
      </c>
      <c r="UP12" t="s">
        <v>251</v>
      </c>
      <c r="UQ12" t="s">
        <v>251</v>
      </c>
      <c r="UR12" t="s">
        <v>251</v>
      </c>
      <c r="US12" t="s">
        <v>251</v>
      </c>
      <c r="UT12" t="s">
        <v>251</v>
      </c>
      <c r="UU12" t="s">
        <v>251</v>
      </c>
      <c r="UV12" t="s">
        <v>251</v>
      </c>
      <c r="UW12" t="s">
        <v>251</v>
      </c>
      <c r="UX12" t="s">
        <v>251</v>
      </c>
      <c r="UY12" t="s">
        <v>463</v>
      </c>
      <c r="UZ12" t="s">
        <v>560</v>
      </c>
      <c r="VA12" t="s">
        <v>251</v>
      </c>
      <c r="VB12" t="s">
        <v>251</v>
      </c>
      <c r="VC12" t="s">
        <v>251</v>
      </c>
      <c r="VD12" t="s">
        <v>251</v>
      </c>
      <c r="VE12" t="s">
        <v>251</v>
      </c>
      <c r="VF12" t="s">
        <v>251</v>
      </c>
      <c r="VG12" t="s">
        <v>251</v>
      </c>
      <c r="VH12" t="s">
        <v>251</v>
      </c>
      <c r="VI12" t="s">
        <v>251</v>
      </c>
      <c r="VJ12" t="s">
        <v>251</v>
      </c>
      <c r="VK12" t="s">
        <v>251</v>
      </c>
      <c r="VL12" t="s">
        <v>251</v>
      </c>
      <c r="VM12" t="s">
        <v>461</v>
      </c>
      <c r="VN12" t="s">
        <v>461</v>
      </c>
      <c r="VO12" t="s">
        <v>461</v>
      </c>
      <c r="VP12" t="s">
        <v>461</v>
      </c>
      <c r="VQ12" t="s">
        <v>463</v>
      </c>
      <c r="VR12" t="s">
        <v>463</v>
      </c>
      <c r="VS12" t="s">
        <v>463</v>
      </c>
      <c r="VT12" t="s">
        <v>463</v>
      </c>
      <c r="VU12" t="s">
        <v>463</v>
      </c>
      <c r="VV12" t="s">
        <v>463</v>
      </c>
      <c r="VW12" t="s">
        <v>463</v>
      </c>
      <c r="VX12" t="s">
        <v>463</v>
      </c>
      <c r="VY12" t="s">
        <v>463</v>
      </c>
      <c r="VZ12" t="s">
        <v>463</v>
      </c>
      <c r="WA12" t="s">
        <v>463</v>
      </c>
      <c r="WB12" t="s">
        <v>463</v>
      </c>
      <c r="WC12" t="s">
        <v>463</v>
      </c>
      <c r="WD12" t="s">
        <v>463</v>
      </c>
      <c r="WE12" t="s">
        <v>463</v>
      </c>
      <c r="WF12" t="s">
        <v>463</v>
      </c>
      <c r="ZE12" t="s">
        <v>1047</v>
      </c>
      <c r="ZF12" t="s">
        <v>1048</v>
      </c>
      <c r="ZG12" t="s">
        <v>168</v>
      </c>
      <c r="ZH12" t="s">
        <v>168</v>
      </c>
      <c r="ZI12" t="s">
        <v>168</v>
      </c>
      <c r="ZJ12" t="s">
        <v>461</v>
      </c>
      <c r="ZK12" t="s">
        <v>553</v>
      </c>
      <c r="ZL12" t="s">
        <v>560</v>
      </c>
      <c r="ZM12" t="s">
        <v>168</v>
      </c>
      <c r="ZN12" t="s">
        <v>168</v>
      </c>
      <c r="ZO12" t="s">
        <v>461</v>
      </c>
      <c r="ZP12" t="s">
        <v>168</v>
      </c>
      <c r="ZQ12" t="s">
        <v>461</v>
      </c>
      <c r="ZR12" t="s">
        <v>553</v>
      </c>
      <c r="ZS12" t="s">
        <v>483</v>
      </c>
      <c r="ZT12" t="s">
        <v>483</v>
      </c>
      <c r="ZU12" t="s">
        <v>560</v>
      </c>
      <c r="ZV12" t="s">
        <v>484</v>
      </c>
      <c r="ZW12" t="s">
        <v>168</v>
      </c>
      <c r="ZX12" t="s">
        <v>168</v>
      </c>
      <c r="ZY12" t="s">
        <v>461</v>
      </c>
      <c r="ZZ12" t="s">
        <v>461</v>
      </c>
      <c r="AAA12" t="s">
        <v>168</v>
      </c>
      <c r="AAB12" t="s">
        <v>168</v>
      </c>
      <c r="AAC12" t="s">
        <v>168</v>
      </c>
      <c r="AAD12" t="s">
        <v>461</v>
      </c>
      <c r="AAE12" t="s">
        <v>168</v>
      </c>
      <c r="AAF12" t="s">
        <v>535</v>
      </c>
      <c r="AAG12" t="s">
        <v>168</v>
      </c>
      <c r="AAH12" t="s">
        <v>461</v>
      </c>
      <c r="AAI12" t="s">
        <v>461</v>
      </c>
      <c r="AAJ12" t="s">
        <v>461</v>
      </c>
      <c r="AAK12" t="s">
        <v>168</v>
      </c>
      <c r="AAL12" t="s">
        <v>168</v>
      </c>
      <c r="AAM12" t="s">
        <v>168</v>
      </c>
      <c r="AAN12" t="s">
        <v>168</v>
      </c>
      <c r="AAO12" t="s">
        <v>471</v>
      </c>
      <c r="AAP12" t="s">
        <v>168</v>
      </c>
      <c r="AAQ12" t="s">
        <v>553</v>
      </c>
      <c r="AAR12" t="s">
        <v>560</v>
      </c>
      <c r="AAS12" t="s">
        <v>559</v>
      </c>
      <c r="AAT12" t="s">
        <v>168</v>
      </c>
      <c r="AAU12" t="s">
        <v>560</v>
      </c>
      <c r="AAV12" t="s">
        <v>461</v>
      </c>
      <c r="AAW12" t="s">
        <v>461</v>
      </c>
      <c r="AAX12" t="s">
        <v>461</v>
      </c>
      <c r="AAY12" t="s">
        <v>553</v>
      </c>
      <c r="AAZ12" t="s">
        <v>168</v>
      </c>
      <c r="ABA12" t="s">
        <v>168</v>
      </c>
      <c r="ABB12" t="s">
        <v>168</v>
      </c>
      <c r="ABC12" t="s">
        <v>168</v>
      </c>
      <c r="ABD12" t="s">
        <v>168</v>
      </c>
      <c r="ABE12" t="s">
        <v>168</v>
      </c>
      <c r="ABF12" t="s">
        <v>168</v>
      </c>
      <c r="ABG12" t="s">
        <v>168</v>
      </c>
      <c r="ABH12" t="s">
        <v>168</v>
      </c>
      <c r="ABI12" t="s">
        <v>168</v>
      </c>
      <c r="ABJ12" t="s">
        <v>168</v>
      </c>
      <c r="ABK12" t="s">
        <v>168</v>
      </c>
      <c r="ABL12" t="s">
        <v>168</v>
      </c>
      <c r="ABM12" t="s">
        <v>168</v>
      </c>
      <c r="ABN12" t="s">
        <v>168</v>
      </c>
      <c r="ABO12" t="s">
        <v>168</v>
      </c>
      <c r="ABP12" t="s">
        <v>168</v>
      </c>
      <c r="ABQ12" t="s">
        <v>168</v>
      </c>
      <c r="ABR12" t="s">
        <v>168</v>
      </c>
      <c r="ABS12" t="s">
        <v>168</v>
      </c>
      <c r="ABT12" t="s">
        <v>168</v>
      </c>
      <c r="ABU12" t="s">
        <v>168</v>
      </c>
      <c r="ABV12" t="s">
        <v>168</v>
      </c>
      <c r="ABW12" t="s">
        <v>168</v>
      </c>
      <c r="ABX12" t="s">
        <v>553</v>
      </c>
      <c r="ABY12" t="s">
        <v>168</v>
      </c>
      <c r="ABZ12" t="s">
        <v>483</v>
      </c>
      <c r="ACA12" t="s">
        <v>168</v>
      </c>
      <c r="ACB12" t="s">
        <v>168</v>
      </c>
      <c r="ACC12" t="s">
        <v>168</v>
      </c>
      <c r="ACD12" t="s">
        <v>168</v>
      </c>
      <c r="ACE12" t="s">
        <v>461</v>
      </c>
      <c r="ACF12" t="s">
        <v>168</v>
      </c>
      <c r="ACG12" t="s">
        <v>168</v>
      </c>
      <c r="ACH12" t="s">
        <v>168</v>
      </c>
      <c r="ACI12" t="s">
        <v>168</v>
      </c>
      <c r="ACJ12" t="s">
        <v>461</v>
      </c>
      <c r="ACK12" t="s">
        <v>168</v>
      </c>
      <c r="ACL12" t="s">
        <v>168</v>
      </c>
      <c r="ACM12" t="s">
        <v>168</v>
      </c>
      <c r="ACN12" t="s">
        <v>168</v>
      </c>
      <c r="ACO12" t="s">
        <v>168</v>
      </c>
      <c r="ACP12" t="s">
        <v>560</v>
      </c>
      <c r="ACQ12" t="s">
        <v>168</v>
      </c>
      <c r="ACR12" t="s">
        <v>168</v>
      </c>
      <c r="ACS12" t="s">
        <v>168</v>
      </c>
      <c r="ACT12" t="s">
        <v>484</v>
      </c>
      <c r="ACU12" t="s">
        <v>168</v>
      </c>
      <c r="ACV12" t="s">
        <v>168</v>
      </c>
      <c r="ACW12" t="s">
        <v>461</v>
      </c>
      <c r="ACX12" t="s">
        <v>168</v>
      </c>
      <c r="ACY12" t="s">
        <v>168</v>
      </c>
      <c r="ACZ12" t="s">
        <v>168</v>
      </c>
      <c r="ADA12" t="s">
        <v>168</v>
      </c>
      <c r="ADB12" t="s">
        <v>560</v>
      </c>
      <c r="ADC12" t="s">
        <v>560</v>
      </c>
      <c r="ADD12" t="s">
        <v>560</v>
      </c>
      <c r="ADE12" t="s">
        <v>560</v>
      </c>
      <c r="ADF12" t="s">
        <v>560</v>
      </c>
      <c r="ADG12" t="s">
        <v>560</v>
      </c>
      <c r="ADH12" t="s">
        <v>560</v>
      </c>
      <c r="ADI12" t="s">
        <v>560</v>
      </c>
      <c r="ADJ12" t="s">
        <v>558</v>
      </c>
      <c r="ADK12" t="s">
        <v>560</v>
      </c>
      <c r="ADL12" t="s">
        <v>560</v>
      </c>
      <c r="ADM12" t="s">
        <v>560</v>
      </c>
      <c r="ADN12" t="s">
        <v>560</v>
      </c>
      <c r="ADO12" t="s">
        <v>560</v>
      </c>
      <c r="ADP12" t="s">
        <v>560</v>
      </c>
      <c r="ADQ12" t="s">
        <v>560</v>
      </c>
      <c r="ADR12" t="s">
        <v>560</v>
      </c>
      <c r="ADS12" t="s">
        <v>560</v>
      </c>
      <c r="ADT12" t="s">
        <v>560</v>
      </c>
      <c r="ADU12" t="s">
        <v>560</v>
      </c>
      <c r="ADV12" t="s">
        <v>560</v>
      </c>
      <c r="ADW12" t="s">
        <v>560</v>
      </c>
      <c r="ADX12" t="s">
        <v>560</v>
      </c>
      <c r="ADY12" t="s">
        <v>560</v>
      </c>
      <c r="ADZ12" t="s">
        <v>559</v>
      </c>
      <c r="AEA12" t="s">
        <v>560</v>
      </c>
      <c r="AEB12" t="s">
        <v>558</v>
      </c>
      <c r="AEC12" t="s">
        <v>560</v>
      </c>
      <c r="AED12" t="s">
        <v>560</v>
      </c>
      <c r="AEE12" t="s">
        <v>560</v>
      </c>
      <c r="AEF12" t="s">
        <v>560</v>
      </c>
      <c r="AEG12" t="s">
        <v>560</v>
      </c>
      <c r="AEH12" t="s">
        <v>560</v>
      </c>
      <c r="AEI12" t="s">
        <v>560</v>
      </c>
      <c r="AEJ12" t="s">
        <v>560</v>
      </c>
      <c r="AEK12" t="s">
        <v>560</v>
      </c>
      <c r="AEL12" t="s">
        <v>560</v>
      </c>
      <c r="AEM12" t="s">
        <v>560</v>
      </c>
      <c r="AEN12" t="s">
        <v>560</v>
      </c>
      <c r="AEO12" t="s">
        <v>560</v>
      </c>
      <c r="AEP12" t="s">
        <v>560</v>
      </c>
      <c r="AEQ12" t="s">
        <v>560</v>
      </c>
      <c r="AER12" t="s">
        <v>560</v>
      </c>
      <c r="AES12" t="s">
        <v>560</v>
      </c>
      <c r="AET12" t="s">
        <v>560</v>
      </c>
      <c r="AEU12" t="s">
        <v>559</v>
      </c>
      <c r="AEV12" t="s">
        <v>559</v>
      </c>
      <c r="AEW12" t="s">
        <v>559</v>
      </c>
      <c r="AEX12" t="s">
        <v>560</v>
      </c>
      <c r="AEY12" t="s">
        <v>559</v>
      </c>
      <c r="AEZ12" t="s">
        <v>559</v>
      </c>
      <c r="AFA12" t="s">
        <v>558</v>
      </c>
      <c r="AFB12" t="s">
        <v>559</v>
      </c>
      <c r="AFC12" t="s">
        <v>559</v>
      </c>
      <c r="AFD12" t="s">
        <v>560</v>
      </c>
      <c r="AFE12" t="s">
        <v>560</v>
      </c>
      <c r="AFF12" t="s">
        <v>560</v>
      </c>
      <c r="AFG12" t="s">
        <v>560</v>
      </c>
      <c r="AFH12" t="s">
        <v>560</v>
      </c>
      <c r="AFI12" t="s">
        <v>560</v>
      </c>
      <c r="AFJ12" t="s">
        <v>560</v>
      </c>
      <c r="AFK12" t="s">
        <v>560</v>
      </c>
      <c r="AFL12" t="s">
        <v>560</v>
      </c>
      <c r="AFM12" t="s">
        <v>560</v>
      </c>
      <c r="AFN12" t="s">
        <v>559</v>
      </c>
      <c r="AFO12" t="s">
        <v>557</v>
      </c>
      <c r="AFP12" t="s">
        <v>559</v>
      </c>
      <c r="AFQ12" t="s">
        <v>559</v>
      </c>
      <c r="AFR12" t="s">
        <v>560</v>
      </c>
      <c r="AFS12" t="s">
        <v>560</v>
      </c>
      <c r="AFT12" t="s">
        <v>560</v>
      </c>
      <c r="AFU12" t="s">
        <v>560</v>
      </c>
      <c r="AFV12" t="s">
        <v>168</v>
      </c>
      <c r="AFW12" t="s">
        <v>461</v>
      </c>
      <c r="AFX12" t="s">
        <v>461</v>
      </c>
      <c r="AFY12" t="s">
        <v>168</v>
      </c>
      <c r="AFZ12" t="s">
        <v>461</v>
      </c>
      <c r="AGA12" t="s">
        <v>461</v>
      </c>
      <c r="AGB12" t="s">
        <v>461</v>
      </c>
      <c r="AGC12" t="s">
        <v>168</v>
      </c>
      <c r="AGD12" t="s">
        <v>461</v>
      </c>
      <c r="AGE12" t="s">
        <v>461</v>
      </c>
      <c r="AGF12" t="s">
        <v>168</v>
      </c>
      <c r="AGG12" t="s">
        <v>168</v>
      </c>
      <c r="AGH12" t="s">
        <v>168</v>
      </c>
      <c r="AGI12" t="s">
        <v>168</v>
      </c>
      <c r="AGJ12" t="s">
        <v>168</v>
      </c>
      <c r="AGK12" t="s">
        <v>168</v>
      </c>
      <c r="AGL12" t="s">
        <v>168</v>
      </c>
      <c r="AGM12" t="s">
        <v>168</v>
      </c>
      <c r="AGN12" t="s">
        <v>168</v>
      </c>
      <c r="AGO12" t="s">
        <v>168</v>
      </c>
      <c r="AGP12" t="s">
        <v>168</v>
      </c>
      <c r="AGQ12" t="s">
        <v>168</v>
      </c>
      <c r="AGR12" t="s">
        <v>168</v>
      </c>
      <c r="AGS12" t="s">
        <v>168</v>
      </c>
      <c r="AGT12" t="s">
        <v>168</v>
      </c>
      <c r="AGU12" t="s">
        <v>168</v>
      </c>
      <c r="AGV12" t="s">
        <v>168</v>
      </c>
      <c r="AGW12" t="s">
        <v>168</v>
      </c>
      <c r="AGX12" t="s">
        <v>168</v>
      </c>
      <c r="AGY12" t="s">
        <v>560</v>
      </c>
      <c r="AGZ12" t="s">
        <v>553</v>
      </c>
      <c r="AHA12" t="s">
        <v>168</v>
      </c>
      <c r="AHB12" t="s">
        <v>168</v>
      </c>
      <c r="AHC12" t="s">
        <v>168</v>
      </c>
      <c r="AHD12" t="s">
        <v>559</v>
      </c>
      <c r="AHE12" t="s">
        <v>168</v>
      </c>
      <c r="AHF12" t="s">
        <v>461</v>
      </c>
      <c r="AHG12" t="s">
        <v>168</v>
      </c>
      <c r="AHH12" t="s">
        <v>168</v>
      </c>
      <c r="AHI12" t="s">
        <v>168</v>
      </c>
      <c r="AHJ12" t="s">
        <v>168</v>
      </c>
      <c r="AHK12" t="s">
        <v>168</v>
      </c>
      <c r="AHL12" t="s">
        <v>168</v>
      </c>
      <c r="AHM12" t="s">
        <v>168</v>
      </c>
      <c r="AHN12" t="s">
        <v>168</v>
      </c>
      <c r="AHO12" t="s">
        <v>553</v>
      </c>
      <c r="AHP12" t="s">
        <v>168</v>
      </c>
      <c r="AHQ12" t="s">
        <v>168</v>
      </c>
      <c r="AHR12" t="s">
        <v>461</v>
      </c>
      <c r="AHS12" t="s">
        <v>168</v>
      </c>
      <c r="AHT12" t="s">
        <v>168</v>
      </c>
      <c r="AHU12" t="s">
        <v>168</v>
      </c>
      <c r="AHV12" t="s">
        <v>168</v>
      </c>
      <c r="AHW12" t="s">
        <v>168</v>
      </c>
      <c r="AHX12" t="s">
        <v>168</v>
      </c>
      <c r="AHY12" t="s">
        <v>168</v>
      </c>
      <c r="AHZ12" t="s">
        <v>168</v>
      </c>
      <c r="AIA12" t="s">
        <v>168</v>
      </c>
      <c r="AIB12" t="s">
        <v>168</v>
      </c>
      <c r="AIC12" t="s">
        <v>168</v>
      </c>
      <c r="AID12" t="s">
        <v>168</v>
      </c>
      <c r="AIE12" t="s">
        <v>461</v>
      </c>
      <c r="AIF12" t="s">
        <v>168</v>
      </c>
      <c r="AIG12" t="s">
        <v>168</v>
      </c>
      <c r="AIH12" t="s">
        <v>461</v>
      </c>
      <c r="AII12" t="s">
        <v>461</v>
      </c>
      <c r="AIJ12" t="s">
        <v>168</v>
      </c>
      <c r="AIK12" t="s">
        <v>461</v>
      </c>
      <c r="AIL12" t="s">
        <v>168</v>
      </c>
      <c r="AIM12" t="s">
        <v>168</v>
      </c>
      <c r="AIN12" t="s">
        <v>168</v>
      </c>
      <c r="AIO12" t="s">
        <v>168</v>
      </c>
      <c r="AIP12" t="s">
        <v>168</v>
      </c>
      <c r="AIQ12" t="s">
        <v>168</v>
      </c>
      <c r="AIR12" t="s">
        <v>168</v>
      </c>
      <c r="AIS12" t="s">
        <v>168</v>
      </c>
      <c r="AIT12" t="s">
        <v>168</v>
      </c>
      <c r="AIU12" t="s">
        <v>168</v>
      </c>
      <c r="AIV12" t="s">
        <v>168</v>
      </c>
      <c r="AIW12" t="s">
        <v>168</v>
      </c>
      <c r="AIX12" t="s">
        <v>168</v>
      </c>
      <c r="AIY12" t="s">
        <v>168</v>
      </c>
      <c r="AIZ12" t="s">
        <v>168</v>
      </c>
      <c r="AJA12" t="s">
        <v>168</v>
      </c>
      <c r="AJB12" t="s">
        <v>168</v>
      </c>
      <c r="AJC12" t="s">
        <v>483</v>
      </c>
      <c r="AJD12" t="s">
        <v>168</v>
      </c>
      <c r="AJE12" t="s">
        <v>168</v>
      </c>
      <c r="AJF12" t="s">
        <v>168</v>
      </c>
      <c r="AJG12" t="s">
        <v>168</v>
      </c>
      <c r="AJH12" t="s">
        <v>168</v>
      </c>
      <c r="AJI12" t="s">
        <v>168</v>
      </c>
      <c r="AJJ12" t="s">
        <v>168</v>
      </c>
      <c r="AJK12" t="s">
        <v>168</v>
      </c>
      <c r="AJL12" t="s">
        <v>168</v>
      </c>
      <c r="AJM12" t="s">
        <v>168</v>
      </c>
      <c r="AJN12" t="s">
        <v>168</v>
      </c>
      <c r="AJO12" t="s">
        <v>168</v>
      </c>
      <c r="AJP12" t="s">
        <v>461</v>
      </c>
      <c r="AJQ12" t="s">
        <v>168</v>
      </c>
      <c r="AJR12" t="s">
        <v>168</v>
      </c>
      <c r="AJS12" t="s">
        <v>168</v>
      </c>
      <c r="AJT12" t="s">
        <v>168</v>
      </c>
      <c r="AJU12" t="s">
        <v>169</v>
      </c>
      <c r="AJV12" t="s">
        <v>169</v>
      </c>
      <c r="AJW12" t="s">
        <v>169</v>
      </c>
      <c r="AJX12" t="s">
        <v>169</v>
      </c>
      <c r="AJY12" t="s">
        <v>169</v>
      </c>
      <c r="AJZ12" t="s">
        <v>169</v>
      </c>
      <c r="AKA12" t="s">
        <v>168</v>
      </c>
      <c r="AKB12" t="s">
        <v>560</v>
      </c>
      <c r="AKC12" t="s">
        <v>558</v>
      </c>
      <c r="AKD12" t="s">
        <v>560</v>
      </c>
      <c r="AKE12" t="s">
        <v>560</v>
      </c>
      <c r="AKF12" t="s">
        <v>560</v>
      </c>
      <c r="AKG12" t="s">
        <v>560</v>
      </c>
      <c r="AKH12" t="s">
        <v>560</v>
      </c>
      <c r="AKI12" t="s">
        <v>560</v>
      </c>
      <c r="AKJ12" t="s">
        <v>560</v>
      </c>
      <c r="AKK12" t="s">
        <v>560</v>
      </c>
      <c r="AKL12" t="s">
        <v>560</v>
      </c>
      <c r="AKM12" t="s">
        <v>563</v>
      </c>
      <c r="AKN12" t="s">
        <v>560</v>
      </c>
      <c r="AKO12" t="s">
        <v>560</v>
      </c>
      <c r="AKP12" t="s">
        <v>560</v>
      </c>
      <c r="AKQ12" t="s">
        <v>560</v>
      </c>
      <c r="AKR12" t="s">
        <v>560</v>
      </c>
      <c r="AKS12" t="s">
        <v>563</v>
      </c>
      <c r="AKT12" t="s">
        <v>560</v>
      </c>
      <c r="AKU12" t="s">
        <v>560</v>
      </c>
      <c r="AKV12" t="s">
        <v>560</v>
      </c>
      <c r="AKW12" t="s">
        <v>560</v>
      </c>
      <c r="AKX12" t="s">
        <v>557</v>
      </c>
      <c r="AKY12" t="s">
        <v>559</v>
      </c>
      <c r="AKZ12" t="s">
        <v>557</v>
      </c>
      <c r="ALA12" t="s">
        <v>169</v>
      </c>
      <c r="ALB12" t="s">
        <v>169</v>
      </c>
      <c r="ALC12" t="s">
        <v>169</v>
      </c>
      <c r="ALD12" t="s">
        <v>169</v>
      </c>
      <c r="ALE12" t="s">
        <v>168</v>
      </c>
      <c r="ALF12" t="s">
        <v>168</v>
      </c>
      <c r="ALG12" t="s">
        <v>168</v>
      </c>
      <c r="ALH12" t="s">
        <v>168</v>
      </c>
      <c r="ALI12" t="s">
        <v>168</v>
      </c>
      <c r="ALJ12" t="s">
        <v>168</v>
      </c>
      <c r="ALK12" t="s">
        <v>168</v>
      </c>
      <c r="ALL12" t="s">
        <v>461</v>
      </c>
      <c r="ALM12" t="s">
        <v>168</v>
      </c>
      <c r="ALN12" t="s">
        <v>168</v>
      </c>
      <c r="ALO12" t="s">
        <v>168</v>
      </c>
      <c r="ALP12" t="s">
        <v>168</v>
      </c>
      <c r="ALQ12" t="s">
        <v>168</v>
      </c>
      <c r="ALR12" t="s">
        <v>168</v>
      </c>
      <c r="ALS12" t="s">
        <v>168</v>
      </c>
      <c r="ALT12" t="s">
        <v>168</v>
      </c>
      <c r="ALU12" t="s">
        <v>461</v>
      </c>
      <c r="ALV12" t="s">
        <v>168</v>
      </c>
      <c r="ALW12" t="s">
        <v>168</v>
      </c>
      <c r="ALX12" t="s">
        <v>168</v>
      </c>
      <c r="ALY12" t="s">
        <v>168</v>
      </c>
      <c r="ALZ12" t="s">
        <v>168</v>
      </c>
      <c r="AMA12" t="s">
        <v>168</v>
      </c>
      <c r="AMB12" t="s">
        <v>168</v>
      </c>
      <c r="AMC12" t="s">
        <v>168</v>
      </c>
      <c r="AMD12" t="s">
        <v>168</v>
      </c>
      <c r="AME12" t="s">
        <v>168</v>
      </c>
      <c r="AMF12" t="s">
        <v>168</v>
      </c>
      <c r="AMG12" t="s">
        <v>168</v>
      </c>
      <c r="AMH12" t="s">
        <v>168</v>
      </c>
      <c r="AMI12" t="s">
        <v>168</v>
      </c>
      <c r="AMJ12" t="s">
        <v>168</v>
      </c>
      <c r="AMK12" t="s">
        <v>168</v>
      </c>
      <c r="AML12" t="s">
        <v>168</v>
      </c>
      <c r="AMM12" t="s">
        <v>461</v>
      </c>
      <c r="AMN12" t="s">
        <v>461</v>
      </c>
      <c r="AMO12" t="s">
        <v>463</v>
      </c>
      <c r="AMP12" t="s">
        <v>461</v>
      </c>
      <c r="AMQ12" t="s">
        <v>461</v>
      </c>
      <c r="AMR12" t="s">
        <v>461</v>
      </c>
      <c r="AMS12" t="s">
        <v>461</v>
      </c>
      <c r="AMT12" t="s">
        <v>461</v>
      </c>
      <c r="AMU12" t="s">
        <v>461</v>
      </c>
      <c r="AMV12" t="s">
        <v>461</v>
      </c>
      <c r="AMW12" t="s">
        <v>461</v>
      </c>
      <c r="AMX12" t="s">
        <v>461</v>
      </c>
      <c r="AMY12" t="s">
        <v>461</v>
      </c>
      <c r="AMZ12" t="s">
        <v>461</v>
      </c>
      <c r="ANA12" t="s">
        <v>461</v>
      </c>
      <c r="ANB12" t="s">
        <v>461</v>
      </c>
      <c r="ANC12" t="s">
        <v>553</v>
      </c>
      <c r="AND12" t="s">
        <v>461</v>
      </c>
      <c r="ANE12" t="s">
        <v>560</v>
      </c>
      <c r="ANF12" t="s">
        <v>461</v>
      </c>
      <c r="ANG12" t="s">
        <v>461</v>
      </c>
      <c r="ANH12" t="s">
        <v>461</v>
      </c>
      <c r="ANI12" t="s">
        <v>461</v>
      </c>
      <c r="ANJ12" t="s">
        <v>461</v>
      </c>
      <c r="ANK12" t="s">
        <v>461</v>
      </c>
      <c r="ANL12" t="s">
        <v>461</v>
      </c>
      <c r="ANM12" t="s">
        <v>461</v>
      </c>
      <c r="ANN12" t="s">
        <v>461</v>
      </c>
      <c r="ANO12" t="s">
        <v>461</v>
      </c>
      <c r="ANP12" t="s">
        <v>168</v>
      </c>
      <c r="ANQ12" t="s">
        <v>168</v>
      </c>
      <c r="ANR12" t="s">
        <v>168</v>
      </c>
      <c r="ANS12" t="s">
        <v>168</v>
      </c>
      <c r="ANT12" t="s">
        <v>168</v>
      </c>
      <c r="ANU12" t="s">
        <v>168</v>
      </c>
      <c r="ANV12" t="s">
        <v>168</v>
      </c>
      <c r="ANW12" t="s">
        <v>168</v>
      </c>
      <c r="ANX12" t="s">
        <v>168</v>
      </c>
      <c r="ANY12" t="s">
        <v>168</v>
      </c>
      <c r="ANZ12" t="s">
        <v>168</v>
      </c>
      <c r="AOA12" t="s">
        <v>168</v>
      </c>
      <c r="AOB12" t="s">
        <v>168</v>
      </c>
      <c r="AOC12" t="s">
        <v>168</v>
      </c>
      <c r="AOD12" t="s">
        <v>168</v>
      </c>
      <c r="AOE12" t="s">
        <v>168</v>
      </c>
      <c r="AOF12" t="s">
        <v>168</v>
      </c>
      <c r="AOG12" t="s">
        <v>168</v>
      </c>
      <c r="AOH12" t="s">
        <v>168</v>
      </c>
      <c r="AOI12" t="s">
        <v>168</v>
      </c>
      <c r="AOJ12" t="s">
        <v>168</v>
      </c>
      <c r="AOK12" t="s">
        <v>168</v>
      </c>
      <c r="AOL12" t="s">
        <v>168</v>
      </c>
      <c r="AOM12" t="s">
        <v>168</v>
      </c>
      <c r="AON12" t="s">
        <v>168</v>
      </c>
      <c r="AOO12" t="s">
        <v>168</v>
      </c>
      <c r="AOP12" t="s">
        <v>168</v>
      </c>
      <c r="AOQ12" t="s">
        <v>168</v>
      </c>
      <c r="AOR12" t="s">
        <v>168</v>
      </c>
      <c r="AOS12" t="s">
        <v>168</v>
      </c>
      <c r="AOT12" t="s">
        <v>168</v>
      </c>
      <c r="AOU12" t="s">
        <v>168</v>
      </c>
      <c r="AOV12" t="s">
        <v>168</v>
      </c>
      <c r="AOW12" t="s">
        <v>168</v>
      </c>
      <c r="AOX12" t="s">
        <v>168</v>
      </c>
      <c r="AOY12" t="s">
        <v>168</v>
      </c>
      <c r="AOZ12" t="s">
        <v>168</v>
      </c>
      <c r="APA12" t="s">
        <v>168</v>
      </c>
      <c r="APB12" t="s">
        <v>168</v>
      </c>
      <c r="APC12" t="s">
        <v>168</v>
      </c>
      <c r="APD12" t="s">
        <v>168</v>
      </c>
      <c r="APE12" t="s">
        <v>168</v>
      </c>
      <c r="APF12" t="s">
        <v>168</v>
      </c>
      <c r="APG12" t="s">
        <v>168</v>
      </c>
      <c r="APH12" t="s">
        <v>168</v>
      </c>
      <c r="API12" t="s">
        <v>168</v>
      </c>
      <c r="APJ12" t="s">
        <v>168</v>
      </c>
      <c r="APK12" t="s">
        <v>168</v>
      </c>
      <c r="APL12" t="s">
        <v>168</v>
      </c>
      <c r="APM12" t="s">
        <v>168</v>
      </c>
      <c r="APN12" t="s">
        <v>168</v>
      </c>
      <c r="APO12" t="s">
        <v>168</v>
      </c>
      <c r="APP12" t="s">
        <v>168</v>
      </c>
      <c r="APQ12" t="s">
        <v>168</v>
      </c>
      <c r="APR12" t="s">
        <v>168</v>
      </c>
      <c r="APS12" t="s">
        <v>168</v>
      </c>
      <c r="APT12" t="s">
        <v>168</v>
      </c>
      <c r="APU12" t="s">
        <v>168</v>
      </c>
      <c r="APV12" t="s">
        <v>168</v>
      </c>
      <c r="APW12" t="s">
        <v>168</v>
      </c>
      <c r="APX12" t="s">
        <v>168</v>
      </c>
      <c r="APY12" t="s">
        <v>168</v>
      </c>
      <c r="APZ12" t="s">
        <v>168</v>
      </c>
      <c r="AQA12" t="s">
        <v>168</v>
      </c>
      <c r="AQB12" t="s">
        <v>168</v>
      </c>
      <c r="AQC12" t="s">
        <v>168</v>
      </c>
      <c r="AQD12" t="s">
        <v>168</v>
      </c>
      <c r="AQE12" t="s">
        <v>168</v>
      </c>
      <c r="AQF12" t="s">
        <v>168</v>
      </c>
      <c r="AQG12" t="s">
        <v>168</v>
      </c>
      <c r="AQH12" t="s">
        <v>168</v>
      </c>
      <c r="AQI12" t="s">
        <v>168</v>
      </c>
      <c r="AQJ12" t="s">
        <v>168</v>
      </c>
      <c r="AQK12" t="s">
        <v>468</v>
      </c>
      <c r="AQL12" t="s">
        <v>168</v>
      </c>
      <c r="AQM12" t="s">
        <v>168</v>
      </c>
      <c r="AQN12" t="s">
        <v>168</v>
      </c>
      <c r="AQO12" t="s">
        <v>168</v>
      </c>
      <c r="AQP12" t="s">
        <v>168</v>
      </c>
      <c r="AQQ12" t="s">
        <v>168</v>
      </c>
      <c r="AQR12" t="s">
        <v>168</v>
      </c>
      <c r="AQS12" t="s">
        <v>168</v>
      </c>
      <c r="AQT12" t="s">
        <v>168</v>
      </c>
      <c r="AQU12" t="s">
        <v>168</v>
      </c>
      <c r="AQV12" t="s">
        <v>168</v>
      </c>
      <c r="AQW12" t="s">
        <v>168</v>
      </c>
      <c r="AQX12" t="s">
        <v>168</v>
      </c>
      <c r="AQY12" t="s">
        <v>168</v>
      </c>
      <c r="AQZ12" t="s">
        <v>168</v>
      </c>
      <c r="ARA12" t="s">
        <v>168</v>
      </c>
      <c r="ARB12" t="s">
        <v>168</v>
      </c>
      <c r="ARC12" t="s">
        <v>168</v>
      </c>
      <c r="ARD12" t="s">
        <v>168</v>
      </c>
      <c r="ARE12" t="s">
        <v>168</v>
      </c>
      <c r="ARF12" t="s">
        <v>168</v>
      </c>
      <c r="ARG12" t="s">
        <v>168</v>
      </c>
      <c r="ARH12" t="s">
        <v>168</v>
      </c>
      <c r="ARI12" t="s">
        <v>168</v>
      </c>
      <c r="ARJ12" t="s">
        <v>168</v>
      </c>
      <c r="ARK12" t="s">
        <v>168</v>
      </c>
      <c r="ARL12" t="s">
        <v>168</v>
      </c>
      <c r="ARM12" t="s">
        <v>168</v>
      </c>
      <c r="ARN12" t="s">
        <v>168</v>
      </c>
      <c r="ARO12" t="s">
        <v>168</v>
      </c>
      <c r="ARP12" t="s">
        <v>168</v>
      </c>
      <c r="ARQ12" t="s">
        <v>168</v>
      </c>
      <c r="ARR12" t="s">
        <v>168</v>
      </c>
      <c r="ARS12" t="s">
        <v>168</v>
      </c>
      <c r="ART12" t="s">
        <v>168</v>
      </c>
      <c r="ARU12" t="s">
        <v>168</v>
      </c>
      <c r="ARV12" t="s">
        <v>168</v>
      </c>
      <c r="ARW12" t="s">
        <v>168</v>
      </c>
      <c r="ARX12" t="s">
        <v>168</v>
      </c>
      <c r="ARY12" t="s">
        <v>168</v>
      </c>
      <c r="ARZ12" t="s">
        <v>168</v>
      </c>
      <c r="ASA12" t="s">
        <v>168</v>
      </c>
      <c r="ASB12" t="s">
        <v>168</v>
      </c>
      <c r="ASC12" t="s">
        <v>168</v>
      </c>
      <c r="ASD12" t="s">
        <v>168</v>
      </c>
      <c r="ASE12" t="s">
        <v>168</v>
      </c>
      <c r="ASF12" t="s">
        <v>168</v>
      </c>
      <c r="ASG12" t="s">
        <v>168</v>
      </c>
      <c r="ASH12" t="s">
        <v>168</v>
      </c>
      <c r="ASI12" t="s">
        <v>168</v>
      </c>
      <c r="ASJ12" t="s">
        <v>168</v>
      </c>
      <c r="ASK12" t="s">
        <v>168</v>
      </c>
      <c r="ASL12" t="s">
        <v>168</v>
      </c>
      <c r="ASM12" t="s">
        <v>168</v>
      </c>
      <c r="ASN12" t="s">
        <v>168</v>
      </c>
      <c r="ASO12" t="s">
        <v>168</v>
      </c>
      <c r="ASP12" t="s">
        <v>168</v>
      </c>
      <c r="ASQ12" t="s">
        <v>168</v>
      </c>
      <c r="ASR12" t="s">
        <v>168</v>
      </c>
      <c r="ASS12" t="s">
        <v>168</v>
      </c>
      <c r="AST12" t="s">
        <v>168</v>
      </c>
      <c r="ASU12" t="s">
        <v>168</v>
      </c>
      <c r="ASV12" t="s">
        <v>461</v>
      </c>
      <c r="ASW12" t="s">
        <v>168</v>
      </c>
      <c r="ASX12" t="s">
        <v>168</v>
      </c>
      <c r="ASY12" t="s">
        <v>168</v>
      </c>
      <c r="ASZ12" t="s">
        <v>168</v>
      </c>
      <c r="ATA12" t="s">
        <v>168</v>
      </c>
      <c r="ATB12" t="s">
        <v>168</v>
      </c>
      <c r="ATC12" t="s">
        <v>168</v>
      </c>
      <c r="ATD12" t="s">
        <v>168</v>
      </c>
      <c r="ATE12" t="s">
        <v>168</v>
      </c>
      <c r="ATF12" t="s">
        <v>168</v>
      </c>
      <c r="ATG12" t="s">
        <v>168</v>
      </c>
      <c r="ATH12" t="s">
        <v>168</v>
      </c>
      <c r="ATJ12" t="s">
        <v>168</v>
      </c>
      <c r="ATK12" t="s">
        <v>168</v>
      </c>
      <c r="ATL12" t="s">
        <v>168</v>
      </c>
      <c r="ATM12" t="s">
        <v>168</v>
      </c>
      <c r="ATN12" t="s">
        <v>168</v>
      </c>
      <c r="ATO12" t="s">
        <v>168</v>
      </c>
      <c r="ATP12" t="s">
        <v>168</v>
      </c>
      <c r="ATQ12" t="s">
        <v>168</v>
      </c>
      <c r="ATR12" t="s">
        <v>168</v>
      </c>
      <c r="ATS12" t="s">
        <v>168</v>
      </c>
      <c r="ATT12" t="s">
        <v>461</v>
      </c>
      <c r="ATU12" t="s">
        <v>168</v>
      </c>
      <c r="ATV12" t="s">
        <v>168</v>
      </c>
      <c r="ATW12" t="s">
        <v>168</v>
      </c>
      <c r="ATX12" t="s">
        <v>168</v>
      </c>
      <c r="ATY12" t="s">
        <v>168</v>
      </c>
      <c r="ATZ12" t="s">
        <v>168</v>
      </c>
      <c r="AUA12" t="s">
        <v>168</v>
      </c>
      <c r="AUB12" t="s">
        <v>168</v>
      </c>
      <c r="AUC12" t="s">
        <v>168</v>
      </c>
      <c r="AUD12" t="s">
        <v>168</v>
      </c>
      <c r="AUE12" t="s">
        <v>168</v>
      </c>
      <c r="AUF12" t="s">
        <v>168</v>
      </c>
      <c r="AUG12" t="s">
        <v>168</v>
      </c>
      <c r="AUH12" t="s">
        <v>168</v>
      </c>
      <c r="AUI12" t="s">
        <v>168</v>
      </c>
      <c r="AUJ12" t="s">
        <v>168</v>
      </c>
      <c r="AUK12" t="s">
        <v>168</v>
      </c>
      <c r="AUL12" t="s">
        <v>168</v>
      </c>
      <c r="AUM12" t="s">
        <v>168</v>
      </c>
      <c r="AUN12" t="s">
        <v>168</v>
      </c>
      <c r="AUO12" t="s">
        <v>168</v>
      </c>
      <c r="AUP12" t="s">
        <v>168</v>
      </c>
      <c r="AUQ12" t="s">
        <v>461</v>
      </c>
      <c r="AUR12" t="s">
        <v>168</v>
      </c>
      <c r="AUS12" t="s">
        <v>461</v>
      </c>
      <c r="AUT12" t="s">
        <v>251</v>
      </c>
      <c r="AUU12" t="s">
        <v>251</v>
      </c>
      <c r="AUV12" t="s">
        <v>251</v>
      </c>
      <c r="AUW12" t="s">
        <v>251</v>
      </c>
      <c r="AUX12" t="s">
        <v>251</v>
      </c>
      <c r="AUY12" t="s">
        <v>251</v>
      </c>
      <c r="AUZ12" t="s">
        <v>251</v>
      </c>
      <c r="AVA12" t="s">
        <v>251</v>
      </c>
      <c r="AVB12" t="s">
        <v>251</v>
      </c>
      <c r="AVC12" t="s">
        <v>251</v>
      </c>
      <c r="AVD12" t="s">
        <v>251</v>
      </c>
      <c r="AVE12" t="s">
        <v>251</v>
      </c>
      <c r="AVF12" t="s">
        <v>251</v>
      </c>
      <c r="AVG12" t="s">
        <v>251</v>
      </c>
      <c r="AVH12" t="s">
        <v>251</v>
      </c>
      <c r="AVI12" t="s">
        <v>251</v>
      </c>
      <c r="AYH12" t="s">
        <v>1047</v>
      </c>
      <c r="AYI12" t="s">
        <v>1049</v>
      </c>
      <c r="AYJ12" t="s">
        <v>1050</v>
      </c>
      <c r="AYK12" t="s">
        <v>405</v>
      </c>
      <c r="AYL12" t="s">
        <v>405</v>
      </c>
      <c r="AYM12" t="s">
        <v>1051</v>
      </c>
      <c r="AYN12" t="s">
        <v>1052</v>
      </c>
      <c r="AYO12" t="s">
        <v>1053</v>
      </c>
      <c r="AYQ12" t="s">
        <v>1054</v>
      </c>
      <c r="AYS12" t="s">
        <v>1055</v>
      </c>
      <c r="AYU12" t="s">
        <v>1056</v>
      </c>
      <c r="AYV12" t="s">
        <v>1057</v>
      </c>
      <c r="AYY12" t="s">
        <v>1058</v>
      </c>
      <c r="AZA12" t="s">
        <v>1059</v>
      </c>
      <c r="AZF12" t="s">
        <v>1060</v>
      </c>
      <c r="AZI12" t="s">
        <v>1061</v>
      </c>
      <c r="AZK12" t="s">
        <v>1062</v>
      </c>
      <c r="AZM12" t="s">
        <v>1063</v>
      </c>
      <c r="AZN12" t="s">
        <v>1064</v>
      </c>
      <c r="AZR12" t="s">
        <v>1065</v>
      </c>
      <c r="AZW12" t="s">
        <v>973</v>
      </c>
      <c r="BAI12" t="s">
        <v>1066</v>
      </c>
      <c r="BAP12" t="s">
        <v>1067</v>
      </c>
      <c r="BAT12" t="s">
        <v>1068</v>
      </c>
      <c r="BAV12" t="s">
        <v>1069</v>
      </c>
      <c r="BAY12" t="s">
        <v>1070</v>
      </c>
      <c r="BAZ12" t="s">
        <v>1071</v>
      </c>
      <c r="BBE12" t="s">
        <v>1069</v>
      </c>
      <c r="BBF12" t="s">
        <v>1072</v>
      </c>
      <c r="BBG12" t="s">
        <v>1073</v>
      </c>
      <c r="BBI12" t="s">
        <v>1074</v>
      </c>
      <c r="BBJ12" t="s">
        <v>1075</v>
      </c>
    </row>
    <row r="13" spans="1:1418">
      <c r="B13" t="s">
        <v>355</v>
      </c>
      <c r="D13" t="s">
        <v>1076</v>
      </c>
      <c r="F13" t="s">
        <v>1077</v>
      </c>
      <c r="G13" t="s">
        <v>1078</v>
      </c>
      <c r="H13" t="s">
        <v>1079</v>
      </c>
      <c r="J13" t="s">
        <v>1080</v>
      </c>
      <c r="K13" t="s">
        <v>1081</v>
      </c>
      <c r="M13" t="s">
        <v>1082</v>
      </c>
      <c r="P13" t="s">
        <v>1083</v>
      </c>
      <c r="T13" t="s">
        <v>1084</v>
      </c>
      <c r="V13" t="s">
        <v>1085</v>
      </c>
      <c r="W13" t="s">
        <v>1086</v>
      </c>
      <c r="AB13" t="s">
        <v>355</v>
      </c>
      <c r="AC13" t="s">
        <v>1087</v>
      </c>
      <c r="AG13" t="s">
        <v>556</v>
      </c>
      <c r="AH13" t="s">
        <v>560</v>
      </c>
      <c r="AI13" t="s">
        <v>251</v>
      </c>
      <c r="AL13" t="s">
        <v>251</v>
      </c>
      <c r="AM13" t="s">
        <v>252</v>
      </c>
      <c r="AN13" t="s">
        <v>560</v>
      </c>
      <c r="AP13" t="s">
        <v>251</v>
      </c>
      <c r="AQ13" t="s">
        <v>251</v>
      </c>
      <c r="AR13" t="s">
        <v>252</v>
      </c>
      <c r="AS13" t="s">
        <v>251</v>
      </c>
      <c r="AU13" t="s">
        <v>252</v>
      </c>
      <c r="AV13" t="s">
        <v>251</v>
      </c>
      <c r="AW13" t="s">
        <v>251</v>
      </c>
      <c r="AX13" t="s">
        <v>556</v>
      </c>
      <c r="AY13" t="s">
        <v>555</v>
      </c>
      <c r="BB13" t="s">
        <v>251</v>
      </c>
      <c r="BC13" t="s">
        <v>493</v>
      </c>
      <c r="BE13" t="s">
        <v>252</v>
      </c>
      <c r="BF13" t="s">
        <v>251</v>
      </c>
      <c r="BG13" t="s">
        <v>251</v>
      </c>
      <c r="BI13" t="s">
        <v>252</v>
      </c>
      <c r="BJ13" t="s">
        <v>559</v>
      </c>
      <c r="BK13" t="s">
        <v>559</v>
      </c>
      <c r="BL13" t="s">
        <v>557</v>
      </c>
      <c r="BN13" t="s">
        <v>556</v>
      </c>
      <c r="BO13" t="s">
        <v>556</v>
      </c>
      <c r="BP13" t="s">
        <v>556</v>
      </c>
      <c r="BR13" t="s">
        <v>251</v>
      </c>
      <c r="BS13" t="s">
        <v>251</v>
      </c>
      <c r="BT13" t="s">
        <v>251</v>
      </c>
      <c r="BU13" t="s">
        <v>251</v>
      </c>
      <c r="BV13" t="s">
        <v>251</v>
      </c>
      <c r="CL13" t="s">
        <v>252</v>
      </c>
      <c r="CM13" t="s">
        <v>252</v>
      </c>
      <c r="CN13" t="s">
        <v>252</v>
      </c>
      <c r="CO13" t="s">
        <v>252</v>
      </c>
      <c r="CQ13" t="s">
        <v>252</v>
      </c>
      <c r="CR13" t="s">
        <v>252</v>
      </c>
      <c r="CS13" t="s">
        <v>252</v>
      </c>
      <c r="CT13" t="s">
        <v>252</v>
      </c>
      <c r="CU13" t="s">
        <v>252</v>
      </c>
      <c r="CV13" t="s">
        <v>252</v>
      </c>
      <c r="CW13" t="s">
        <v>252</v>
      </c>
      <c r="CX13" t="s">
        <v>252</v>
      </c>
      <c r="CY13" t="s">
        <v>252</v>
      </c>
      <c r="CZ13" t="s">
        <v>556</v>
      </c>
      <c r="DA13" t="s">
        <v>252</v>
      </c>
      <c r="DB13" t="s">
        <v>252</v>
      </c>
      <c r="DC13" t="s">
        <v>252</v>
      </c>
      <c r="DF13" t="s">
        <v>252</v>
      </c>
      <c r="DG13" t="s">
        <v>252</v>
      </c>
      <c r="DI13" t="s">
        <v>252</v>
      </c>
      <c r="DJ13" t="s">
        <v>252</v>
      </c>
      <c r="DK13" t="s">
        <v>252</v>
      </c>
      <c r="DL13" t="s">
        <v>252</v>
      </c>
      <c r="DM13" t="s">
        <v>251</v>
      </c>
      <c r="DO13" t="s">
        <v>252</v>
      </c>
      <c r="DP13" t="s">
        <v>252</v>
      </c>
      <c r="DQ13" t="s">
        <v>252</v>
      </c>
      <c r="DR13" t="s">
        <v>168</v>
      </c>
      <c r="DS13" t="s">
        <v>168</v>
      </c>
      <c r="DT13" t="s">
        <v>168</v>
      </c>
      <c r="DU13" t="s">
        <v>168</v>
      </c>
      <c r="DV13" t="s">
        <v>168</v>
      </c>
      <c r="DW13" t="s">
        <v>168</v>
      </c>
      <c r="DX13" t="s">
        <v>168</v>
      </c>
      <c r="ET13" t="s">
        <v>494</v>
      </c>
      <c r="GK13" t="s">
        <v>556</v>
      </c>
      <c r="GL13" t="s">
        <v>555</v>
      </c>
      <c r="GM13" t="s">
        <v>251</v>
      </c>
      <c r="GO13" t="s">
        <v>251</v>
      </c>
      <c r="GS13" t="s">
        <v>168</v>
      </c>
      <c r="GT13" t="s">
        <v>168</v>
      </c>
      <c r="GU13" t="s">
        <v>168</v>
      </c>
      <c r="GV13" t="s">
        <v>168</v>
      </c>
      <c r="GW13" t="s">
        <v>168</v>
      </c>
      <c r="GX13" t="s">
        <v>168</v>
      </c>
      <c r="GY13" t="s">
        <v>168</v>
      </c>
      <c r="GZ13" t="s">
        <v>168</v>
      </c>
      <c r="HA13" t="s">
        <v>168</v>
      </c>
      <c r="HB13" t="s">
        <v>168</v>
      </c>
      <c r="HC13" t="s">
        <v>168</v>
      </c>
      <c r="HD13" t="s">
        <v>168</v>
      </c>
      <c r="HI13" t="s">
        <v>560</v>
      </c>
      <c r="HJ13" t="s">
        <v>560</v>
      </c>
      <c r="HK13" t="s">
        <v>560</v>
      </c>
      <c r="HL13" t="s">
        <v>470</v>
      </c>
      <c r="HM13" t="s">
        <v>470</v>
      </c>
      <c r="HN13" t="s">
        <v>470</v>
      </c>
      <c r="HO13" t="s">
        <v>470</v>
      </c>
      <c r="HP13" t="s">
        <v>470</v>
      </c>
      <c r="HQ13" t="s">
        <v>555</v>
      </c>
      <c r="HR13" t="s">
        <v>560</v>
      </c>
      <c r="HS13" t="s">
        <v>560</v>
      </c>
      <c r="HT13" t="s">
        <v>560</v>
      </c>
      <c r="HU13" t="s">
        <v>560</v>
      </c>
      <c r="HV13" t="s">
        <v>556</v>
      </c>
      <c r="HW13" t="s">
        <v>556</v>
      </c>
      <c r="HX13" t="s">
        <v>560</v>
      </c>
      <c r="HY13" t="s">
        <v>560</v>
      </c>
      <c r="HZ13" t="s">
        <v>560</v>
      </c>
      <c r="IA13" t="s">
        <v>558</v>
      </c>
      <c r="IB13" t="s">
        <v>560</v>
      </c>
      <c r="IC13" t="s">
        <v>555</v>
      </c>
      <c r="ID13" t="s">
        <v>560</v>
      </c>
      <c r="IE13" t="s">
        <v>560</v>
      </c>
      <c r="IF13" t="s">
        <v>556</v>
      </c>
      <c r="IG13" t="s">
        <v>560</v>
      </c>
      <c r="IH13" t="s">
        <v>556</v>
      </c>
      <c r="II13" t="s">
        <v>556</v>
      </c>
      <c r="IJ13" t="s">
        <v>556</v>
      </c>
      <c r="IK13" t="s">
        <v>560</v>
      </c>
      <c r="IL13" t="s">
        <v>560</v>
      </c>
      <c r="IM13" t="s">
        <v>560</v>
      </c>
      <c r="IN13" t="s">
        <v>470</v>
      </c>
      <c r="IO13" t="s">
        <v>470</v>
      </c>
      <c r="IW13" t="s">
        <v>252</v>
      </c>
      <c r="IX13" t="s">
        <v>252</v>
      </c>
      <c r="JB13" t="s">
        <v>252</v>
      </c>
      <c r="JC13" t="s">
        <v>251</v>
      </c>
      <c r="JD13" t="s">
        <v>251</v>
      </c>
      <c r="JE13" t="s">
        <v>251</v>
      </c>
      <c r="JF13" t="s">
        <v>251</v>
      </c>
      <c r="JG13" t="s">
        <v>251</v>
      </c>
      <c r="JH13" t="s">
        <v>251</v>
      </c>
      <c r="JI13" t="s">
        <v>251</v>
      </c>
      <c r="JJ13" t="s">
        <v>251</v>
      </c>
      <c r="JK13" t="s">
        <v>465</v>
      </c>
      <c r="JL13" t="s">
        <v>251</v>
      </c>
      <c r="JM13" t="s">
        <v>251</v>
      </c>
      <c r="JO13" t="s">
        <v>252</v>
      </c>
      <c r="JQ13" t="s">
        <v>252</v>
      </c>
      <c r="JR13" t="s">
        <v>252</v>
      </c>
      <c r="JS13" t="s">
        <v>252</v>
      </c>
      <c r="JU13" t="s">
        <v>252</v>
      </c>
      <c r="JV13" t="s">
        <v>252</v>
      </c>
      <c r="JW13" t="s">
        <v>252</v>
      </c>
      <c r="JX13" t="s">
        <v>252</v>
      </c>
      <c r="JY13" t="s">
        <v>252</v>
      </c>
      <c r="JZ13" t="s">
        <v>252</v>
      </c>
      <c r="KA13" t="s">
        <v>251</v>
      </c>
      <c r="KB13" t="s">
        <v>252</v>
      </c>
      <c r="KC13" t="s">
        <v>252</v>
      </c>
      <c r="KD13" t="s">
        <v>252</v>
      </c>
      <c r="KE13" t="s">
        <v>252</v>
      </c>
      <c r="KF13" t="s">
        <v>252</v>
      </c>
      <c r="KG13" t="s">
        <v>252</v>
      </c>
      <c r="KI13" t="s">
        <v>252</v>
      </c>
      <c r="KJ13" t="s">
        <v>252</v>
      </c>
      <c r="KK13" t="s">
        <v>252</v>
      </c>
      <c r="KL13" t="s">
        <v>252</v>
      </c>
      <c r="KZ13" t="s">
        <v>560</v>
      </c>
      <c r="LM13" t="s">
        <v>471</v>
      </c>
      <c r="LO13" t="s">
        <v>251</v>
      </c>
      <c r="LR13" t="s">
        <v>560</v>
      </c>
      <c r="LS13" t="s">
        <v>560</v>
      </c>
      <c r="LU13" t="s">
        <v>463</v>
      </c>
      <c r="LV13" t="s">
        <v>555</v>
      </c>
      <c r="LW13" t="s">
        <v>463</v>
      </c>
      <c r="PX13" t="s">
        <v>251</v>
      </c>
      <c r="QW13" t="s">
        <v>476</v>
      </c>
      <c r="RK13" t="s">
        <v>251</v>
      </c>
      <c r="TF13" t="s">
        <v>461</v>
      </c>
      <c r="TG13" t="s">
        <v>461</v>
      </c>
      <c r="TH13" t="s">
        <v>461</v>
      </c>
      <c r="TI13" t="s">
        <v>461</v>
      </c>
      <c r="TJ13" t="s">
        <v>461</v>
      </c>
      <c r="TK13" t="s">
        <v>461</v>
      </c>
      <c r="TL13" t="s">
        <v>461</v>
      </c>
      <c r="TM13" t="s">
        <v>461</v>
      </c>
      <c r="TN13" t="s">
        <v>461</v>
      </c>
      <c r="TO13" t="s">
        <v>461</v>
      </c>
      <c r="TP13" t="s">
        <v>461</v>
      </c>
      <c r="TQ13" t="s">
        <v>461</v>
      </c>
      <c r="TR13" t="s">
        <v>461</v>
      </c>
      <c r="TS13" t="s">
        <v>461</v>
      </c>
      <c r="UM13" t="s">
        <v>252</v>
      </c>
      <c r="UN13" t="s">
        <v>252</v>
      </c>
      <c r="UO13" t="s">
        <v>252</v>
      </c>
      <c r="UP13" t="s">
        <v>252</v>
      </c>
      <c r="UQ13" t="s">
        <v>252</v>
      </c>
      <c r="UR13" t="s">
        <v>252</v>
      </c>
      <c r="US13" t="s">
        <v>252</v>
      </c>
      <c r="UY13" t="s">
        <v>560</v>
      </c>
      <c r="UZ13" t="s">
        <v>251</v>
      </c>
      <c r="VM13" t="s">
        <v>168</v>
      </c>
      <c r="VN13" t="s">
        <v>168</v>
      </c>
      <c r="VO13" t="s">
        <v>168</v>
      </c>
      <c r="VP13" t="s">
        <v>168</v>
      </c>
      <c r="VQ13" t="s">
        <v>560</v>
      </c>
      <c r="VR13" t="s">
        <v>560</v>
      </c>
      <c r="VS13" t="s">
        <v>560</v>
      </c>
      <c r="VT13" t="s">
        <v>560</v>
      </c>
      <c r="VU13" t="s">
        <v>560</v>
      </c>
      <c r="VV13" t="s">
        <v>560</v>
      </c>
      <c r="VW13" t="s">
        <v>560</v>
      </c>
      <c r="VX13" t="s">
        <v>560</v>
      </c>
      <c r="VY13" t="s">
        <v>560</v>
      </c>
      <c r="VZ13" t="s">
        <v>560</v>
      </c>
      <c r="WA13" t="s">
        <v>560</v>
      </c>
      <c r="WB13" t="s">
        <v>560</v>
      </c>
      <c r="WC13" t="s">
        <v>560</v>
      </c>
      <c r="WD13" t="s">
        <v>560</v>
      </c>
      <c r="WE13" t="s">
        <v>560</v>
      </c>
      <c r="WF13" t="s">
        <v>560</v>
      </c>
      <c r="ZE13" t="s">
        <v>1088</v>
      </c>
      <c r="ZF13" t="s">
        <v>1089</v>
      </c>
      <c r="ZG13" t="s">
        <v>169</v>
      </c>
      <c r="ZH13" t="s">
        <v>169</v>
      </c>
      <c r="ZI13" t="s">
        <v>169</v>
      </c>
      <c r="ZJ13" t="s">
        <v>168</v>
      </c>
      <c r="ZK13" t="s">
        <v>461</v>
      </c>
      <c r="ZL13" t="s">
        <v>553</v>
      </c>
      <c r="ZM13" t="s">
        <v>169</v>
      </c>
      <c r="ZN13" t="s">
        <v>169</v>
      </c>
      <c r="ZO13" t="s">
        <v>168</v>
      </c>
      <c r="ZP13" t="s">
        <v>169</v>
      </c>
      <c r="ZQ13" t="s">
        <v>168</v>
      </c>
      <c r="ZR13" t="s">
        <v>461</v>
      </c>
      <c r="ZS13" t="s">
        <v>484</v>
      </c>
      <c r="ZT13" t="s">
        <v>484</v>
      </c>
      <c r="ZU13" t="s">
        <v>553</v>
      </c>
      <c r="ZV13" t="s">
        <v>560</v>
      </c>
      <c r="ZW13" t="s">
        <v>169</v>
      </c>
      <c r="ZX13" t="s">
        <v>169</v>
      </c>
      <c r="ZY13" t="s">
        <v>168</v>
      </c>
      <c r="ZZ13" t="s">
        <v>168</v>
      </c>
      <c r="AAA13" t="s">
        <v>169</v>
      </c>
      <c r="AAB13" t="s">
        <v>169</v>
      </c>
      <c r="AAC13" t="s">
        <v>169</v>
      </c>
      <c r="AAD13" t="s">
        <v>168</v>
      </c>
      <c r="AAE13" t="s">
        <v>169</v>
      </c>
      <c r="AAF13" t="s">
        <v>553</v>
      </c>
      <c r="AAG13" t="s">
        <v>169</v>
      </c>
      <c r="AAH13" t="s">
        <v>168</v>
      </c>
      <c r="AAI13" t="s">
        <v>168</v>
      </c>
      <c r="AAJ13" t="s">
        <v>168</v>
      </c>
      <c r="AAK13" t="s">
        <v>169</v>
      </c>
      <c r="AAL13" t="s">
        <v>169</v>
      </c>
      <c r="AAM13" t="s">
        <v>169</v>
      </c>
      <c r="AAN13" t="s">
        <v>169</v>
      </c>
      <c r="AAO13" t="s">
        <v>461</v>
      </c>
      <c r="AAP13" t="s">
        <v>169</v>
      </c>
      <c r="AAQ13" t="s">
        <v>461</v>
      </c>
      <c r="AAR13" t="s">
        <v>553</v>
      </c>
      <c r="AAS13" t="s">
        <v>560</v>
      </c>
      <c r="AAT13" t="s">
        <v>169</v>
      </c>
      <c r="AAU13" t="s">
        <v>553</v>
      </c>
      <c r="AAV13" t="s">
        <v>168</v>
      </c>
      <c r="AAW13" t="s">
        <v>168</v>
      </c>
      <c r="AAX13" t="s">
        <v>168</v>
      </c>
      <c r="AAY13" t="s">
        <v>461</v>
      </c>
      <c r="AAZ13" t="s">
        <v>169</v>
      </c>
      <c r="ABA13" t="s">
        <v>169</v>
      </c>
      <c r="ABB13" t="s">
        <v>169</v>
      </c>
      <c r="ABC13" t="s">
        <v>169</v>
      </c>
      <c r="ABD13" t="s">
        <v>169</v>
      </c>
      <c r="ABE13" t="s">
        <v>169</v>
      </c>
      <c r="ABF13" t="s">
        <v>169</v>
      </c>
      <c r="ABG13" t="s">
        <v>169</v>
      </c>
      <c r="ABH13" t="s">
        <v>169</v>
      </c>
      <c r="ABI13" t="s">
        <v>169</v>
      </c>
      <c r="ABJ13" t="s">
        <v>169</v>
      </c>
      <c r="ABK13" t="s">
        <v>169</v>
      </c>
      <c r="ABL13" t="s">
        <v>169</v>
      </c>
      <c r="ABM13" t="s">
        <v>169</v>
      </c>
      <c r="ABN13" t="s">
        <v>169</v>
      </c>
      <c r="ABO13" t="s">
        <v>169</v>
      </c>
      <c r="ABP13" t="s">
        <v>169</v>
      </c>
      <c r="ABQ13" t="s">
        <v>169</v>
      </c>
      <c r="ABR13" t="s">
        <v>169</v>
      </c>
      <c r="ABS13" t="s">
        <v>169</v>
      </c>
      <c r="ABT13" t="s">
        <v>169</v>
      </c>
      <c r="ABU13" t="s">
        <v>169</v>
      </c>
      <c r="ABV13" t="s">
        <v>169</v>
      </c>
      <c r="ABW13" t="s">
        <v>169</v>
      </c>
      <c r="ABX13" t="s">
        <v>461</v>
      </c>
      <c r="ABY13" t="s">
        <v>169</v>
      </c>
      <c r="ABZ13" t="s">
        <v>484</v>
      </c>
      <c r="ACA13" t="s">
        <v>169</v>
      </c>
      <c r="ACB13" t="s">
        <v>169</v>
      </c>
      <c r="ACC13" t="s">
        <v>169</v>
      </c>
      <c r="ACD13" t="s">
        <v>169</v>
      </c>
      <c r="ACE13" t="s">
        <v>168</v>
      </c>
      <c r="ACF13" t="s">
        <v>169</v>
      </c>
      <c r="ACG13" t="s">
        <v>169</v>
      </c>
      <c r="ACH13" t="s">
        <v>169</v>
      </c>
      <c r="ACI13" t="s">
        <v>169</v>
      </c>
      <c r="ACJ13" t="s">
        <v>168</v>
      </c>
      <c r="ACK13" t="s">
        <v>169</v>
      </c>
      <c r="ACL13" t="s">
        <v>169</v>
      </c>
      <c r="ACM13" t="s">
        <v>169</v>
      </c>
      <c r="ACN13" t="s">
        <v>169</v>
      </c>
      <c r="ACO13" t="s">
        <v>169</v>
      </c>
      <c r="ACP13" t="s">
        <v>553</v>
      </c>
      <c r="ACQ13" t="s">
        <v>169</v>
      </c>
      <c r="ACR13" t="s">
        <v>169</v>
      </c>
      <c r="ACS13" t="s">
        <v>169</v>
      </c>
      <c r="ACT13" t="s">
        <v>463</v>
      </c>
      <c r="ACU13" t="s">
        <v>169</v>
      </c>
      <c r="ACV13" t="s">
        <v>169</v>
      </c>
      <c r="ACW13" t="s">
        <v>168</v>
      </c>
      <c r="ACX13" t="s">
        <v>169</v>
      </c>
      <c r="ACY13" t="s">
        <v>169</v>
      </c>
      <c r="ACZ13" t="s">
        <v>169</v>
      </c>
      <c r="ADA13" t="s">
        <v>169</v>
      </c>
      <c r="ADB13" t="s">
        <v>553</v>
      </c>
      <c r="ADC13" t="s">
        <v>553</v>
      </c>
      <c r="ADD13" t="s">
        <v>553</v>
      </c>
      <c r="ADE13" t="s">
        <v>553</v>
      </c>
      <c r="ADF13" t="s">
        <v>553</v>
      </c>
      <c r="ADG13" t="s">
        <v>553</v>
      </c>
      <c r="ADH13" t="s">
        <v>553</v>
      </c>
      <c r="ADI13" t="s">
        <v>553</v>
      </c>
      <c r="ADJ13" t="s">
        <v>559</v>
      </c>
      <c r="ADK13" t="s">
        <v>553</v>
      </c>
      <c r="ADL13" t="s">
        <v>553</v>
      </c>
      <c r="ADM13" t="s">
        <v>553</v>
      </c>
      <c r="ADN13" t="s">
        <v>553</v>
      </c>
      <c r="ADO13" t="s">
        <v>553</v>
      </c>
      <c r="ADP13" t="s">
        <v>553</v>
      </c>
      <c r="ADQ13" t="s">
        <v>553</v>
      </c>
      <c r="ADR13" t="s">
        <v>553</v>
      </c>
      <c r="ADS13" t="s">
        <v>553</v>
      </c>
      <c r="ADT13" t="s">
        <v>553</v>
      </c>
      <c r="ADU13" t="s">
        <v>553</v>
      </c>
      <c r="ADV13" t="s">
        <v>553</v>
      </c>
      <c r="ADW13" t="s">
        <v>553</v>
      </c>
      <c r="ADX13" t="s">
        <v>553</v>
      </c>
      <c r="ADY13" t="s">
        <v>553</v>
      </c>
      <c r="ADZ13" t="s">
        <v>560</v>
      </c>
      <c r="AEA13" t="s">
        <v>553</v>
      </c>
      <c r="AEB13" t="s">
        <v>559</v>
      </c>
      <c r="AEC13" t="s">
        <v>553</v>
      </c>
      <c r="AED13" t="s">
        <v>553</v>
      </c>
      <c r="AEE13" t="s">
        <v>553</v>
      </c>
      <c r="AEF13" t="s">
        <v>553</v>
      </c>
      <c r="AEG13" t="s">
        <v>553</v>
      </c>
      <c r="AEH13" t="s">
        <v>553</v>
      </c>
      <c r="AEI13" t="s">
        <v>553</v>
      </c>
      <c r="AEJ13" t="s">
        <v>553</v>
      </c>
      <c r="AEK13" t="s">
        <v>553</v>
      </c>
      <c r="AEL13" t="s">
        <v>553</v>
      </c>
      <c r="AEM13" t="s">
        <v>553</v>
      </c>
      <c r="AEN13" t="s">
        <v>553</v>
      </c>
      <c r="AEO13" t="s">
        <v>553</v>
      </c>
      <c r="AEP13" t="s">
        <v>553</v>
      </c>
      <c r="AEQ13" t="s">
        <v>553</v>
      </c>
      <c r="AER13" t="s">
        <v>553</v>
      </c>
      <c r="AES13" t="s">
        <v>553</v>
      </c>
      <c r="AET13" t="s">
        <v>553</v>
      </c>
      <c r="AEU13" t="s">
        <v>560</v>
      </c>
      <c r="AEV13" t="s">
        <v>560</v>
      </c>
      <c r="AEW13" t="s">
        <v>560</v>
      </c>
      <c r="AEX13" t="s">
        <v>553</v>
      </c>
      <c r="AEY13" t="s">
        <v>560</v>
      </c>
      <c r="AEZ13" t="s">
        <v>560</v>
      </c>
      <c r="AFA13" t="s">
        <v>559</v>
      </c>
      <c r="AFB13" t="s">
        <v>560</v>
      </c>
      <c r="AFC13" t="s">
        <v>560</v>
      </c>
      <c r="AFD13" t="s">
        <v>553</v>
      </c>
      <c r="AFE13" t="s">
        <v>553</v>
      </c>
      <c r="AFF13" t="s">
        <v>553</v>
      </c>
      <c r="AFG13" t="s">
        <v>553</v>
      </c>
      <c r="AFH13" t="s">
        <v>553</v>
      </c>
      <c r="AFI13" t="s">
        <v>553</v>
      </c>
      <c r="AFJ13" t="s">
        <v>553</v>
      </c>
      <c r="AFK13" t="s">
        <v>553</v>
      </c>
      <c r="AFL13" t="s">
        <v>553</v>
      </c>
      <c r="AFM13" t="s">
        <v>553</v>
      </c>
      <c r="AFN13" t="s">
        <v>560</v>
      </c>
      <c r="AFO13" t="s">
        <v>558</v>
      </c>
      <c r="AFP13" t="s">
        <v>560</v>
      </c>
      <c r="AFQ13" t="s">
        <v>560</v>
      </c>
      <c r="AFR13" t="s">
        <v>553</v>
      </c>
      <c r="AFS13" t="s">
        <v>553</v>
      </c>
      <c r="AFT13" t="s">
        <v>553</v>
      </c>
      <c r="AFU13" t="s">
        <v>553</v>
      </c>
      <c r="AFV13" t="s">
        <v>169</v>
      </c>
      <c r="AFW13" t="s">
        <v>168</v>
      </c>
      <c r="AFX13" t="s">
        <v>168</v>
      </c>
      <c r="AFY13" t="s">
        <v>169</v>
      </c>
      <c r="AFZ13" t="s">
        <v>168</v>
      </c>
      <c r="AGA13" t="s">
        <v>168</v>
      </c>
      <c r="AGB13" t="s">
        <v>168</v>
      </c>
      <c r="AGC13" t="s">
        <v>169</v>
      </c>
      <c r="AGD13" t="s">
        <v>168</v>
      </c>
      <c r="AGE13" t="s">
        <v>168</v>
      </c>
      <c r="AGF13" t="s">
        <v>169</v>
      </c>
      <c r="AGG13" t="s">
        <v>169</v>
      </c>
      <c r="AGH13" t="s">
        <v>169</v>
      </c>
      <c r="AGI13" t="s">
        <v>169</v>
      </c>
      <c r="AGJ13" t="s">
        <v>169</v>
      </c>
      <c r="AGK13" t="s">
        <v>169</v>
      </c>
      <c r="AGL13" t="s">
        <v>169</v>
      </c>
      <c r="AGM13" t="s">
        <v>169</v>
      </c>
      <c r="AGN13" t="s">
        <v>169</v>
      </c>
      <c r="AGO13" t="s">
        <v>169</v>
      </c>
      <c r="AGP13" t="s">
        <v>169</v>
      </c>
      <c r="AGQ13" t="s">
        <v>169</v>
      </c>
      <c r="AGR13" t="s">
        <v>169</v>
      </c>
      <c r="AGS13" t="s">
        <v>169</v>
      </c>
      <c r="AGT13" t="s">
        <v>169</v>
      </c>
      <c r="AGU13" t="s">
        <v>169</v>
      </c>
      <c r="AGV13" t="s">
        <v>169</v>
      </c>
      <c r="AGW13" t="s">
        <v>169</v>
      </c>
      <c r="AGX13" t="s">
        <v>169</v>
      </c>
      <c r="AGY13" t="s">
        <v>553</v>
      </c>
      <c r="AGZ13" t="s">
        <v>461</v>
      </c>
      <c r="AHA13" t="s">
        <v>169</v>
      </c>
      <c r="AHB13" t="s">
        <v>169</v>
      </c>
      <c r="AHC13" t="s">
        <v>169</v>
      </c>
      <c r="AHD13" t="s">
        <v>546</v>
      </c>
      <c r="AHE13" t="s">
        <v>169</v>
      </c>
      <c r="AHF13" t="s">
        <v>168</v>
      </c>
      <c r="AHG13" t="s">
        <v>169</v>
      </c>
      <c r="AHH13" t="s">
        <v>169</v>
      </c>
      <c r="AHI13" t="s">
        <v>169</v>
      </c>
      <c r="AHJ13" t="s">
        <v>169</v>
      </c>
      <c r="AHK13" t="s">
        <v>169</v>
      </c>
      <c r="AHL13" t="s">
        <v>169</v>
      </c>
      <c r="AHM13" t="s">
        <v>169</v>
      </c>
      <c r="AHN13" t="s">
        <v>169</v>
      </c>
      <c r="AHO13" t="s">
        <v>471</v>
      </c>
      <c r="AHP13" t="s">
        <v>169</v>
      </c>
      <c r="AHQ13" t="s">
        <v>169</v>
      </c>
      <c r="AHR13" t="s">
        <v>168</v>
      </c>
      <c r="AHS13" t="s">
        <v>169</v>
      </c>
      <c r="AHT13" t="s">
        <v>169</v>
      </c>
      <c r="AHU13" t="s">
        <v>169</v>
      </c>
      <c r="AHV13" t="s">
        <v>169</v>
      </c>
      <c r="AHW13" t="s">
        <v>169</v>
      </c>
      <c r="AHX13" t="s">
        <v>169</v>
      </c>
      <c r="AHY13" t="s">
        <v>169</v>
      </c>
      <c r="AHZ13" t="s">
        <v>169</v>
      </c>
      <c r="AIA13" t="s">
        <v>169</v>
      </c>
      <c r="AIB13" t="s">
        <v>169</v>
      </c>
      <c r="AIC13" t="s">
        <v>169</v>
      </c>
      <c r="AID13" t="s">
        <v>169</v>
      </c>
      <c r="AIE13" t="s">
        <v>168</v>
      </c>
      <c r="AIF13" t="s">
        <v>169</v>
      </c>
      <c r="AIG13" t="s">
        <v>169</v>
      </c>
      <c r="AIH13" t="s">
        <v>168</v>
      </c>
      <c r="AII13" t="s">
        <v>168</v>
      </c>
      <c r="AIJ13" t="s">
        <v>169</v>
      </c>
      <c r="AIK13" t="s">
        <v>168</v>
      </c>
      <c r="AIL13" t="s">
        <v>169</v>
      </c>
      <c r="AIM13" t="s">
        <v>169</v>
      </c>
      <c r="AIN13" t="s">
        <v>169</v>
      </c>
      <c r="AIO13" t="s">
        <v>169</v>
      </c>
      <c r="AIP13" t="s">
        <v>169</v>
      </c>
      <c r="AIQ13" t="s">
        <v>169</v>
      </c>
      <c r="AIR13" t="s">
        <v>169</v>
      </c>
      <c r="AIS13" t="s">
        <v>169</v>
      </c>
      <c r="AIT13" t="s">
        <v>169</v>
      </c>
      <c r="AIU13" t="s">
        <v>169</v>
      </c>
      <c r="AIV13" t="s">
        <v>169</v>
      </c>
      <c r="AIW13" t="s">
        <v>169</v>
      </c>
      <c r="AIX13" t="s">
        <v>169</v>
      </c>
      <c r="AIY13" t="s">
        <v>169</v>
      </c>
      <c r="AIZ13" t="s">
        <v>169</v>
      </c>
      <c r="AJA13" t="s">
        <v>169</v>
      </c>
      <c r="AJB13" t="s">
        <v>169</v>
      </c>
      <c r="AJC13" t="s">
        <v>484</v>
      </c>
      <c r="AJD13" t="s">
        <v>169</v>
      </c>
      <c r="AJE13" t="s">
        <v>169</v>
      </c>
      <c r="AJF13" t="s">
        <v>169</v>
      </c>
      <c r="AJG13" t="s">
        <v>169</v>
      </c>
      <c r="AJH13" t="s">
        <v>169</v>
      </c>
      <c r="AJI13" t="s">
        <v>169</v>
      </c>
      <c r="AJJ13" t="s">
        <v>169</v>
      </c>
      <c r="AJK13" t="s">
        <v>169</v>
      </c>
      <c r="AJL13" t="s">
        <v>169</v>
      </c>
      <c r="AJM13" t="s">
        <v>169</v>
      </c>
      <c r="AJN13" t="s">
        <v>169</v>
      </c>
      <c r="AJO13" t="s">
        <v>169</v>
      </c>
      <c r="AJP13" t="s">
        <v>168</v>
      </c>
      <c r="AJQ13" t="s">
        <v>169</v>
      </c>
      <c r="AJR13" t="s">
        <v>169</v>
      </c>
      <c r="AJS13" t="s">
        <v>169</v>
      </c>
      <c r="AJT13" t="s">
        <v>169</v>
      </c>
      <c r="AJU13" t="s">
        <v>251</v>
      </c>
      <c r="AJV13" t="s">
        <v>251</v>
      </c>
      <c r="AJW13" t="s">
        <v>251</v>
      </c>
      <c r="AJX13" t="s">
        <v>251</v>
      </c>
      <c r="AJY13" t="s">
        <v>251</v>
      </c>
      <c r="AJZ13" t="s">
        <v>251</v>
      </c>
      <c r="AKA13" t="s">
        <v>169</v>
      </c>
      <c r="AKB13" t="s">
        <v>553</v>
      </c>
      <c r="AKC13" t="s">
        <v>559</v>
      </c>
      <c r="AKD13" t="s">
        <v>553</v>
      </c>
      <c r="AKE13" t="s">
        <v>553</v>
      </c>
      <c r="AKF13" t="s">
        <v>553</v>
      </c>
      <c r="AKG13" t="s">
        <v>553</v>
      </c>
      <c r="AKH13" t="s">
        <v>553</v>
      </c>
      <c r="AKI13" t="s">
        <v>553</v>
      </c>
      <c r="AKJ13" t="s">
        <v>553</v>
      </c>
      <c r="AKK13" t="s">
        <v>553</v>
      </c>
      <c r="AKL13" t="s">
        <v>553</v>
      </c>
      <c r="AKM13" t="s">
        <v>557</v>
      </c>
      <c r="AKN13" t="s">
        <v>553</v>
      </c>
      <c r="AKO13" t="s">
        <v>553</v>
      </c>
      <c r="AKP13" t="s">
        <v>553</v>
      </c>
      <c r="AKQ13" t="s">
        <v>553</v>
      </c>
      <c r="AKR13" t="s">
        <v>553</v>
      </c>
      <c r="AKS13" t="s">
        <v>557</v>
      </c>
      <c r="AKT13" t="s">
        <v>553</v>
      </c>
      <c r="AKU13" t="s">
        <v>553</v>
      </c>
      <c r="AKV13" t="s">
        <v>553</v>
      </c>
      <c r="AKW13" t="s">
        <v>553</v>
      </c>
      <c r="AKX13" t="s">
        <v>558</v>
      </c>
      <c r="AKY13" t="s">
        <v>560</v>
      </c>
      <c r="AKZ13" t="s">
        <v>558</v>
      </c>
      <c r="ALA13" t="s">
        <v>251</v>
      </c>
      <c r="ALB13" t="s">
        <v>251</v>
      </c>
      <c r="ALC13" t="s">
        <v>251</v>
      </c>
      <c r="ALD13" t="s">
        <v>251</v>
      </c>
      <c r="ALE13" t="s">
        <v>169</v>
      </c>
      <c r="ALF13" t="s">
        <v>169</v>
      </c>
      <c r="ALG13" t="s">
        <v>169</v>
      </c>
      <c r="ALH13" t="s">
        <v>169</v>
      </c>
      <c r="ALI13" t="s">
        <v>169</v>
      </c>
      <c r="ALJ13" t="s">
        <v>169</v>
      </c>
      <c r="ALK13" t="s">
        <v>169</v>
      </c>
      <c r="ALL13" t="s">
        <v>168</v>
      </c>
      <c r="ALM13" t="s">
        <v>169</v>
      </c>
      <c r="ALN13" t="s">
        <v>169</v>
      </c>
      <c r="ALO13" t="s">
        <v>169</v>
      </c>
      <c r="ALP13" t="s">
        <v>169</v>
      </c>
      <c r="ALQ13" t="s">
        <v>169</v>
      </c>
      <c r="ALR13" t="s">
        <v>169</v>
      </c>
      <c r="ALS13" t="s">
        <v>169</v>
      </c>
      <c r="ALT13" t="s">
        <v>169</v>
      </c>
      <c r="ALU13" t="s">
        <v>168</v>
      </c>
      <c r="ALV13" t="s">
        <v>169</v>
      </c>
      <c r="ALW13" t="s">
        <v>169</v>
      </c>
      <c r="ALX13" t="s">
        <v>169</v>
      </c>
      <c r="ALY13" t="s">
        <v>169</v>
      </c>
      <c r="ALZ13" t="s">
        <v>169</v>
      </c>
      <c r="AMA13" t="s">
        <v>169</v>
      </c>
      <c r="AMB13" t="s">
        <v>169</v>
      </c>
      <c r="AMC13" t="s">
        <v>169</v>
      </c>
      <c r="AMD13" t="s">
        <v>169</v>
      </c>
      <c r="AME13" t="s">
        <v>169</v>
      </c>
      <c r="AMF13" t="s">
        <v>169</v>
      </c>
      <c r="AMG13" t="s">
        <v>169</v>
      </c>
      <c r="AMH13" t="s">
        <v>169</v>
      </c>
      <c r="AMI13" t="s">
        <v>169</v>
      </c>
      <c r="AMJ13" t="s">
        <v>169</v>
      </c>
      <c r="AMK13" t="s">
        <v>169</v>
      </c>
      <c r="AML13" t="s">
        <v>169</v>
      </c>
      <c r="AMM13" t="s">
        <v>168</v>
      </c>
      <c r="AMN13" t="s">
        <v>168</v>
      </c>
      <c r="AMO13" t="s">
        <v>560</v>
      </c>
      <c r="AMP13" t="s">
        <v>168</v>
      </c>
      <c r="AMQ13" t="s">
        <v>168</v>
      </c>
      <c r="AMR13" t="s">
        <v>168</v>
      </c>
      <c r="AMS13" t="s">
        <v>168</v>
      </c>
      <c r="AMT13" t="s">
        <v>168</v>
      </c>
      <c r="AMU13" t="s">
        <v>168</v>
      </c>
      <c r="AMV13" t="s">
        <v>168</v>
      </c>
      <c r="AMW13" t="s">
        <v>168</v>
      </c>
      <c r="AMX13" t="s">
        <v>168</v>
      </c>
      <c r="AMY13" t="s">
        <v>168</v>
      </c>
      <c r="AMZ13" t="s">
        <v>168</v>
      </c>
      <c r="ANA13" t="s">
        <v>168</v>
      </c>
      <c r="ANB13" t="s">
        <v>168</v>
      </c>
      <c r="ANC13" t="s">
        <v>461</v>
      </c>
      <c r="AND13" t="s">
        <v>168</v>
      </c>
      <c r="ANE13" t="s">
        <v>461</v>
      </c>
      <c r="ANF13" t="s">
        <v>168</v>
      </c>
      <c r="ANG13" t="s">
        <v>168</v>
      </c>
      <c r="ANH13" t="s">
        <v>168</v>
      </c>
      <c r="ANI13" t="s">
        <v>168</v>
      </c>
      <c r="ANJ13" t="s">
        <v>168</v>
      </c>
      <c r="ANK13" t="s">
        <v>168</v>
      </c>
      <c r="ANL13" t="s">
        <v>168</v>
      </c>
      <c r="ANM13" t="s">
        <v>168</v>
      </c>
      <c r="ANN13" t="s">
        <v>168</v>
      </c>
      <c r="ANO13" t="s">
        <v>168</v>
      </c>
      <c r="ANP13" t="s">
        <v>169</v>
      </c>
      <c r="ANQ13" t="s">
        <v>169</v>
      </c>
      <c r="ANR13" t="s">
        <v>169</v>
      </c>
      <c r="ANS13" t="s">
        <v>169</v>
      </c>
      <c r="ANT13" t="s">
        <v>169</v>
      </c>
      <c r="ANU13" t="s">
        <v>169</v>
      </c>
      <c r="ANV13" t="s">
        <v>169</v>
      </c>
      <c r="ANW13" t="s">
        <v>169</v>
      </c>
      <c r="ANX13" t="s">
        <v>169</v>
      </c>
      <c r="ANY13" t="s">
        <v>169</v>
      </c>
      <c r="ANZ13" t="s">
        <v>169</v>
      </c>
      <c r="AOA13" t="s">
        <v>169</v>
      </c>
      <c r="AOB13" t="s">
        <v>169</v>
      </c>
      <c r="AOC13" t="s">
        <v>169</v>
      </c>
      <c r="AOD13" t="s">
        <v>169</v>
      </c>
      <c r="AOE13" t="s">
        <v>169</v>
      </c>
      <c r="AOF13" t="s">
        <v>169</v>
      </c>
      <c r="AOG13" t="s">
        <v>169</v>
      </c>
      <c r="AOH13" t="s">
        <v>169</v>
      </c>
      <c r="AOI13" t="s">
        <v>169</v>
      </c>
      <c r="AOJ13" t="s">
        <v>169</v>
      </c>
      <c r="AOK13" t="s">
        <v>169</v>
      </c>
      <c r="AOL13" t="s">
        <v>169</v>
      </c>
      <c r="AOM13" t="s">
        <v>169</v>
      </c>
      <c r="AON13" t="s">
        <v>169</v>
      </c>
      <c r="AOO13" t="s">
        <v>169</v>
      </c>
      <c r="AOP13" t="s">
        <v>169</v>
      </c>
      <c r="AOQ13" t="s">
        <v>169</v>
      </c>
      <c r="AOR13" t="s">
        <v>169</v>
      </c>
      <c r="AOS13" t="s">
        <v>169</v>
      </c>
      <c r="AOT13" t="s">
        <v>169</v>
      </c>
      <c r="AOU13" t="s">
        <v>169</v>
      </c>
      <c r="AOV13" t="s">
        <v>169</v>
      </c>
      <c r="AOW13" t="s">
        <v>169</v>
      </c>
      <c r="AOX13" t="s">
        <v>169</v>
      </c>
      <c r="AOY13" t="s">
        <v>169</v>
      </c>
      <c r="AOZ13" t="s">
        <v>169</v>
      </c>
      <c r="APA13" t="s">
        <v>169</v>
      </c>
      <c r="APB13" t="s">
        <v>169</v>
      </c>
      <c r="APC13" t="s">
        <v>169</v>
      </c>
      <c r="APD13" t="s">
        <v>169</v>
      </c>
      <c r="APE13" t="s">
        <v>169</v>
      </c>
      <c r="APF13" t="s">
        <v>169</v>
      </c>
      <c r="APG13" t="s">
        <v>169</v>
      </c>
      <c r="APH13" t="s">
        <v>169</v>
      </c>
      <c r="API13" t="s">
        <v>169</v>
      </c>
      <c r="APJ13" t="s">
        <v>169</v>
      </c>
      <c r="APK13" t="s">
        <v>169</v>
      </c>
      <c r="APL13" t="s">
        <v>169</v>
      </c>
      <c r="APM13" t="s">
        <v>169</v>
      </c>
      <c r="APN13" t="s">
        <v>169</v>
      </c>
      <c r="APO13" t="s">
        <v>169</v>
      </c>
      <c r="APP13" t="s">
        <v>169</v>
      </c>
      <c r="APQ13" t="s">
        <v>169</v>
      </c>
      <c r="APR13" t="s">
        <v>169</v>
      </c>
      <c r="APS13" t="s">
        <v>169</v>
      </c>
      <c r="APT13" t="s">
        <v>169</v>
      </c>
      <c r="APU13" t="s">
        <v>169</v>
      </c>
      <c r="APV13" t="s">
        <v>169</v>
      </c>
      <c r="APW13" t="s">
        <v>169</v>
      </c>
      <c r="APX13" t="s">
        <v>169</v>
      </c>
      <c r="APY13" t="s">
        <v>169</v>
      </c>
      <c r="APZ13" t="s">
        <v>169</v>
      </c>
      <c r="AQA13" t="s">
        <v>169</v>
      </c>
      <c r="AQB13" t="s">
        <v>169</v>
      </c>
      <c r="AQC13" t="s">
        <v>169</v>
      </c>
      <c r="AQD13" t="s">
        <v>169</v>
      </c>
      <c r="AQE13" t="s">
        <v>169</v>
      </c>
      <c r="AQF13" t="s">
        <v>169</v>
      </c>
      <c r="AQG13" t="s">
        <v>169</v>
      </c>
      <c r="AQH13" t="s">
        <v>169</v>
      </c>
      <c r="AQI13" t="s">
        <v>169</v>
      </c>
      <c r="AQJ13" t="s">
        <v>169</v>
      </c>
      <c r="AQK13" t="s">
        <v>461</v>
      </c>
      <c r="AQL13" t="s">
        <v>169</v>
      </c>
      <c r="AQM13" t="s">
        <v>169</v>
      </c>
      <c r="AQN13" t="s">
        <v>169</v>
      </c>
      <c r="AQO13" t="s">
        <v>169</v>
      </c>
      <c r="AQP13" t="s">
        <v>169</v>
      </c>
      <c r="AQQ13" t="s">
        <v>169</v>
      </c>
      <c r="AQR13" t="s">
        <v>169</v>
      </c>
      <c r="AQS13" t="s">
        <v>169</v>
      </c>
      <c r="AQT13" t="s">
        <v>169</v>
      </c>
      <c r="AQU13" t="s">
        <v>169</v>
      </c>
      <c r="AQV13" t="s">
        <v>169</v>
      </c>
      <c r="AQW13" t="s">
        <v>169</v>
      </c>
      <c r="AQX13" t="s">
        <v>169</v>
      </c>
      <c r="AQY13" t="s">
        <v>169</v>
      </c>
      <c r="AQZ13" t="s">
        <v>169</v>
      </c>
      <c r="ARA13" t="s">
        <v>169</v>
      </c>
      <c r="ARB13" t="s">
        <v>169</v>
      </c>
      <c r="ARC13" t="s">
        <v>169</v>
      </c>
      <c r="ARD13" t="s">
        <v>169</v>
      </c>
      <c r="ARE13" t="s">
        <v>169</v>
      </c>
      <c r="ARF13" t="s">
        <v>169</v>
      </c>
      <c r="ARG13" t="s">
        <v>169</v>
      </c>
      <c r="ARH13" t="s">
        <v>169</v>
      </c>
      <c r="ARI13" t="s">
        <v>169</v>
      </c>
      <c r="ARJ13" t="s">
        <v>169</v>
      </c>
      <c r="ARK13" t="s">
        <v>169</v>
      </c>
      <c r="ARL13" t="s">
        <v>169</v>
      </c>
      <c r="ARM13" t="s">
        <v>169</v>
      </c>
      <c r="ARN13" t="s">
        <v>169</v>
      </c>
      <c r="ARO13" t="s">
        <v>169</v>
      </c>
      <c r="ARP13" t="s">
        <v>169</v>
      </c>
      <c r="ARQ13" t="s">
        <v>169</v>
      </c>
      <c r="ARR13" t="s">
        <v>169</v>
      </c>
      <c r="ARS13" t="s">
        <v>169</v>
      </c>
      <c r="ART13" t="s">
        <v>169</v>
      </c>
      <c r="ARU13" t="s">
        <v>169</v>
      </c>
      <c r="ARV13" t="s">
        <v>169</v>
      </c>
      <c r="ARW13" t="s">
        <v>169</v>
      </c>
      <c r="ARX13" t="s">
        <v>169</v>
      </c>
      <c r="ARY13" t="s">
        <v>169</v>
      </c>
      <c r="ARZ13" t="s">
        <v>169</v>
      </c>
      <c r="ASA13" t="s">
        <v>169</v>
      </c>
      <c r="ASB13" t="s">
        <v>169</v>
      </c>
      <c r="ASC13" t="s">
        <v>169</v>
      </c>
      <c r="ASD13" t="s">
        <v>169</v>
      </c>
      <c r="ASE13" t="s">
        <v>169</v>
      </c>
      <c r="ASF13" t="s">
        <v>169</v>
      </c>
      <c r="ASG13" t="s">
        <v>169</v>
      </c>
      <c r="ASH13" t="s">
        <v>169</v>
      </c>
      <c r="ASI13" t="s">
        <v>169</v>
      </c>
      <c r="ASJ13" t="s">
        <v>169</v>
      </c>
      <c r="ASK13" t="s">
        <v>169</v>
      </c>
      <c r="ASL13" t="s">
        <v>169</v>
      </c>
      <c r="ASM13" t="s">
        <v>169</v>
      </c>
      <c r="ASN13" t="s">
        <v>169</v>
      </c>
      <c r="ASO13" t="s">
        <v>169</v>
      </c>
      <c r="ASP13" t="s">
        <v>169</v>
      </c>
      <c r="ASQ13" t="s">
        <v>169</v>
      </c>
      <c r="ASR13" t="s">
        <v>169</v>
      </c>
      <c r="ASS13" t="s">
        <v>169</v>
      </c>
      <c r="AST13" t="s">
        <v>169</v>
      </c>
      <c r="ASU13" t="s">
        <v>169</v>
      </c>
      <c r="ASV13" t="s">
        <v>168</v>
      </c>
      <c r="ASW13" t="s">
        <v>169</v>
      </c>
      <c r="ASX13" t="s">
        <v>169</v>
      </c>
      <c r="ASY13" t="s">
        <v>169</v>
      </c>
      <c r="ASZ13" t="s">
        <v>169</v>
      </c>
      <c r="ATA13" t="s">
        <v>169</v>
      </c>
      <c r="ATB13" t="s">
        <v>169</v>
      </c>
      <c r="ATC13" t="s">
        <v>169</v>
      </c>
      <c r="ATD13" t="s">
        <v>169</v>
      </c>
      <c r="ATE13" t="s">
        <v>169</v>
      </c>
      <c r="ATF13" t="s">
        <v>169</v>
      </c>
      <c r="ATG13" t="s">
        <v>169</v>
      </c>
      <c r="ATH13" t="s">
        <v>169</v>
      </c>
      <c r="ATJ13" t="s">
        <v>169</v>
      </c>
      <c r="ATK13" t="s">
        <v>169</v>
      </c>
      <c r="ATL13" t="s">
        <v>169</v>
      </c>
      <c r="ATM13" t="s">
        <v>169</v>
      </c>
      <c r="ATN13" t="s">
        <v>169</v>
      </c>
      <c r="ATO13" t="s">
        <v>169</v>
      </c>
      <c r="ATP13" t="s">
        <v>169</v>
      </c>
      <c r="ATQ13" t="s">
        <v>169</v>
      </c>
      <c r="ATR13" t="s">
        <v>169</v>
      </c>
      <c r="ATS13" t="s">
        <v>169</v>
      </c>
      <c r="ATT13" t="s">
        <v>168</v>
      </c>
      <c r="ATU13" t="s">
        <v>169</v>
      </c>
      <c r="ATV13" t="s">
        <v>169</v>
      </c>
      <c r="ATW13" t="s">
        <v>169</v>
      </c>
      <c r="ATX13" t="s">
        <v>169</v>
      </c>
      <c r="ATY13" t="s">
        <v>169</v>
      </c>
      <c r="ATZ13" t="s">
        <v>169</v>
      </c>
      <c r="AUA13" t="s">
        <v>169</v>
      </c>
      <c r="AUB13" t="s">
        <v>169</v>
      </c>
      <c r="AUC13" t="s">
        <v>169</v>
      </c>
      <c r="AUD13" t="s">
        <v>169</v>
      </c>
      <c r="AUE13" t="s">
        <v>169</v>
      </c>
      <c r="AUF13" t="s">
        <v>169</v>
      </c>
      <c r="AUG13" t="s">
        <v>169</v>
      </c>
      <c r="AUH13" t="s">
        <v>169</v>
      </c>
      <c r="AUI13" t="s">
        <v>169</v>
      </c>
      <c r="AUJ13" t="s">
        <v>169</v>
      </c>
      <c r="AUK13" t="s">
        <v>169</v>
      </c>
      <c r="AUL13" t="s">
        <v>169</v>
      </c>
      <c r="AUM13" t="s">
        <v>169</v>
      </c>
      <c r="AUN13" t="s">
        <v>169</v>
      </c>
      <c r="AUO13" t="s">
        <v>169</v>
      </c>
      <c r="AUP13" t="s">
        <v>169</v>
      </c>
      <c r="AUQ13" t="s">
        <v>168</v>
      </c>
      <c r="AUR13" t="s">
        <v>169</v>
      </c>
      <c r="AUS13" t="s">
        <v>168</v>
      </c>
      <c r="AYH13" t="s">
        <v>1088</v>
      </c>
      <c r="AYI13" t="s">
        <v>1090</v>
      </c>
      <c r="AYJ13" t="s">
        <v>1091</v>
      </c>
      <c r="AYK13" t="s">
        <v>1092</v>
      </c>
      <c r="AYL13" t="s">
        <v>1092</v>
      </c>
      <c r="AYM13" t="s">
        <v>426</v>
      </c>
      <c r="AYN13" t="s">
        <v>1093</v>
      </c>
      <c r="AYO13" t="s">
        <v>1094</v>
      </c>
      <c r="AYQ13" t="s">
        <v>1095</v>
      </c>
      <c r="AYS13" t="s">
        <v>1096</v>
      </c>
      <c r="AYU13" t="s">
        <v>1097</v>
      </c>
      <c r="AYV13" t="s">
        <v>1098</v>
      </c>
      <c r="AYY13" t="s">
        <v>1099</v>
      </c>
      <c r="AZA13" t="s">
        <v>1100</v>
      </c>
      <c r="AZF13" t="s">
        <v>1101</v>
      </c>
      <c r="AZI13" t="s">
        <v>1102</v>
      </c>
      <c r="AZK13" t="s">
        <v>1103</v>
      </c>
      <c r="AZM13" t="s">
        <v>1104</v>
      </c>
      <c r="AZN13" t="s">
        <v>1105</v>
      </c>
      <c r="AZR13" t="s">
        <v>1106</v>
      </c>
      <c r="AZW13" t="s">
        <v>1107</v>
      </c>
      <c r="BAI13" t="s">
        <v>1108</v>
      </c>
      <c r="BAP13" t="s">
        <v>1109</v>
      </c>
      <c r="BAT13" t="s">
        <v>1110</v>
      </c>
      <c r="BAV13" t="s">
        <v>1111</v>
      </c>
      <c r="BAY13" t="s">
        <v>1112</v>
      </c>
      <c r="BAZ13" t="s">
        <v>1113</v>
      </c>
      <c r="BBE13" t="s">
        <v>1111</v>
      </c>
      <c r="BBF13" t="s">
        <v>1114</v>
      </c>
      <c r="BBG13" t="s">
        <v>1115</v>
      </c>
      <c r="BBI13" t="s">
        <v>1116</v>
      </c>
      <c r="BBJ13" t="s">
        <v>1117</v>
      </c>
    </row>
    <row r="14" spans="1:1418">
      <c r="B14" t="s">
        <v>1118</v>
      </c>
      <c r="D14" t="s">
        <v>429</v>
      </c>
      <c r="F14" t="s">
        <v>1119</v>
      </c>
      <c r="G14" t="s">
        <v>1120</v>
      </c>
      <c r="H14" t="s">
        <v>1121</v>
      </c>
      <c r="J14" t="s">
        <v>1122</v>
      </c>
      <c r="K14" t="s">
        <v>1123</v>
      </c>
      <c r="M14" t="s">
        <v>1124</v>
      </c>
      <c r="P14" t="s">
        <v>1125</v>
      </c>
      <c r="T14" t="s">
        <v>1126</v>
      </c>
      <c r="V14" t="s">
        <v>1127</v>
      </c>
      <c r="W14" t="s">
        <v>1128</v>
      </c>
      <c r="AB14" t="s">
        <v>1118</v>
      </c>
      <c r="AC14" t="s">
        <v>1129</v>
      </c>
      <c r="AG14" t="s">
        <v>463</v>
      </c>
      <c r="AH14" t="s">
        <v>251</v>
      </c>
      <c r="AL14" t="s">
        <v>252</v>
      </c>
      <c r="AM14" t="s">
        <v>253</v>
      </c>
      <c r="AN14" t="s">
        <v>251</v>
      </c>
      <c r="AP14" t="s">
        <v>252</v>
      </c>
      <c r="AQ14" t="s">
        <v>252</v>
      </c>
      <c r="AR14" t="s">
        <v>253</v>
      </c>
      <c r="AS14" t="s">
        <v>252</v>
      </c>
      <c r="AU14" t="s">
        <v>253</v>
      </c>
      <c r="AV14" t="s">
        <v>252</v>
      </c>
      <c r="AW14" t="s">
        <v>252</v>
      </c>
      <c r="AX14" t="s">
        <v>463</v>
      </c>
      <c r="AY14" t="s">
        <v>556</v>
      </c>
      <c r="BB14" t="s">
        <v>252</v>
      </c>
      <c r="BC14" t="s">
        <v>251</v>
      </c>
      <c r="BE14" t="s">
        <v>253</v>
      </c>
      <c r="BF14" t="s">
        <v>252</v>
      </c>
      <c r="BG14" t="s">
        <v>252</v>
      </c>
      <c r="BI14" t="s">
        <v>253</v>
      </c>
      <c r="BJ14" t="s">
        <v>560</v>
      </c>
      <c r="BK14" t="s">
        <v>463</v>
      </c>
      <c r="BL14" t="s">
        <v>558</v>
      </c>
      <c r="BN14" t="s">
        <v>560</v>
      </c>
      <c r="BO14" t="s">
        <v>560</v>
      </c>
      <c r="BP14" t="s">
        <v>560</v>
      </c>
      <c r="BR14" t="s">
        <v>252</v>
      </c>
      <c r="BS14" t="s">
        <v>252</v>
      </c>
      <c r="BT14" t="s">
        <v>252</v>
      </c>
      <c r="BU14" t="s">
        <v>252</v>
      </c>
      <c r="BV14" t="s">
        <v>252</v>
      </c>
      <c r="CL14" t="s">
        <v>253</v>
      </c>
      <c r="CM14" t="s">
        <v>253</v>
      </c>
      <c r="CN14" t="s">
        <v>253</v>
      </c>
      <c r="CO14" t="s">
        <v>253</v>
      </c>
      <c r="CQ14" t="s">
        <v>253</v>
      </c>
      <c r="CR14" t="s">
        <v>253</v>
      </c>
      <c r="CS14" t="s">
        <v>253</v>
      </c>
      <c r="CT14" t="s">
        <v>253</v>
      </c>
      <c r="CU14" t="s">
        <v>253</v>
      </c>
      <c r="CV14" t="s">
        <v>253</v>
      </c>
      <c r="CW14" t="s">
        <v>253</v>
      </c>
      <c r="CX14" t="s">
        <v>253</v>
      </c>
      <c r="CY14" t="s">
        <v>253</v>
      </c>
      <c r="CZ14" t="s">
        <v>463</v>
      </c>
      <c r="DA14" t="s">
        <v>253</v>
      </c>
      <c r="DB14" t="s">
        <v>253</v>
      </c>
      <c r="DC14" t="s">
        <v>253</v>
      </c>
      <c r="DF14" t="s">
        <v>253</v>
      </c>
      <c r="DG14" t="s">
        <v>253</v>
      </c>
      <c r="DI14" t="s">
        <v>253</v>
      </c>
      <c r="DJ14" t="s">
        <v>253</v>
      </c>
      <c r="DK14" t="s">
        <v>253</v>
      </c>
      <c r="DL14" t="s">
        <v>253</v>
      </c>
      <c r="DO14" t="s">
        <v>253</v>
      </c>
      <c r="DP14" t="s">
        <v>253</v>
      </c>
      <c r="DQ14" t="s">
        <v>253</v>
      </c>
      <c r="DR14" t="s">
        <v>169</v>
      </c>
      <c r="DS14" t="s">
        <v>169</v>
      </c>
      <c r="DT14" t="s">
        <v>169</v>
      </c>
      <c r="DU14" t="s">
        <v>169</v>
      </c>
      <c r="DV14" t="s">
        <v>169</v>
      </c>
      <c r="DW14" t="s">
        <v>169</v>
      </c>
      <c r="DX14" t="s">
        <v>169</v>
      </c>
      <c r="ET14" t="s">
        <v>567</v>
      </c>
      <c r="GK14" t="s">
        <v>560</v>
      </c>
      <c r="GL14" t="s">
        <v>556</v>
      </c>
      <c r="GS14" t="s">
        <v>169</v>
      </c>
      <c r="GT14" t="s">
        <v>169</v>
      </c>
      <c r="GU14" t="s">
        <v>169</v>
      </c>
      <c r="GV14" t="s">
        <v>169</v>
      </c>
      <c r="GW14" t="s">
        <v>169</v>
      </c>
      <c r="GX14" t="s">
        <v>169</v>
      </c>
      <c r="GY14" t="s">
        <v>169</v>
      </c>
      <c r="GZ14" t="s">
        <v>169</v>
      </c>
      <c r="HA14" t="s">
        <v>169</v>
      </c>
      <c r="HB14" t="s">
        <v>169</v>
      </c>
      <c r="HC14" t="s">
        <v>169</v>
      </c>
      <c r="HD14" t="s">
        <v>169</v>
      </c>
      <c r="HI14" t="s">
        <v>251</v>
      </c>
      <c r="HJ14" t="s">
        <v>251</v>
      </c>
      <c r="HK14" t="s">
        <v>251</v>
      </c>
      <c r="HL14" t="s">
        <v>560</v>
      </c>
      <c r="HM14" t="s">
        <v>560</v>
      </c>
      <c r="HN14" t="s">
        <v>560</v>
      </c>
      <c r="HO14" t="s">
        <v>560</v>
      </c>
      <c r="HP14" t="s">
        <v>538</v>
      </c>
      <c r="HQ14" t="s">
        <v>556</v>
      </c>
      <c r="HR14" t="s">
        <v>251</v>
      </c>
      <c r="HS14" t="s">
        <v>251</v>
      </c>
      <c r="HT14" t="s">
        <v>251</v>
      </c>
      <c r="HU14" t="s">
        <v>251</v>
      </c>
      <c r="HV14" t="s">
        <v>470</v>
      </c>
      <c r="HW14" t="s">
        <v>537</v>
      </c>
      <c r="HX14" t="s">
        <v>251</v>
      </c>
      <c r="HY14" t="s">
        <v>251</v>
      </c>
      <c r="HZ14" t="s">
        <v>251</v>
      </c>
      <c r="IA14" t="s">
        <v>559</v>
      </c>
      <c r="IB14" t="s">
        <v>251</v>
      </c>
      <c r="IC14" t="s">
        <v>556</v>
      </c>
      <c r="ID14" t="s">
        <v>251</v>
      </c>
      <c r="IE14" t="s">
        <v>251</v>
      </c>
      <c r="IF14" t="s">
        <v>470</v>
      </c>
      <c r="IG14" t="s">
        <v>251</v>
      </c>
      <c r="IH14" t="s">
        <v>470</v>
      </c>
      <c r="II14" t="s">
        <v>470</v>
      </c>
      <c r="IJ14" t="s">
        <v>470</v>
      </c>
      <c r="IK14" t="s">
        <v>251</v>
      </c>
      <c r="IL14" t="s">
        <v>251</v>
      </c>
      <c r="IM14" t="s">
        <v>251</v>
      </c>
      <c r="IN14" t="s">
        <v>560</v>
      </c>
      <c r="IO14" t="s">
        <v>560</v>
      </c>
      <c r="IW14" t="s">
        <v>253</v>
      </c>
      <c r="IX14" t="s">
        <v>253</v>
      </c>
      <c r="JB14" t="s">
        <v>253</v>
      </c>
      <c r="JE14" t="s">
        <v>252</v>
      </c>
      <c r="JF14" t="s">
        <v>252</v>
      </c>
      <c r="JG14" t="s">
        <v>252</v>
      </c>
      <c r="JH14" t="s">
        <v>252</v>
      </c>
      <c r="JI14" t="s">
        <v>252</v>
      </c>
      <c r="JJ14" t="s">
        <v>252</v>
      </c>
      <c r="JK14" t="s">
        <v>251</v>
      </c>
      <c r="JL14" t="s">
        <v>252</v>
      </c>
      <c r="JM14" t="s">
        <v>252</v>
      </c>
      <c r="JO14" t="s">
        <v>253</v>
      </c>
      <c r="JQ14" t="s">
        <v>253</v>
      </c>
      <c r="JR14" t="s">
        <v>253</v>
      </c>
      <c r="JS14" t="s">
        <v>253</v>
      </c>
      <c r="JU14" t="s">
        <v>253</v>
      </c>
      <c r="JV14" t="s">
        <v>253</v>
      </c>
      <c r="JW14" t="s">
        <v>253</v>
      </c>
      <c r="JX14" t="s">
        <v>253</v>
      </c>
      <c r="JY14" t="s">
        <v>253</v>
      </c>
      <c r="JZ14" t="s">
        <v>253</v>
      </c>
      <c r="KA14" t="s">
        <v>252</v>
      </c>
      <c r="KB14" t="s">
        <v>253</v>
      </c>
      <c r="KC14" t="s">
        <v>253</v>
      </c>
      <c r="KD14" t="s">
        <v>253</v>
      </c>
      <c r="KE14" t="s">
        <v>253</v>
      </c>
      <c r="KF14" t="s">
        <v>253</v>
      </c>
      <c r="KG14" t="s">
        <v>253</v>
      </c>
      <c r="KI14" t="s">
        <v>253</v>
      </c>
      <c r="KJ14" t="s">
        <v>253</v>
      </c>
      <c r="KK14" t="s">
        <v>253</v>
      </c>
      <c r="KL14" t="s">
        <v>253</v>
      </c>
      <c r="KZ14" t="s">
        <v>251</v>
      </c>
      <c r="LM14" t="s">
        <v>251</v>
      </c>
      <c r="LR14" t="s">
        <v>251</v>
      </c>
      <c r="LS14" t="s">
        <v>251</v>
      </c>
      <c r="LU14" t="s">
        <v>560</v>
      </c>
      <c r="LV14" t="s">
        <v>556</v>
      </c>
      <c r="LW14" t="s">
        <v>560</v>
      </c>
      <c r="QW14" t="s">
        <v>477</v>
      </c>
      <c r="TF14" t="s">
        <v>168</v>
      </c>
      <c r="TG14" t="s">
        <v>168</v>
      </c>
      <c r="TH14" t="s">
        <v>168</v>
      </c>
      <c r="TI14" t="s">
        <v>168</v>
      </c>
      <c r="TJ14" t="s">
        <v>168</v>
      </c>
      <c r="TK14" t="s">
        <v>168</v>
      </c>
      <c r="TL14" t="s">
        <v>168</v>
      </c>
      <c r="TM14" t="s">
        <v>168</v>
      </c>
      <c r="TN14" t="s">
        <v>168</v>
      </c>
      <c r="TO14" t="s">
        <v>168</v>
      </c>
      <c r="TP14" t="s">
        <v>168</v>
      </c>
      <c r="TQ14" t="s">
        <v>168</v>
      </c>
      <c r="TR14" t="s">
        <v>168</v>
      </c>
      <c r="TS14" t="s">
        <v>168</v>
      </c>
      <c r="UM14" t="s">
        <v>253</v>
      </c>
      <c r="UN14" t="s">
        <v>253</v>
      </c>
      <c r="UO14" t="s">
        <v>253</v>
      </c>
      <c r="UP14" t="s">
        <v>253</v>
      </c>
      <c r="UQ14" t="s">
        <v>253</v>
      </c>
      <c r="UR14" t="s">
        <v>253</v>
      </c>
      <c r="US14" t="s">
        <v>253</v>
      </c>
      <c r="UY14" t="s">
        <v>251</v>
      </c>
      <c r="VM14" t="s">
        <v>169</v>
      </c>
      <c r="VN14" t="s">
        <v>169</v>
      </c>
      <c r="VO14" t="s">
        <v>169</v>
      </c>
      <c r="VP14" t="s">
        <v>169</v>
      </c>
      <c r="VQ14" t="s">
        <v>251</v>
      </c>
      <c r="VR14" t="s">
        <v>251</v>
      </c>
      <c r="VS14" t="s">
        <v>251</v>
      </c>
      <c r="VT14" t="s">
        <v>251</v>
      </c>
      <c r="VU14" t="s">
        <v>251</v>
      </c>
      <c r="VV14" t="s">
        <v>251</v>
      </c>
      <c r="VW14" t="s">
        <v>251</v>
      </c>
      <c r="VX14" t="s">
        <v>251</v>
      </c>
      <c r="VY14" t="s">
        <v>251</v>
      </c>
      <c r="VZ14" t="s">
        <v>251</v>
      </c>
      <c r="WA14" t="s">
        <v>251</v>
      </c>
      <c r="WB14" t="s">
        <v>251</v>
      </c>
      <c r="WC14" t="s">
        <v>251</v>
      </c>
      <c r="WD14" t="s">
        <v>251</v>
      </c>
      <c r="WE14" t="s">
        <v>251</v>
      </c>
      <c r="WF14" t="s">
        <v>251</v>
      </c>
      <c r="ZE14" t="s">
        <v>1130</v>
      </c>
      <c r="ZF14" t="s">
        <v>1131</v>
      </c>
      <c r="ZG14" t="s">
        <v>251</v>
      </c>
      <c r="ZH14" t="s">
        <v>251</v>
      </c>
      <c r="ZI14" t="s">
        <v>251</v>
      </c>
      <c r="ZJ14" t="s">
        <v>169</v>
      </c>
      <c r="ZK14" t="s">
        <v>168</v>
      </c>
      <c r="ZL14" t="s">
        <v>461</v>
      </c>
      <c r="ZM14" t="s">
        <v>251</v>
      </c>
      <c r="ZN14" t="s">
        <v>251</v>
      </c>
      <c r="ZO14" t="s">
        <v>169</v>
      </c>
      <c r="ZP14" t="s">
        <v>251</v>
      </c>
      <c r="ZQ14" t="s">
        <v>169</v>
      </c>
      <c r="ZR14" t="s">
        <v>168</v>
      </c>
      <c r="ZS14" t="s">
        <v>560</v>
      </c>
      <c r="ZT14" t="s">
        <v>560</v>
      </c>
      <c r="ZU14" t="s">
        <v>461</v>
      </c>
      <c r="ZV14" t="s">
        <v>461</v>
      </c>
      <c r="ZW14" t="s">
        <v>251</v>
      </c>
      <c r="ZX14" t="s">
        <v>251</v>
      </c>
      <c r="ZY14" t="s">
        <v>169</v>
      </c>
      <c r="ZZ14" t="s">
        <v>169</v>
      </c>
      <c r="AAA14" t="s">
        <v>251</v>
      </c>
      <c r="AAB14" t="s">
        <v>251</v>
      </c>
      <c r="AAC14" t="s">
        <v>251</v>
      </c>
      <c r="AAD14" t="s">
        <v>169</v>
      </c>
      <c r="AAE14" t="s">
        <v>251</v>
      </c>
      <c r="AAF14" t="s">
        <v>461</v>
      </c>
      <c r="AAG14" t="s">
        <v>251</v>
      </c>
      <c r="AAH14" t="s">
        <v>169</v>
      </c>
      <c r="AAI14" t="s">
        <v>169</v>
      </c>
      <c r="AAJ14" t="s">
        <v>169</v>
      </c>
      <c r="AAK14" t="s">
        <v>251</v>
      </c>
      <c r="AAL14" t="s">
        <v>251</v>
      </c>
      <c r="AAM14" t="s">
        <v>251</v>
      </c>
      <c r="AAN14" t="s">
        <v>251</v>
      </c>
      <c r="AAO14" t="s">
        <v>168</v>
      </c>
      <c r="AAP14" t="s">
        <v>251</v>
      </c>
      <c r="AAQ14" t="s">
        <v>168</v>
      </c>
      <c r="AAR14" t="s">
        <v>461</v>
      </c>
      <c r="AAS14" t="s">
        <v>553</v>
      </c>
      <c r="AAT14" t="s">
        <v>251</v>
      </c>
      <c r="AAU14" t="s">
        <v>461</v>
      </c>
      <c r="AAV14" t="s">
        <v>169</v>
      </c>
      <c r="AAW14" t="s">
        <v>169</v>
      </c>
      <c r="AAX14" t="s">
        <v>169</v>
      </c>
      <c r="AAY14" t="s">
        <v>168</v>
      </c>
      <c r="AAZ14" t="s">
        <v>251</v>
      </c>
      <c r="ABA14" t="s">
        <v>251</v>
      </c>
      <c r="ABB14" t="s">
        <v>251</v>
      </c>
      <c r="ABC14" t="s">
        <v>251</v>
      </c>
      <c r="ABD14" t="s">
        <v>251</v>
      </c>
      <c r="ABE14" t="s">
        <v>251</v>
      </c>
      <c r="ABF14" t="s">
        <v>251</v>
      </c>
      <c r="ABG14" t="s">
        <v>251</v>
      </c>
      <c r="ABH14" t="s">
        <v>251</v>
      </c>
      <c r="ABI14" t="s">
        <v>251</v>
      </c>
      <c r="ABJ14" t="s">
        <v>251</v>
      </c>
      <c r="ABK14" t="s">
        <v>251</v>
      </c>
      <c r="ABL14" t="s">
        <v>251</v>
      </c>
      <c r="ABM14" t="s">
        <v>251</v>
      </c>
      <c r="ABN14" t="s">
        <v>251</v>
      </c>
      <c r="ABO14" t="s">
        <v>251</v>
      </c>
      <c r="ABP14" t="s">
        <v>251</v>
      </c>
      <c r="ABQ14" t="s">
        <v>251</v>
      </c>
      <c r="ABR14" t="s">
        <v>251</v>
      </c>
      <c r="ABS14" t="s">
        <v>251</v>
      </c>
      <c r="ABT14" t="s">
        <v>251</v>
      </c>
      <c r="ABU14" t="s">
        <v>251</v>
      </c>
      <c r="ABV14" t="s">
        <v>251</v>
      </c>
      <c r="ABW14" t="s">
        <v>251</v>
      </c>
      <c r="ABX14" t="s">
        <v>168</v>
      </c>
      <c r="ABY14" t="s">
        <v>251</v>
      </c>
      <c r="ABZ14" t="s">
        <v>560</v>
      </c>
      <c r="ACA14" t="s">
        <v>251</v>
      </c>
      <c r="ACB14" t="s">
        <v>251</v>
      </c>
      <c r="ACC14" t="s">
        <v>251</v>
      </c>
      <c r="ACD14" t="s">
        <v>251</v>
      </c>
      <c r="ACE14" t="s">
        <v>169</v>
      </c>
      <c r="ACF14" t="s">
        <v>251</v>
      </c>
      <c r="ACG14" t="s">
        <v>251</v>
      </c>
      <c r="ACH14" t="s">
        <v>251</v>
      </c>
      <c r="ACI14" t="s">
        <v>251</v>
      </c>
      <c r="ACJ14" t="s">
        <v>169</v>
      </c>
      <c r="ACK14" t="s">
        <v>251</v>
      </c>
      <c r="ACL14" t="s">
        <v>251</v>
      </c>
      <c r="ACM14" t="s">
        <v>251</v>
      </c>
      <c r="ACN14" t="s">
        <v>251</v>
      </c>
      <c r="ACO14" t="s">
        <v>251</v>
      </c>
      <c r="ACP14" t="s">
        <v>461</v>
      </c>
      <c r="ACQ14" t="s">
        <v>251</v>
      </c>
      <c r="ACR14" t="s">
        <v>251</v>
      </c>
      <c r="ACS14" t="s">
        <v>251</v>
      </c>
      <c r="ACT14" t="s">
        <v>560</v>
      </c>
      <c r="ACU14" t="s">
        <v>251</v>
      </c>
      <c r="ACV14" t="s">
        <v>251</v>
      </c>
      <c r="ACW14" t="s">
        <v>169</v>
      </c>
      <c r="ACX14" t="s">
        <v>251</v>
      </c>
      <c r="ACY14" t="s">
        <v>251</v>
      </c>
      <c r="ACZ14" t="s">
        <v>251</v>
      </c>
      <c r="ADA14" t="s">
        <v>251</v>
      </c>
      <c r="ADB14" t="s">
        <v>461</v>
      </c>
      <c r="ADC14" t="s">
        <v>461</v>
      </c>
      <c r="ADD14" t="s">
        <v>461</v>
      </c>
      <c r="ADE14" t="s">
        <v>461</v>
      </c>
      <c r="ADF14" t="s">
        <v>461</v>
      </c>
      <c r="ADG14" t="s">
        <v>461</v>
      </c>
      <c r="ADH14" t="s">
        <v>461</v>
      </c>
      <c r="ADI14" t="s">
        <v>461</v>
      </c>
      <c r="ADJ14" t="s">
        <v>560</v>
      </c>
      <c r="ADK14" t="s">
        <v>461</v>
      </c>
      <c r="ADL14" t="s">
        <v>461</v>
      </c>
      <c r="ADM14" t="s">
        <v>461</v>
      </c>
      <c r="ADN14" t="s">
        <v>461</v>
      </c>
      <c r="ADO14" t="s">
        <v>461</v>
      </c>
      <c r="ADP14" t="s">
        <v>461</v>
      </c>
      <c r="ADQ14" t="s">
        <v>461</v>
      </c>
      <c r="ADR14" t="s">
        <v>461</v>
      </c>
      <c r="ADS14" t="s">
        <v>461</v>
      </c>
      <c r="ADT14" t="s">
        <v>461</v>
      </c>
      <c r="ADU14" t="s">
        <v>461</v>
      </c>
      <c r="ADV14" t="s">
        <v>461</v>
      </c>
      <c r="ADW14" t="s">
        <v>461</v>
      </c>
      <c r="ADX14" t="s">
        <v>461</v>
      </c>
      <c r="ADY14" t="s">
        <v>461</v>
      </c>
      <c r="ADZ14" t="s">
        <v>553</v>
      </c>
      <c r="AEA14" t="s">
        <v>461</v>
      </c>
      <c r="AEB14" t="s">
        <v>560</v>
      </c>
      <c r="AEC14" t="s">
        <v>461</v>
      </c>
      <c r="AED14" t="s">
        <v>461</v>
      </c>
      <c r="AEE14" t="s">
        <v>461</v>
      </c>
      <c r="AEF14" t="s">
        <v>461</v>
      </c>
      <c r="AEG14" t="s">
        <v>461</v>
      </c>
      <c r="AEH14" t="s">
        <v>461</v>
      </c>
      <c r="AEI14" t="s">
        <v>461</v>
      </c>
      <c r="AEJ14" t="s">
        <v>461</v>
      </c>
      <c r="AEK14" t="s">
        <v>461</v>
      </c>
      <c r="AEL14" t="s">
        <v>461</v>
      </c>
      <c r="AEM14" t="s">
        <v>461</v>
      </c>
      <c r="AEN14" t="s">
        <v>461</v>
      </c>
      <c r="AEO14" t="s">
        <v>461</v>
      </c>
      <c r="AEP14" t="s">
        <v>461</v>
      </c>
      <c r="AEQ14" t="s">
        <v>461</v>
      </c>
      <c r="AER14" t="s">
        <v>461</v>
      </c>
      <c r="AES14" t="s">
        <v>461</v>
      </c>
      <c r="AET14" t="s">
        <v>461</v>
      </c>
      <c r="AEU14" t="s">
        <v>553</v>
      </c>
      <c r="AEV14" t="s">
        <v>553</v>
      </c>
      <c r="AEW14" t="s">
        <v>553</v>
      </c>
      <c r="AEX14" t="s">
        <v>461</v>
      </c>
      <c r="AEY14" t="s">
        <v>553</v>
      </c>
      <c r="AEZ14" t="s">
        <v>553</v>
      </c>
      <c r="AFA14" t="s">
        <v>560</v>
      </c>
      <c r="AFB14" t="s">
        <v>553</v>
      </c>
      <c r="AFC14" t="s">
        <v>553</v>
      </c>
      <c r="AFD14" t="s">
        <v>461</v>
      </c>
      <c r="AFE14" t="s">
        <v>461</v>
      </c>
      <c r="AFF14" t="s">
        <v>461</v>
      </c>
      <c r="AFG14" t="s">
        <v>461</v>
      </c>
      <c r="AFH14" t="s">
        <v>461</v>
      </c>
      <c r="AFI14" t="s">
        <v>461</v>
      </c>
      <c r="AFJ14" t="s">
        <v>461</v>
      </c>
      <c r="AFK14" t="s">
        <v>461</v>
      </c>
      <c r="AFL14" t="s">
        <v>461</v>
      </c>
      <c r="AFM14" t="s">
        <v>461</v>
      </c>
      <c r="AFN14" t="s">
        <v>553</v>
      </c>
      <c r="AFO14" t="s">
        <v>559</v>
      </c>
      <c r="AFP14" t="s">
        <v>553</v>
      </c>
      <c r="AFQ14" t="s">
        <v>553</v>
      </c>
      <c r="AFR14" t="s">
        <v>461</v>
      </c>
      <c r="AFS14" t="s">
        <v>461</v>
      </c>
      <c r="AFT14" t="s">
        <v>461</v>
      </c>
      <c r="AFU14" t="s">
        <v>461</v>
      </c>
      <c r="AFV14" t="s">
        <v>251</v>
      </c>
      <c r="AFW14" t="s">
        <v>169</v>
      </c>
      <c r="AFX14" t="s">
        <v>169</v>
      </c>
      <c r="AFY14" t="s">
        <v>251</v>
      </c>
      <c r="AFZ14" t="s">
        <v>169</v>
      </c>
      <c r="AGA14" t="s">
        <v>169</v>
      </c>
      <c r="AGB14" t="s">
        <v>169</v>
      </c>
      <c r="AGC14" t="s">
        <v>251</v>
      </c>
      <c r="AGD14" t="s">
        <v>169</v>
      </c>
      <c r="AGE14" t="s">
        <v>169</v>
      </c>
      <c r="AGF14" t="s">
        <v>251</v>
      </c>
      <c r="AGG14" t="s">
        <v>251</v>
      </c>
      <c r="AGH14" t="s">
        <v>251</v>
      </c>
      <c r="AGI14" t="s">
        <v>251</v>
      </c>
      <c r="AGJ14" t="s">
        <v>251</v>
      </c>
      <c r="AGK14" t="s">
        <v>251</v>
      </c>
      <c r="AGL14" t="s">
        <v>251</v>
      </c>
      <c r="AGM14" t="s">
        <v>251</v>
      </c>
      <c r="AGN14" t="s">
        <v>251</v>
      </c>
      <c r="AGO14" t="s">
        <v>251</v>
      </c>
      <c r="AGP14" t="s">
        <v>251</v>
      </c>
      <c r="AGQ14" t="s">
        <v>251</v>
      </c>
      <c r="AGR14" t="s">
        <v>251</v>
      </c>
      <c r="AGS14" t="s">
        <v>251</v>
      </c>
      <c r="AGT14" t="s">
        <v>251</v>
      </c>
      <c r="AGU14" t="s">
        <v>251</v>
      </c>
      <c r="AGV14" t="s">
        <v>251</v>
      </c>
      <c r="AGW14" t="s">
        <v>251</v>
      </c>
      <c r="AGX14" t="s">
        <v>251</v>
      </c>
      <c r="AGY14" t="s">
        <v>537</v>
      </c>
      <c r="AGZ14" t="s">
        <v>168</v>
      </c>
      <c r="AHA14" t="s">
        <v>251</v>
      </c>
      <c r="AHB14" t="s">
        <v>251</v>
      </c>
      <c r="AHC14" t="s">
        <v>251</v>
      </c>
      <c r="AHD14" t="s">
        <v>547</v>
      </c>
      <c r="AHE14" t="s">
        <v>251</v>
      </c>
      <c r="AHF14" t="s">
        <v>169</v>
      </c>
      <c r="AHG14" t="s">
        <v>251</v>
      </c>
      <c r="AHH14" t="s">
        <v>251</v>
      </c>
      <c r="AHI14" t="s">
        <v>251</v>
      </c>
      <c r="AHJ14" t="s">
        <v>251</v>
      </c>
      <c r="AHK14" t="s">
        <v>251</v>
      </c>
      <c r="AHL14" t="s">
        <v>251</v>
      </c>
      <c r="AHM14" t="s">
        <v>251</v>
      </c>
      <c r="AHN14" t="s">
        <v>251</v>
      </c>
      <c r="AHO14" t="s">
        <v>461</v>
      </c>
      <c r="AHP14" t="s">
        <v>251</v>
      </c>
      <c r="AHQ14" t="s">
        <v>251</v>
      </c>
      <c r="AHR14" t="s">
        <v>169</v>
      </c>
      <c r="AHS14" t="s">
        <v>251</v>
      </c>
      <c r="AHT14" t="s">
        <v>251</v>
      </c>
      <c r="AHU14" t="s">
        <v>251</v>
      </c>
      <c r="AHV14" t="s">
        <v>251</v>
      </c>
      <c r="AHW14" t="s">
        <v>251</v>
      </c>
      <c r="AHX14" t="s">
        <v>251</v>
      </c>
      <c r="AHY14" t="s">
        <v>251</v>
      </c>
      <c r="AHZ14" t="s">
        <v>251</v>
      </c>
      <c r="AIA14" t="s">
        <v>251</v>
      </c>
      <c r="AIB14" t="s">
        <v>251</v>
      </c>
      <c r="AIC14" t="s">
        <v>251</v>
      </c>
      <c r="AID14" t="s">
        <v>251</v>
      </c>
      <c r="AIE14" t="s">
        <v>169</v>
      </c>
      <c r="AIF14" t="s">
        <v>251</v>
      </c>
      <c r="AIG14" t="s">
        <v>251</v>
      </c>
      <c r="AIH14" t="s">
        <v>169</v>
      </c>
      <c r="AII14" t="s">
        <v>169</v>
      </c>
      <c r="AIJ14" t="s">
        <v>251</v>
      </c>
      <c r="AIK14" t="s">
        <v>169</v>
      </c>
      <c r="AIL14" t="s">
        <v>251</v>
      </c>
      <c r="AIM14" t="s">
        <v>251</v>
      </c>
      <c r="AIN14" t="s">
        <v>251</v>
      </c>
      <c r="AIO14" t="s">
        <v>251</v>
      </c>
      <c r="AIP14" t="s">
        <v>251</v>
      </c>
      <c r="AIQ14" t="s">
        <v>251</v>
      </c>
      <c r="AIR14" t="s">
        <v>251</v>
      </c>
      <c r="AIS14" t="s">
        <v>251</v>
      </c>
      <c r="AIT14" t="s">
        <v>251</v>
      </c>
      <c r="AIU14" t="s">
        <v>251</v>
      </c>
      <c r="AIV14" t="s">
        <v>251</v>
      </c>
      <c r="AIW14" t="s">
        <v>251</v>
      </c>
      <c r="AIX14" t="s">
        <v>251</v>
      </c>
      <c r="AIY14" t="s">
        <v>251</v>
      </c>
      <c r="AIZ14" t="s">
        <v>251</v>
      </c>
      <c r="AJA14" t="s">
        <v>251</v>
      </c>
      <c r="AJB14" t="s">
        <v>251</v>
      </c>
      <c r="AJC14" t="s">
        <v>564</v>
      </c>
      <c r="AJD14" t="s">
        <v>251</v>
      </c>
      <c r="AJE14" t="s">
        <v>251</v>
      </c>
      <c r="AJF14" t="s">
        <v>251</v>
      </c>
      <c r="AJG14" t="s">
        <v>251</v>
      </c>
      <c r="AJH14" t="s">
        <v>251</v>
      </c>
      <c r="AJI14" t="s">
        <v>251</v>
      </c>
      <c r="AJJ14" t="s">
        <v>251</v>
      </c>
      <c r="AJK14" t="s">
        <v>251</v>
      </c>
      <c r="AJL14" t="s">
        <v>251</v>
      </c>
      <c r="AJM14" t="s">
        <v>251</v>
      </c>
      <c r="AJN14" t="s">
        <v>251</v>
      </c>
      <c r="AJO14" t="s">
        <v>251</v>
      </c>
      <c r="AJP14" t="s">
        <v>169</v>
      </c>
      <c r="AJQ14" t="s">
        <v>251</v>
      </c>
      <c r="AJR14" t="s">
        <v>251</v>
      </c>
      <c r="AJS14" t="s">
        <v>251</v>
      </c>
      <c r="AJT14" t="s">
        <v>251</v>
      </c>
      <c r="AKA14" t="s">
        <v>251</v>
      </c>
      <c r="AKB14" t="s">
        <v>461</v>
      </c>
      <c r="AKC14" t="s">
        <v>483</v>
      </c>
      <c r="AKD14" t="s">
        <v>461</v>
      </c>
      <c r="AKE14" t="s">
        <v>461</v>
      </c>
      <c r="AKF14" t="s">
        <v>461</v>
      </c>
      <c r="AKG14" t="s">
        <v>461</v>
      </c>
      <c r="AKH14" t="s">
        <v>461</v>
      </c>
      <c r="AKI14" t="s">
        <v>461</v>
      </c>
      <c r="AKJ14" t="s">
        <v>461</v>
      </c>
      <c r="AKK14" t="s">
        <v>461</v>
      </c>
      <c r="AKL14" t="s">
        <v>461</v>
      </c>
      <c r="AKM14" t="s">
        <v>558</v>
      </c>
      <c r="AKN14" t="s">
        <v>461</v>
      </c>
      <c r="AKO14" t="s">
        <v>461</v>
      </c>
      <c r="AKP14" t="s">
        <v>461</v>
      </c>
      <c r="AKQ14" t="s">
        <v>461</v>
      </c>
      <c r="AKR14" t="s">
        <v>461</v>
      </c>
      <c r="AKS14" t="s">
        <v>558</v>
      </c>
      <c r="AKT14" t="s">
        <v>461</v>
      </c>
      <c r="AKU14" t="s">
        <v>461</v>
      </c>
      <c r="AKV14" t="s">
        <v>461</v>
      </c>
      <c r="AKW14" t="s">
        <v>461</v>
      </c>
      <c r="AKX14" t="s">
        <v>559</v>
      </c>
      <c r="AKY14" t="s">
        <v>553</v>
      </c>
      <c r="AKZ14" t="s">
        <v>559</v>
      </c>
      <c r="ALE14" t="s">
        <v>251</v>
      </c>
      <c r="ALF14" t="s">
        <v>251</v>
      </c>
      <c r="ALG14" t="s">
        <v>251</v>
      </c>
      <c r="ALH14" t="s">
        <v>251</v>
      </c>
      <c r="ALI14" t="s">
        <v>251</v>
      </c>
      <c r="ALJ14" t="s">
        <v>251</v>
      </c>
      <c r="ALK14" t="s">
        <v>251</v>
      </c>
      <c r="ALL14" t="s">
        <v>169</v>
      </c>
      <c r="ALM14" t="s">
        <v>251</v>
      </c>
      <c r="ALN14" t="s">
        <v>251</v>
      </c>
      <c r="ALO14" t="s">
        <v>251</v>
      </c>
      <c r="ALP14" t="s">
        <v>251</v>
      </c>
      <c r="ALQ14" t="s">
        <v>251</v>
      </c>
      <c r="ALR14" t="s">
        <v>251</v>
      </c>
      <c r="ALS14" t="s">
        <v>251</v>
      </c>
      <c r="ALT14" t="s">
        <v>251</v>
      </c>
      <c r="ALU14" t="s">
        <v>169</v>
      </c>
      <c r="ALV14" t="s">
        <v>251</v>
      </c>
      <c r="ALW14" t="s">
        <v>251</v>
      </c>
      <c r="ALX14" t="s">
        <v>251</v>
      </c>
      <c r="ALY14" t="s">
        <v>251</v>
      </c>
      <c r="ALZ14" t="s">
        <v>251</v>
      </c>
      <c r="AMA14" t="s">
        <v>251</v>
      </c>
      <c r="AMB14" t="s">
        <v>251</v>
      </c>
      <c r="AMC14" t="s">
        <v>251</v>
      </c>
      <c r="AMD14" t="s">
        <v>251</v>
      </c>
      <c r="AME14" t="s">
        <v>251</v>
      </c>
      <c r="AMF14" t="s">
        <v>251</v>
      </c>
      <c r="AMG14" t="s">
        <v>251</v>
      </c>
      <c r="AMH14" t="s">
        <v>251</v>
      </c>
      <c r="AMI14" t="s">
        <v>251</v>
      </c>
      <c r="AMJ14" t="s">
        <v>251</v>
      </c>
      <c r="AMK14" t="s">
        <v>251</v>
      </c>
      <c r="AML14" t="s">
        <v>251</v>
      </c>
      <c r="AMM14" t="s">
        <v>169</v>
      </c>
      <c r="AMN14" t="s">
        <v>169</v>
      </c>
      <c r="AMO14" t="s">
        <v>553</v>
      </c>
      <c r="AMP14" t="s">
        <v>169</v>
      </c>
      <c r="AMQ14" t="s">
        <v>169</v>
      </c>
      <c r="AMR14" t="s">
        <v>169</v>
      </c>
      <c r="AMS14" t="s">
        <v>169</v>
      </c>
      <c r="AMT14" t="s">
        <v>169</v>
      </c>
      <c r="AMU14" t="s">
        <v>169</v>
      </c>
      <c r="AMV14" t="s">
        <v>169</v>
      </c>
      <c r="AMW14" t="s">
        <v>169</v>
      </c>
      <c r="AMX14" t="s">
        <v>169</v>
      </c>
      <c r="AMY14" t="s">
        <v>169</v>
      </c>
      <c r="AMZ14" t="s">
        <v>169</v>
      </c>
      <c r="ANA14" t="s">
        <v>169</v>
      </c>
      <c r="ANB14" t="s">
        <v>169</v>
      </c>
      <c r="ANC14" t="s">
        <v>168</v>
      </c>
      <c r="AND14" t="s">
        <v>169</v>
      </c>
      <c r="ANE14" t="s">
        <v>168</v>
      </c>
      <c r="ANF14" t="s">
        <v>169</v>
      </c>
      <c r="ANG14" t="s">
        <v>169</v>
      </c>
      <c r="ANH14" t="s">
        <v>169</v>
      </c>
      <c r="ANI14" t="s">
        <v>169</v>
      </c>
      <c r="ANJ14" t="s">
        <v>169</v>
      </c>
      <c r="ANK14" t="s">
        <v>169</v>
      </c>
      <c r="ANL14" t="s">
        <v>169</v>
      </c>
      <c r="ANM14" t="s">
        <v>169</v>
      </c>
      <c r="ANN14" t="s">
        <v>169</v>
      </c>
      <c r="ANO14" t="s">
        <v>169</v>
      </c>
      <c r="ANP14" t="s">
        <v>251</v>
      </c>
      <c r="ANQ14" t="s">
        <v>251</v>
      </c>
      <c r="ANR14" t="s">
        <v>251</v>
      </c>
      <c r="ANS14" t="s">
        <v>251</v>
      </c>
      <c r="ANT14" t="s">
        <v>251</v>
      </c>
      <c r="ANU14" t="s">
        <v>251</v>
      </c>
      <c r="ANV14" t="s">
        <v>251</v>
      </c>
      <c r="ANW14" t="s">
        <v>251</v>
      </c>
      <c r="ANX14" t="s">
        <v>251</v>
      </c>
      <c r="ANY14" t="s">
        <v>251</v>
      </c>
      <c r="ANZ14" t="s">
        <v>251</v>
      </c>
      <c r="AOA14" t="s">
        <v>251</v>
      </c>
      <c r="AOB14" t="s">
        <v>251</v>
      </c>
      <c r="AOC14" t="s">
        <v>251</v>
      </c>
      <c r="AOD14" t="s">
        <v>251</v>
      </c>
      <c r="AOE14" t="s">
        <v>251</v>
      </c>
      <c r="AOF14" t="s">
        <v>251</v>
      </c>
      <c r="AOG14" t="s">
        <v>251</v>
      </c>
      <c r="AOH14" t="s">
        <v>251</v>
      </c>
      <c r="AOI14" t="s">
        <v>251</v>
      </c>
      <c r="AOJ14" t="s">
        <v>251</v>
      </c>
      <c r="AOK14" t="s">
        <v>251</v>
      </c>
      <c r="AOL14" t="s">
        <v>251</v>
      </c>
      <c r="AOM14" t="s">
        <v>251</v>
      </c>
      <c r="AON14" t="s">
        <v>251</v>
      </c>
      <c r="AOO14" t="s">
        <v>251</v>
      </c>
      <c r="AOP14" t="s">
        <v>251</v>
      </c>
      <c r="AOQ14" t="s">
        <v>251</v>
      </c>
      <c r="AOR14" t="s">
        <v>251</v>
      </c>
      <c r="AOS14" t="s">
        <v>251</v>
      </c>
      <c r="AOT14" t="s">
        <v>251</v>
      </c>
      <c r="AOU14" t="s">
        <v>251</v>
      </c>
      <c r="AOV14" t="s">
        <v>251</v>
      </c>
      <c r="AOW14" t="s">
        <v>251</v>
      </c>
      <c r="AOX14" t="s">
        <v>251</v>
      </c>
      <c r="AOY14" t="s">
        <v>251</v>
      </c>
      <c r="AOZ14" t="s">
        <v>251</v>
      </c>
      <c r="APA14" t="s">
        <v>251</v>
      </c>
      <c r="APB14" t="s">
        <v>251</v>
      </c>
      <c r="APC14" t="s">
        <v>251</v>
      </c>
      <c r="APD14" t="s">
        <v>251</v>
      </c>
      <c r="APE14" t="s">
        <v>251</v>
      </c>
      <c r="APF14" t="s">
        <v>251</v>
      </c>
      <c r="APG14" t="s">
        <v>251</v>
      </c>
      <c r="APH14" t="s">
        <v>251</v>
      </c>
      <c r="API14" t="s">
        <v>251</v>
      </c>
      <c r="APJ14" t="s">
        <v>251</v>
      </c>
      <c r="APK14" t="s">
        <v>251</v>
      </c>
      <c r="APL14" t="s">
        <v>251</v>
      </c>
      <c r="APM14" t="s">
        <v>251</v>
      </c>
      <c r="APN14" t="s">
        <v>251</v>
      </c>
      <c r="APO14" t="s">
        <v>251</v>
      </c>
      <c r="APP14" t="s">
        <v>251</v>
      </c>
      <c r="APQ14" t="s">
        <v>251</v>
      </c>
      <c r="APR14" t="s">
        <v>251</v>
      </c>
      <c r="APS14" t="s">
        <v>251</v>
      </c>
      <c r="APT14" t="s">
        <v>251</v>
      </c>
      <c r="APU14" t="s">
        <v>251</v>
      </c>
      <c r="APV14" t="s">
        <v>251</v>
      </c>
      <c r="APW14" t="s">
        <v>251</v>
      </c>
      <c r="APX14" t="s">
        <v>251</v>
      </c>
      <c r="APY14" t="s">
        <v>251</v>
      </c>
      <c r="APZ14" t="s">
        <v>251</v>
      </c>
      <c r="AQA14" t="s">
        <v>251</v>
      </c>
      <c r="AQB14" t="s">
        <v>251</v>
      </c>
      <c r="AQC14" t="s">
        <v>251</v>
      </c>
      <c r="AQD14" t="s">
        <v>251</v>
      </c>
      <c r="AQE14" t="s">
        <v>251</v>
      </c>
      <c r="AQF14" t="s">
        <v>251</v>
      </c>
      <c r="AQG14" t="s">
        <v>251</v>
      </c>
      <c r="AQH14" t="s">
        <v>251</v>
      </c>
      <c r="AQI14" t="s">
        <v>251</v>
      </c>
      <c r="AQJ14" t="s">
        <v>251</v>
      </c>
      <c r="AQK14" t="s">
        <v>168</v>
      </c>
      <c r="AQL14" t="s">
        <v>251</v>
      </c>
      <c r="AQM14" t="s">
        <v>251</v>
      </c>
      <c r="AQN14" t="s">
        <v>251</v>
      </c>
      <c r="AQO14" t="s">
        <v>251</v>
      </c>
      <c r="AQP14" t="s">
        <v>251</v>
      </c>
      <c r="AQQ14" t="s">
        <v>251</v>
      </c>
      <c r="AQR14" t="s">
        <v>251</v>
      </c>
      <c r="AQS14" t="s">
        <v>251</v>
      </c>
      <c r="AQT14" t="s">
        <v>251</v>
      </c>
      <c r="AQU14" t="s">
        <v>251</v>
      </c>
      <c r="AQV14" t="s">
        <v>251</v>
      </c>
      <c r="AQW14" t="s">
        <v>251</v>
      </c>
      <c r="AQX14" t="s">
        <v>251</v>
      </c>
      <c r="AQY14" t="s">
        <v>251</v>
      </c>
      <c r="AQZ14" t="s">
        <v>251</v>
      </c>
      <c r="ARA14" t="s">
        <v>251</v>
      </c>
      <c r="ARB14" t="s">
        <v>251</v>
      </c>
      <c r="ARC14" t="s">
        <v>251</v>
      </c>
      <c r="ARD14" t="s">
        <v>251</v>
      </c>
      <c r="ARE14" t="s">
        <v>251</v>
      </c>
      <c r="ARF14" t="s">
        <v>251</v>
      </c>
      <c r="ARG14" t="s">
        <v>251</v>
      </c>
      <c r="ARH14" t="s">
        <v>251</v>
      </c>
      <c r="ARI14" t="s">
        <v>251</v>
      </c>
      <c r="ARJ14" t="s">
        <v>251</v>
      </c>
      <c r="ARK14" t="s">
        <v>251</v>
      </c>
      <c r="ARL14" t="s">
        <v>251</v>
      </c>
      <c r="ARM14" t="s">
        <v>251</v>
      </c>
      <c r="ARN14" t="s">
        <v>251</v>
      </c>
      <c r="ARO14" t="s">
        <v>251</v>
      </c>
      <c r="ARP14" t="s">
        <v>251</v>
      </c>
      <c r="ARQ14" t="s">
        <v>251</v>
      </c>
      <c r="ARR14" t="s">
        <v>251</v>
      </c>
      <c r="ARS14" t="s">
        <v>251</v>
      </c>
      <c r="ART14" t="s">
        <v>251</v>
      </c>
      <c r="ARU14" t="s">
        <v>251</v>
      </c>
      <c r="ARV14" t="s">
        <v>251</v>
      </c>
      <c r="ARW14" t="s">
        <v>251</v>
      </c>
      <c r="ARX14" t="s">
        <v>251</v>
      </c>
      <c r="ARY14" t="s">
        <v>251</v>
      </c>
      <c r="ARZ14" t="s">
        <v>251</v>
      </c>
      <c r="ASA14" t="s">
        <v>251</v>
      </c>
      <c r="ASB14" t="s">
        <v>251</v>
      </c>
      <c r="ASC14" t="s">
        <v>251</v>
      </c>
      <c r="ASD14" t="s">
        <v>251</v>
      </c>
      <c r="ASE14" t="s">
        <v>251</v>
      </c>
      <c r="ASF14" t="s">
        <v>251</v>
      </c>
      <c r="ASG14" t="s">
        <v>251</v>
      </c>
      <c r="ASH14" t="s">
        <v>251</v>
      </c>
      <c r="ASI14" t="s">
        <v>251</v>
      </c>
      <c r="ASJ14" t="s">
        <v>251</v>
      </c>
      <c r="ASK14" t="s">
        <v>251</v>
      </c>
      <c r="ASL14" t="s">
        <v>251</v>
      </c>
      <c r="ASM14" t="s">
        <v>251</v>
      </c>
      <c r="ASN14" t="s">
        <v>251</v>
      </c>
      <c r="ASO14" t="s">
        <v>251</v>
      </c>
      <c r="ASP14" t="s">
        <v>251</v>
      </c>
      <c r="ASQ14" t="s">
        <v>251</v>
      </c>
      <c r="ASR14" t="s">
        <v>251</v>
      </c>
      <c r="ASS14" t="s">
        <v>251</v>
      </c>
      <c r="AST14" t="s">
        <v>251</v>
      </c>
      <c r="ASU14" t="s">
        <v>251</v>
      </c>
      <c r="ASV14" t="s">
        <v>169</v>
      </c>
      <c r="ASW14" t="s">
        <v>251</v>
      </c>
      <c r="ASX14" t="s">
        <v>251</v>
      </c>
      <c r="ASY14" t="s">
        <v>251</v>
      </c>
      <c r="ASZ14" t="s">
        <v>251</v>
      </c>
      <c r="ATA14" t="s">
        <v>251</v>
      </c>
      <c r="ATB14" t="s">
        <v>251</v>
      </c>
      <c r="ATC14" t="s">
        <v>251</v>
      </c>
      <c r="ATD14" t="s">
        <v>251</v>
      </c>
      <c r="ATE14" t="s">
        <v>251</v>
      </c>
      <c r="ATF14" t="s">
        <v>251</v>
      </c>
      <c r="ATG14" t="s">
        <v>251</v>
      </c>
      <c r="ATH14" t="s">
        <v>251</v>
      </c>
      <c r="ATJ14" t="s">
        <v>251</v>
      </c>
      <c r="ATK14" t="s">
        <v>251</v>
      </c>
      <c r="ATL14" t="s">
        <v>251</v>
      </c>
      <c r="ATM14" t="s">
        <v>251</v>
      </c>
      <c r="ATN14" t="s">
        <v>251</v>
      </c>
      <c r="ATO14" t="s">
        <v>251</v>
      </c>
      <c r="ATP14" t="s">
        <v>251</v>
      </c>
      <c r="ATQ14" t="s">
        <v>251</v>
      </c>
      <c r="ATR14" t="s">
        <v>251</v>
      </c>
      <c r="ATS14" t="s">
        <v>251</v>
      </c>
      <c r="ATT14" t="s">
        <v>169</v>
      </c>
      <c r="ATU14" t="s">
        <v>251</v>
      </c>
      <c r="ATV14" t="s">
        <v>251</v>
      </c>
      <c r="ATW14" t="s">
        <v>251</v>
      </c>
      <c r="ATX14" t="s">
        <v>251</v>
      </c>
      <c r="ATY14" t="s">
        <v>251</v>
      </c>
      <c r="ATZ14" t="s">
        <v>251</v>
      </c>
      <c r="AUA14" t="s">
        <v>251</v>
      </c>
      <c r="AUB14" t="s">
        <v>251</v>
      </c>
      <c r="AUC14" t="s">
        <v>251</v>
      </c>
      <c r="AUD14" t="s">
        <v>251</v>
      </c>
      <c r="AUE14" t="s">
        <v>251</v>
      </c>
      <c r="AUF14" t="s">
        <v>251</v>
      </c>
      <c r="AUG14" t="s">
        <v>251</v>
      </c>
      <c r="AUH14" t="s">
        <v>251</v>
      </c>
      <c r="AUI14" t="s">
        <v>251</v>
      </c>
      <c r="AUJ14" t="s">
        <v>251</v>
      </c>
      <c r="AUK14" t="s">
        <v>251</v>
      </c>
      <c r="AUL14" t="s">
        <v>251</v>
      </c>
      <c r="AUM14" t="s">
        <v>251</v>
      </c>
      <c r="AUN14" t="s">
        <v>251</v>
      </c>
      <c r="AUO14" t="s">
        <v>251</v>
      </c>
      <c r="AUP14" t="s">
        <v>251</v>
      </c>
      <c r="AUQ14" t="s">
        <v>169</v>
      </c>
      <c r="AUR14" t="s">
        <v>251</v>
      </c>
      <c r="AUS14" t="s">
        <v>169</v>
      </c>
      <c r="AYH14" t="s">
        <v>1130</v>
      </c>
      <c r="AYI14" t="s">
        <v>1132</v>
      </c>
      <c r="AYJ14" t="s">
        <v>1133</v>
      </c>
      <c r="AYK14" t="s">
        <v>384</v>
      </c>
      <c r="AYL14" t="s">
        <v>384</v>
      </c>
      <c r="AYM14" t="s">
        <v>1134</v>
      </c>
      <c r="AYN14" t="s">
        <v>1135</v>
      </c>
      <c r="AYO14" t="s">
        <v>1136</v>
      </c>
      <c r="AYQ14" t="s">
        <v>1137</v>
      </c>
      <c r="AYS14" t="s">
        <v>1138</v>
      </c>
      <c r="AYU14" t="s">
        <v>1139</v>
      </c>
      <c r="AYV14" t="s">
        <v>1140</v>
      </c>
      <c r="AYY14" t="s">
        <v>1141</v>
      </c>
      <c r="AZA14" t="s">
        <v>1142</v>
      </c>
      <c r="AZF14" t="s">
        <v>1143</v>
      </c>
      <c r="AZI14" t="s">
        <v>1144</v>
      </c>
      <c r="AZK14" t="s">
        <v>1145</v>
      </c>
      <c r="AZM14" t="s">
        <v>1146</v>
      </c>
      <c r="AZN14" t="s">
        <v>1147</v>
      </c>
      <c r="AZR14" t="s">
        <v>1148</v>
      </c>
      <c r="AZW14" t="s">
        <v>1020</v>
      </c>
      <c r="BAP14" t="s">
        <v>1149</v>
      </c>
      <c r="BAT14" t="s">
        <v>1150</v>
      </c>
      <c r="BAV14" t="s">
        <v>1151</v>
      </c>
      <c r="BAY14" t="s">
        <v>1152</v>
      </c>
      <c r="BAZ14" t="s">
        <v>1153</v>
      </c>
      <c r="BBE14" t="s">
        <v>1151</v>
      </c>
      <c r="BBF14" t="s">
        <v>1154</v>
      </c>
      <c r="BBG14" t="s">
        <v>1155</v>
      </c>
      <c r="BBI14" t="s">
        <v>1156</v>
      </c>
      <c r="BBJ14" t="s">
        <v>1157</v>
      </c>
    </row>
    <row r="15" spans="1:1418">
      <c r="B15" t="s">
        <v>1158</v>
      </c>
      <c r="D15" t="s">
        <v>1159</v>
      </c>
      <c r="F15" t="s">
        <v>1160</v>
      </c>
      <c r="G15" t="s">
        <v>1161</v>
      </c>
      <c r="H15" t="s">
        <v>1162</v>
      </c>
      <c r="J15" t="s">
        <v>1163</v>
      </c>
      <c r="K15" t="s">
        <v>1164</v>
      </c>
      <c r="M15" t="s">
        <v>1165</v>
      </c>
      <c r="P15" t="s">
        <v>1166</v>
      </c>
      <c r="T15" t="s">
        <v>1167</v>
      </c>
      <c r="V15" t="s">
        <v>1168</v>
      </c>
      <c r="AB15" t="s">
        <v>1158</v>
      </c>
      <c r="AC15" t="s">
        <v>1169</v>
      </c>
      <c r="AG15" t="s">
        <v>560</v>
      </c>
      <c r="AL15" t="s">
        <v>253</v>
      </c>
      <c r="AM15" t="s">
        <v>254</v>
      </c>
      <c r="AN15" t="s">
        <v>252</v>
      </c>
      <c r="AP15" t="s">
        <v>253</v>
      </c>
      <c r="AQ15" t="s">
        <v>253</v>
      </c>
      <c r="AS15" t="s">
        <v>253</v>
      </c>
      <c r="AU15" t="s">
        <v>254</v>
      </c>
      <c r="AV15" t="s">
        <v>253</v>
      </c>
      <c r="AW15" t="s">
        <v>253</v>
      </c>
      <c r="AX15" t="s">
        <v>560</v>
      </c>
      <c r="AY15" t="s">
        <v>463</v>
      </c>
      <c r="BB15" t="s">
        <v>253</v>
      </c>
      <c r="BC15" t="s">
        <v>252</v>
      </c>
      <c r="BE15" t="s">
        <v>254</v>
      </c>
      <c r="BF15" t="s">
        <v>253</v>
      </c>
      <c r="BG15" t="s">
        <v>253</v>
      </c>
      <c r="BI15" t="s">
        <v>254</v>
      </c>
      <c r="BJ15" t="s">
        <v>251</v>
      </c>
      <c r="BK15" t="s">
        <v>560</v>
      </c>
      <c r="BL15" t="s">
        <v>559</v>
      </c>
      <c r="BN15" t="s">
        <v>251</v>
      </c>
      <c r="BO15" t="s">
        <v>251</v>
      </c>
      <c r="BP15" t="s">
        <v>251</v>
      </c>
      <c r="BR15" t="s">
        <v>253</v>
      </c>
      <c r="BS15" t="s">
        <v>253</v>
      </c>
      <c r="BT15" t="s">
        <v>253</v>
      </c>
      <c r="BU15" t="s">
        <v>253</v>
      </c>
      <c r="BV15" t="s">
        <v>253</v>
      </c>
      <c r="CV15" t="s">
        <v>254</v>
      </c>
      <c r="CZ15" t="s">
        <v>560</v>
      </c>
      <c r="DR15" t="s">
        <v>251</v>
      </c>
      <c r="DS15" t="s">
        <v>251</v>
      </c>
      <c r="DT15" t="s">
        <v>251</v>
      </c>
      <c r="DU15" t="s">
        <v>251</v>
      </c>
      <c r="DV15" t="s">
        <v>251</v>
      </c>
      <c r="DW15" t="s">
        <v>251</v>
      </c>
      <c r="DX15" t="s">
        <v>251</v>
      </c>
      <c r="ET15" t="s">
        <v>560</v>
      </c>
      <c r="GK15" t="s">
        <v>251</v>
      </c>
      <c r="GL15" t="s">
        <v>560</v>
      </c>
      <c r="GS15" t="s">
        <v>251</v>
      </c>
      <c r="GT15" t="s">
        <v>251</v>
      </c>
      <c r="GU15" t="s">
        <v>251</v>
      </c>
      <c r="GV15" t="s">
        <v>251</v>
      </c>
      <c r="GW15" t="s">
        <v>251</v>
      </c>
      <c r="GX15" t="s">
        <v>251</v>
      </c>
      <c r="GY15" t="s">
        <v>251</v>
      </c>
      <c r="GZ15" t="s">
        <v>251</v>
      </c>
      <c r="HA15" t="s">
        <v>251</v>
      </c>
      <c r="HB15" t="s">
        <v>251</v>
      </c>
      <c r="HC15" t="s">
        <v>251</v>
      </c>
      <c r="HD15" t="s">
        <v>251</v>
      </c>
      <c r="HL15" t="s">
        <v>251</v>
      </c>
      <c r="HM15" t="s">
        <v>251</v>
      </c>
      <c r="HN15" t="s">
        <v>251</v>
      </c>
      <c r="HO15" t="s">
        <v>251</v>
      </c>
      <c r="HP15" t="s">
        <v>560</v>
      </c>
      <c r="HQ15" t="s">
        <v>470</v>
      </c>
      <c r="HV15" t="s">
        <v>560</v>
      </c>
      <c r="HW15" t="s">
        <v>470</v>
      </c>
      <c r="IA15" t="s">
        <v>555</v>
      </c>
      <c r="IC15" t="s">
        <v>470</v>
      </c>
      <c r="IF15" t="s">
        <v>560</v>
      </c>
      <c r="IH15" t="s">
        <v>560</v>
      </c>
      <c r="II15" t="s">
        <v>560</v>
      </c>
      <c r="IJ15" t="s">
        <v>560</v>
      </c>
      <c r="IN15" t="s">
        <v>251</v>
      </c>
      <c r="IO15" t="s">
        <v>251</v>
      </c>
      <c r="JE15" t="s">
        <v>253</v>
      </c>
      <c r="JF15" t="s">
        <v>253</v>
      </c>
      <c r="JG15" t="s">
        <v>253</v>
      </c>
      <c r="JH15" t="s">
        <v>253</v>
      </c>
      <c r="JI15" t="s">
        <v>253</v>
      </c>
      <c r="JJ15" t="s">
        <v>253</v>
      </c>
      <c r="JK15" t="s">
        <v>252</v>
      </c>
      <c r="JL15" t="s">
        <v>253</v>
      </c>
      <c r="JM15" t="s">
        <v>253</v>
      </c>
      <c r="KA15" t="s">
        <v>253</v>
      </c>
      <c r="LU15" t="s">
        <v>251</v>
      </c>
      <c r="LV15" t="s">
        <v>560</v>
      </c>
      <c r="LW15" t="s">
        <v>251</v>
      </c>
      <c r="QW15" t="s">
        <v>560</v>
      </c>
      <c r="TF15" t="s">
        <v>169</v>
      </c>
      <c r="TG15" t="s">
        <v>169</v>
      </c>
      <c r="TH15" t="s">
        <v>169</v>
      </c>
      <c r="TI15" t="s">
        <v>169</v>
      </c>
      <c r="TJ15" t="s">
        <v>169</v>
      </c>
      <c r="TK15" t="s">
        <v>169</v>
      </c>
      <c r="TL15" t="s">
        <v>169</v>
      </c>
      <c r="TM15" t="s">
        <v>169</v>
      </c>
      <c r="TN15" t="s">
        <v>169</v>
      </c>
      <c r="TO15" t="s">
        <v>169</v>
      </c>
      <c r="TP15" t="s">
        <v>169</v>
      </c>
      <c r="TQ15" t="s">
        <v>169</v>
      </c>
      <c r="TR15" t="s">
        <v>169</v>
      </c>
      <c r="TS15" t="s">
        <v>169</v>
      </c>
      <c r="VM15" t="s">
        <v>251</v>
      </c>
      <c r="VN15" t="s">
        <v>251</v>
      </c>
      <c r="VO15" t="s">
        <v>251</v>
      </c>
      <c r="VP15" t="s">
        <v>251</v>
      </c>
      <c r="ZE15" t="s">
        <v>1170</v>
      </c>
      <c r="ZF15" t="s">
        <v>1171</v>
      </c>
      <c r="ZJ15" t="s">
        <v>251</v>
      </c>
      <c r="ZK15" t="s">
        <v>169</v>
      </c>
      <c r="ZL15" t="s">
        <v>168</v>
      </c>
      <c r="ZO15" t="s">
        <v>251</v>
      </c>
      <c r="ZP15" t="s">
        <v>252</v>
      </c>
      <c r="ZQ15" t="s">
        <v>251</v>
      </c>
      <c r="ZR15" t="s">
        <v>169</v>
      </c>
      <c r="ZS15" t="s">
        <v>461</v>
      </c>
      <c r="ZT15" t="s">
        <v>461</v>
      </c>
      <c r="ZU15" t="s">
        <v>168</v>
      </c>
      <c r="ZV15" t="s">
        <v>168</v>
      </c>
      <c r="ZX15" t="s">
        <v>252</v>
      </c>
      <c r="ZY15" t="s">
        <v>251</v>
      </c>
      <c r="ZZ15" t="s">
        <v>251</v>
      </c>
      <c r="AAA15" t="s">
        <v>252</v>
      </c>
      <c r="AAB15" t="s">
        <v>252</v>
      </c>
      <c r="AAD15" t="s">
        <v>251</v>
      </c>
      <c r="AAE15" t="s">
        <v>252</v>
      </c>
      <c r="AAF15" t="s">
        <v>168</v>
      </c>
      <c r="AAH15" t="s">
        <v>251</v>
      </c>
      <c r="AAI15" t="s">
        <v>251</v>
      </c>
      <c r="AAJ15" t="s">
        <v>251</v>
      </c>
      <c r="AAL15" t="s">
        <v>252</v>
      </c>
      <c r="AAM15" t="s">
        <v>252</v>
      </c>
      <c r="AAN15" t="s">
        <v>252</v>
      </c>
      <c r="AAO15" t="s">
        <v>169</v>
      </c>
      <c r="AAQ15" t="s">
        <v>169</v>
      </c>
      <c r="AAR15" t="s">
        <v>168</v>
      </c>
      <c r="AAS15" t="s">
        <v>461</v>
      </c>
      <c r="AAU15" t="s">
        <v>168</v>
      </c>
      <c r="AAV15" t="s">
        <v>251</v>
      </c>
      <c r="AAW15" t="s">
        <v>251</v>
      </c>
      <c r="AAX15" t="s">
        <v>251</v>
      </c>
      <c r="AAY15" t="s">
        <v>169</v>
      </c>
      <c r="ABO15" t="s">
        <v>252</v>
      </c>
      <c r="ABP15" t="s">
        <v>252</v>
      </c>
      <c r="ABQ15" t="s">
        <v>252</v>
      </c>
      <c r="ABR15" t="s">
        <v>252</v>
      </c>
      <c r="ABT15" t="s">
        <v>252</v>
      </c>
      <c r="ABU15" t="s">
        <v>252</v>
      </c>
      <c r="ABV15" t="s">
        <v>252</v>
      </c>
      <c r="ABW15" t="s">
        <v>252</v>
      </c>
      <c r="ABX15" t="s">
        <v>169</v>
      </c>
      <c r="ABY15" t="s">
        <v>252</v>
      </c>
      <c r="ABZ15" t="s">
        <v>461</v>
      </c>
      <c r="ACA15" t="s">
        <v>252</v>
      </c>
      <c r="ACB15" t="s">
        <v>252</v>
      </c>
      <c r="ACC15" t="s">
        <v>252</v>
      </c>
      <c r="ACD15" t="s">
        <v>252</v>
      </c>
      <c r="ACE15" t="s">
        <v>251</v>
      </c>
      <c r="ACF15" t="s">
        <v>252</v>
      </c>
      <c r="ACI15" t="s">
        <v>252</v>
      </c>
      <c r="ACJ15" t="s">
        <v>251</v>
      </c>
      <c r="ACL15" t="s">
        <v>252</v>
      </c>
      <c r="ACM15" t="s">
        <v>252</v>
      </c>
      <c r="ACN15" t="s">
        <v>252</v>
      </c>
      <c r="ACO15" t="s">
        <v>252</v>
      </c>
      <c r="ACP15" t="s">
        <v>168</v>
      </c>
      <c r="ACR15" t="s">
        <v>252</v>
      </c>
      <c r="ACS15" t="s">
        <v>252</v>
      </c>
      <c r="ACT15" t="s">
        <v>553</v>
      </c>
      <c r="ACV15" t="s">
        <v>252</v>
      </c>
      <c r="ACW15" t="s">
        <v>251</v>
      </c>
      <c r="ACX15" t="s">
        <v>252</v>
      </c>
      <c r="ACY15" t="s">
        <v>252</v>
      </c>
      <c r="ACZ15" t="s">
        <v>252</v>
      </c>
      <c r="ADA15" t="s">
        <v>252</v>
      </c>
      <c r="ADB15" t="s">
        <v>168</v>
      </c>
      <c r="ADC15" t="s">
        <v>168</v>
      </c>
      <c r="ADD15" t="s">
        <v>168</v>
      </c>
      <c r="ADE15" t="s">
        <v>168</v>
      </c>
      <c r="ADF15" t="s">
        <v>168</v>
      </c>
      <c r="ADG15" t="s">
        <v>168</v>
      </c>
      <c r="ADH15" t="s">
        <v>168</v>
      </c>
      <c r="ADI15" t="s">
        <v>168</v>
      </c>
      <c r="ADJ15" t="s">
        <v>461</v>
      </c>
      <c r="ADK15" t="s">
        <v>168</v>
      </c>
      <c r="ADL15" t="s">
        <v>168</v>
      </c>
      <c r="ADM15" t="s">
        <v>168</v>
      </c>
      <c r="ADN15" t="s">
        <v>168</v>
      </c>
      <c r="ADO15" t="s">
        <v>168</v>
      </c>
      <c r="ADP15" t="s">
        <v>168</v>
      </c>
      <c r="ADQ15" t="s">
        <v>168</v>
      </c>
      <c r="ADR15" t="s">
        <v>168</v>
      </c>
      <c r="ADS15" t="s">
        <v>168</v>
      </c>
      <c r="ADT15" t="s">
        <v>168</v>
      </c>
      <c r="ADU15" t="s">
        <v>168</v>
      </c>
      <c r="ADV15" t="s">
        <v>168</v>
      </c>
      <c r="ADW15" t="s">
        <v>168</v>
      </c>
      <c r="ADX15" t="s">
        <v>168</v>
      </c>
      <c r="ADY15" t="s">
        <v>168</v>
      </c>
      <c r="ADZ15" t="s">
        <v>461</v>
      </c>
      <c r="AEA15" t="s">
        <v>168</v>
      </c>
      <c r="AEB15" t="s">
        <v>553</v>
      </c>
      <c r="AEC15" t="s">
        <v>168</v>
      </c>
      <c r="AED15" t="s">
        <v>168</v>
      </c>
      <c r="AEE15" t="s">
        <v>168</v>
      </c>
      <c r="AEF15" t="s">
        <v>168</v>
      </c>
      <c r="AEG15" t="s">
        <v>168</v>
      </c>
      <c r="AEH15" t="s">
        <v>168</v>
      </c>
      <c r="AEI15" t="s">
        <v>168</v>
      </c>
      <c r="AEJ15" t="s">
        <v>168</v>
      </c>
      <c r="AEK15" t="s">
        <v>168</v>
      </c>
      <c r="AEL15" t="s">
        <v>168</v>
      </c>
      <c r="AEM15" t="s">
        <v>168</v>
      </c>
      <c r="AEN15" t="s">
        <v>168</v>
      </c>
      <c r="AEO15" t="s">
        <v>168</v>
      </c>
      <c r="AEP15" t="s">
        <v>168</v>
      </c>
      <c r="AEQ15" t="s">
        <v>168</v>
      </c>
      <c r="AER15" t="s">
        <v>168</v>
      </c>
      <c r="AES15" t="s">
        <v>168</v>
      </c>
      <c r="AET15" t="s">
        <v>168</v>
      </c>
      <c r="AEU15" t="s">
        <v>461</v>
      </c>
      <c r="AEV15" t="s">
        <v>461</v>
      </c>
      <c r="AEW15" t="s">
        <v>461</v>
      </c>
      <c r="AEX15" t="s">
        <v>168</v>
      </c>
      <c r="AEY15" t="s">
        <v>461</v>
      </c>
      <c r="AEZ15" t="s">
        <v>461</v>
      </c>
      <c r="AFA15" t="s">
        <v>553</v>
      </c>
      <c r="AFB15" t="s">
        <v>461</v>
      </c>
      <c r="AFC15" t="s">
        <v>461</v>
      </c>
      <c r="AFD15" t="s">
        <v>168</v>
      </c>
      <c r="AFE15" t="s">
        <v>168</v>
      </c>
      <c r="AFF15" t="s">
        <v>168</v>
      </c>
      <c r="AFG15" t="s">
        <v>168</v>
      </c>
      <c r="AFH15" t="s">
        <v>168</v>
      </c>
      <c r="AFI15" t="s">
        <v>168</v>
      </c>
      <c r="AFJ15" t="s">
        <v>168</v>
      </c>
      <c r="AFK15" t="s">
        <v>168</v>
      </c>
      <c r="AFL15" t="s">
        <v>168</v>
      </c>
      <c r="AFM15" t="s">
        <v>168</v>
      </c>
      <c r="AFN15" t="s">
        <v>461</v>
      </c>
      <c r="AFO15" t="s">
        <v>560</v>
      </c>
      <c r="AFP15" t="s">
        <v>461</v>
      </c>
      <c r="AFQ15" t="s">
        <v>461</v>
      </c>
      <c r="AFR15" t="s">
        <v>168</v>
      </c>
      <c r="AFS15" t="s">
        <v>168</v>
      </c>
      <c r="AFT15" t="s">
        <v>168</v>
      </c>
      <c r="AFU15" t="s">
        <v>168</v>
      </c>
      <c r="AFW15" t="s">
        <v>251</v>
      </c>
      <c r="AFX15" t="s">
        <v>251</v>
      </c>
      <c r="AFY15" t="s">
        <v>252</v>
      </c>
      <c r="AFZ15" t="s">
        <v>251</v>
      </c>
      <c r="AGA15" t="s">
        <v>251</v>
      </c>
      <c r="AGB15" t="s">
        <v>251</v>
      </c>
      <c r="AGC15" t="s">
        <v>252</v>
      </c>
      <c r="AGD15" t="s">
        <v>251</v>
      </c>
      <c r="AGE15" t="s">
        <v>251</v>
      </c>
      <c r="AGF15" t="s">
        <v>252</v>
      </c>
      <c r="AGG15" t="s">
        <v>252</v>
      </c>
      <c r="AGY15" t="s">
        <v>461</v>
      </c>
      <c r="AGZ15" t="s">
        <v>169</v>
      </c>
      <c r="AHD15" t="s">
        <v>543</v>
      </c>
      <c r="AHF15" t="s">
        <v>251</v>
      </c>
      <c r="AHO15" t="s">
        <v>168</v>
      </c>
      <c r="AHR15" t="s">
        <v>251</v>
      </c>
      <c r="AHZ15" t="s">
        <v>252</v>
      </c>
      <c r="AIA15" t="s">
        <v>252</v>
      </c>
      <c r="AIE15" t="s">
        <v>251</v>
      </c>
      <c r="AIH15" t="s">
        <v>251</v>
      </c>
      <c r="AII15" t="s">
        <v>251</v>
      </c>
      <c r="AIJ15" t="s">
        <v>252</v>
      </c>
      <c r="AIK15" t="s">
        <v>251</v>
      </c>
      <c r="AIL15" t="s">
        <v>252</v>
      </c>
      <c r="AIM15" t="s">
        <v>252</v>
      </c>
      <c r="AIN15" t="s">
        <v>252</v>
      </c>
      <c r="AIO15" t="s">
        <v>252</v>
      </c>
      <c r="AIP15" t="s">
        <v>252</v>
      </c>
      <c r="AIR15" t="s">
        <v>252</v>
      </c>
      <c r="AIT15" t="s">
        <v>252</v>
      </c>
      <c r="AIU15" t="s">
        <v>252</v>
      </c>
      <c r="AIV15" t="s">
        <v>252</v>
      </c>
      <c r="AIX15" t="s">
        <v>252</v>
      </c>
      <c r="AIY15" t="s">
        <v>252</v>
      </c>
      <c r="AIZ15" t="s">
        <v>252</v>
      </c>
      <c r="AJA15" t="s">
        <v>252</v>
      </c>
      <c r="AJB15" t="s">
        <v>252</v>
      </c>
      <c r="AJC15" t="s">
        <v>565</v>
      </c>
      <c r="AJD15" t="s">
        <v>252</v>
      </c>
      <c r="AJE15" t="s">
        <v>252</v>
      </c>
      <c r="AJF15" t="s">
        <v>252</v>
      </c>
      <c r="AJG15" t="s">
        <v>252</v>
      </c>
      <c r="AJH15" t="s">
        <v>252</v>
      </c>
      <c r="AJI15" t="s">
        <v>252</v>
      </c>
      <c r="AJJ15" t="s">
        <v>252</v>
      </c>
      <c r="AJL15" t="s">
        <v>252</v>
      </c>
      <c r="AJM15" t="s">
        <v>252</v>
      </c>
      <c r="AJN15" t="s">
        <v>252</v>
      </c>
      <c r="AJO15" t="s">
        <v>252</v>
      </c>
      <c r="AJP15" t="s">
        <v>251</v>
      </c>
      <c r="AKB15" t="s">
        <v>168</v>
      </c>
      <c r="AKC15" t="s">
        <v>484</v>
      </c>
      <c r="AKD15" t="s">
        <v>168</v>
      </c>
      <c r="AKE15" t="s">
        <v>168</v>
      </c>
      <c r="AKF15" t="s">
        <v>168</v>
      </c>
      <c r="AKG15" t="s">
        <v>168</v>
      </c>
      <c r="AKH15" t="s">
        <v>168</v>
      </c>
      <c r="AKI15" t="s">
        <v>168</v>
      </c>
      <c r="AKJ15" t="s">
        <v>168</v>
      </c>
      <c r="AKK15" t="s">
        <v>168</v>
      </c>
      <c r="AKL15" t="s">
        <v>168</v>
      </c>
      <c r="AKM15" t="s">
        <v>559</v>
      </c>
      <c r="AKN15" t="s">
        <v>168</v>
      </c>
      <c r="AKO15" t="s">
        <v>168</v>
      </c>
      <c r="AKP15" t="s">
        <v>168</v>
      </c>
      <c r="AKQ15" t="s">
        <v>168</v>
      </c>
      <c r="AKR15" t="s">
        <v>168</v>
      </c>
      <c r="AKS15" t="s">
        <v>559</v>
      </c>
      <c r="AKT15" t="s">
        <v>168</v>
      </c>
      <c r="AKU15" t="s">
        <v>168</v>
      </c>
      <c r="AKV15" t="s">
        <v>168</v>
      </c>
      <c r="AKW15" t="s">
        <v>168</v>
      </c>
      <c r="AKX15" t="s">
        <v>560</v>
      </c>
      <c r="AKY15" t="s">
        <v>461</v>
      </c>
      <c r="AKZ15" t="s">
        <v>560</v>
      </c>
      <c r="ALL15" t="s">
        <v>251</v>
      </c>
      <c r="ALU15" t="s">
        <v>251</v>
      </c>
      <c r="AMM15" t="s">
        <v>251</v>
      </c>
      <c r="AMN15" t="s">
        <v>251</v>
      </c>
      <c r="AMO15" t="s">
        <v>461</v>
      </c>
      <c r="AMP15" t="s">
        <v>251</v>
      </c>
      <c r="AMQ15" t="s">
        <v>251</v>
      </c>
      <c r="AMR15" t="s">
        <v>251</v>
      </c>
      <c r="AMS15" t="s">
        <v>251</v>
      </c>
      <c r="AMT15" t="s">
        <v>251</v>
      </c>
      <c r="AMU15" t="s">
        <v>251</v>
      </c>
      <c r="AMV15" t="s">
        <v>251</v>
      </c>
      <c r="AMW15" t="s">
        <v>251</v>
      </c>
      <c r="AMX15" t="s">
        <v>251</v>
      </c>
      <c r="AMY15" t="s">
        <v>251</v>
      </c>
      <c r="AMZ15" t="s">
        <v>251</v>
      </c>
      <c r="ANA15" t="s">
        <v>251</v>
      </c>
      <c r="ANB15" t="s">
        <v>251</v>
      </c>
      <c r="ANC15" t="s">
        <v>169</v>
      </c>
      <c r="AND15" t="s">
        <v>251</v>
      </c>
      <c r="ANE15" t="s">
        <v>169</v>
      </c>
      <c r="ANF15" t="s">
        <v>251</v>
      </c>
      <c r="ANG15" t="s">
        <v>251</v>
      </c>
      <c r="ANH15" t="s">
        <v>251</v>
      </c>
      <c r="ANI15" t="s">
        <v>251</v>
      </c>
      <c r="ANJ15" t="s">
        <v>251</v>
      </c>
      <c r="ANK15" t="s">
        <v>251</v>
      </c>
      <c r="ANL15" t="s">
        <v>251</v>
      </c>
      <c r="ANM15" t="s">
        <v>251</v>
      </c>
      <c r="ANN15" t="s">
        <v>251</v>
      </c>
      <c r="ANO15" t="s">
        <v>251</v>
      </c>
      <c r="APZ15" t="s">
        <v>252</v>
      </c>
      <c r="AQK15" t="s">
        <v>169</v>
      </c>
      <c r="ASV15" t="s">
        <v>251</v>
      </c>
      <c r="ATP15" t="s">
        <v>252</v>
      </c>
      <c r="ATQ15" t="s">
        <v>252</v>
      </c>
      <c r="ATR15" t="s">
        <v>252</v>
      </c>
      <c r="ATS15" t="s">
        <v>252</v>
      </c>
      <c r="ATT15" t="s">
        <v>251</v>
      </c>
      <c r="ATU15" t="s">
        <v>252</v>
      </c>
      <c r="ATV15" t="s">
        <v>252</v>
      </c>
      <c r="AUQ15" t="s">
        <v>251</v>
      </c>
      <c r="AUS15" t="s">
        <v>251</v>
      </c>
      <c r="AYH15" t="s">
        <v>1170</v>
      </c>
      <c r="AYI15" t="s">
        <v>1172</v>
      </c>
      <c r="AYJ15" t="s">
        <v>1173</v>
      </c>
      <c r="AYK15" t="s">
        <v>360</v>
      </c>
      <c r="AYL15" t="s">
        <v>360</v>
      </c>
      <c r="AYM15" t="s">
        <v>1174</v>
      </c>
      <c r="AYN15" t="s">
        <v>1175</v>
      </c>
      <c r="AYO15" t="s">
        <v>1176</v>
      </c>
      <c r="AYQ15" t="s">
        <v>1177</v>
      </c>
      <c r="AYS15" t="s">
        <v>1178</v>
      </c>
      <c r="AYU15" t="s">
        <v>1179</v>
      </c>
      <c r="AYV15" t="s">
        <v>1180</v>
      </c>
      <c r="AYY15" t="s">
        <v>1181</v>
      </c>
      <c r="AZA15" t="s">
        <v>1182</v>
      </c>
      <c r="AZF15" t="s">
        <v>1183</v>
      </c>
      <c r="AZI15" t="s">
        <v>1184</v>
      </c>
      <c r="AZK15" t="s">
        <v>1185</v>
      </c>
      <c r="AZM15" t="s">
        <v>1186</v>
      </c>
      <c r="AZN15" t="s">
        <v>1187</v>
      </c>
      <c r="AZR15" t="s">
        <v>1188</v>
      </c>
      <c r="AZW15" t="s">
        <v>1104</v>
      </c>
      <c r="BAP15" t="s">
        <v>1189</v>
      </c>
      <c r="BAT15" t="s">
        <v>1190</v>
      </c>
      <c r="BAV15" t="s">
        <v>1191</v>
      </c>
      <c r="BAY15" t="s">
        <v>1192</v>
      </c>
      <c r="BAZ15" t="s">
        <v>1193</v>
      </c>
      <c r="BBE15" t="s">
        <v>1191</v>
      </c>
      <c r="BBF15" t="s">
        <v>1194</v>
      </c>
      <c r="BBG15" t="s">
        <v>1195</v>
      </c>
      <c r="BBI15" t="s">
        <v>1196</v>
      </c>
      <c r="BBJ15" t="s">
        <v>1197</v>
      </c>
    </row>
    <row r="16" spans="1:1418">
      <c r="B16" t="s">
        <v>1198</v>
      </c>
      <c r="D16" t="s">
        <v>1199</v>
      </c>
      <c r="F16" t="s">
        <v>1200</v>
      </c>
      <c r="G16" t="s">
        <v>1201</v>
      </c>
      <c r="J16" t="s">
        <v>1202</v>
      </c>
      <c r="K16" t="s">
        <v>1203</v>
      </c>
      <c r="M16" t="s">
        <v>1204</v>
      </c>
      <c r="P16" t="s">
        <v>1205</v>
      </c>
      <c r="T16" t="s">
        <v>1206</v>
      </c>
      <c r="AB16" t="s">
        <v>1198</v>
      </c>
      <c r="AC16" t="s">
        <v>1207</v>
      </c>
      <c r="AG16" t="s">
        <v>251</v>
      </c>
      <c r="AL16" t="s">
        <v>254</v>
      </c>
      <c r="AM16" t="s">
        <v>255</v>
      </c>
      <c r="AN16" t="s">
        <v>253</v>
      </c>
      <c r="AS16" t="s">
        <v>254</v>
      </c>
      <c r="AU16" t="s">
        <v>255</v>
      </c>
      <c r="AV16" t="s">
        <v>254</v>
      </c>
      <c r="AW16" t="s">
        <v>254</v>
      </c>
      <c r="AX16" t="s">
        <v>251</v>
      </c>
      <c r="AY16" t="s">
        <v>560</v>
      </c>
      <c r="BB16" t="s">
        <v>254</v>
      </c>
      <c r="BC16" t="s">
        <v>253</v>
      </c>
      <c r="BE16" t="s">
        <v>255</v>
      </c>
      <c r="BF16" t="s">
        <v>254</v>
      </c>
      <c r="BG16" t="s">
        <v>254</v>
      </c>
      <c r="BI16" t="s">
        <v>255</v>
      </c>
      <c r="BJ16" t="s">
        <v>252</v>
      </c>
      <c r="BK16" t="s">
        <v>251</v>
      </c>
      <c r="BL16" t="s">
        <v>463</v>
      </c>
      <c r="BN16" t="s">
        <v>252</v>
      </c>
      <c r="BO16" t="s">
        <v>252</v>
      </c>
      <c r="BP16" t="s">
        <v>252</v>
      </c>
      <c r="BR16" t="s">
        <v>254</v>
      </c>
      <c r="BS16" t="s">
        <v>254</v>
      </c>
      <c r="BT16" t="s">
        <v>254</v>
      </c>
      <c r="BU16" t="s">
        <v>254</v>
      </c>
      <c r="BV16" t="s">
        <v>254</v>
      </c>
      <c r="CV16" t="s">
        <v>255</v>
      </c>
      <c r="CZ16" t="s">
        <v>251</v>
      </c>
      <c r="DS16" t="s">
        <v>252</v>
      </c>
      <c r="DT16" t="s">
        <v>252</v>
      </c>
      <c r="DU16" t="s">
        <v>252</v>
      </c>
      <c r="DV16" t="s">
        <v>252</v>
      </c>
      <c r="DW16" t="s">
        <v>252</v>
      </c>
      <c r="DX16" t="s">
        <v>252</v>
      </c>
      <c r="ET16" t="s">
        <v>251</v>
      </c>
      <c r="GL16" t="s">
        <v>251</v>
      </c>
      <c r="GT16" t="s">
        <v>252</v>
      </c>
      <c r="GU16" t="s">
        <v>252</v>
      </c>
      <c r="GV16" t="s">
        <v>252</v>
      </c>
      <c r="GW16" t="s">
        <v>252</v>
      </c>
      <c r="GX16" t="s">
        <v>252</v>
      </c>
      <c r="GY16" t="s">
        <v>252</v>
      </c>
      <c r="GZ16" t="s">
        <v>252</v>
      </c>
      <c r="HA16" t="s">
        <v>252</v>
      </c>
      <c r="HC16" t="s">
        <v>252</v>
      </c>
      <c r="HD16" t="s">
        <v>252</v>
      </c>
      <c r="HP16" t="s">
        <v>471</v>
      </c>
      <c r="HQ16" t="s">
        <v>540</v>
      </c>
      <c r="HV16" t="s">
        <v>497</v>
      </c>
      <c r="HW16" t="s">
        <v>551</v>
      </c>
      <c r="IA16" t="s">
        <v>556</v>
      </c>
      <c r="IC16" t="s">
        <v>560</v>
      </c>
      <c r="IF16" t="s">
        <v>510</v>
      </c>
      <c r="IH16" t="s">
        <v>510</v>
      </c>
      <c r="II16" t="s">
        <v>510</v>
      </c>
      <c r="IJ16" t="s">
        <v>510</v>
      </c>
      <c r="JK16" t="s">
        <v>253</v>
      </c>
      <c r="LV16" t="s">
        <v>251</v>
      </c>
      <c r="QW16" t="s">
        <v>251</v>
      </c>
      <c r="TF16" t="s">
        <v>251</v>
      </c>
      <c r="TG16" t="s">
        <v>251</v>
      </c>
      <c r="TH16" t="s">
        <v>251</v>
      </c>
      <c r="TI16" t="s">
        <v>251</v>
      </c>
      <c r="TJ16" t="s">
        <v>251</v>
      </c>
      <c r="TK16" t="s">
        <v>251</v>
      </c>
      <c r="TL16" t="s">
        <v>251</v>
      </c>
      <c r="TM16" t="s">
        <v>251</v>
      </c>
      <c r="TN16" t="s">
        <v>251</v>
      </c>
      <c r="TO16" t="s">
        <v>251</v>
      </c>
      <c r="TP16" t="s">
        <v>251</v>
      </c>
      <c r="TQ16" t="s">
        <v>251</v>
      </c>
      <c r="TR16" t="s">
        <v>251</v>
      </c>
      <c r="TS16" t="s">
        <v>251</v>
      </c>
      <c r="ZE16" t="s">
        <v>1208</v>
      </c>
      <c r="ZF16" t="s">
        <v>1209</v>
      </c>
      <c r="ZK16" t="s">
        <v>251</v>
      </c>
      <c r="ZL16" t="s">
        <v>169</v>
      </c>
      <c r="ZO16" t="s">
        <v>252</v>
      </c>
      <c r="ZP16" t="s">
        <v>253</v>
      </c>
      <c r="ZQ16" t="s">
        <v>252</v>
      </c>
      <c r="ZR16" t="s">
        <v>251</v>
      </c>
      <c r="ZS16" t="s">
        <v>168</v>
      </c>
      <c r="ZT16" t="s">
        <v>168</v>
      </c>
      <c r="ZU16" t="s">
        <v>169</v>
      </c>
      <c r="ZV16" t="s">
        <v>169</v>
      </c>
      <c r="ZX16" t="s">
        <v>253</v>
      </c>
      <c r="ZY16" t="s">
        <v>252</v>
      </c>
      <c r="ZZ16" t="s">
        <v>252</v>
      </c>
      <c r="AAA16" t="s">
        <v>253</v>
      </c>
      <c r="AAB16" t="s">
        <v>253</v>
      </c>
      <c r="AAE16" t="s">
        <v>253</v>
      </c>
      <c r="AAF16" t="s">
        <v>169</v>
      </c>
      <c r="AAH16" t="s">
        <v>252</v>
      </c>
      <c r="AAI16" t="s">
        <v>252</v>
      </c>
      <c r="AAJ16" t="s">
        <v>252</v>
      </c>
      <c r="AAL16" t="s">
        <v>253</v>
      </c>
      <c r="AAM16" t="s">
        <v>253</v>
      </c>
      <c r="AAN16" t="s">
        <v>253</v>
      </c>
      <c r="AAO16" t="s">
        <v>251</v>
      </c>
      <c r="AAQ16" t="s">
        <v>251</v>
      </c>
      <c r="AAR16" t="s">
        <v>169</v>
      </c>
      <c r="AAS16" t="s">
        <v>168</v>
      </c>
      <c r="AAU16" t="s">
        <v>169</v>
      </c>
      <c r="AAV16" t="s">
        <v>252</v>
      </c>
      <c r="AAW16" t="s">
        <v>252</v>
      </c>
      <c r="AAX16" t="s">
        <v>252</v>
      </c>
      <c r="AAY16" t="s">
        <v>251</v>
      </c>
      <c r="ABO16" t="s">
        <v>253</v>
      </c>
      <c r="ABP16" t="s">
        <v>253</v>
      </c>
      <c r="ABQ16" t="s">
        <v>253</v>
      </c>
      <c r="ABR16" t="s">
        <v>253</v>
      </c>
      <c r="ABT16" t="s">
        <v>253</v>
      </c>
      <c r="ABU16" t="s">
        <v>253</v>
      </c>
      <c r="ABV16" t="s">
        <v>253</v>
      </c>
      <c r="ABW16" t="s">
        <v>253</v>
      </c>
      <c r="ABX16" t="s">
        <v>251</v>
      </c>
      <c r="ABY16" t="s">
        <v>253</v>
      </c>
      <c r="ABZ16" t="s">
        <v>168</v>
      </c>
      <c r="ACA16" t="s">
        <v>253</v>
      </c>
      <c r="ACB16" t="s">
        <v>253</v>
      </c>
      <c r="ACC16" t="s">
        <v>253</v>
      </c>
      <c r="ACD16" t="s">
        <v>253</v>
      </c>
      <c r="ACE16" t="s">
        <v>252</v>
      </c>
      <c r="ACF16" t="s">
        <v>253</v>
      </c>
      <c r="ACI16" t="s">
        <v>253</v>
      </c>
      <c r="ACJ16" t="s">
        <v>252</v>
      </c>
      <c r="ACL16" t="s">
        <v>253</v>
      </c>
      <c r="ACM16" t="s">
        <v>253</v>
      </c>
      <c r="ACN16" t="s">
        <v>253</v>
      </c>
      <c r="ACO16" t="s">
        <v>253</v>
      </c>
      <c r="ACP16" t="s">
        <v>169</v>
      </c>
      <c r="ACR16" t="s">
        <v>253</v>
      </c>
      <c r="ACS16" t="s">
        <v>253</v>
      </c>
      <c r="ACT16" t="s">
        <v>461</v>
      </c>
      <c r="ACV16" t="s">
        <v>253</v>
      </c>
      <c r="ACW16" t="s">
        <v>252</v>
      </c>
      <c r="ACX16" t="s">
        <v>253</v>
      </c>
      <c r="ACY16" t="s">
        <v>253</v>
      </c>
      <c r="ACZ16" t="s">
        <v>253</v>
      </c>
      <c r="ADA16" t="s">
        <v>253</v>
      </c>
      <c r="ADB16" t="s">
        <v>169</v>
      </c>
      <c r="ADC16" t="s">
        <v>169</v>
      </c>
      <c r="ADD16" t="s">
        <v>169</v>
      </c>
      <c r="ADE16" t="s">
        <v>169</v>
      </c>
      <c r="ADF16" t="s">
        <v>169</v>
      </c>
      <c r="ADG16" t="s">
        <v>169</v>
      </c>
      <c r="ADH16" t="s">
        <v>169</v>
      </c>
      <c r="ADI16" t="s">
        <v>169</v>
      </c>
      <c r="ADJ16" t="s">
        <v>168</v>
      </c>
      <c r="ADK16" t="s">
        <v>169</v>
      </c>
      <c r="ADL16" t="s">
        <v>169</v>
      </c>
      <c r="ADM16" t="s">
        <v>169</v>
      </c>
      <c r="ADN16" t="s">
        <v>169</v>
      </c>
      <c r="ADO16" t="s">
        <v>169</v>
      </c>
      <c r="ADP16" t="s">
        <v>169</v>
      </c>
      <c r="ADQ16" t="s">
        <v>169</v>
      </c>
      <c r="ADR16" t="s">
        <v>169</v>
      </c>
      <c r="ADS16" t="s">
        <v>169</v>
      </c>
      <c r="ADT16" t="s">
        <v>169</v>
      </c>
      <c r="ADU16" t="s">
        <v>169</v>
      </c>
      <c r="ADV16" t="s">
        <v>169</v>
      </c>
      <c r="ADW16" t="s">
        <v>169</v>
      </c>
      <c r="ADX16" t="s">
        <v>169</v>
      </c>
      <c r="ADY16" t="s">
        <v>169</v>
      </c>
      <c r="ADZ16" t="s">
        <v>168</v>
      </c>
      <c r="AEA16" t="s">
        <v>169</v>
      </c>
      <c r="AEB16" t="s">
        <v>461</v>
      </c>
      <c r="AEC16" t="s">
        <v>169</v>
      </c>
      <c r="AED16" t="s">
        <v>169</v>
      </c>
      <c r="AEE16" t="s">
        <v>169</v>
      </c>
      <c r="AEF16" t="s">
        <v>169</v>
      </c>
      <c r="AEG16" t="s">
        <v>169</v>
      </c>
      <c r="AEH16" t="s">
        <v>169</v>
      </c>
      <c r="AEI16" t="s">
        <v>169</v>
      </c>
      <c r="AEJ16" t="s">
        <v>169</v>
      </c>
      <c r="AEK16" t="s">
        <v>169</v>
      </c>
      <c r="AEL16" t="s">
        <v>169</v>
      </c>
      <c r="AEM16" t="s">
        <v>169</v>
      </c>
      <c r="AEN16" t="s">
        <v>169</v>
      </c>
      <c r="AEO16" t="s">
        <v>169</v>
      </c>
      <c r="AEP16" t="s">
        <v>169</v>
      </c>
      <c r="AEQ16" t="s">
        <v>169</v>
      </c>
      <c r="AER16" t="s">
        <v>169</v>
      </c>
      <c r="AES16" t="s">
        <v>169</v>
      </c>
      <c r="AET16" t="s">
        <v>169</v>
      </c>
      <c r="AEU16" t="s">
        <v>168</v>
      </c>
      <c r="AEV16" t="s">
        <v>168</v>
      </c>
      <c r="AEW16" t="s">
        <v>168</v>
      </c>
      <c r="AEX16" t="s">
        <v>169</v>
      </c>
      <c r="AEY16" t="s">
        <v>168</v>
      </c>
      <c r="AEZ16" t="s">
        <v>168</v>
      </c>
      <c r="AFA16" t="s">
        <v>461</v>
      </c>
      <c r="AFB16" t="s">
        <v>168</v>
      </c>
      <c r="AFC16" t="s">
        <v>168</v>
      </c>
      <c r="AFD16" t="s">
        <v>169</v>
      </c>
      <c r="AFE16" t="s">
        <v>169</v>
      </c>
      <c r="AFF16" t="s">
        <v>169</v>
      </c>
      <c r="AFG16" t="s">
        <v>169</v>
      </c>
      <c r="AFH16" t="s">
        <v>169</v>
      </c>
      <c r="AFI16" t="s">
        <v>169</v>
      </c>
      <c r="AFJ16" t="s">
        <v>169</v>
      </c>
      <c r="AFK16" t="s">
        <v>169</v>
      </c>
      <c r="AFL16" t="s">
        <v>169</v>
      </c>
      <c r="AFM16" t="s">
        <v>169</v>
      </c>
      <c r="AFN16" t="s">
        <v>168</v>
      </c>
      <c r="AFO16" t="s">
        <v>461</v>
      </c>
      <c r="AFP16" t="s">
        <v>168</v>
      </c>
      <c r="AFQ16" t="s">
        <v>168</v>
      </c>
      <c r="AFR16" t="s">
        <v>169</v>
      </c>
      <c r="AFS16" t="s">
        <v>169</v>
      </c>
      <c r="AFT16" t="s">
        <v>169</v>
      </c>
      <c r="AFU16" t="s">
        <v>169</v>
      </c>
      <c r="AFW16" t="s">
        <v>252</v>
      </c>
      <c r="AFX16" t="s">
        <v>252</v>
      </c>
      <c r="AFY16" t="s">
        <v>253</v>
      </c>
      <c r="AFZ16" t="s">
        <v>252</v>
      </c>
      <c r="AGA16" t="s">
        <v>252</v>
      </c>
      <c r="AGB16" t="s">
        <v>252</v>
      </c>
      <c r="AGC16" t="s">
        <v>253</v>
      </c>
      <c r="AGD16" t="s">
        <v>252</v>
      </c>
      <c r="AGF16" t="s">
        <v>253</v>
      </c>
      <c r="AGG16" t="s">
        <v>253</v>
      </c>
      <c r="AGY16" t="s">
        <v>168</v>
      </c>
      <c r="AGZ16" t="s">
        <v>251</v>
      </c>
      <c r="AHD16" t="s">
        <v>560</v>
      </c>
      <c r="AHO16" t="s">
        <v>169</v>
      </c>
      <c r="AHZ16" t="s">
        <v>253</v>
      </c>
      <c r="AIA16" t="s">
        <v>253</v>
      </c>
      <c r="AIE16" t="s">
        <v>252</v>
      </c>
      <c r="AIH16" t="s">
        <v>252</v>
      </c>
      <c r="AII16" t="s">
        <v>252</v>
      </c>
      <c r="AIJ16" t="s">
        <v>253</v>
      </c>
      <c r="AIK16" t="s">
        <v>252</v>
      </c>
      <c r="AIL16" t="s">
        <v>253</v>
      </c>
      <c r="AIM16" t="s">
        <v>253</v>
      </c>
      <c r="AIN16" t="s">
        <v>253</v>
      </c>
      <c r="AIO16" t="s">
        <v>253</v>
      </c>
      <c r="AIP16" t="s">
        <v>253</v>
      </c>
      <c r="AIR16" t="s">
        <v>253</v>
      </c>
      <c r="AIT16" t="s">
        <v>253</v>
      </c>
      <c r="AIU16" t="s">
        <v>253</v>
      </c>
      <c r="AIV16" t="s">
        <v>253</v>
      </c>
      <c r="AIX16" t="s">
        <v>253</v>
      </c>
      <c r="AIY16" t="s">
        <v>253</v>
      </c>
      <c r="AIZ16" t="s">
        <v>253</v>
      </c>
      <c r="AJA16" t="s">
        <v>253</v>
      </c>
      <c r="AJB16" t="s">
        <v>253</v>
      </c>
      <c r="AJC16" t="s">
        <v>560</v>
      </c>
      <c r="AJD16" t="s">
        <v>253</v>
      </c>
      <c r="AJE16" t="s">
        <v>253</v>
      </c>
      <c r="AJF16" t="s">
        <v>253</v>
      </c>
      <c r="AJG16" t="s">
        <v>253</v>
      </c>
      <c r="AJH16" t="s">
        <v>253</v>
      </c>
      <c r="AJI16" t="s">
        <v>253</v>
      </c>
      <c r="AJJ16" t="s">
        <v>253</v>
      </c>
      <c r="AJL16" t="s">
        <v>253</v>
      </c>
      <c r="AJM16" t="s">
        <v>253</v>
      </c>
      <c r="AJN16" t="s">
        <v>253</v>
      </c>
      <c r="AJO16" t="s">
        <v>253</v>
      </c>
      <c r="AKB16" t="s">
        <v>169</v>
      </c>
      <c r="AKC16" t="s">
        <v>560</v>
      </c>
      <c r="AKD16" t="s">
        <v>169</v>
      </c>
      <c r="AKE16" t="s">
        <v>169</v>
      </c>
      <c r="AKF16" t="s">
        <v>169</v>
      </c>
      <c r="AKG16" t="s">
        <v>169</v>
      </c>
      <c r="AKH16" t="s">
        <v>169</v>
      </c>
      <c r="AKI16" t="s">
        <v>169</v>
      </c>
      <c r="AKJ16" t="s">
        <v>169</v>
      </c>
      <c r="AKK16" t="s">
        <v>169</v>
      </c>
      <c r="AKL16" t="s">
        <v>169</v>
      </c>
      <c r="AKM16" t="s">
        <v>560</v>
      </c>
      <c r="AKN16" t="s">
        <v>169</v>
      </c>
      <c r="AKO16" t="s">
        <v>169</v>
      </c>
      <c r="AKP16" t="s">
        <v>169</v>
      </c>
      <c r="AKQ16" t="s">
        <v>169</v>
      </c>
      <c r="AKR16" t="s">
        <v>169</v>
      </c>
      <c r="AKS16" t="s">
        <v>560</v>
      </c>
      <c r="AKT16" t="s">
        <v>169</v>
      </c>
      <c r="AKU16" t="s">
        <v>169</v>
      </c>
      <c r="AKV16" t="s">
        <v>169</v>
      </c>
      <c r="AKW16" t="s">
        <v>169</v>
      </c>
      <c r="AKX16" t="s">
        <v>553</v>
      </c>
      <c r="AKY16" t="s">
        <v>168</v>
      </c>
      <c r="AKZ16" t="s">
        <v>553</v>
      </c>
      <c r="AMO16" t="s">
        <v>168</v>
      </c>
      <c r="ANC16" t="s">
        <v>251</v>
      </c>
      <c r="ANE16" t="s">
        <v>251</v>
      </c>
      <c r="APZ16" t="s">
        <v>253</v>
      </c>
      <c r="AQK16" t="s">
        <v>251</v>
      </c>
      <c r="ATP16" t="s">
        <v>253</v>
      </c>
      <c r="ATQ16" t="s">
        <v>253</v>
      </c>
      <c r="ATR16" t="s">
        <v>253</v>
      </c>
      <c r="ATS16" t="s">
        <v>253</v>
      </c>
      <c r="ATT16" t="s">
        <v>252</v>
      </c>
      <c r="ATU16" t="s">
        <v>253</v>
      </c>
      <c r="ATV16" t="s">
        <v>253</v>
      </c>
      <c r="AYH16" t="s">
        <v>1208</v>
      </c>
      <c r="AYI16" t="s">
        <v>1210</v>
      </c>
      <c r="AYJ16" t="s">
        <v>1211</v>
      </c>
      <c r="AYK16" t="s">
        <v>1212</v>
      </c>
      <c r="AYL16" t="s">
        <v>1212</v>
      </c>
      <c r="AYM16" t="s">
        <v>1213</v>
      </c>
      <c r="AYN16" t="s">
        <v>1214</v>
      </c>
      <c r="AYQ16" t="s">
        <v>1215</v>
      </c>
      <c r="AYS16" t="s">
        <v>1216</v>
      </c>
      <c r="AYU16" t="s">
        <v>1217</v>
      </c>
      <c r="AYV16" t="s">
        <v>1218</v>
      </c>
      <c r="AYY16" t="s">
        <v>1219</v>
      </c>
      <c r="AZA16" t="s">
        <v>1220</v>
      </c>
      <c r="AZI16" t="s">
        <v>1221</v>
      </c>
      <c r="AZK16" t="s">
        <v>1222</v>
      </c>
      <c r="AZN16" t="s">
        <v>1223</v>
      </c>
      <c r="AZR16" t="s">
        <v>1224</v>
      </c>
      <c r="AZW16" t="s">
        <v>1225</v>
      </c>
      <c r="BAP16" t="s">
        <v>1226</v>
      </c>
      <c r="BAV16" t="s">
        <v>1227</v>
      </c>
      <c r="BAY16" t="s">
        <v>1228</v>
      </c>
      <c r="BAZ16" t="s">
        <v>1229</v>
      </c>
      <c r="BBE16" t="s">
        <v>1230</v>
      </c>
      <c r="BBF16" t="s">
        <v>1231</v>
      </c>
      <c r="BBG16" t="s">
        <v>1232</v>
      </c>
      <c r="BBI16" t="s">
        <v>1233</v>
      </c>
      <c r="BBJ16" t="s">
        <v>1234</v>
      </c>
    </row>
    <row r="17" spans="1:1418">
      <c r="B17" t="s">
        <v>621</v>
      </c>
      <c r="D17" t="s">
        <v>1235</v>
      </c>
      <c r="F17" t="s">
        <v>1236</v>
      </c>
      <c r="G17" t="s">
        <v>1237</v>
      </c>
      <c r="J17" t="s">
        <v>1238</v>
      </c>
      <c r="K17" t="s">
        <v>1239</v>
      </c>
      <c r="M17" t="s">
        <v>1240</v>
      </c>
      <c r="P17" t="s">
        <v>1241</v>
      </c>
      <c r="T17" t="s">
        <v>1242</v>
      </c>
      <c r="AB17" t="s">
        <v>621</v>
      </c>
      <c r="AC17" t="s">
        <v>1243</v>
      </c>
      <c r="AL17" t="s">
        <v>255</v>
      </c>
      <c r="AN17" t="s">
        <v>254</v>
      </c>
      <c r="AS17" t="s">
        <v>255</v>
      </c>
      <c r="AV17" t="s">
        <v>255</v>
      </c>
      <c r="AW17" t="s">
        <v>255</v>
      </c>
      <c r="AX17" t="s">
        <v>252</v>
      </c>
      <c r="AY17" t="s">
        <v>251</v>
      </c>
      <c r="BB17" t="s">
        <v>255</v>
      </c>
      <c r="BF17" t="s">
        <v>255</v>
      </c>
      <c r="BG17" t="s">
        <v>255</v>
      </c>
      <c r="BJ17" t="s">
        <v>253</v>
      </c>
      <c r="BK17" t="s">
        <v>252</v>
      </c>
      <c r="BL17" t="s">
        <v>555</v>
      </c>
      <c r="BN17" t="s">
        <v>253</v>
      </c>
      <c r="BO17" t="s">
        <v>253</v>
      </c>
      <c r="BP17" t="s">
        <v>253</v>
      </c>
      <c r="BR17" t="s">
        <v>255</v>
      </c>
      <c r="BS17" t="s">
        <v>255</v>
      </c>
      <c r="BT17" t="s">
        <v>255</v>
      </c>
      <c r="BU17" t="s">
        <v>255</v>
      </c>
      <c r="BV17" t="s">
        <v>255</v>
      </c>
      <c r="CZ17" t="s">
        <v>252</v>
      </c>
      <c r="DS17" t="s">
        <v>253</v>
      </c>
      <c r="DT17" t="s">
        <v>253</v>
      </c>
      <c r="DU17" t="s">
        <v>253</v>
      </c>
      <c r="DV17" t="s">
        <v>253</v>
      </c>
      <c r="DW17" t="s">
        <v>253</v>
      </c>
      <c r="DX17" t="s">
        <v>253</v>
      </c>
      <c r="GT17" t="s">
        <v>253</v>
      </c>
      <c r="GU17" t="s">
        <v>253</v>
      </c>
      <c r="GV17" t="s">
        <v>253</v>
      </c>
      <c r="GW17" t="s">
        <v>253</v>
      </c>
      <c r="GX17" t="s">
        <v>253</v>
      </c>
      <c r="GY17" t="s">
        <v>253</v>
      </c>
      <c r="GZ17" t="s">
        <v>253</v>
      </c>
      <c r="HA17" t="s">
        <v>253</v>
      </c>
      <c r="HC17" t="s">
        <v>253</v>
      </c>
      <c r="HD17" t="s">
        <v>253</v>
      </c>
      <c r="HP17" t="s">
        <v>251</v>
      </c>
      <c r="HQ17" t="s">
        <v>560</v>
      </c>
      <c r="HV17" t="s">
        <v>471</v>
      </c>
      <c r="HW17" t="s">
        <v>560</v>
      </c>
      <c r="IA17" t="s">
        <v>546</v>
      </c>
      <c r="IC17" t="s">
        <v>478</v>
      </c>
      <c r="IF17" t="s">
        <v>251</v>
      </c>
      <c r="IH17" t="s">
        <v>251</v>
      </c>
      <c r="II17" t="s">
        <v>251</v>
      </c>
      <c r="IJ17" t="s">
        <v>251</v>
      </c>
      <c r="QW17" t="s">
        <v>252</v>
      </c>
      <c r="ZE17" t="s">
        <v>1244</v>
      </c>
      <c r="ZF17" t="s">
        <v>1245</v>
      </c>
      <c r="ZL17" t="s">
        <v>251</v>
      </c>
      <c r="ZO17" t="s">
        <v>253</v>
      </c>
      <c r="ZP17" t="s">
        <v>254</v>
      </c>
      <c r="ZQ17" t="s">
        <v>253</v>
      </c>
      <c r="ZS17" t="s">
        <v>169</v>
      </c>
      <c r="ZT17" t="s">
        <v>169</v>
      </c>
      <c r="ZU17" t="s">
        <v>251</v>
      </c>
      <c r="ZV17" t="s">
        <v>251</v>
      </c>
      <c r="ZX17" t="s">
        <v>254</v>
      </c>
      <c r="ZY17" t="s">
        <v>253</v>
      </c>
      <c r="ZZ17" t="s">
        <v>253</v>
      </c>
      <c r="AAA17" t="s">
        <v>254</v>
      </c>
      <c r="AAB17" t="s">
        <v>254</v>
      </c>
      <c r="AAE17" t="s">
        <v>254</v>
      </c>
      <c r="AAF17" t="s">
        <v>251</v>
      </c>
      <c r="AAH17" t="s">
        <v>253</v>
      </c>
      <c r="AAI17" t="s">
        <v>253</v>
      </c>
      <c r="AAJ17" t="s">
        <v>253</v>
      </c>
      <c r="AAL17" t="s">
        <v>254</v>
      </c>
      <c r="AAM17" t="s">
        <v>254</v>
      </c>
      <c r="AAN17" t="s">
        <v>254</v>
      </c>
      <c r="AAO17" t="s">
        <v>252</v>
      </c>
      <c r="AAQ17" t="s">
        <v>252</v>
      </c>
      <c r="AAR17" t="s">
        <v>251</v>
      </c>
      <c r="AAS17" t="s">
        <v>169</v>
      </c>
      <c r="AAU17" t="s">
        <v>251</v>
      </c>
      <c r="AAV17" t="s">
        <v>253</v>
      </c>
      <c r="AAW17" t="s">
        <v>253</v>
      </c>
      <c r="AAX17" t="s">
        <v>253</v>
      </c>
      <c r="AAY17" t="s">
        <v>252</v>
      </c>
      <c r="ABX17" t="s">
        <v>252</v>
      </c>
      <c r="ABY17" t="s">
        <v>254</v>
      </c>
      <c r="ABZ17" t="s">
        <v>169</v>
      </c>
      <c r="ACE17" t="s">
        <v>253</v>
      </c>
      <c r="ACJ17" t="s">
        <v>253</v>
      </c>
      <c r="ACP17" t="s">
        <v>251</v>
      </c>
      <c r="ACT17" t="s">
        <v>168</v>
      </c>
      <c r="ACW17" t="s">
        <v>253</v>
      </c>
      <c r="ADB17" t="s">
        <v>251</v>
      </c>
      <c r="ADC17" t="s">
        <v>251</v>
      </c>
      <c r="ADD17" t="s">
        <v>251</v>
      </c>
      <c r="ADE17" t="s">
        <v>251</v>
      </c>
      <c r="ADF17" t="s">
        <v>251</v>
      </c>
      <c r="ADG17" t="s">
        <v>251</v>
      </c>
      <c r="ADH17" t="s">
        <v>251</v>
      </c>
      <c r="ADI17" t="s">
        <v>251</v>
      </c>
      <c r="ADJ17" t="s">
        <v>169</v>
      </c>
      <c r="ADK17" t="s">
        <v>251</v>
      </c>
      <c r="ADL17" t="s">
        <v>251</v>
      </c>
      <c r="ADM17" t="s">
        <v>251</v>
      </c>
      <c r="ADN17" t="s">
        <v>251</v>
      </c>
      <c r="ADO17" t="s">
        <v>251</v>
      </c>
      <c r="ADP17" t="s">
        <v>251</v>
      </c>
      <c r="ADQ17" t="s">
        <v>251</v>
      </c>
      <c r="ADR17" t="s">
        <v>251</v>
      </c>
      <c r="ADS17" t="s">
        <v>251</v>
      </c>
      <c r="ADT17" t="s">
        <v>251</v>
      </c>
      <c r="ADU17" t="s">
        <v>251</v>
      </c>
      <c r="ADV17" t="s">
        <v>251</v>
      </c>
      <c r="ADW17" t="s">
        <v>251</v>
      </c>
      <c r="ADX17" t="s">
        <v>251</v>
      </c>
      <c r="ADY17" t="s">
        <v>251</v>
      </c>
      <c r="ADZ17" t="s">
        <v>169</v>
      </c>
      <c r="AEA17" t="s">
        <v>251</v>
      </c>
      <c r="AEB17" t="s">
        <v>168</v>
      </c>
      <c r="AEC17" t="s">
        <v>251</v>
      </c>
      <c r="AED17" t="s">
        <v>251</v>
      </c>
      <c r="AEE17" t="s">
        <v>251</v>
      </c>
      <c r="AEF17" t="s">
        <v>251</v>
      </c>
      <c r="AEG17" t="s">
        <v>251</v>
      </c>
      <c r="AEH17" t="s">
        <v>251</v>
      </c>
      <c r="AEI17" t="s">
        <v>251</v>
      </c>
      <c r="AEJ17" t="s">
        <v>251</v>
      </c>
      <c r="AEK17" t="s">
        <v>251</v>
      </c>
      <c r="AEL17" t="s">
        <v>251</v>
      </c>
      <c r="AEM17" t="s">
        <v>251</v>
      </c>
      <c r="AEN17" t="s">
        <v>251</v>
      </c>
      <c r="AEO17" t="s">
        <v>251</v>
      </c>
      <c r="AEP17" t="s">
        <v>251</v>
      </c>
      <c r="AEQ17" t="s">
        <v>251</v>
      </c>
      <c r="AER17" t="s">
        <v>251</v>
      </c>
      <c r="AES17" t="s">
        <v>251</v>
      </c>
      <c r="AET17" t="s">
        <v>251</v>
      </c>
      <c r="AEU17" t="s">
        <v>169</v>
      </c>
      <c r="AEV17" t="s">
        <v>169</v>
      </c>
      <c r="AEW17" t="s">
        <v>169</v>
      </c>
      <c r="AEX17" t="s">
        <v>251</v>
      </c>
      <c r="AEY17" t="s">
        <v>169</v>
      </c>
      <c r="AEZ17" t="s">
        <v>169</v>
      </c>
      <c r="AFA17" t="s">
        <v>168</v>
      </c>
      <c r="AFB17" t="s">
        <v>169</v>
      </c>
      <c r="AFC17" t="s">
        <v>169</v>
      </c>
      <c r="AFD17" t="s">
        <v>251</v>
      </c>
      <c r="AFE17" t="s">
        <v>251</v>
      </c>
      <c r="AFF17" t="s">
        <v>251</v>
      </c>
      <c r="AFG17" t="s">
        <v>251</v>
      </c>
      <c r="AFH17" t="s">
        <v>251</v>
      </c>
      <c r="AFI17" t="s">
        <v>251</v>
      </c>
      <c r="AFJ17" t="s">
        <v>251</v>
      </c>
      <c r="AFK17" t="s">
        <v>251</v>
      </c>
      <c r="AFL17" t="s">
        <v>251</v>
      </c>
      <c r="AFM17" t="s">
        <v>251</v>
      </c>
      <c r="AFN17" t="s">
        <v>169</v>
      </c>
      <c r="AFO17" t="s">
        <v>168</v>
      </c>
      <c r="AFP17" t="s">
        <v>169</v>
      </c>
      <c r="AFQ17" t="s">
        <v>169</v>
      </c>
      <c r="AFR17" t="s">
        <v>251</v>
      </c>
      <c r="AFS17" t="s">
        <v>251</v>
      </c>
      <c r="AFT17" t="s">
        <v>251</v>
      </c>
      <c r="AFU17" t="s">
        <v>251</v>
      </c>
      <c r="AFW17" t="s">
        <v>253</v>
      </c>
      <c r="AFX17" t="s">
        <v>253</v>
      </c>
      <c r="AFZ17" t="s">
        <v>253</v>
      </c>
      <c r="AGA17" t="s">
        <v>253</v>
      </c>
      <c r="AGB17" t="s">
        <v>253</v>
      </c>
      <c r="AGD17" t="s">
        <v>253</v>
      </c>
      <c r="AGY17" t="s">
        <v>169</v>
      </c>
      <c r="AHD17" t="s">
        <v>553</v>
      </c>
      <c r="AHO17" t="s">
        <v>251</v>
      </c>
      <c r="AIE17" t="s">
        <v>253</v>
      </c>
      <c r="AIH17" t="s">
        <v>253</v>
      </c>
      <c r="AII17" t="s">
        <v>253</v>
      </c>
      <c r="AIK17" t="s">
        <v>253</v>
      </c>
      <c r="AJC17" t="s">
        <v>553</v>
      </c>
      <c r="AKB17" t="s">
        <v>251</v>
      </c>
      <c r="AKC17" t="s">
        <v>553</v>
      </c>
      <c r="AKD17" t="s">
        <v>251</v>
      </c>
      <c r="AKE17" t="s">
        <v>251</v>
      </c>
      <c r="AKF17" t="s">
        <v>251</v>
      </c>
      <c r="AKG17" t="s">
        <v>251</v>
      </c>
      <c r="AKH17" t="s">
        <v>251</v>
      </c>
      <c r="AKI17" t="s">
        <v>251</v>
      </c>
      <c r="AKJ17" t="s">
        <v>251</v>
      </c>
      <c r="AKK17" t="s">
        <v>251</v>
      </c>
      <c r="AKL17" t="s">
        <v>251</v>
      </c>
      <c r="AKM17" t="s">
        <v>553</v>
      </c>
      <c r="AKN17" t="s">
        <v>251</v>
      </c>
      <c r="AKO17" t="s">
        <v>251</v>
      </c>
      <c r="AKP17" t="s">
        <v>251</v>
      </c>
      <c r="AKQ17" t="s">
        <v>251</v>
      </c>
      <c r="AKR17" t="s">
        <v>251</v>
      </c>
      <c r="AKS17" t="s">
        <v>553</v>
      </c>
      <c r="AKT17" t="s">
        <v>251</v>
      </c>
      <c r="AKU17" t="s">
        <v>251</v>
      </c>
      <c r="AKV17" t="s">
        <v>251</v>
      </c>
      <c r="AKW17" t="s">
        <v>251</v>
      </c>
      <c r="AKX17" t="s">
        <v>461</v>
      </c>
      <c r="AKY17" t="s">
        <v>169</v>
      </c>
      <c r="AKZ17" t="s">
        <v>461</v>
      </c>
      <c r="AMO17" t="s">
        <v>169</v>
      </c>
      <c r="ATT17" t="s">
        <v>253</v>
      </c>
      <c r="AYH17" t="s">
        <v>1244</v>
      </c>
      <c r="AYI17" t="s">
        <v>1246</v>
      </c>
      <c r="AYJ17" t="s">
        <v>1247</v>
      </c>
      <c r="AYK17" t="s">
        <v>399</v>
      </c>
      <c r="AYL17" t="s">
        <v>399</v>
      </c>
      <c r="AYM17" t="s">
        <v>1248</v>
      </c>
      <c r="AYQ17" t="s">
        <v>1249</v>
      </c>
      <c r="AYS17" t="s">
        <v>1250</v>
      </c>
      <c r="AYU17" t="s">
        <v>1251</v>
      </c>
      <c r="AYV17" t="s">
        <v>1252</v>
      </c>
      <c r="AYY17" t="s">
        <v>1253</v>
      </c>
      <c r="AZA17" t="s">
        <v>1254</v>
      </c>
      <c r="AZI17" t="s">
        <v>1255</v>
      </c>
      <c r="AZK17" t="s">
        <v>1256</v>
      </c>
      <c r="AZN17" t="s">
        <v>1257</v>
      </c>
      <c r="AZR17" t="s">
        <v>1258</v>
      </c>
      <c r="AZW17" t="s">
        <v>1259</v>
      </c>
      <c r="BAP17" t="s">
        <v>1260</v>
      </c>
      <c r="BAV17" t="s">
        <v>1261</v>
      </c>
      <c r="BAY17" t="s">
        <v>1262</v>
      </c>
      <c r="BAZ17" t="s">
        <v>1263</v>
      </c>
      <c r="BBE17" t="s">
        <v>1264</v>
      </c>
      <c r="BBF17" t="s">
        <v>1265</v>
      </c>
      <c r="BBG17" t="s">
        <v>1266</v>
      </c>
      <c r="BBI17" t="s">
        <v>1267</v>
      </c>
      <c r="BBJ17" t="s">
        <v>1268</v>
      </c>
    </row>
    <row r="18" spans="1:1418">
      <c r="B18" t="s">
        <v>1269</v>
      </c>
      <c r="D18" t="s">
        <v>1270</v>
      </c>
      <c r="F18" t="s">
        <v>1271</v>
      </c>
      <c r="G18" t="s">
        <v>1272</v>
      </c>
      <c r="J18" t="s">
        <v>1273</v>
      </c>
      <c r="K18" t="s">
        <v>1274</v>
      </c>
      <c r="M18" t="s">
        <v>1275</v>
      </c>
      <c r="P18" t="s">
        <v>1276</v>
      </c>
      <c r="T18" t="s">
        <v>1277</v>
      </c>
      <c r="AB18" t="s">
        <v>1269</v>
      </c>
      <c r="AC18" t="s">
        <v>1278</v>
      </c>
      <c r="AN18" t="s">
        <v>255</v>
      </c>
      <c r="AX18" t="s">
        <v>253</v>
      </c>
      <c r="AY18" t="s">
        <v>252</v>
      </c>
      <c r="BJ18" t="s">
        <v>254</v>
      </c>
      <c r="BK18" t="s">
        <v>253</v>
      </c>
      <c r="BL18" t="s">
        <v>556</v>
      </c>
      <c r="BN18" t="s">
        <v>254</v>
      </c>
      <c r="BO18" t="s">
        <v>254</v>
      </c>
      <c r="BP18" t="s">
        <v>254</v>
      </c>
      <c r="CZ18" t="s">
        <v>253</v>
      </c>
      <c r="HQ18" t="s">
        <v>251</v>
      </c>
      <c r="HV18" t="s">
        <v>508</v>
      </c>
      <c r="HW18" t="s">
        <v>497</v>
      </c>
      <c r="IA18" t="s">
        <v>547</v>
      </c>
      <c r="IC18" t="s">
        <v>251</v>
      </c>
      <c r="QW18" t="s">
        <v>253</v>
      </c>
      <c r="ZE18" t="s">
        <v>1279</v>
      </c>
      <c r="ZF18" t="s">
        <v>1280</v>
      </c>
      <c r="ZO18" t="s">
        <v>254</v>
      </c>
      <c r="ZP18" t="s">
        <v>255</v>
      </c>
      <c r="ZQ18" t="s">
        <v>254</v>
      </c>
      <c r="ZS18" t="s">
        <v>251</v>
      </c>
      <c r="ZT18" t="s">
        <v>251</v>
      </c>
      <c r="ZU18" t="s">
        <v>252</v>
      </c>
      <c r="ZV18" t="s">
        <v>252</v>
      </c>
      <c r="ZX18" t="s">
        <v>255</v>
      </c>
      <c r="ZY18" t="s">
        <v>254</v>
      </c>
      <c r="ZZ18" t="s">
        <v>254</v>
      </c>
      <c r="AAA18" t="s">
        <v>255</v>
      </c>
      <c r="AAB18" t="s">
        <v>255</v>
      </c>
      <c r="AAE18" t="s">
        <v>255</v>
      </c>
      <c r="AAF18" t="s">
        <v>252</v>
      </c>
      <c r="AAH18" t="s">
        <v>254</v>
      </c>
      <c r="AAI18" t="s">
        <v>254</v>
      </c>
      <c r="AAJ18" t="s">
        <v>254</v>
      </c>
      <c r="AAL18" t="s">
        <v>255</v>
      </c>
      <c r="AAM18" t="s">
        <v>255</v>
      </c>
      <c r="AAN18" t="s">
        <v>255</v>
      </c>
      <c r="AAO18" t="s">
        <v>253</v>
      </c>
      <c r="AAQ18" t="s">
        <v>253</v>
      </c>
      <c r="AAR18" t="s">
        <v>252</v>
      </c>
      <c r="AAS18" t="s">
        <v>251</v>
      </c>
      <c r="AAU18" t="s">
        <v>252</v>
      </c>
      <c r="AAV18" t="s">
        <v>254</v>
      </c>
      <c r="AAW18" t="s">
        <v>254</v>
      </c>
      <c r="AAX18" t="s">
        <v>254</v>
      </c>
      <c r="AAY18" t="s">
        <v>253</v>
      </c>
      <c r="ABX18" t="s">
        <v>253</v>
      </c>
      <c r="ABY18" t="s">
        <v>255</v>
      </c>
      <c r="ABZ18" t="s">
        <v>251</v>
      </c>
      <c r="ACT18" t="s">
        <v>169</v>
      </c>
      <c r="ADJ18" t="s">
        <v>251</v>
      </c>
      <c r="ADZ18" t="s">
        <v>251</v>
      </c>
      <c r="AEB18" t="s">
        <v>169</v>
      </c>
      <c r="AEU18" t="s">
        <v>251</v>
      </c>
      <c r="AEV18" t="s">
        <v>251</v>
      </c>
      <c r="AEW18" t="s">
        <v>251</v>
      </c>
      <c r="AEY18" t="s">
        <v>251</v>
      </c>
      <c r="AEZ18" t="s">
        <v>251</v>
      </c>
      <c r="AFA18" t="s">
        <v>169</v>
      </c>
      <c r="AFB18" t="s">
        <v>251</v>
      </c>
      <c r="AFC18" t="s">
        <v>251</v>
      </c>
      <c r="AFN18" t="s">
        <v>251</v>
      </c>
      <c r="AFO18" t="s">
        <v>169</v>
      </c>
      <c r="AFP18" t="s">
        <v>251</v>
      </c>
      <c r="AFQ18" t="s">
        <v>251</v>
      </c>
      <c r="AGY18" t="s">
        <v>251</v>
      </c>
      <c r="AHD18" t="s">
        <v>544</v>
      </c>
      <c r="AJC18" t="s">
        <v>461</v>
      </c>
      <c r="AKC18" t="s">
        <v>461</v>
      </c>
      <c r="AKM18" t="s">
        <v>461</v>
      </c>
      <c r="AKS18" t="s">
        <v>461</v>
      </c>
      <c r="AKX18" t="s">
        <v>168</v>
      </c>
      <c r="AKY18" t="s">
        <v>251</v>
      </c>
      <c r="AKZ18" t="s">
        <v>168</v>
      </c>
      <c r="AMO18" t="s">
        <v>251</v>
      </c>
      <c r="AYH18" t="s">
        <v>1279</v>
      </c>
      <c r="AYI18" t="s">
        <v>1281</v>
      </c>
      <c r="AYJ18" t="s">
        <v>1282</v>
      </c>
      <c r="AYK18" t="s">
        <v>1283</v>
      </c>
      <c r="AYL18" t="s">
        <v>1283</v>
      </c>
      <c r="AYM18" t="s">
        <v>1284</v>
      </c>
      <c r="AYQ18" t="s">
        <v>1285</v>
      </c>
      <c r="AYS18" t="s">
        <v>1286</v>
      </c>
      <c r="AYU18" t="s">
        <v>1287</v>
      </c>
      <c r="AYV18" t="s">
        <v>1288</v>
      </c>
      <c r="AYY18" t="s">
        <v>1289</v>
      </c>
      <c r="AZI18" t="s">
        <v>1290</v>
      </c>
      <c r="AZR18" t="s">
        <v>1291</v>
      </c>
      <c r="AZW18" t="s">
        <v>1292</v>
      </c>
      <c r="BAP18" t="s">
        <v>1293</v>
      </c>
      <c r="BAV18" t="s">
        <v>1294</v>
      </c>
      <c r="BAY18" t="s">
        <v>1295</v>
      </c>
      <c r="BBE18" t="s">
        <v>1296</v>
      </c>
      <c r="BBF18" t="s">
        <v>1297</v>
      </c>
      <c r="BBG18" t="s">
        <v>1298</v>
      </c>
      <c r="BBI18" t="s">
        <v>1299</v>
      </c>
      <c r="BBJ18" t="s">
        <v>1300</v>
      </c>
    </row>
    <row r="19" spans="1:1418">
      <c r="B19" t="s">
        <v>1301</v>
      </c>
      <c r="D19" t="s">
        <v>1302</v>
      </c>
      <c r="F19" t="s">
        <v>371</v>
      </c>
      <c r="G19" t="s">
        <v>1303</v>
      </c>
      <c r="J19" t="s">
        <v>1304</v>
      </c>
      <c r="K19" t="s">
        <v>1305</v>
      </c>
      <c r="P19" t="s">
        <v>1306</v>
      </c>
      <c r="T19" t="s">
        <v>1307</v>
      </c>
      <c r="AB19" t="s">
        <v>1301</v>
      </c>
      <c r="AC19" t="s">
        <v>1308</v>
      </c>
      <c r="AX19" t="s">
        <v>254</v>
      </c>
      <c r="AY19" t="s">
        <v>253</v>
      </c>
      <c r="BJ19" t="s">
        <v>255</v>
      </c>
      <c r="BK19" t="s">
        <v>254</v>
      </c>
      <c r="BL19" t="s">
        <v>560</v>
      </c>
      <c r="BN19" t="s">
        <v>255</v>
      </c>
      <c r="BO19" t="s">
        <v>255</v>
      </c>
      <c r="BP19" t="s">
        <v>255</v>
      </c>
      <c r="HV19" t="s">
        <v>251</v>
      </c>
      <c r="HW19" t="s">
        <v>471</v>
      </c>
      <c r="IA19" t="s">
        <v>543</v>
      </c>
      <c r="ZE19" t="s">
        <v>1309</v>
      </c>
      <c r="ZF19" t="s">
        <v>1310</v>
      </c>
      <c r="ZO19" t="s">
        <v>255</v>
      </c>
      <c r="ZQ19" t="s">
        <v>255</v>
      </c>
      <c r="ZS19" t="s">
        <v>252</v>
      </c>
      <c r="ZT19" t="s">
        <v>252</v>
      </c>
      <c r="ZU19" t="s">
        <v>253</v>
      </c>
      <c r="ZV19" t="s">
        <v>253</v>
      </c>
      <c r="ZY19" t="s">
        <v>255</v>
      </c>
      <c r="ZZ19" t="s">
        <v>255</v>
      </c>
      <c r="AAF19" t="s">
        <v>253</v>
      </c>
      <c r="AAH19" t="s">
        <v>255</v>
      </c>
      <c r="AAI19" t="s">
        <v>255</v>
      </c>
      <c r="AAJ19" t="s">
        <v>255</v>
      </c>
      <c r="AAO19" t="s">
        <v>254</v>
      </c>
      <c r="AAQ19" t="s">
        <v>254</v>
      </c>
      <c r="AAR19" t="s">
        <v>253</v>
      </c>
      <c r="AAS19" t="s">
        <v>252</v>
      </c>
      <c r="AAU19" t="s">
        <v>253</v>
      </c>
      <c r="AAV19" t="s">
        <v>255</v>
      </c>
      <c r="AAW19" t="s">
        <v>255</v>
      </c>
      <c r="AAX19" t="s">
        <v>255</v>
      </c>
      <c r="AAY19" t="s">
        <v>254</v>
      </c>
      <c r="ABZ19" t="s">
        <v>252</v>
      </c>
      <c r="ACT19" t="s">
        <v>251</v>
      </c>
      <c r="AEB19" t="s">
        <v>251</v>
      </c>
      <c r="AFA19" t="s">
        <v>251</v>
      </c>
      <c r="AFO19" t="s">
        <v>251</v>
      </c>
      <c r="AHD19" t="s">
        <v>461</v>
      </c>
      <c r="AJC19" t="s">
        <v>168</v>
      </c>
      <c r="AKC19" t="s">
        <v>168</v>
      </c>
      <c r="AKM19" t="s">
        <v>168</v>
      </c>
      <c r="AKS19" t="s">
        <v>168</v>
      </c>
      <c r="AKX19" t="s">
        <v>169</v>
      </c>
      <c r="AKZ19" t="s">
        <v>169</v>
      </c>
      <c r="AYH19" t="s">
        <v>1309</v>
      </c>
      <c r="AYI19" t="s">
        <v>1311</v>
      </c>
      <c r="AYJ19" t="s">
        <v>1312</v>
      </c>
      <c r="AYM19" t="s">
        <v>1313</v>
      </c>
      <c r="AYQ19" t="s">
        <v>1314</v>
      </c>
      <c r="AYS19" t="s">
        <v>1315</v>
      </c>
      <c r="AYU19" t="s">
        <v>1316</v>
      </c>
      <c r="AYV19" t="s">
        <v>1317</v>
      </c>
      <c r="AYY19" t="s">
        <v>1318</v>
      </c>
      <c r="AZI19" t="s">
        <v>1319</v>
      </c>
      <c r="AZR19" t="s">
        <v>1320</v>
      </c>
      <c r="AZW19" t="s">
        <v>1321</v>
      </c>
      <c r="BAP19" t="s">
        <v>1322</v>
      </c>
      <c r="BAV19" t="s">
        <v>1323</v>
      </c>
      <c r="BAY19" t="s">
        <v>1324</v>
      </c>
      <c r="BBE19" t="s">
        <v>1325</v>
      </c>
      <c r="BBF19" t="s">
        <v>1326</v>
      </c>
      <c r="BBG19" t="s">
        <v>1327</v>
      </c>
      <c r="BBI19" t="s">
        <v>1328</v>
      </c>
      <c r="BBJ19" t="s">
        <v>1329</v>
      </c>
    </row>
    <row r="20" spans="1:1418">
      <c r="B20" t="s">
        <v>1330</v>
      </c>
      <c r="D20" t="s">
        <v>1331</v>
      </c>
      <c r="F20" t="s">
        <v>1332</v>
      </c>
      <c r="G20" t="s">
        <v>1333</v>
      </c>
      <c r="J20" t="s">
        <v>1334</v>
      </c>
      <c r="K20" t="s">
        <v>1335</v>
      </c>
      <c r="P20" t="s">
        <v>1336</v>
      </c>
      <c r="T20" t="s">
        <v>1337</v>
      </c>
      <c r="AB20" t="s">
        <v>1330</v>
      </c>
      <c r="AC20" t="s">
        <v>1338</v>
      </c>
      <c r="AX20" t="s">
        <v>255</v>
      </c>
      <c r="AY20" t="s">
        <v>254</v>
      </c>
      <c r="BK20" t="s">
        <v>255</v>
      </c>
      <c r="BL20" t="s">
        <v>251</v>
      </c>
      <c r="HW20" t="s">
        <v>508</v>
      </c>
      <c r="IA20" t="s">
        <v>470</v>
      </c>
      <c r="ZE20" t="s">
        <v>1339</v>
      </c>
      <c r="ZF20" t="s">
        <v>1340</v>
      </c>
      <c r="ZS20" t="s">
        <v>253</v>
      </c>
      <c r="ZT20" t="s">
        <v>253</v>
      </c>
      <c r="ZV20" t="s">
        <v>254</v>
      </c>
      <c r="AAO20" t="s">
        <v>255</v>
      </c>
      <c r="AAQ20" t="s">
        <v>255</v>
      </c>
      <c r="AAR20" t="s">
        <v>254</v>
      </c>
      <c r="AAS20" t="s">
        <v>253</v>
      </c>
      <c r="AAU20" t="s">
        <v>254</v>
      </c>
      <c r="AAY20" t="s">
        <v>255</v>
      </c>
      <c r="ABZ20" t="s">
        <v>253</v>
      </c>
      <c r="ACT20" t="s">
        <v>252</v>
      </c>
      <c r="AHD20" t="s">
        <v>168</v>
      </c>
      <c r="AJC20" t="s">
        <v>169</v>
      </c>
      <c r="AKC20" t="s">
        <v>169</v>
      </c>
      <c r="AKM20" t="s">
        <v>169</v>
      </c>
      <c r="AKS20" t="s">
        <v>169</v>
      </c>
      <c r="AKX20" t="s">
        <v>251</v>
      </c>
      <c r="AKZ20" t="s">
        <v>251</v>
      </c>
      <c r="AYH20" t="s">
        <v>1339</v>
      </c>
      <c r="AYI20" t="s">
        <v>1341</v>
      </c>
      <c r="AYJ20" t="s">
        <v>1342</v>
      </c>
      <c r="AYM20" t="s">
        <v>1343</v>
      </c>
      <c r="AYQ20" t="s">
        <v>1344</v>
      </c>
      <c r="AYS20" t="s">
        <v>1345</v>
      </c>
      <c r="AYU20" t="s">
        <v>1346</v>
      </c>
      <c r="AYV20" t="s">
        <v>1347</v>
      </c>
      <c r="AYY20" t="s">
        <v>1348</v>
      </c>
      <c r="AZI20" t="s">
        <v>1349</v>
      </c>
      <c r="AZR20" t="s">
        <v>1350</v>
      </c>
      <c r="AZW20" t="s">
        <v>1351</v>
      </c>
      <c r="BAP20" t="s">
        <v>1352</v>
      </c>
      <c r="BAV20" t="s">
        <v>1353</v>
      </c>
      <c r="BAY20" t="s">
        <v>1354</v>
      </c>
      <c r="BBE20" t="s">
        <v>1355</v>
      </c>
      <c r="BBF20" t="s">
        <v>1356</v>
      </c>
      <c r="BBG20" t="s">
        <v>1357</v>
      </c>
      <c r="BBI20" t="s">
        <v>1358</v>
      </c>
      <c r="BBJ20" t="s">
        <v>1359</v>
      </c>
    </row>
    <row r="21" spans="1:1418">
      <c r="B21" t="s">
        <v>1360</v>
      </c>
      <c r="D21" t="s">
        <v>1361</v>
      </c>
      <c r="F21" t="s">
        <v>392</v>
      </c>
      <c r="G21" t="s">
        <v>1362</v>
      </c>
      <c r="J21" t="s">
        <v>1363</v>
      </c>
      <c r="K21" t="s">
        <v>1364</v>
      </c>
      <c r="P21" t="s">
        <v>1365</v>
      </c>
      <c r="T21" t="s">
        <v>1366</v>
      </c>
      <c r="AB21" t="s">
        <v>1360</v>
      </c>
      <c r="AC21" t="s">
        <v>1367</v>
      </c>
      <c r="AY21" t="s">
        <v>255</v>
      </c>
      <c r="BL21" t="s">
        <v>252</v>
      </c>
      <c r="HW21" t="s">
        <v>251</v>
      </c>
      <c r="IA21" t="s">
        <v>560</v>
      </c>
      <c r="ZE21" t="s">
        <v>1368</v>
      </c>
      <c r="ZF21" t="s">
        <v>1369</v>
      </c>
      <c r="ZV21" t="s">
        <v>255</v>
      </c>
      <c r="AAR21" t="s">
        <v>255</v>
      </c>
      <c r="AAS21" t="s">
        <v>254</v>
      </c>
      <c r="AAU21" t="s">
        <v>255</v>
      </c>
      <c r="ACT21" t="s">
        <v>253</v>
      </c>
      <c r="AHD21" t="s">
        <v>169</v>
      </c>
      <c r="AJC21" t="s">
        <v>251</v>
      </c>
      <c r="AKC21" t="s">
        <v>251</v>
      </c>
      <c r="AKM21" t="s">
        <v>251</v>
      </c>
      <c r="AKS21" t="s">
        <v>251</v>
      </c>
      <c r="AYH21" t="s">
        <v>1368</v>
      </c>
      <c r="AYI21" t="s">
        <v>1370</v>
      </c>
      <c r="AYJ21" t="s">
        <v>1371</v>
      </c>
      <c r="AYM21" t="s">
        <v>1372</v>
      </c>
      <c r="AYQ21" t="s">
        <v>1373</v>
      </c>
      <c r="AYS21" t="s">
        <v>1374</v>
      </c>
      <c r="AYU21" t="s">
        <v>1375</v>
      </c>
      <c r="AYV21" t="s">
        <v>1376</v>
      </c>
      <c r="AYY21" t="s">
        <v>1377</v>
      </c>
      <c r="AZR21" t="s">
        <v>1378</v>
      </c>
      <c r="AZW21" t="s">
        <v>1379</v>
      </c>
      <c r="BAP21" t="s">
        <v>1380</v>
      </c>
      <c r="BAV21" t="s">
        <v>1381</v>
      </c>
      <c r="BAY21" t="s">
        <v>1382</v>
      </c>
      <c r="BBE21" t="s">
        <v>1383</v>
      </c>
      <c r="BBF21" t="s">
        <v>1384</v>
      </c>
      <c r="BBG21" t="s">
        <v>1385</v>
      </c>
      <c r="BBI21" t="s">
        <v>1386</v>
      </c>
      <c r="BBJ21" t="s">
        <v>1387</v>
      </c>
    </row>
    <row r="22" spans="1:1418">
      <c r="B22" t="s">
        <v>1388</v>
      </c>
      <c r="D22" t="s">
        <v>1389</v>
      </c>
      <c r="F22" t="s">
        <v>1390</v>
      </c>
      <c r="G22" t="s">
        <v>1391</v>
      </c>
      <c r="J22" t="s">
        <v>1392</v>
      </c>
      <c r="K22" t="s">
        <v>1393</v>
      </c>
      <c r="P22" t="s">
        <v>1394</v>
      </c>
      <c r="T22" t="s">
        <v>1395</v>
      </c>
      <c r="AB22" t="s">
        <v>1388</v>
      </c>
      <c r="AC22" t="s">
        <v>1396</v>
      </c>
      <c r="BL22" t="s">
        <v>253</v>
      </c>
      <c r="IA22" t="s">
        <v>497</v>
      </c>
      <c r="ZE22" t="s">
        <v>1397</v>
      </c>
      <c r="ZF22" t="s">
        <v>1398</v>
      </c>
      <c r="AAS22" t="s">
        <v>255</v>
      </c>
      <c r="AHD22" t="s">
        <v>251</v>
      </c>
      <c r="AJC22" t="s">
        <v>252</v>
      </c>
      <c r="AYH22" t="s">
        <v>1397</v>
      </c>
      <c r="AYI22" t="s">
        <v>1399</v>
      </c>
      <c r="AYJ22" t="s">
        <v>1400</v>
      </c>
      <c r="AYM22" t="s">
        <v>730</v>
      </c>
      <c r="AYQ22" t="s">
        <v>1401</v>
      </c>
      <c r="AYS22" t="s">
        <v>1402</v>
      </c>
      <c r="AYU22" t="s">
        <v>1403</v>
      </c>
      <c r="AYV22" t="s">
        <v>1404</v>
      </c>
      <c r="AYY22" t="s">
        <v>1405</v>
      </c>
      <c r="AZR22" t="s">
        <v>1406</v>
      </c>
      <c r="AZW22" t="s">
        <v>1407</v>
      </c>
      <c r="BAP22" t="s">
        <v>1408</v>
      </c>
      <c r="BAV22" t="s">
        <v>1409</v>
      </c>
      <c r="BAY22" t="s">
        <v>1410</v>
      </c>
      <c r="BBE22" t="s">
        <v>1411</v>
      </c>
      <c r="BBF22" t="s">
        <v>1412</v>
      </c>
      <c r="BBG22" t="s">
        <v>1413</v>
      </c>
      <c r="BBI22" t="s">
        <v>1414</v>
      </c>
      <c r="BBJ22" t="s">
        <v>1415</v>
      </c>
    </row>
    <row r="23" spans="1:1418">
      <c r="B23" t="s">
        <v>627</v>
      </c>
      <c r="D23" t="s">
        <v>1416</v>
      </c>
      <c r="F23" t="s">
        <v>1417</v>
      </c>
      <c r="G23" t="s">
        <v>1418</v>
      </c>
      <c r="J23" t="s">
        <v>1419</v>
      </c>
      <c r="K23" t="s">
        <v>1420</v>
      </c>
      <c r="P23" t="s">
        <v>1421</v>
      </c>
      <c r="AB23" t="s">
        <v>627</v>
      </c>
      <c r="AC23" t="s">
        <v>1422</v>
      </c>
      <c r="BL23" t="s">
        <v>254</v>
      </c>
      <c r="IA23" t="s">
        <v>544</v>
      </c>
      <c r="ZE23" t="s">
        <v>1423</v>
      </c>
      <c r="ZF23" t="s">
        <v>1424</v>
      </c>
      <c r="AJC23" t="s">
        <v>253</v>
      </c>
      <c r="AYH23" t="s">
        <v>1423</v>
      </c>
      <c r="AYI23" t="s">
        <v>1425</v>
      </c>
      <c r="AYJ23" t="s">
        <v>1426</v>
      </c>
      <c r="AYM23" t="s">
        <v>1427</v>
      </c>
      <c r="AYQ23" t="s">
        <v>1428</v>
      </c>
      <c r="AYS23" t="s">
        <v>1429</v>
      </c>
      <c r="AYU23" t="s">
        <v>1430</v>
      </c>
      <c r="AYV23" t="s">
        <v>1431</v>
      </c>
      <c r="AYY23" t="s">
        <v>1432</v>
      </c>
      <c r="AZR23" t="s">
        <v>1433</v>
      </c>
      <c r="AZW23" t="s">
        <v>1434</v>
      </c>
      <c r="BAP23" t="s">
        <v>1435</v>
      </c>
      <c r="BAY23" t="s">
        <v>1436</v>
      </c>
      <c r="BBE23" t="s">
        <v>1437</v>
      </c>
      <c r="BBF23" t="s">
        <v>1438</v>
      </c>
      <c r="BBG23" t="s">
        <v>1439</v>
      </c>
      <c r="BBI23" t="s">
        <v>1440</v>
      </c>
      <c r="BBJ23" t="s">
        <v>1441</v>
      </c>
    </row>
    <row r="24" spans="1:1418">
      <c r="B24" t="s">
        <v>1442</v>
      </c>
      <c r="D24" t="s">
        <v>1443</v>
      </c>
      <c r="F24" t="s">
        <v>1444</v>
      </c>
      <c r="G24" t="s">
        <v>1445</v>
      </c>
      <c r="J24" t="s">
        <v>1446</v>
      </c>
      <c r="K24" t="s">
        <v>1447</v>
      </c>
      <c r="P24" t="s">
        <v>1448</v>
      </c>
      <c r="AB24" t="s">
        <v>1442</v>
      </c>
      <c r="AC24" t="s">
        <v>1449</v>
      </c>
      <c r="BL24" t="s">
        <v>255</v>
      </c>
      <c r="IA24" t="s">
        <v>251</v>
      </c>
      <c r="ZE24" t="s">
        <v>1450</v>
      </c>
      <c r="ZF24" t="s">
        <v>1451</v>
      </c>
      <c r="AYH24" t="s">
        <v>1450</v>
      </c>
      <c r="AYI24" t="s">
        <v>1452</v>
      </c>
      <c r="AYJ24" t="s">
        <v>1453</v>
      </c>
      <c r="AYM24" t="s">
        <v>1454</v>
      </c>
      <c r="AYQ24" t="s">
        <v>1455</v>
      </c>
      <c r="AYS24" t="s">
        <v>1456</v>
      </c>
      <c r="AYU24" t="s">
        <v>1457</v>
      </c>
      <c r="AYV24" t="s">
        <v>1458</v>
      </c>
      <c r="AYY24" t="s">
        <v>1459</v>
      </c>
      <c r="AZR24" t="s">
        <v>1460</v>
      </c>
      <c r="AZW24" t="s">
        <v>1461</v>
      </c>
      <c r="BAP24" t="s">
        <v>1462</v>
      </c>
      <c r="BAY24" t="s">
        <v>1463</v>
      </c>
      <c r="BBE24" t="s">
        <v>1464</v>
      </c>
      <c r="BBF24" t="s">
        <v>1465</v>
      </c>
      <c r="BBG24" t="s">
        <v>1466</v>
      </c>
      <c r="BBI24" t="s">
        <v>1467</v>
      </c>
      <c r="BBJ24" t="s">
        <v>1468</v>
      </c>
    </row>
    <row r="25" spans="1:1418">
      <c r="B25" t="s">
        <v>1469</v>
      </c>
      <c r="D25" t="s">
        <v>421</v>
      </c>
      <c r="F25" t="s">
        <v>1470</v>
      </c>
      <c r="G25" t="s">
        <v>1471</v>
      </c>
      <c r="J25" t="s">
        <v>1472</v>
      </c>
      <c r="K25" t="s">
        <v>1473</v>
      </c>
      <c r="P25" t="s">
        <v>1474</v>
      </c>
      <c r="AB25" t="s">
        <v>1469</v>
      </c>
      <c r="AC25" t="s">
        <v>1475</v>
      </c>
      <c r="ZE25" t="s">
        <v>1476</v>
      </c>
      <c r="ZF25" t="s">
        <v>1477</v>
      </c>
      <c r="AYH25" t="s">
        <v>1476</v>
      </c>
      <c r="AYI25" t="s">
        <v>1478</v>
      </c>
      <c r="AYJ25" t="s">
        <v>1479</v>
      </c>
      <c r="AYM25" t="s">
        <v>1480</v>
      </c>
      <c r="AYQ25" t="s">
        <v>1481</v>
      </c>
      <c r="AYS25" t="s">
        <v>1482</v>
      </c>
      <c r="AYU25" t="s">
        <v>1483</v>
      </c>
      <c r="AYV25" t="s">
        <v>1484</v>
      </c>
      <c r="AYY25" t="s">
        <v>1485</v>
      </c>
      <c r="AZR25" t="s">
        <v>1486</v>
      </c>
      <c r="AZW25" t="s">
        <v>1487</v>
      </c>
      <c r="BAY25" t="s">
        <v>1488</v>
      </c>
      <c r="BBE25" t="s">
        <v>1489</v>
      </c>
      <c r="BBF25" t="s">
        <v>1490</v>
      </c>
      <c r="BBG25" t="s">
        <v>1491</v>
      </c>
      <c r="BBI25" t="s">
        <v>1492</v>
      </c>
      <c r="BBJ25" t="s">
        <v>1493</v>
      </c>
    </row>
    <row r="26" spans="1:1418">
      <c r="B26" t="s">
        <v>630</v>
      </c>
      <c r="D26" t="s">
        <v>1494</v>
      </c>
      <c r="F26" t="s">
        <v>1495</v>
      </c>
      <c r="G26" t="s">
        <v>1496</v>
      </c>
      <c r="J26" t="s">
        <v>1497</v>
      </c>
      <c r="K26" t="s">
        <v>1498</v>
      </c>
      <c r="P26" t="s">
        <v>1499</v>
      </c>
      <c r="AB26" t="s">
        <v>630</v>
      </c>
      <c r="AC26" t="s">
        <v>1500</v>
      </c>
      <c r="ZE26" t="s">
        <v>1501</v>
      </c>
      <c r="ZF26" t="s">
        <v>1502</v>
      </c>
      <c r="AYH26" t="s">
        <v>1501</v>
      </c>
      <c r="AYI26" t="s">
        <v>1503</v>
      </c>
      <c r="AYJ26" t="s">
        <v>1504</v>
      </c>
      <c r="AYM26" t="s">
        <v>1505</v>
      </c>
      <c r="AYQ26" t="s">
        <v>1506</v>
      </c>
      <c r="AYS26" t="s">
        <v>1507</v>
      </c>
      <c r="AYU26" t="s">
        <v>1508</v>
      </c>
      <c r="AYV26" t="s">
        <v>1509</v>
      </c>
      <c r="AYY26" t="s">
        <v>1510</v>
      </c>
      <c r="AZR26" t="s">
        <v>1511</v>
      </c>
      <c r="AZW26" t="s">
        <v>1512</v>
      </c>
      <c r="BAY26" t="s">
        <v>1513</v>
      </c>
      <c r="BBE26" t="s">
        <v>1514</v>
      </c>
      <c r="BBF26" t="s">
        <v>1515</v>
      </c>
      <c r="BBG26" t="s">
        <v>1516</v>
      </c>
      <c r="BBI26" t="s">
        <v>1517</v>
      </c>
      <c r="BBJ26" t="s">
        <v>1518</v>
      </c>
    </row>
    <row r="27" spans="1:1418">
      <c r="B27" t="s">
        <v>631</v>
      </c>
      <c r="D27" t="s">
        <v>1519</v>
      </c>
      <c r="F27" t="s">
        <v>1520</v>
      </c>
      <c r="G27" t="s">
        <v>1521</v>
      </c>
      <c r="J27" t="s">
        <v>1522</v>
      </c>
      <c r="K27" t="s">
        <v>1523</v>
      </c>
      <c r="P27" t="s">
        <v>1524</v>
      </c>
      <c r="AB27" t="s">
        <v>631</v>
      </c>
      <c r="AC27" t="s">
        <v>1525</v>
      </c>
      <c r="ZE27" t="s">
        <v>1526</v>
      </c>
      <c r="ZF27" t="s">
        <v>1527</v>
      </c>
      <c r="AYH27" t="s">
        <v>1526</v>
      </c>
      <c r="AYI27" t="s">
        <v>1528</v>
      </c>
      <c r="AYJ27" t="s">
        <v>1529</v>
      </c>
      <c r="AYM27" t="s">
        <v>1530</v>
      </c>
      <c r="AYQ27" t="s">
        <v>1531</v>
      </c>
      <c r="AYS27" t="s">
        <v>1532</v>
      </c>
      <c r="AYU27" t="s">
        <v>1533</v>
      </c>
      <c r="AYV27" t="s">
        <v>1534</v>
      </c>
      <c r="AYY27" t="s">
        <v>1535</v>
      </c>
      <c r="AZR27" t="s">
        <v>1536</v>
      </c>
      <c r="AZW27" t="s">
        <v>1537</v>
      </c>
      <c r="BAY27" t="s">
        <v>1538</v>
      </c>
      <c r="BBE27" t="s">
        <v>1539</v>
      </c>
      <c r="BBF27" t="s">
        <v>1540</v>
      </c>
      <c r="BBG27" t="s">
        <v>1541</v>
      </c>
      <c r="BBI27" t="s">
        <v>1542</v>
      </c>
      <c r="BBJ27" t="s">
        <v>1543</v>
      </c>
    </row>
    <row r="28" spans="1:1418">
      <c r="B28" t="s">
        <v>632</v>
      </c>
      <c r="D28" t="s">
        <v>1544</v>
      </c>
      <c r="F28" t="s">
        <v>1545</v>
      </c>
      <c r="G28" t="s">
        <v>1546</v>
      </c>
      <c r="J28" t="s">
        <v>1547</v>
      </c>
      <c r="K28" t="s">
        <v>1548</v>
      </c>
      <c r="P28" t="s">
        <v>1549</v>
      </c>
      <c r="AB28" t="s">
        <v>632</v>
      </c>
      <c r="AC28" t="s">
        <v>1550</v>
      </c>
      <c r="ZE28" t="s">
        <v>1551</v>
      </c>
      <c r="ZF28" t="s">
        <v>1552</v>
      </c>
      <c r="AYH28" t="s">
        <v>1551</v>
      </c>
      <c r="AYI28" t="s">
        <v>1553</v>
      </c>
      <c r="AYJ28" t="s">
        <v>1554</v>
      </c>
      <c r="AYM28" t="s">
        <v>1555</v>
      </c>
      <c r="AYQ28" t="s">
        <v>1556</v>
      </c>
      <c r="AYS28" t="s">
        <v>1557</v>
      </c>
      <c r="AYU28" t="s">
        <v>1558</v>
      </c>
      <c r="AYV28" t="s">
        <v>1559</v>
      </c>
      <c r="AYY28" t="s">
        <v>1560</v>
      </c>
      <c r="AZR28" t="s">
        <v>1561</v>
      </c>
      <c r="AZW28" t="s">
        <v>1562</v>
      </c>
      <c r="BAY28" t="s">
        <v>1563</v>
      </c>
      <c r="BBE28" t="s">
        <v>1564</v>
      </c>
      <c r="BBF28" t="s">
        <v>1565</v>
      </c>
      <c r="BBG28" t="s">
        <v>1566</v>
      </c>
      <c r="BBI28" t="s">
        <v>1567</v>
      </c>
      <c r="BBJ28" t="s">
        <v>1568</v>
      </c>
    </row>
    <row r="29" spans="1:1418">
      <c r="B29" t="s">
        <v>1442</v>
      </c>
      <c r="D29" t="s">
        <v>1569</v>
      </c>
      <c r="F29" t="s">
        <v>1570</v>
      </c>
      <c r="G29" t="s">
        <v>1571</v>
      </c>
      <c r="J29" t="s">
        <v>1572</v>
      </c>
      <c r="K29" t="s">
        <v>1573</v>
      </c>
      <c r="P29" t="s">
        <v>1574</v>
      </c>
      <c r="AB29" t="s">
        <v>1442</v>
      </c>
      <c r="AC29" t="s">
        <v>1449</v>
      </c>
      <c r="ZE29" t="s">
        <v>1575</v>
      </c>
      <c r="ZF29" t="s">
        <v>1576</v>
      </c>
      <c r="AYH29" t="s">
        <v>1575</v>
      </c>
      <c r="AYI29" t="s">
        <v>1577</v>
      </c>
      <c r="AYJ29" t="s">
        <v>1578</v>
      </c>
      <c r="AYM29" t="s">
        <v>1579</v>
      </c>
      <c r="AYQ29" t="s">
        <v>1580</v>
      </c>
      <c r="AYS29" t="s">
        <v>1581</v>
      </c>
      <c r="AYU29" t="s">
        <v>1582</v>
      </c>
      <c r="AYV29" t="s">
        <v>1583</v>
      </c>
      <c r="AYY29" t="s">
        <v>1584</v>
      </c>
      <c r="AZR29" t="s">
        <v>1585</v>
      </c>
      <c r="AZW29" t="s">
        <v>1586</v>
      </c>
      <c r="BAY29" t="s">
        <v>1587</v>
      </c>
      <c r="BBE29" t="s">
        <v>1588</v>
      </c>
      <c r="BBF29" t="s">
        <v>1589</v>
      </c>
      <c r="BBG29" t="s">
        <v>1590</v>
      </c>
      <c r="BBI29" t="s">
        <v>1591</v>
      </c>
      <c r="BBJ29" t="s">
        <v>1592</v>
      </c>
    </row>
    <row r="30" spans="1:1418">
      <c r="D30" t="s">
        <v>1593</v>
      </c>
      <c r="F30" t="s">
        <v>1594</v>
      </c>
      <c r="G30" t="s">
        <v>1595</v>
      </c>
      <c r="K30" t="s">
        <v>1596</v>
      </c>
      <c r="P30" t="s">
        <v>1597</v>
      </c>
      <c r="ZE30" t="s">
        <v>1598</v>
      </c>
      <c r="ZF30" t="s">
        <v>1599</v>
      </c>
      <c r="AYH30" t="s">
        <v>1598</v>
      </c>
      <c r="AYI30" t="s">
        <v>1600</v>
      </c>
      <c r="AYJ30" t="s">
        <v>1601</v>
      </c>
      <c r="AYM30" t="s">
        <v>1602</v>
      </c>
      <c r="AYQ30" t="s">
        <v>1603</v>
      </c>
      <c r="AYS30" t="s">
        <v>1604</v>
      </c>
      <c r="AYU30" t="s">
        <v>1605</v>
      </c>
      <c r="AYV30" t="s">
        <v>1606</v>
      </c>
      <c r="AYY30" t="s">
        <v>1607</v>
      </c>
      <c r="AZR30" t="s">
        <v>1608</v>
      </c>
      <c r="AZW30" t="s">
        <v>1609</v>
      </c>
      <c r="BAY30" t="s">
        <v>1610</v>
      </c>
      <c r="BBE30" t="s">
        <v>1611</v>
      </c>
      <c r="BBF30" t="s">
        <v>1612</v>
      </c>
      <c r="BBG30" t="s">
        <v>1613</v>
      </c>
      <c r="BBI30" t="s">
        <v>1614</v>
      </c>
      <c r="BBJ30" t="s">
        <v>1615</v>
      </c>
    </row>
    <row r="31" spans="1:1418">
      <c r="D31" t="s">
        <v>1616</v>
      </c>
      <c r="F31" t="s">
        <v>1617</v>
      </c>
      <c r="G31" t="s">
        <v>1618</v>
      </c>
      <c r="K31" t="s">
        <v>1619</v>
      </c>
      <c r="P31" t="s">
        <v>1620</v>
      </c>
      <c r="ZE31" t="s">
        <v>1621</v>
      </c>
      <c r="ZF31" t="s">
        <v>1622</v>
      </c>
      <c r="AYH31" t="s">
        <v>1621</v>
      </c>
      <c r="AYI31" t="s">
        <v>1623</v>
      </c>
      <c r="AYJ31" t="s">
        <v>1624</v>
      </c>
      <c r="AYM31" t="s">
        <v>1625</v>
      </c>
      <c r="AYQ31" t="s">
        <v>1626</v>
      </c>
      <c r="AYS31" t="s">
        <v>1627</v>
      </c>
      <c r="AYU31" t="s">
        <v>1628</v>
      </c>
      <c r="AYY31" t="s">
        <v>1629</v>
      </c>
      <c r="AZR31" t="s">
        <v>1630</v>
      </c>
      <c r="AZW31" t="s">
        <v>1631</v>
      </c>
      <c r="BAY31" t="s">
        <v>1632</v>
      </c>
      <c r="BBE31" t="s">
        <v>1633</v>
      </c>
      <c r="BBF31" t="s">
        <v>1634</v>
      </c>
      <c r="BBG31" t="s">
        <v>1635</v>
      </c>
      <c r="BBI31" t="s">
        <v>1636</v>
      </c>
      <c r="BBJ31" t="s">
        <v>1637</v>
      </c>
    </row>
    <row r="32" spans="1:1418">
      <c r="D32" t="s">
        <v>438</v>
      </c>
      <c r="F32" t="s">
        <v>1638</v>
      </c>
      <c r="G32" t="s">
        <v>1639</v>
      </c>
      <c r="K32" t="s">
        <v>1640</v>
      </c>
      <c r="P32" t="s">
        <v>1641</v>
      </c>
      <c r="ZE32" t="s">
        <v>1642</v>
      </c>
      <c r="ZF32" t="s">
        <v>1643</v>
      </c>
      <c r="AYH32" t="s">
        <v>1642</v>
      </c>
      <c r="AYI32" t="s">
        <v>1644</v>
      </c>
      <c r="AYJ32" t="s">
        <v>1645</v>
      </c>
      <c r="AYM32" t="s">
        <v>1646</v>
      </c>
      <c r="AYQ32" t="s">
        <v>1647</v>
      </c>
      <c r="AYS32" t="s">
        <v>1648</v>
      </c>
      <c r="AYU32" t="s">
        <v>1649</v>
      </c>
      <c r="AYY32" t="s">
        <v>1650</v>
      </c>
      <c r="AZW32" t="s">
        <v>1651</v>
      </c>
      <c r="BAY32" t="s">
        <v>1652</v>
      </c>
      <c r="BBE32" t="s">
        <v>1653</v>
      </c>
      <c r="BBF32" t="s">
        <v>1654</v>
      </c>
      <c r="BBG32" t="s">
        <v>1655</v>
      </c>
      <c r="BBI32" t="s">
        <v>1656</v>
      </c>
      <c r="BBJ32" t="s">
        <v>1657</v>
      </c>
    </row>
    <row r="33" spans="1:1418">
      <c r="D33" t="s">
        <v>408</v>
      </c>
      <c r="F33" t="s">
        <v>1658</v>
      </c>
      <c r="G33" t="s">
        <v>1659</v>
      </c>
      <c r="K33" t="s">
        <v>1660</v>
      </c>
      <c r="P33" t="s">
        <v>1661</v>
      </c>
      <c r="ZE33" t="s">
        <v>1662</v>
      </c>
      <c r="ZF33" t="s">
        <v>1663</v>
      </c>
      <c r="AYH33" t="s">
        <v>1662</v>
      </c>
      <c r="AYI33" t="s">
        <v>1664</v>
      </c>
      <c r="AYJ33" t="s">
        <v>1665</v>
      </c>
      <c r="AYM33" t="s">
        <v>1666</v>
      </c>
      <c r="AYQ33" t="s">
        <v>1667</v>
      </c>
      <c r="AYS33" t="s">
        <v>1668</v>
      </c>
      <c r="AYU33" t="s">
        <v>1669</v>
      </c>
      <c r="AYY33" t="s">
        <v>1670</v>
      </c>
      <c r="AZW33" t="s">
        <v>1671</v>
      </c>
      <c r="BAY33" t="s">
        <v>1672</v>
      </c>
      <c r="BBE33" t="s">
        <v>1673</v>
      </c>
      <c r="BBF33" t="s">
        <v>1674</v>
      </c>
      <c r="BBG33" t="s">
        <v>1675</v>
      </c>
      <c r="BBI33" t="s">
        <v>1676</v>
      </c>
      <c r="BBJ33" t="s">
        <v>1677</v>
      </c>
    </row>
    <row r="34" spans="1:1418">
      <c r="D34" t="s">
        <v>1678</v>
      </c>
      <c r="F34" t="s">
        <v>1679</v>
      </c>
      <c r="G34" t="s">
        <v>1680</v>
      </c>
      <c r="K34" t="s">
        <v>1681</v>
      </c>
      <c r="P34" t="s">
        <v>1682</v>
      </c>
      <c r="ZE34" t="s">
        <v>1683</v>
      </c>
      <c r="ZF34" t="s">
        <v>1684</v>
      </c>
      <c r="AYH34" t="s">
        <v>1683</v>
      </c>
      <c r="AYI34" t="s">
        <v>1685</v>
      </c>
      <c r="AYJ34" t="s">
        <v>1686</v>
      </c>
      <c r="AYM34" t="s">
        <v>1687</v>
      </c>
      <c r="AYQ34" t="s">
        <v>1688</v>
      </c>
      <c r="AYS34" t="s">
        <v>1689</v>
      </c>
      <c r="AYU34" t="s">
        <v>1690</v>
      </c>
      <c r="AYY34" t="s">
        <v>1691</v>
      </c>
      <c r="AZW34" t="s">
        <v>1692</v>
      </c>
      <c r="BAY34" t="s">
        <v>1693</v>
      </c>
      <c r="BBE34" t="s">
        <v>1694</v>
      </c>
      <c r="BBF34" t="s">
        <v>1695</v>
      </c>
      <c r="BBG34" t="s">
        <v>1696</v>
      </c>
      <c r="BBI34" t="s">
        <v>1697</v>
      </c>
      <c r="BBJ34" t="s">
        <v>1698</v>
      </c>
    </row>
    <row r="35" spans="1:1418">
      <c r="F35" t="s">
        <v>1699</v>
      </c>
      <c r="G35" t="s">
        <v>1700</v>
      </c>
      <c r="K35" t="s">
        <v>1701</v>
      </c>
      <c r="P35" t="s">
        <v>1702</v>
      </c>
      <c r="ZE35" t="s">
        <v>1703</v>
      </c>
      <c r="ZF35" t="s">
        <v>1704</v>
      </c>
      <c r="AYH35" t="s">
        <v>1703</v>
      </c>
      <c r="AYI35" t="s">
        <v>1705</v>
      </c>
      <c r="AYJ35" t="s">
        <v>1706</v>
      </c>
      <c r="AYM35" t="s">
        <v>1707</v>
      </c>
      <c r="AYQ35" t="s">
        <v>1708</v>
      </c>
      <c r="AYS35" t="s">
        <v>1709</v>
      </c>
      <c r="AYU35" t="s">
        <v>1710</v>
      </c>
      <c r="AYY35" t="s">
        <v>1711</v>
      </c>
      <c r="AZW35" t="s">
        <v>1712</v>
      </c>
      <c r="BAY35" t="s">
        <v>1713</v>
      </c>
      <c r="BBE35" t="s">
        <v>1714</v>
      </c>
      <c r="BBF35" t="s">
        <v>1715</v>
      </c>
      <c r="BBG35" t="s">
        <v>1716</v>
      </c>
      <c r="BBI35" t="s">
        <v>1717</v>
      </c>
      <c r="BBJ35" t="s">
        <v>1718</v>
      </c>
    </row>
    <row r="36" spans="1:1418">
      <c r="F36" t="s">
        <v>1719</v>
      </c>
      <c r="G36" t="s">
        <v>1720</v>
      </c>
      <c r="K36" t="s">
        <v>1721</v>
      </c>
      <c r="P36" t="s">
        <v>1722</v>
      </c>
      <c r="ZE36" t="s">
        <v>1723</v>
      </c>
      <c r="ZF36" t="s">
        <v>1724</v>
      </c>
      <c r="AYH36" t="s">
        <v>1723</v>
      </c>
      <c r="AYI36" t="s">
        <v>1725</v>
      </c>
      <c r="AYJ36" t="s">
        <v>1726</v>
      </c>
      <c r="AYM36" t="s">
        <v>1727</v>
      </c>
      <c r="AYQ36" t="s">
        <v>1728</v>
      </c>
      <c r="AYS36" t="s">
        <v>1729</v>
      </c>
      <c r="AYU36" t="s">
        <v>1730</v>
      </c>
      <c r="AYY36" t="s">
        <v>1731</v>
      </c>
      <c r="AZW36" t="s">
        <v>1732</v>
      </c>
      <c r="BAY36" t="s">
        <v>1733</v>
      </c>
      <c r="BBE36" t="s">
        <v>1734</v>
      </c>
      <c r="BBF36" t="s">
        <v>1735</v>
      </c>
      <c r="BBG36" t="s">
        <v>1736</v>
      </c>
      <c r="BBI36" t="s">
        <v>1737</v>
      </c>
      <c r="BBJ36" t="s">
        <v>1738</v>
      </c>
    </row>
    <row r="37" spans="1:1418">
      <c r="G37" t="s">
        <v>1739</v>
      </c>
      <c r="K37" t="s">
        <v>1740</v>
      </c>
      <c r="P37" t="s">
        <v>1741</v>
      </c>
      <c r="ZE37" t="s">
        <v>1742</v>
      </c>
      <c r="ZF37" t="s">
        <v>1743</v>
      </c>
      <c r="AYH37" t="s">
        <v>1742</v>
      </c>
      <c r="AYI37" t="s">
        <v>1744</v>
      </c>
      <c r="AYJ37" t="s">
        <v>1745</v>
      </c>
      <c r="AYM37" t="s">
        <v>1746</v>
      </c>
      <c r="AYQ37" t="s">
        <v>1747</v>
      </c>
      <c r="AYS37" t="s">
        <v>1748</v>
      </c>
      <c r="AYU37" t="s">
        <v>1749</v>
      </c>
      <c r="AYY37" t="s">
        <v>1750</v>
      </c>
      <c r="AZW37" t="s">
        <v>1751</v>
      </c>
      <c r="BAY37" t="s">
        <v>1752</v>
      </c>
      <c r="BBE37" t="s">
        <v>1753</v>
      </c>
      <c r="BBF37" t="s">
        <v>1754</v>
      </c>
      <c r="BBG37" t="s">
        <v>1755</v>
      </c>
      <c r="BBI37" t="s">
        <v>1756</v>
      </c>
      <c r="BBJ37" t="s">
        <v>1757</v>
      </c>
    </row>
    <row r="38" spans="1:1418">
      <c r="G38" t="s">
        <v>1758</v>
      </c>
      <c r="K38" t="s">
        <v>1759</v>
      </c>
      <c r="P38" t="s">
        <v>1760</v>
      </c>
      <c r="ZE38" t="s">
        <v>1761</v>
      </c>
      <c r="ZF38" t="s">
        <v>1762</v>
      </c>
      <c r="AYH38" t="s">
        <v>1761</v>
      </c>
      <c r="AYI38" t="s">
        <v>1763</v>
      </c>
      <c r="AYJ38" t="s">
        <v>1764</v>
      </c>
      <c r="AYM38" t="s">
        <v>1765</v>
      </c>
      <c r="AYQ38" t="s">
        <v>1766</v>
      </c>
      <c r="AYS38" t="s">
        <v>1767</v>
      </c>
      <c r="AYU38" t="s">
        <v>1768</v>
      </c>
      <c r="AYY38" t="s">
        <v>1769</v>
      </c>
      <c r="AZW38" t="s">
        <v>1770</v>
      </c>
      <c r="BAY38" t="s">
        <v>1771</v>
      </c>
      <c r="BBE38" t="s">
        <v>1772</v>
      </c>
      <c r="BBF38" t="s">
        <v>1773</v>
      </c>
      <c r="BBG38" t="s">
        <v>1774</v>
      </c>
      <c r="BBI38" t="s">
        <v>1775</v>
      </c>
      <c r="BBJ38" t="s">
        <v>1776</v>
      </c>
    </row>
    <row r="39" spans="1:1418">
      <c r="G39" t="s">
        <v>1777</v>
      </c>
      <c r="K39" t="s">
        <v>1778</v>
      </c>
      <c r="P39" t="s">
        <v>1779</v>
      </c>
      <c r="ZE39" t="s">
        <v>1780</v>
      </c>
      <c r="ZF39" t="s">
        <v>1781</v>
      </c>
      <c r="AYH39" t="s">
        <v>1780</v>
      </c>
      <c r="AYI39" t="s">
        <v>1782</v>
      </c>
      <c r="AYJ39" t="s">
        <v>1783</v>
      </c>
      <c r="AYM39" t="s">
        <v>1784</v>
      </c>
      <c r="AYQ39" t="s">
        <v>1785</v>
      </c>
      <c r="AYU39" t="s">
        <v>1786</v>
      </c>
      <c r="AYY39" t="s">
        <v>1787</v>
      </c>
      <c r="AZW39" t="s">
        <v>1788</v>
      </c>
      <c r="BAY39" t="s">
        <v>1789</v>
      </c>
      <c r="BBE39" t="s">
        <v>1790</v>
      </c>
      <c r="BBF39" t="s">
        <v>1791</v>
      </c>
      <c r="BBG39" t="s">
        <v>1792</v>
      </c>
      <c r="BBI39" t="s">
        <v>1793</v>
      </c>
      <c r="BBJ39" t="s">
        <v>1794</v>
      </c>
    </row>
    <row r="40" spans="1:1418">
      <c r="G40" t="s">
        <v>1795</v>
      </c>
      <c r="K40" t="s">
        <v>356</v>
      </c>
      <c r="P40" t="s">
        <v>1796</v>
      </c>
      <c r="ZE40" t="s">
        <v>1797</v>
      </c>
      <c r="ZF40" t="s">
        <v>1798</v>
      </c>
      <c r="AYH40" t="s">
        <v>1797</v>
      </c>
      <c r="AYI40" t="s">
        <v>1799</v>
      </c>
      <c r="AYJ40" t="s">
        <v>1800</v>
      </c>
      <c r="AYM40" t="s">
        <v>1801</v>
      </c>
      <c r="AYQ40" t="s">
        <v>1802</v>
      </c>
      <c r="AYU40" t="s">
        <v>1803</v>
      </c>
      <c r="AYY40" t="s">
        <v>1804</v>
      </c>
      <c r="AZW40" t="s">
        <v>1805</v>
      </c>
      <c r="BAY40" t="s">
        <v>1806</v>
      </c>
      <c r="BBE40" t="s">
        <v>1807</v>
      </c>
      <c r="BBF40" t="s">
        <v>1808</v>
      </c>
      <c r="BBG40" t="s">
        <v>1809</v>
      </c>
      <c r="BBI40" t="s">
        <v>1810</v>
      </c>
      <c r="BBJ40" t="s">
        <v>1811</v>
      </c>
    </row>
    <row r="41" spans="1:1418">
      <c r="G41" t="s">
        <v>1812</v>
      </c>
      <c r="K41" t="s">
        <v>1813</v>
      </c>
      <c r="P41" t="s">
        <v>1814</v>
      </c>
      <c r="ZE41" t="s">
        <v>1815</v>
      </c>
      <c r="ZF41" t="s">
        <v>1816</v>
      </c>
      <c r="AYH41" t="s">
        <v>1815</v>
      </c>
      <c r="AYI41" t="s">
        <v>1817</v>
      </c>
      <c r="AYJ41" t="s">
        <v>1818</v>
      </c>
      <c r="AYM41" t="s">
        <v>1819</v>
      </c>
      <c r="AYQ41" t="s">
        <v>1820</v>
      </c>
      <c r="AYU41" t="s">
        <v>1821</v>
      </c>
      <c r="AYY41" t="s">
        <v>1822</v>
      </c>
      <c r="AZW41" t="s">
        <v>1823</v>
      </c>
      <c r="BAY41" t="s">
        <v>1824</v>
      </c>
      <c r="BBE41" t="s">
        <v>1825</v>
      </c>
      <c r="BBF41" t="s">
        <v>1826</v>
      </c>
      <c r="BBG41" t="s">
        <v>1827</v>
      </c>
      <c r="BBI41" t="s">
        <v>1828</v>
      </c>
      <c r="BBJ41" t="s">
        <v>1829</v>
      </c>
    </row>
    <row r="42" spans="1:1418">
      <c r="G42" t="s">
        <v>1830</v>
      </c>
      <c r="K42" t="s">
        <v>1831</v>
      </c>
      <c r="P42" t="s">
        <v>1832</v>
      </c>
      <c r="ZE42" t="s">
        <v>1833</v>
      </c>
      <c r="ZF42" t="s">
        <v>1834</v>
      </c>
      <c r="AYH42" t="s">
        <v>1833</v>
      </c>
      <c r="AYI42" t="s">
        <v>1835</v>
      </c>
      <c r="AYJ42" t="s">
        <v>1836</v>
      </c>
      <c r="AYM42" t="s">
        <v>1837</v>
      </c>
      <c r="AYQ42" t="s">
        <v>1838</v>
      </c>
      <c r="AYU42" t="s">
        <v>1839</v>
      </c>
      <c r="AYY42" t="s">
        <v>1840</v>
      </c>
      <c r="AZW42" t="s">
        <v>1841</v>
      </c>
      <c r="BAY42" t="s">
        <v>1842</v>
      </c>
      <c r="BBE42" t="s">
        <v>1843</v>
      </c>
      <c r="BBF42" t="s">
        <v>1844</v>
      </c>
      <c r="BBG42" t="s">
        <v>1845</v>
      </c>
      <c r="BBI42" t="s">
        <v>1846</v>
      </c>
      <c r="BBJ42" t="s">
        <v>1847</v>
      </c>
    </row>
    <row r="43" spans="1:1418">
      <c r="G43" t="s">
        <v>1848</v>
      </c>
      <c r="K43" t="s">
        <v>1849</v>
      </c>
      <c r="P43" t="s">
        <v>1850</v>
      </c>
      <c r="ZE43" t="s">
        <v>1851</v>
      </c>
      <c r="ZF43" t="s">
        <v>1852</v>
      </c>
      <c r="AYH43" t="s">
        <v>1851</v>
      </c>
      <c r="AYI43" t="s">
        <v>1853</v>
      </c>
      <c r="AYJ43" t="s">
        <v>1854</v>
      </c>
      <c r="AYM43" t="s">
        <v>1855</v>
      </c>
      <c r="AYQ43" t="s">
        <v>1856</v>
      </c>
      <c r="AYU43" t="s">
        <v>1857</v>
      </c>
      <c r="AYY43" t="s">
        <v>1858</v>
      </c>
      <c r="AZW43" t="s">
        <v>1859</v>
      </c>
      <c r="BAY43" t="s">
        <v>1860</v>
      </c>
      <c r="BBE43" t="s">
        <v>1861</v>
      </c>
      <c r="BBF43" t="s">
        <v>1862</v>
      </c>
      <c r="BBG43" t="s">
        <v>1863</v>
      </c>
      <c r="BBI43" t="s">
        <v>1864</v>
      </c>
      <c r="BBJ43" t="s">
        <v>1865</v>
      </c>
    </row>
    <row r="44" spans="1:1418">
      <c r="G44" t="s">
        <v>1866</v>
      </c>
      <c r="K44" t="s">
        <v>1867</v>
      </c>
      <c r="P44" t="s">
        <v>1868</v>
      </c>
      <c r="ZE44" t="s">
        <v>1869</v>
      </c>
      <c r="ZF44" t="s">
        <v>1870</v>
      </c>
      <c r="AYH44" t="s">
        <v>1869</v>
      </c>
      <c r="AYI44" t="s">
        <v>1871</v>
      </c>
      <c r="AYJ44" t="s">
        <v>1872</v>
      </c>
      <c r="AYM44" t="s">
        <v>1873</v>
      </c>
      <c r="AYQ44" t="s">
        <v>1874</v>
      </c>
      <c r="AYU44" t="s">
        <v>1875</v>
      </c>
      <c r="AYY44" t="s">
        <v>1876</v>
      </c>
      <c r="AZW44" t="s">
        <v>1877</v>
      </c>
      <c r="BAY44" t="s">
        <v>1878</v>
      </c>
      <c r="BBE44" t="s">
        <v>1879</v>
      </c>
      <c r="BBF44" t="s">
        <v>1880</v>
      </c>
      <c r="BBG44" t="s">
        <v>1881</v>
      </c>
      <c r="BBI44" t="s">
        <v>1882</v>
      </c>
      <c r="BBJ44" t="s">
        <v>1883</v>
      </c>
    </row>
    <row r="45" spans="1:1418">
      <c r="G45" t="s">
        <v>1884</v>
      </c>
      <c r="K45" t="s">
        <v>1885</v>
      </c>
      <c r="P45" t="s">
        <v>1886</v>
      </c>
      <c r="ZE45" t="s">
        <v>1887</v>
      </c>
      <c r="ZF45" t="s">
        <v>1888</v>
      </c>
      <c r="AYH45" t="s">
        <v>1887</v>
      </c>
      <c r="AYI45" t="s">
        <v>1889</v>
      </c>
      <c r="AYJ45" t="s">
        <v>1890</v>
      </c>
      <c r="AYM45" t="s">
        <v>1891</v>
      </c>
      <c r="AYQ45" t="s">
        <v>1892</v>
      </c>
      <c r="AYU45" t="s">
        <v>1893</v>
      </c>
      <c r="AYY45" t="s">
        <v>1894</v>
      </c>
      <c r="AZW45" t="s">
        <v>1895</v>
      </c>
      <c r="BAY45" t="s">
        <v>1896</v>
      </c>
      <c r="BBE45" t="s">
        <v>1897</v>
      </c>
      <c r="BBF45" t="s">
        <v>1898</v>
      </c>
      <c r="BBG45" t="s">
        <v>1899</v>
      </c>
      <c r="BBI45" t="s">
        <v>1900</v>
      </c>
      <c r="BBJ45" t="s">
        <v>1901</v>
      </c>
    </row>
    <row r="46" spans="1:1418">
      <c r="G46" t="s">
        <v>1902</v>
      </c>
      <c r="P46" t="s">
        <v>1903</v>
      </c>
      <c r="ZE46" t="s">
        <v>1904</v>
      </c>
      <c r="ZF46" t="s">
        <v>1905</v>
      </c>
      <c r="AYH46" t="s">
        <v>1904</v>
      </c>
      <c r="AYI46" t="s">
        <v>1906</v>
      </c>
      <c r="AYJ46" t="s">
        <v>1907</v>
      </c>
      <c r="AYM46" t="s">
        <v>1908</v>
      </c>
      <c r="AYQ46" t="s">
        <v>1909</v>
      </c>
      <c r="AYU46" t="s">
        <v>1910</v>
      </c>
      <c r="AYY46" t="s">
        <v>1911</v>
      </c>
      <c r="AZW46" t="s">
        <v>1912</v>
      </c>
      <c r="BAY46" t="s">
        <v>1913</v>
      </c>
      <c r="BBF46" t="s">
        <v>1914</v>
      </c>
      <c r="BBG46" t="s">
        <v>1915</v>
      </c>
      <c r="BBI46" t="s">
        <v>1916</v>
      </c>
      <c r="BBJ46" t="s">
        <v>1917</v>
      </c>
    </row>
    <row r="47" spans="1:1418">
      <c r="G47" t="s">
        <v>1918</v>
      </c>
      <c r="P47" t="s">
        <v>1919</v>
      </c>
      <c r="ZE47" t="s">
        <v>1920</v>
      </c>
      <c r="ZF47" t="s">
        <v>1921</v>
      </c>
      <c r="AYH47" t="s">
        <v>1920</v>
      </c>
      <c r="AYI47" t="s">
        <v>1922</v>
      </c>
      <c r="AYJ47" t="s">
        <v>1923</v>
      </c>
      <c r="AYM47" t="s">
        <v>1924</v>
      </c>
      <c r="AYQ47" t="s">
        <v>1925</v>
      </c>
      <c r="AYU47" t="s">
        <v>1926</v>
      </c>
      <c r="AYY47" t="s">
        <v>1927</v>
      </c>
      <c r="AZW47" t="s">
        <v>1928</v>
      </c>
      <c r="BAY47" t="s">
        <v>1929</v>
      </c>
      <c r="BBF47" t="s">
        <v>1930</v>
      </c>
      <c r="BBG47" t="s">
        <v>1931</v>
      </c>
      <c r="BBI47" t="s">
        <v>1932</v>
      </c>
      <c r="BBJ47" t="s">
        <v>1933</v>
      </c>
    </row>
    <row r="48" spans="1:1418">
      <c r="G48" t="s">
        <v>1934</v>
      </c>
      <c r="P48" t="s">
        <v>1935</v>
      </c>
      <c r="ZE48" t="s">
        <v>1936</v>
      </c>
      <c r="ZF48" t="s">
        <v>1937</v>
      </c>
      <c r="AYH48" t="s">
        <v>1936</v>
      </c>
      <c r="AYI48" t="s">
        <v>1938</v>
      </c>
      <c r="AYJ48" t="s">
        <v>1939</v>
      </c>
      <c r="AYM48" t="s">
        <v>1940</v>
      </c>
      <c r="AYQ48" t="s">
        <v>1941</v>
      </c>
      <c r="AYU48" t="s">
        <v>1942</v>
      </c>
      <c r="AYY48" t="s">
        <v>1943</v>
      </c>
      <c r="AZW48" t="s">
        <v>1944</v>
      </c>
      <c r="BAY48" t="s">
        <v>1945</v>
      </c>
      <c r="BBF48" t="s">
        <v>1946</v>
      </c>
      <c r="BBG48" t="s">
        <v>1947</v>
      </c>
      <c r="BBI48" t="s">
        <v>1948</v>
      </c>
      <c r="BBJ48" t="s">
        <v>1949</v>
      </c>
    </row>
    <row r="49" spans="1:1418">
      <c r="G49" t="s">
        <v>1950</v>
      </c>
      <c r="P49" t="s">
        <v>1951</v>
      </c>
      <c r="ZE49" t="s">
        <v>1952</v>
      </c>
      <c r="ZF49" t="s">
        <v>1953</v>
      </c>
      <c r="AYH49" t="s">
        <v>1952</v>
      </c>
      <c r="AYI49" t="s">
        <v>1954</v>
      </c>
      <c r="AYJ49" t="s">
        <v>1955</v>
      </c>
      <c r="AYM49" t="s">
        <v>1956</v>
      </c>
      <c r="AYQ49" t="s">
        <v>1957</v>
      </c>
      <c r="AYU49" t="s">
        <v>1958</v>
      </c>
      <c r="AYY49" t="s">
        <v>1959</v>
      </c>
      <c r="AZW49" t="s">
        <v>1960</v>
      </c>
      <c r="BAY49" t="s">
        <v>1961</v>
      </c>
      <c r="BBF49" t="s">
        <v>1962</v>
      </c>
      <c r="BBG49" t="s">
        <v>1963</v>
      </c>
      <c r="BBI49" t="s">
        <v>1964</v>
      </c>
      <c r="BBJ49" t="s">
        <v>1965</v>
      </c>
    </row>
    <row r="50" spans="1:1418">
      <c r="G50" t="s">
        <v>1966</v>
      </c>
      <c r="P50" t="s">
        <v>1967</v>
      </c>
      <c r="ZE50" t="s">
        <v>1968</v>
      </c>
      <c r="ZF50" t="s">
        <v>1969</v>
      </c>
      <c r="AYH50" t="s">
        <v>1968</v>
      </c>
      <c r="AYI50" t="s">
        <v>1970</v>
      </c>
      <c r="AYJ50" t="s">
        <v>1971</v>
      </c>
      <c r="AYM50" t="s">
        <v>1972</v>
      </c>
      <c r="AYQ50" t="s">
        <v>1973</v>
      </c>
      <c r="AYU50" t="s">
        <v>1974</v>
      </c>
      <c r="AYY50" t="s">
        <v>1975</v>
      </c>
      <c r="AZW50" t="s">
        <v>1976</v>
      </c>
      <c r="BAY50" t="s">
        <v>1977</v>
      </c>
      <c r="BBF50" t="s">
        <v>1978</v>
      </c>
      <c r="BBG50" t="s">
        <v>1979</v>
      </c>
      <c r="BBI50" t="s">
        <v>1980</v>
      </c>
      <c r="BBJ50" t="s">
        <v>1981</v>
      </c>
    </row>
    <row r="51" spans="1:1418">
      <c r="G51" t="s">
        <v>1982</v>
      </c>
      <c r="P51" t="s">
        <v>1983</v>
      </c>
      <c r="ZE51" t="s">
        <v>1984</v>
      </c>
      <c r="ZF51" t="s">
        <v>1985</v>
      </c>
      <c r="AYH51" t="s">
        <v>1984</v>
      </c>
      <c r="AYI51" t="s">
        <v>1986</v>
      </c>
      <c r="AYJ51" t="s">
        <v>1731</v>
      </c>
      <c r="AYM51" t="s">
        <v>1987</v>
      </c>
      <c r="AYQ51" t="s">
        <v>1988</v>
      </c>
      <c r="AYU51" t="s">
        <v>1989</v>
      </c>
      <c r="AYY51" t="s">
        <v>1990</v>
      </c>
      <c r="AZW51" t="s">
        <v>1991</v>
      </c>
      <c r="BAY51" t="s">
        <v>1992</v>
      </c>
      <c r="BBF51" t="s">
        <v>1993</v>
      </c>
      <c r="BBG51" t="s">
        <v>1994</v>
      </c>
      <c r="BBI51" t="s">
        <v>1995</v>
      </c>
      <c r="BBJ51" t="s">
        <v>1996</v>
      </c>
    </row>
    <row r="52" spans="1:1418">
      <c r="G52" t="s">
        <v>1997</v>
      </c>
      <c r="P52" t="s">
        <v>1998</v>
      </c>
      <c r="ZE52" t="s">
        <v>1999</v>
      </c>
      <c r="ZF52" t="s">
        <v>2000</v>
      </c>
      <c r="AYH52" t="s">
        <v>1999</v>
      </c>
      <c r="AYI52" t="s">
        <v>2001</v>
      </c>
      <c r="AYJ52" t="s">
        <v>2002</v>
      </c>
      <c r="AYM52" t="s">
        <v>2003</v>
      </c>
      <c r="AYQ52" t="s">
        <v>2004</v>
      </c>
      <c r="AYU52" t="s">
        <v>2005</v>
      </c>
      <c r="AYY52" t="s">
        <v>2006</v>
      </c>
      <c r="AZW52" t="s">
        <v>2007</v>
      </c>
      <c r="BAY52" t="s">
        <v>2008</v>
      </c>
      <c r="BBF52" t="s">
        <v>2009</v>
      </c>
      <c r="BBG52" t="s">
        <v>2010</v>
      </c>
      <c r="BBI52" t="s">
        <v>2011</v>
      </c>
      <c r="BBJ52" t="s">
        <v>2012</v>
      </c>
    </row>
    <row r="53" spans="1:1418">
      <c r="P53" t="s">
        <v>2013</v>
      </c>
      <c r="ZE53" t="s">
        <v>2014</v>
      </c>
      <c r="ZF53" t="s">
        <v>2015</v>
      </c>
      <c r="AYH53" t="s">
        <v>2014</v>
      </c>
      <c r="AYI53" t="s">
        <v>2016</v>
      </c>
      <c r="AYJ53" t="s">
        <v>2017</v>
      </c>
      <c r="AYM53" t="s">
        <v>2018</v>
      </c>
      <c r="AYU53" t="s">
        <v>2019</v>
      </c>
      <c r="AYY53" t="s">
        <v>2020</v>
      </c>
      <c r="AZW53" t="s">
        <v>2021</v>
      </c>
      <c r="BAY53" t="s">
        <v>2022</v>
      </c>
      <c r="BBF53" t="s">
        <v>2023</v>
      </c>
      <c r="BBG53" t="s">
        <v>2024</v>
      </c>
      <c r="BBI53" t="s">
        <v>2025</v>
      </c>
      <c r="BBJ53" t="s">
        <v>2026</v>
      </c>
    </row>
    <row r="54" spans="1:1418">
      <c r="P54" t="s">
        <v>2027</v>
      </c>
      <c r="ZE54" t="s">
        <v>2028</v>
      </c>
      <c r="ZF54" t="s">
        <v>2029</v>
      </c>
      <c r="AYH54" t="s">
        <v>2028</v>
      </c>
      <c r="AYI54" t="s">
        <v>2030</v>
      </c>
      <c r="AYJ54" t="s">
        <v>2031</v>
      </c>
      <c r="AYM54" t="s">
        <v>2032</v>
      </c>
      <c r="AYU54" t="s">
        <v>2033</v>
      </c>
      <c r="AYY54" t="s">
        <v>2034</v>
      </c>
      <c r="AZW54" t="s">
        <v>2035</v>
      </c>
      <c r="BAY54" t="s">
        <v>2036</v>
      </c>
      <c r="BBF54" t="s">
        <v>2037</v>
      </c>
      <c r="BBG54" t="s">
        <v>2038</v>
      </c>
      <c r="BBI54" t="s">
        <v>2039</v>
      </c>
      <c r="BBJ54" t="s">
        <v>2040</v>
      </c>
    </row>
    <row r="55" spans="1:1418">
      <c r="P55" t="s">
        <v>2041</v>
      </c>
      <c r="ZE55" t="s">
        <v>2042</v>
      </c>
      <c r="ZF55" t="s">
        <v>2043</v>
      </c>
      <c r="AYH55" t="s">
        <v>2042</v>
      </c>
      <c r="AYI55" t="s">
        <v>2044</v>
      </c>
      <c r="AYJ55" t="s">
        <v>2045</v>
      </c>
      <c r="AYM55" t="s">
        <v>2046</v>
      </c>
      <c r="AYU55" t="s">
        <v>2047</v>
      </c>
      <c r="AYY55" t="s">
        <v>2048</v>
      </c>
      <c r="AZW55" t="s">
        <v>2049</v>
      </c>
      <c r="BAY55" t="s">
        <v>2050</v>
      </c>
      <c r="BBF55" t="s">
        <v>2051</v>
      </c>
      <c r="BBG55" t="s">
        <v>2052</v>
      </c>
      <c r="BBI55" t="s">
        <v>2053</v>
      </c>
      <c r="BBJ55" t="s">
        <v>2054</v>
      </c>
    </row>
    <row r="56" spans="1:1418">
      <c r="P56" t="s">
        <v>2055</v>
      </c>
      <c r="ZE56" t="s">
        <v>2056</v>
      </c>
      <c r="ZF56" t="s">
        <v>2057</v>
      </c>
      <c r="AYH56" t="s">
        <v>2056</v>
      </c>
      <c r="AYI56" t="s">
        <v>2058</v>
      </c>
      <c r="AYJ56" t="s">
        <v>2059</v>
      </c>
      <c r="AYM56" t="s">
        <v>2060</v>
      </c>
      <c r="AYU56" t="s">
        <v>2061</v>
      </c>
      <c r="AYY56" t="s">
        <v>2062</v>
      </c>
      <c r="AZW56" t="s">
        <v>2063</v>
      </c>
      <c r="BAY56" t="s">
        <v>2064</v>
      </c>
      <c r="BBF56" t="s">
        <v>2065</v>
      </c>
      <c r="BBG56" t="s">
        <v>2066</v>
      </c>
      <c r="BBI56" t="s">
        <v>2067</v>
      </c>
      <c r="BBJ56" t="s">
        <v>2068</v>
      </c>
    </row>
    <row r="57" spans="1:1418">
      <c r="P57" t="s">
        <v>2069</v>
      </c>
      <c r="ZE57" t="s">
        <v>2070</v>
      </c>
      <c r="ZF57" t="s">
        <v>2071</v>
      </c>
      <c r="AYH57" t="s">
        <v>2070</v>
      </c>
      <c r="AYI57" t="s">
        <v>2072</v>
      </c>
      <c r="AYJ57" t="s">
        <v>2073</v>
      </c>
      <c r="AYM57" t="s">
        <v>2074</v>
      </c>
      <c r="AYU57" t="s">
        <v>2075</v>
      </c>
      <c r="AYY57" t="s">
        <v>2076</v>
      </c>
      <c r="AZW57" t="s">
        <v>2077</v>
      </c>
      <c r="BAY57" t="s">
        <v>2078</v>
      </c>
      <c r="BBF57" t="s">
        <v>2079</v>
      </c>
      <c r="BBG57" t="s">
        <v>2080</v>
      </c>
      <c r="BBI57" t="s">
        <v>2081</v>
      </c>
      <c r="BBJ57" t="s">
        <v>2082</v>
      </c>
    </row>
    <row r="58" spans="1:1418">
      <c r="P58" t="s">
        <v>2083</v>
      </c>
      <c r="ZE58" t="s">
        <v>2084</v>
      </c>
      <c r="ZF58" t="s">
        <v>2085</v>
      </c>
      <c r="AYH58" t="s">
        <v>2084</v>
      </c>
      <c r="AYI58" t="s">
        <v>2086</v>
      </c>
      <c r="AYJ58" t="s">
        <v>2087</v>
      </c>
      <c r="AYM58" t="s">
        <v>2088</v>
      </c>
      <c r="AYU58" t="s">
        <v>2089</v>
      </c>
      <c r="AYY58" t="s">
        <v>2090</v>
      </c>
      <c r="AZW58" t="s">
        <v>2091</v>
      </c>
      <c r="BBF58" t="s">
        <v>2092</v>
      </c>
      <c r="BBG58" t="s">
        <v>2093</v>
      </c>
      <c r="BBI58" t="s">
        <v>2094</v>
      </c>
      <c r="BBJ58" t="s">
        <v>2095</v>
      </c>
    </row>
    <row r="59" spans="1:1418">
      <c r="P59" t="s">
        <v>2096</v>
      </c>
      <c r="ZE59" t="s">
        <v>2097</v>
      </c>
      <c r="ZF59" t="s">
        <v>2098</v>
      </c>
      <c r="AYH59" t="s">
        <v>2097</v>
      </c>
      <c r="AYI59" t="s">
        <v>2099</v>
      </c>
      <c r="AYJ59" t="s">
        <v>2100</v>
      </c>
      <c r="AYM59" t="s">
        <v>2101</v>
      </c>
      <c r="AYU59" t="s">
        <v>2102</v>
      </c>
      <c r="AYY59" t="s">
        <v>2103</v>
      </c>
      <c r="AZW59" t="s">
        <v>2104</v>
      </c>
      <c r="BBF59" t="s">
        <v>2105</v>
      </c>
      <c r="BBG59" t="s">
        <v>2106</v>
      </c>
      <c r="BBI59" t="s">
        <v>2107</v>
      </c>
      <c r="BBJ59" t="s">
        <v>2108</v>
      </c>
    </row>
    <row r="60" spans="1:1418">
      <c r="P60" t="s">
        <v>2109</v>
      </c>
      <c r="ZE60" t="s">
        <v>2110</v>
      </c>
      <c r="ZF60" t="s">
        <v>2111</v>
      </c>
      <c r="AYH60" t="s">
        <v>2110</v>
      </c>
      <c r="AYI60" t="s">
        <v>2112</v>
      </c>
      <c r="AYJ60" t="s">
        <v>2113</v>
      </c>
      <c r="AYM60" t="s">
        <v>2114</v>
      </c>
      <c r="AYU60" t="s">
        <v>2115</v>
      </c>
      <c r="AYY60" t="s">
        <v>2116</v>
      </c>
      <c r="AZW60" t="s">
        <v>2117</v>
      </c>
      <c r="BBF60" t="s">
        <v>2118</v>
      </c>
      <c r="BBG60" t="s">
        <v>2119</v>
      </c>
      <c r="BBI60" t="s">
        <v>2120</v>
      </c>
      <c r="BBJ60" t="s">
        <v>2121</v>
      </c>
    </row>
    <row r="61" spans="1:1418">
      <c r="P61" t="s">
        <v>2122</v>
      </c>
      <c r="ZE61" t="s">
        <v>2123</v>
      </c>
      <c r="ZF61" t="s">
        <v>2124</v>
      </c>
      <c r="AYH61" t="s">
        <v>2123</v>
      </c>
      <c r="AYI61" t="s">
        <v>2125</v>
      </c>
      <c r="AYJ61" t="s">
        <v>2126</v>
      </c>
      <c r="AYM61" t="s">
        <v>2127</v>
      </c>
      <c r="AYU61" t="s">
        <v>2128</v>
      </c>
      <c r="AYY61" t="s">
        <v>2129</v>
      </c>
      <c r="AZW61" t="s">
        <v>2130</v>
      </c>
      <c r="BBF61" t="s">
        <v>2131</v>
      </c>
      <c r="BBG61" t="s">
        <v>2132</v>
      </c>
      <c r="BBI61" t="s">
        <v>2133</v>
      </c>
      <c r="BBJ61" t="s">
        <v>2134</v>
      </c>
    </row>
    <row r="62" spans="1:1418">
      <c r="P62" t="s">
        <v>2135</v>
      </c>
      <c r="ZE62" t="s">
        <v>2136</v>
      </c>
      <c r="ZF62" t="s">
        <v>2137</v>
      </c>
      <c r="AYH62" t="s">
        <v>2136</v>
      </c>
      <c r="AYI62" t="s">
        <v>2138</v>
      </c>
      <c r="AYJ62" t="s">
        <v>2139</v>
      </c>
      <c r="AYM62" t="s">
        <v>2140</v>
      </c>
      <c r="AYU62" t="s">
        <v>2141</v>
      </c>
      <c r="AYY62" t="s">
        <v>2142</v>
      </c>
      <c r="AZW62" t="s">
        <v>2143</v>
      </c>
      <c r="BBF62" t="s">
        <v>2144</v>
      </c>
      <c r="BBG62" t="s">
        <v>2145</v>
      </c>
      <c r="BBI62" t="s">
        <v>2146</v>
      </c>
      <c r="BBJ62" t="s">
        <v>2147</v>
      </c>
    </row>
    <row r="63" spans="1:1418">
      <c r="P63" t="s">
        <v>2148</v>
      </c>
      <c r="ZE63" t="s">
        <v>2149</v>
      </c>
      <c r="ZF63" t="s">
        <v>2150</v>
      </c>
      <c r="AYH63" t="s">
        <v>2149</v>
      </c>
      <c r="AYI63" t="s">
        <v>2151</v>
      </c>
      <c r="AYJ63" t="s">
        <v>2152</v>
      </c>
      <c r="AYM63" t="s">
        <v>2153</v>
      </c>
      <c r="AYU63" t="s">
        <v>2154</v>
      </c>
      <c r="AYY63" t="s">
        <v>2155</v>
      </c>
      <c r="AZW63" t="s">
        <v>2156</v>
      </c>
      <c r="BBF63" t="s">
        <v>2157</v>
      </c>
      <c r="BBG63" t="s">
        <v>2158</v>
      </c>
      <c r="BBI63" t="s">
        <v>2159</v>
      </c>
      <c r="BBJ63" t="s">
        <v>2160</v>
      </c>
    </row>
    <row r="64" spans="1:1418">
      <c r="P64" t="s">
        <v>2161</v>
      </c>
      <c r="ZE64" t="s">
        <v>2162</v>
      </c>
      <c r="ZF64" t="s">
        <v>2163</v>
      </c>
      <c r="AYH64" t="s">
        <v>2162</v>
      </c>
      <c r="AYI64" t="s">
        <v>2164</v>
      </c>
      <c r="AYJ64" t="s">
        <v>2165</v>
      </c>
      <c r="AYM64" t="s">
        <v>2166</v>
      </c>
      <c r="AYU64" t="s">
        <v>2167</v>
      </c>
      <c r="AYY64" t="s">
        <v>2168</v>
      </c>
      <c r="AZW64" t="s">
        <v>2169</v>
      </c>
      <c r="BBF64" t="s">
        <v>2170</v>
      </c>
      <c r="BBG64" t="s">
        <v>2171</v>
      </c>
      <c r="BBI64" t="s">
        <v>2172</v>
      </c>
      <c r="BBJ64" t="s">
        <v>2173</v>
      </c>
    </row>
    <row r="65" spans="1:1418">
      <c r="P65" t="s">
        <v>2174</v>
      </c>
      <c r="ZE65" t="s">
        <v>2175</v>
      </c>
      <c r="ZF65" t="s">
        <v>2176</v>
      </c>
      <c r="AYH65" t="s">
        <v>2175</v>
      </c>
      <c r="AYI65" t="s">
        <v>2177</v>
      </c>
      <c r="AYJ65" t="s">
        <v>2178</v>
      </c>
      <c r="AYM65" t="s">
        <v>2179</v>
      </c>
      <c r="AYU65" t="s">
        <v>2180</v>
      </c>
      <c r="AZW65" t="s">
        <v>2181</v>
      </c>
      <c r="BBF65" t="s">
        <v>2182</v>
      </c>
      <c r="BBG65" t="s">
        <v>2183</v>
      </c>
      <c r="BBI65" t="s">
        <v>2184</v>
      </c>
      <c r="BBJ65" t="s">
        <v>2185</v>
      </c>
    </row>
    <row r="66" spans="1:1418">
      <c r="P66" t="s">
        <v>2186</v>
      </c>
      <c r="ZE66" t="s">
        <v>2187</v>
      </c>
      <c r="ZF66" t="s">
        <v>2188</v>
      </c>
      <c r="AYH66" t="s">
        <v>2187</v>
      </c>
      <c r="AYI66" t="s">
        <v>2189</v>
      </c>
      <c r="AYJ66" t="s">
        <v>2190</v>
      </c>
      <c r="AYM66" t="s">
        <v>2191</v>
      </c>
      <c r="AYU66" t="s">
        <v>2192</v>
      </c>
      <c r="AZW66" t="s">
        <v>2193</v>
      </c>
      <c r="BBF66" t="s">
        <v>2194</v>
      </c>
      <c r="BBG66" t="s">
        <v>2195</v>
      </c>
      <c r="BBI66" t="s">
        <v>2196</v>
      </c>
      <c r="BBJ66" t="s">
        <v>2197</v>
      </c>
    </row>
    <row r="67" spans="1:1418">
      <c r="P67" t="s">
        <v>2198</v>
      </c>
      <c r="ZE67" t="s">
        <v>2199</v>
      </c>
      <c r="ZF67" t="s">
        <v>2200</v>
      </c>
      <c r="AYH67" t="s">
        <v>2199</v>
      </c>
      <c r="AYI67" t="s">
        <v>2201</v>
      </c>
      <c r="AYJ67" t="s">
        <v>2202</v>
      </c>
      <c r="AYM67" t="s">
        <v>2203</v>
      </c>
      <c r="AYU67" t="s">
        <v>2204</v>
      </c>
      <c r="AZW67" t="s">
        <v>2205</v>
      </c>
      <c r="BBF67" t="s">
        <v>2206</v>
      </c>
      <c r="BBG67" t="s">
        <v>2207</v>
      </c>
      <c r="BBI67" t="s">
        <v>2208</v>
      </c>
      <c r="BBJ67" t="s">
        <v>2209</v>
      </c>
    </row>
    <row r="68" spans="1:1418">
      <c r="P68" t="s">
        <v>2210</v>
      </c>
      <c r="ZE68" t="s">
        <v>2211</v>
      </c>
      <c r="ZF68" t="s">
        <v>2212</v>
      </c>
      <c r="AYH68" t="s">
        <v>2211</v>
      </c>
      <c r="AYI68" t="s">
        <v>2213</v>
      </c>
      <c r="AYJ68" t="s">
        <v>2214</v>
      </c>
      <c r="AYM68" t="s">
        <v>2215</v>
      </c>
      <c r="AYU68" t="s">
        <v>2216</v>
      </c>
      <c r="AZW68" t="s">
        <v>2217</v>
      </c>
      <c r="BBF68" t="s">
        <v>2218</v>
      </c>
      <c r="BBG68" t="s">
        <v>2219</v>
      </c>
      <c r="BBI68" t="s">
        <v>2220</v>
      </c>
      <c r="BBJ68" t="s">
        <v>2221</v>
      </c>
    </row>
    <row r="69" spans="1:1418">
      <c r="P69" t="s">
        <v>2222</v>
      </c>
      <c r="ZE69" t="s">
        <v>2223</v>
      </c>
      <c r="ZF69" t="s">
        <v>2224</v>
      </c>
      <c r="AYH69" t="s">
        <v>2223</v>
      </c>
      <c r="AYI69" t="s">
        <v>2225</v>
      </c>
      <c r="AYJ69" t="s">
        <v>2226</v>
      </c>
      <c r="AYM69" t="s">
        <v>2227</v>
      </c>
      <c r="AYU69" t="s">
        <v>2228</v>
      </c>
      <c r="AZW69" t="s">
        <v>2229</v>
      </c>
      <c r="BBF69" t="s">
        <v>2230</v>
      </c>
      <c r="BBG69" t="s">
        <v>2231</v>
      </c>
      <c r="BBI69" t="s">
        <v>2232</v>
      </c>
      <c r="BBJ69" t="s">
        <v>2233</v>
      </c>
    </row>
    <row r="70" spans="1:1418">
      <c r="P70" t="s">
        <v>2234</v>
      </c>
      <c r="ZE70" t="s">
        <v>2235</v>
      </c>
      <c r="ZF70" t="s">
        <v>2236</v>
      </c>
      <c r="AYH70" t="s">
        <v>2235</v>
      </c>
      <c r="AYI70" t="s">
        <v>2237</v>
      </c>
      <c r="AYJ70" t="s">
        <v>2238</v>
      </c>
      <c r="AYM70" t="s">
        <v>2239</v>
      </c>
      <c r="AYU70" t="s">
        <v>2240</v>
      </c>
      <c r="AZW70" t="s">
        <v>2241</v>
      </c>
      <c r="BBF70" t="s">
        <v>2242</v>
      </c>
      <c r="BBG70" t="s">
        <v>2243</v>
      </c>
      <c r="BBI70" t="s">
        <v>2244</v>
      </c>
      <c r="BBJ70" t="s">
        <v>2245</v>
      </c>
    </row>
    <row r="71" spans="1:1418">
      <c r="P71" t="s">
        <v>2246</v>
      </c>
      <c r="ZE71" t="s">
        <v>2247</v>
      </c>
      <c r="ZF71" t="s">
        <v>2248</v>
      </c>
      <c r="AYH71" t="s">
        <v>2247</v>
      </c>
      <c r="AYI71" t="s">
        <v>2249</v>
      </c>
      <c r="AYJ71" t="s">
        <v>2250</v>
      </c>
      <c r="AYM71" t="s">
        <v>2251</v>
      </c>
      <c r="AYU71" t="s">
        <v>2252</v>
      </c>
      <c r="AZW71" t="s">
        <v>2253</v>
      </c>
      <c r="BBF71" t="s">
        <v>2254</v>
      </c>
      <c r="BBG71" t="s">
        <v>2255</v>
      </c>
      <c r="BBI71" t="s">
        <v>2256</v>
      </c>
      <c r="BBJ71" t="s">
        <v>2257</v>
      </c>
    </row>
    <row r="72" spans="1:1418">
      <c r="P72" t="s">
        <v>2258</v>
      </c>
      <c r="ZE72" t="s">
        <v>2259</v>
      </c>
      <c r="ZF72" t="s">
        <v>2260</v>
      </c>
      <c r="AYH72" t="s">
        <v>2259</v>
      </c>
      <c r="AYI72" t="s">
        <v>2261</v>
      </c>
      <c r="AYJ72" t="s">
        <v>2262</v>
      </c>
      <c r="AYM72" t="s">
        <v>2263</v>
      </c>
      <c r="AYU72" t="s">
        <v>2264</v>
      </c>
      <c r="AZW72" t="s">
        <v>2265</v>
      </c>
      <c r="BBF72" t="s">
        <v>2266</v>
      </c>
      <c r="BBG72" t="s">
        <v>2267</v>
      </c>
      <c r="BBI72" t="s">
        <v>2268</v>
      </c>
      <c r="BBJ72" t="s">
        <v>2269</v>
      </c>
    </row>
    <row r="73" spans="1:1418">
      <c r="P73" t="s">
        <v>2270</v>
      </c>
      <c r="ZE73" t="s">
        <v>2271</v>
      </c>
      <c r="ZF73" t="s">
        <v>2272</v>
      </c>
      <c r="AYH73" t="s">
        <v>2271</v>
      </c>
      <c r="AYI73" t="s">
        <v>2273</v>
      </c>
      <c r="AYJ73" t="s">
        <v>2274</v>
      </c>
      <c r="AYM73" t="s">
        <v>2275</v>
      </c>
      <c r="AYU73" t="s">
        <v>2276</v>
      </c>
      <c r="AZW73" t="s">
        <v>2277</v>
      </c>
      <c r="BBF73" t="s">
        <v>2278</v>
      </c>
      <c r="BBG73" t="s">
        <v>2279</v>
      </c>
      <c r="BBI73" t="s">
        <v>2280</v>
      </c>
      <c r="BBJ73" t="s">
        <v>2281</v>
      </c>
    </row>
    <row r="74" spans="1:1418">
      <c r="P74" t="s">
        <v>2282</v>
      </c>
      <c r="ZE74" t="s">
        <v>2283</v>
      </c>
      <c r="ZF74" t="s">
        <v>2284</v>
      </c>
      <c r="AYH74" t="s">
        <v>2283</v>
      </c>
      <c r="AYI74" t="s">
        <v>2285</v>
      </c>
      <c r="AYJ74" t="s">
        <v>2286</v>
      </c>
      <c r="AYM74" t="s">
        <v>2287</v>
      </c>
      <c r="AYU74" t="s">
        <v>2288</v>
      </c>
      <c r="AZW74" t="s">
        <v>2289</v>
      </c>
      <c r="BBF74" t="s">
        <v>2290</v>
      </c>
      <c r="BBG74" t="s">
        <v>2291</v>
      </c>
      <c r="BBI74" t="s">
        <v>2292</v>
      </c>
    </row>
    <row r="75" spans="1:1418">
      <c r="P75" t="s">
        <v>2293</v>
      </c>
      <c r="ZE75" t="s">
        <v>2294</v>
      </c>
      <c r="ZF75" t="s">
        <v>2295</v>
      </c>
      <c r="AYH75" t="s">
        <v>2294</v>
      </c>
      <c r="AYI75" t="s">
        <v>2296</v>
      </c>
      <c r="AYJ75" t="s">
        <v>2297</v>
      </c>
      <c r="AYM75" t="s">
        <v>2298</v>
      </c>
      <c r="AYU75" t="s">
        <v>2299</v>
      </c>
      <c r="AZW75" t="s">
        <v>2300</v>
      </c>
      <c r="BBF75" t="s">
        <v>2301</v>
      </c>
      <c r="BBG75" t="s">
        <v>2302</v>
      </c>
      <c r="BBI75" t="s">
        <v>2303</v>
      </c>
    </row>
    <row r="76" spans="1:1418">
      <c r="P76" t="s">
        <v>2304</v>
      </c>
      <c r="ZE76" t="s">
        <v>2305</v>
      </c>
      <c r="ZF76" t="s">
        <v>2306</v>
      </c>
      <c r="AYH76" t="s">
        <v>2305</v>
      </c>
      <c r="AYI76" t="s">
        <v>2307</v>
      </c>
      <c r="AYJ76" t="s">
        <v>2308</v>
      </c>
      <c r="AYM76" t="s">
        <v>2309</v>
      </c>
      <c r="AYU76" t="s">
        <v>2310</v>
      </c>
      <c r="AZW76" t="s">
        <v>2311</v>
      </c>
      <c r="BBF76" t="s">
        <v>2312</v>
      </c>
      <c r="BBG76" t="s">
        <v>2313</v>
      </c>
      <c r="BBI76" t="s">
        <v>2314</v>
      </c>
    </row>
    <row r="77" spans="1:1418">
      <c r="P77" t="s">
        <v>2315</v>
      </c>
      <c r="ZE77" t="s">
        <v>2316</v>
      </c>
      <c r="ZF77" t="s">
        <v>2317</v>
      </c>
      <c r="AYH77" t="s">
        <v>2316</v>
      </c>
      <c r="AYI77" t="s">
        <v>2318</v>
      </c>
      <c r="AYJ77" t="s">
        <v>2319</v>
      </c>
      <c r="AYM77" t="s">
        <v>2320</v>
      </c>
      <c r="AYU77" t="s">
        <v>2321</v>
      </c>
      <c r="AZW77" t="s">
        <v>2322</v>
      </c>
      <c r="BBF77" t="s">
        <v>2323</v>
      </c>
      <c r="BBG77" t="s">
        <v>2324</v>
      </c>
      <c r="BBI77" t="s">
        <v>2325</v>
      </c>
    </row>
    <row r="78" spans="1:1418">
      <c r="P78" t="s">
        <v>2326</v>
      </c>
      <c r="ZE78" t="s">
        <v>2327</v>
      </c>
      <c r="ZF78" t="s">
        <v>2328</v>
      </c>
      <c r="AYH78" t="s">
        <v>2327</v>
      </c>
      <c r="AYI78" t="s">
        <v>2329</v>
      </c>
      <c r="AYJ78" t="s">
        <v>2330</v>
      </c>
      <c r="AYM78" t="s">
        <v>2331</v>
      </c>
      <c r="AYU78" t="s">
        <v>2332</v>
      </c>
      <c r="AZW78" t="s">
        <v>2333</v>
      </c>
      <c r="BBF78" t="s">
        <v>2334</v>
      </c>
      <c r="BBG78" t="s">
        <v>2335</v>
      </c>
      <c r="BBI78" t="s">
        <v>2336</v>
      </c>
    </row>
    <row r="79" spans="1:1418">
      <c r="P79" t="s">
        <v>2337</v>
      </c>
      <c r="ZE79" t="s">
        <v>2338</v>
      </c>
      <c r="ZF79" t="s">
        <v>2339</v>
      </c>
      <c r="AYH79" t="s">
        <v>2338</v>
      </c>
      <c r="AYI79" t="s">
        <v>2340</v>
      </c>
      <c r="AYJ79" t="s">
        <v>2341</v>
      </c>
      <c r="AYM79" t="s">
        <v>2342</v>
      </c>
      <c r="AYU79" t="s">
        <v>2343</v>
      </c>
      <c r="AZW79" t="s">
        <v>2344</v>
      </c>
      <c r="BBF79" t="s">
        <v>2345</v>
      </c>
      <c r="BBG79" t="s">
        <v>2346</v>
      </c>
      <c r="BBI79" t="s">
        <v>2347</v>
      </c>
    </row>
    <row r="80" spans="1:1418">
      <c r="P80" t="s">
        <v>2348</v>
      </c>
      <c r="ZE80" t="s">
        <v>2349</v>
      </c>
      <c r="ZF80" t="s">
        <v>2350</v>
      </c>
      <c r="AYH80" t="s">
        <v>2349</v>
      </c>
      <c r="AYI80" t="s">
        <v>2351</v>
      </c>
      <c r="AYJ80" t="s">
        <v>2352</v>
      </c>
      <c r="AYM80" t="s">
        <v>2353</v>
      </c>
      <c r="AYU80" t="s">
        <v>2354</v>
      </c>
      <c r="AZW80" t="s">
        <v>2355</v>
      </c>
      <c r="BBF80" t="s">
        <v>2356</v>
      </c>
      <c r="BBG80" t="s">
        <v>2357</v>
      </c>
      <c r="BBI80" t="s">
        <v>2358</v>
      </c>
    </row>
    <row r="81" spans="1:1418">
      <c r="P81" t="s">
        <v>2359</v>
      </c>
      <c r="ZE81" t="s">
        <v>2360</v>
      </c>
      <c r="ZF81" t="s">
        <v>2361</v>
      </c>
      <c r="AYH81" t="s">
        <v>2360</v>
      </c>
      <c r="AYI81" t="s">
        <v>2362</v>
      </c>
      <c r="AYJ81" t="s">
        <v>2363</v>
      </c>
      <c r="AYM81" t="s">
        <v>2364</v>
      </c>
      <c r="AYU81" t="s">
        <v>2365</v>
      </c>
      <c r="AZW81" t="s">
        <v>2366</v>
      </c>
      <c r="BBF81" t="s">
        <v>2367</v>
      </c>
      <c r="BBG81" t="s">
        <v>2368</v>
      </c>
      <c r="BBI81" t="s">
        <v>2369</v>
      </c>
    </row>
    <row r="82" spans="1:1418">
      <c r="P82" t="s">
        <v>2370</v>
      </c>
      <c r="ZE82" t="s">
        <v>2371</v>
      </c>
      <c r="ZF82" t="s">
        <v>2372</v>
      </c>
      <c r="AYH82" t="s">
        <v>2371</v>
      </c>
      <c r="AYI82" t="s">
        <v>2373</v>
      </c>
      <c r="AYJ82" t="s">
        <v>2374</v>
      </c>
      <c r="AYM82" t="s">
        <v>2375</v>
      </c>
      <c r="AYU82" t="s">
        <v>2376</v>
      </c>
      <c r="AZW82" t="s">
        <v>2377</v>
      </c>
      <c r="BBF82" t="s">
        <v>2378</v>
      </c>
      <c r="BBG82" t="s">
        <v>2379</v>
      </c>
      <c r="BBI82" t="s">
        <v>2380</v>
      </c>
    </row>
    <row r="83" spans="1:1418">
      <c r="P83" t="s">
        <v>2381</v>
      </c>
      <c r="ZE83" t="s">
        <v>2382</v>
      </c>
      <c r="ZF83" t="s">
        <v>2383</v>
      </c>
      <c r="AYH83" t="s">
        <v>2382</v>
      </c>
      <c r="AYI83" t="s">
        <v>2384</v>
      </c>
      <c r="AYJ83" t="s">
        <v>2385</v>
      </c>
      <c r="AYM83" t="s">
        <v>2386</v>
      </c>
      <c r="AYU83" t="s">
        <v>2387</v>
      </c>
      <c r="AZW83" t="s">
        <v>2388</v>
      </c>
      <c r="BBF83" t="s">
        <v>2389</v>
      </c>
      <c r="BBG83" t="s">
        <v>2390</v>
      </c>
      <c r="BBI83" t="s">
        <v>2391</v>
      </c>
    </row>
    <row r="84" spans="1:1418">
      <c r="P84" t="s">
        <v>2392</v>
      </c>
      <c r="ZE84" t="s">
        <v>2393</v>
      </c>
      <c r="ZF84" t="s">
        <v>2394</v>
      </c>
      <c r="AYH84" t="s">
        <v>2393</v>
      </c>
      <c r="AYI84" t="s">
        <v>2395</v>
      </c>
      <c r="AYJ84" t="s">
        <v>2396</v>
      </c>
      <c r="AYM84" t="s">
        <v>2397</v>
      </c>
      <c r="AYU84" t="s">
        <v>2398</v>
      </c>
      <c r="AZW84" t="s">
        <v>2399</v>
      </c>
      <c r="BBF84" t="s">
        <v>2400</v>
      </c>
      <c r="BBG84" t="s">
        <v>2401</v>
      </c>
      <c r="BBI84" t="s">
        <v>2402</v>
      </c>
    </row>
    <row r="85" spans="1:1418">
      <c r="P85" t="s">
        <v>2403</v>
      </c>
      <c r="ZE85" t="s">
        <v>2404</v>
      </c>
      <c r="ZF85" t="s">
        <v>2405</v>
      </c>
      <c r="AYH85" t="s">
        <v>2404</v>
      </c>
      <c r="AYI85" t="s">
        <v>2406</v>
      </c>
      <c r="AYJ85" t="s">
        <v>2407</v>
      </c>
      <c r="AYM85" t="s">
        <v>2408</v>
      </c>
      <c r="AYU85" t="s">
        <v>2409</v>
      </c>
      <c r="AZW85" t="s">
        <v>2410</v>
      </c>
      <c r="BBF85" t="s">
        <v>2411</v>
      </c>
      <c r="BBG85" t="s">
        <v>2412</v>
      </c>
      <c r="BBI85" t="s">
        <v>2413</v>
      </c>
    </row>
    <row r="86" spans="1:1418">
      <c r="P86" t="s">
        <v>2414</v>
      </c>
      <c r="ZE86" t="s">
        <v>2415</v>
      </c>
      <c r="ZF86" t="s">
        <v>2416</v>
      </c>
      <c r="AYH86" t="s">
        <v>2415</v>
      </c>
      <c r="AYI86" t="s">
        <v>2417</v>
      </c>
      <c r="AYJ86" t="s">
        <v>2418</v>
      </c>
      <c r="AYM86" t="s">
        <v>2419</v>
      </c>
      <c r="AYU86" t="s">
        <v>2420</v>
      </c>
      <c r="AZW86" t="s">
        <v>2421</v>
      </c>
      <c r="BBF86" t="s">
        <v>2422</v>
      </c>
      <c r="BBG86" t="s">
        <v>2423</v>
      </c>
      <c r="BBI86" t="s">
        <v>2424</v>
      </c>
    </row>
    <row r="87" spans="1:1418">
      <c r="P87" t="s">
        <v>2425</v>
      </c>
      <c r="ZE87" t="s">
        <v>2426</v>
      </c>
      <c r="ZF87" t="s">
        <v>2427</v>
      </c>
      <c r="AYH87" t="s">
        <v>2426</v>
      </c>
      <c r="AYI87" t="s">
        <v>2428</v>
      </c>
      <c r="AYJ87" t="s">
        <v>2429</v>
      </c>
      <c r="AYM87" t="s">
        <v>2430</v>
      </c>
      <c r="AYU87" t="s">
        <v>2431</v>
      </c>
      <c r="AZW87" t="s">
        <v>2432</v>
      </c>
      <c r="BBF87" t="s">
        <v>2433</v>
      </c>
      <c r="BBG87" t="s">
        <v>2434</v>
      </c>
      <c r="BBI87" t="s">
        <v>2435</v>
      </c>
    </row>
    <row r="88" spans="1:1418">
      <c r="P88" t="s">
        <v>2436</v>
      </c>
      <c r="ZE88" t="s">
        <v>2437</v>
      </c>
      <c r="ZF88" t="s">
        <v>2438</v>
      </c>
      <c r="AYH88" t="s">
        <v>2437</v>
      </c>
      <c r="AYI88" t="s">
        <v>2439</v>
      </c>
      <c r="AYJ88" t="s">
        <v>2440</v>
      </c>
      <c r="AYM88" t="s">
        <v>2441</v>
      </c>
      <c r="AYU88" t="s">
        <v>2442</v>
      </c>
      <c r="AZW88" t="s">
        <v>2443</v>
      </c>
      <c r="BBG88" t="s">
        <v>2444</v>
      </c>
      <c r="BBI88" t="s">
        <v>2445</v>
      </c>
    </row>
    <row r="89" spans="1:1418">
      <c r="P89" t="s">
        <v>2446</v>
      </c>
      <c r="ZE89" t="s">
        <v>2447</v>
      </c>
      <c r="ZF89" t="s">
        <v>2448</v>
      </c>
      <c r="AYH89" t="s">
        <v>2447</v>
      </c>
      <c r="AYI89" t="s">
        <v>2449</v>
      </c>
      <c r="AYJ89" t="s">
        <v>2450</v>
      </c>
      <c r="AYM89" t="s">
        <v>2451</v>
      </c>
      <c r="AYU89" t="s">
        <v>2452</v>
      </c>
      <c r="AZW89" t="s">
        <v>2453</v>
      </c>
      <c r="BBG89" t="s">
        <v>2454</v>
      </c>
      <c r="BBI89" t="s">
        <v>2455</v>
      </c>
    </row>
    <row r="90" spans="1:1418">
      <c r="P90" t="s">
        <v>2456</v>
      </c>
      <c r="ZE90" t="s">
        <v>2457</v>
      </c>
      <c r="ZF90" t="s">
        <v>2458</v>
      </c>
      <c r="AYH90" t="s">
        <v>2457</v>
      </c>
      <c r="AYI90" t="s">
        <v>2459</v>
      </c>
      <c r="AYJ90" t="s">
        <v>2460</v>
      </c>
      <c r="AYM90" t="s">
        <v>2461</v>
      </c>
      <c r="AYU90" t="s">
        <v>2462</v>
      </c>
      <c r="AZW90" t="s">
        <v>2463</v>
      </c>
      <c r="BBG90" t="s">
        <v>2464</v>
      </c>
      <c r="BBI90" t="s">
        <v>2465</v>
      </c>
    </row>
    <row r="91" spans="1:1418">
      <c r="ZE91" t="s">
        <v>2466</v>
      </c>
      <c r="ZF91" t="s">
        <v>2467</v>
      </c>
      <c r="AYH91" t="s">
        <v>2466</v>
      </c>
      <c r="AYI91" t="s">
        <v>2468</v>
      </c>
      <c r="AYJ91" t="s">
        <v>2469</v>
      </c>
      <c r="AYM91" t="s">
        <v>2470</v>
      </c>
      <c r="AYU91" t="s">
        <v>2471</v>
      </c>
      <c r="AZW91" t="s">
        <v>2472</v>
      </c>
      <c r="BBG91" t="s">
        <v>2473</v>
      </c>
      <c r="BBI91" t="s">
        <v>2474</v>
      </c>
    </row>
    <row r="92" spans="1:1418">
      <c r="ZE92" t="s">
        <v>2475</v>
      </c>
      <c r="ZF92" t="s">
        <v>2476</v>
      </c>
      <c r="AYH92" t="s">
        <v>2475</v>
      </c>
      <c r="AYI92" t="s">
        <v>2477</v>
      </c>
      <c r="AYJ92" t="s">
        <v>2478</v>
      </c>
      <c r="AYM92" t="s">
        <v>2479</v>
      </c>
      <c r="AYU92" t="s">
        <v>2480</v>
      </c>
      <c r="AZW92" t="s">
        <v>2481</v>
      </c>
      <c r="BBG92" t="s">
        <v>2482</v>
      </c>
      <c r="BBI92" t="s">
        <v>2483</v>
      </c>
    </row>
    <row r="93" spans="1:1418">
      <c r="ZE93" t="s">
        <v>2484</v>
      </c>
      <c r="ZF93" t="s">
        <v>2485</v>
      </c>
      <c r="AYH93" t="s">
        <v>2484</v>
      </c>
      <c r="AYI93" t="s">
        <v>2486</v>
      </c>
      <c r="AYJ93" t="s">
        <v>2487</v>
      </c>
      <c r="AYM93" t="s">
        <v>2488</v>
      </c>
      <c r="AYU93" t="s">
        <v>2489</v>
      </c>
      <c r="AZW93" t="s">
        <v>2490</v>
      </c>
      <c r="BBG93" t="s">
        <v>2491</v>
      </c>
      <c r="BBI93" t="s">
        <v>2492</v>
      </c>
    </row>
    <row r="94" spans="1:1418">
      <c r="ZE94" t="s">
        <v>2493</v>
      </c>
      <c r="ZF94" t="s">
        <v>2494</v>
      </c>
      <c r="AYH94" t="s">
        <v>2493</v>
      </c>
      <c r="AYI94" t="s">
        <v>2495</v>
      </c>
      <c r="AYJ94" t="s">
        <v>2496</v>
      </c>
      <c r="AYM94" t="s">
        <v>2497</v>
      </c>
      <c r="AYU94" t="s">
        <v>2498</v>
      </c>
      <c r="AZW94" t="s">
        <v>2499</v>
      </c>
      <c r="BBG94" t="s">
        <v>2500</v>
      </c>
      <c r="BBI94" t="s">
        <v>2501</v>
      </c>
    </row>
    <row r="95" spans="1:1418">
      <c r="ZE95" t="s">
        <v>2502</v>
      </c>
      <c r="ZF95" t="s">
        <v>2503</v>
      </c>
      <c r="AYH95" t="s">
        <v>2502</v>
      </c>
      <c r="AYI95" t="s">
        <v>2504</v>
      </c>
      <c r="AYJ95" t="s">
        <v>2505</v>
      </c>
      <c r="AYM95" t="s">
        <v>2506</v>
      </c>
      <c r="AYU95" t="s">
        <v>2507</v>
      </c>
      <c r="AZW95" t="s">
        <v>2508</v>
      </c>
      <c r="BBG95" t="s">
        <v>2509</v>
      </c>
      <c r="BBI95" t="s">
        <v>2510</v>
      </c>
    </row>
    <row r="96" spans="1:1418">
      <c r="ZE96" t="s">
        <v>2511</v>
      </c>
      <c r="ZF96" t="s">
        <v>2512</v>
      </c>
      <c r="AYH96" t="s">
        <v>2511</v>
      </c>
      <c r="AYI96" t="s">
        <v>2513</v>
      </c>
      <c r="AYJ96" t="s">
        <v>2514</v>
      </c>
      <c r="AYM96" t="s">
        <v>2515</v>
      </c>
      <c r="AYU96" t="s">
        <v>2516</v>
      </c>
      <c r="AZW96" t="s">
        <v>2517</v>
      </c>
      <c r="BBG96" t="s">
        <v>2518</v>
      </c>
      <c r="BBI96" t="s">
        <v>2519</v>
      </c>
    </row>
    <row r="97" spans="1:1418">
      <c r="ZE97" t="s">
        <v>2520</v>
      </c>
      <c r="ZF97" t="s">
        <v>2521</v>
      </c>
      <c r="AYH97" t="s">
        <v>2520</v>
      </c>
      <c r="AYI97" t="s">
        <v>2522</v>
      </c>
      <c r="AYJ97" t="s">
        <v>2523</v>
      </c>
      <c r="AYM97" t="s">
        <v>2524</v>
      </c>
      <c r="AYU97" t="s">
        <v>2525</v>
      </c>
      <c r="AZW97" t="s">
        <v>2526</v>
      </c>
      <c r="BBG97" t="s">
        <v>2527</v>
      </c>
      <c r="BBI97" t="s">
        <v>2528</v>
      </c>
    </row>
    <row r="98" spans="1:1418">
      <c r="ZE98" t="s">
        <v>2529</v>
      </c>
      <c r="ZF98" t="s">
        <v>2530</v>
      </c>
      <c r="AYH98" t="s">
        <v>2529</v>
      </c>
      <c r="AYI98" t="s">
        <v>2531</v>
      </c>
      <c r="AYJ98" t="s">
        <v>2532</v>
      </c>
      <c r="AYM98" t="s">
        <v>2533</v>
      </c>
      <c r="AYU98" t="s">
        <v>2534</v>
      </c>
      <c r="AZW98" t="s">
        <v>2535</v>
      </c>
      <c r="BBG98" t="s">
        <v>2536</v>
      </c>
      <c r="BBI98" t="s">
        <v>2537</v>
      </c>
    </row>
    <row r="99" spans="1:1418">
      <c r="ZE99" t="s">
        <v>2538</v>
      </c>
      <c r="ZF99" t="s">
        <v>2539</v>
      </c>
      <c r="AYH99" t="s">
        <v>2538</v>
      </c>
      <c r="AYI99" t="s">
        <v>2540</v>
      </c>
      <c r="AYJ99" t="s">
        <v>2541</v>
      </c>
      <c r="AYM99" t="s">
        <v>2542</v>
      </c>
      <c r="AYU99" t="s">
        <v>2543</v>
      </c>
      <c r="AZW99" t="s">
        <v>2544</v>
      </c>
      <c r="BBG99" t="s">
        <v>2545</v>
      </c>
      <c r="BBI99" t="s">
        <v>2546</v>
      </c>
    </row>
    <row r="100" spans="1:1418">
      <c r="ZE100" t="s">
        <v>2547</v>
      </c>
      <c r="ZF100" t="s">
        <v>2548</v>
      </c>
      <c r="AYH100" t="s">
        <v>2547</v>
      </c>
      <c r="AYI100" t="s">
        <v>2549</v>
      </c>
      <c r="AYJ100" t="s">
        <v>2550</v>
      </c>
      <c r="AYM100" t="s">
        <v>2551</v>
      </c>
      <c r="AYU100" t="s">
        <v>2552</v>
      </c>
      <c r="BBG100" t="s">
        <v>2553</v>
      </c>
      <c r="BBI100" t="s">
        <v>2554</v>
      </c>
    </row>
    <row r="101" spans="1:1418">
      <c r="ZE101" t="s">
        <v>2555</v>
      </c>
      <c r="ZF101" t="s">
        <v>2556</v>
      </c>
      <c r="AYH101" t="s">
        <v>2555</v>
      </c>
      <c r="AYI101" t="s">
        <v>2557</v>
      </c>
      <c r="AYJ101" t="s">
        <v>2558</v>
      </c>
      <c r="AYM101" t="s">
        <v>2559</v>
      </c>
      <c r="AYU101" t="s">
        <v>2560</v>
      </c>
      <c r="BBG101" t="s">
        <v>2561</v>
      </c>
      <c r="BBI101" t="s">
        <v>2562</v>
      </c>
    </row>
    <row r="102" spans="1:1418">
      <c r="ZE102" t="s">
        <v>2563</v>
      </c>
      <c r="ZF102" t="s">
        <v>2564</v>
      </c>
      <c r="AYH102" t="s">
        <v>2563</v>
      </c>
      <c r="AYI102" t="s">
        <v>2565</v>
      </c>
      <c r="AYJ102" t="s">
        <v>2566</v>
      </c>
      <c r="AYM102" t="s">
        <v>2567</v>
      </c>
      <c r="AYU102" t="s">
        <v>2568</v>
      </c>
      <c r="BBG102" t="s">
        <v>2569</v>
      </c>
      <c r="BBI102" t="s">
        <v>2570</v>
      </c>
    </row>
    <row r="103" spans="1:1418">
      <c r="ZE103" t="s">
        <v>2571</v>
      </c>
      <c r="ZF103" t="s">
        <v>2572</v>
      </c>
      <c r="AYH103" t="s">
        <v>2571</v>
      </c>
      <c r="AYI103" t="s">
        <v>2573</v>
      </c>
      <c r="AYJ103" t="s">
        <v>2574</v>
      </c>
      <c r="AYM103" t="s">
        <v>2575</v>
      </c>
      <c r="AYU103" t="s">
        <v>2576</v>
      </c>
      <c r="BBG103" t="s">
        <v>2577</v>
      </c>
      <c r="BBI103" t="s">
        <v>2578</v>
      </c>
    </row>
    <row r="104" spans="1:1418">
      <c r="ZE104" t="s">
        <v>2579</v>
      </c>
      <c r="ZF104" t="s">
        <v>2580</v>
      </c>
      <c r="AYH104" t="s">
        <v>2579</v>
      </c>
      <c r="AYI104" t="s">
        <v>2581</v>
      </c>
      <c r="AYJ104" t="s">
        <v>2582</v>
      </c>
      <c r="AYM104" t="s">
        <v>2583</v>
      </c>
      <c r="AYU104" t="s">
        <v>2584</v>
      </c>
      <c r="BBG104" t="s">
        <v>2585</v>
      </c>
      <c r="BBI104" t="s">
        <v>2586</v>
      </c>
    </row>
    <row r="105" spans="1:1418">
      <c r="ZE105" t="s">
        <v>2587</v>
      </c>
      <c r="ZF105" t="s">
        <v>2588</v>
      </c>
      <c r="AYH105" t="s">
        <v>2587</v>
      </c>
      <c r="AYI105" t="s">
        <v>2589</v>
      </c>
      <c r="AYJ105" t="s">
        <v>2590</v>
      </c>
      <c r="AYM105" t="s">
        <v>2591</v>
      </c>
      <c r="AYU105" t="s">
        <v>2592</v>
      </c>
      <c r="BBG105" t="s">
        <v>2593</v>
      </c>
      <c r="BBI105" t="s">
        <v>2594</v>
      </c>
    </row>
    <row r="106" spans="1:1418">
      <c r="ZE106" t="s">
        <v>2595</v>
      </c>
      <c r="ZF106" t="s">
        <v>2596</v>
      </c>
      <c r="AYH106" t="s">
        <v>2595</v>
      </c>
      <c r="AYI106" t="s">
        <v>2597</v>
      </c>
      <c r="AYJ106" t="s">
        <v>2598</v>
      </c>
      <c r="AYM106" t="s">
        <v>2599</v>
      </c>
      <c r="AYU106" t="s">
        <v>2600</v>
      </c>
      <c r="BBG106" t="s">
        <v>2601</v>
      </c>
      <c r="BBI106" t="s">
        <v>2602</v>
      </c>
    </row>
    <row r="107" spans="1:1418">
      <c r="ZE107" t="s">
        <v>2603</v>
      </c>
      <c r="ZF107" t="s">
        <v>2604</v>
      </c>
      <c r="AYH107" t="s">
        <v>2603</v>
      </c>
      <c r="AYI107" t="s">
        <v>2605</v>
      </c>
      <c r="AYJ107" t="s">
        <v>2606</v>
      </c>
      <c r="AYM107" t="s">
        <v>2607</v>
      </c>
      <c r="AYU107" t="s">
        <v>2608</v>
      </c>
      <c r="BBG107" t="s">
        <v>2609</v>
      </c>
      <c r="BBI107" t="s">
        <v>2610</v>
      </c>
    </row>
    <row r="108" spans="1:1418">
      <c r="ZE108" t="s">
        <v>2611</v>
      </c>
      <c r="ZF108" t="s">
        <v>2612</v>
      </c>
      <c r="AYH108" t="s">
        <v>2611</v>
      </c>
      <c r="AYI108" t="s">
        <v>2613</v>
      </c>
      <c r="AYJ108" t="s">
        <v>2614</v>
      </c>
      <c r="AYM108" t="s">
        <v>2615</v>
      </c>
      <c r="AYU108" t="s">
        <v>2616</v>
      </c>
      <c r="BBG108" t="s">
        <v>2617</v>
      </c>
      <c r="BBI108" t="s">
        <v>2618</v>
      </c>
    </row>
    <row r="109" spans="1:1418">
      <c r="ZE109" t="s">
        <v>2619</v>
      </c>
      <c r="ZF109" t="s">
        <v>2620</v>
      </c>
      <c r="AYH109" t="s">
        <v>2619</v>
      </c>
      <c r="AYI109" t="s">
        <v>2621</v>
      </c>
      <c r="AYJ109" t="s">
        <v>2622</v>
      </c>
      <c r="AYM109" t="s">
        <v>2623</v>
      </c>
      <c r="AYU109" t="s">
        <v>2624</v>
      </c>
      <c r="BBG109" t="s">
        <v>2625</v>
      </c>
      <c r="BBI109" t="s">
        <v>2626</v>
      </c>
    </row>
    <row r="110" spans="1:1418">
      <c r="ZE110" t="s">
        <v>2627</v>
      </c>
      <c r="ZF110" t="s">
        <v>2628</v>
      </c>
      <c r="AYH110" t="s">
        <v>2627</v>
      </c>
      <c r="AYI110" t="s">
        <v>2629</v>
      </c>
      <c r="AYJ110" t="s">
        <v>2630</v>
      </c>
      <c r="AYM110" t="s">
        <v>2631</v>
      </c>
      <c r="AYU110" t="s">
        <v>2632</v>
      </c>
      <c r="BBG110" t="s">
        <v>2633</v>
      </c>
      <c r="BBI110" t="s">
        <v>2634</v>
      </c>
    </row>
    <row r="111" spans="1:1418">
      <c r="ZE111" t="s">
        <v>2635</v>
      </c>
      <c r="ZF111" t="s">
        <v>2636</v>
      </c>
      <c r="AYH111" t="s">
        <v>2635</v>
      </c>
      <c r="AYI111" t="s">
        <v>2637</v>
      </c>
      <c r="AYJ111" t="s">
        <v>2638</v>
      </c>
      <c r="AYM111" t="s">
        <v>2639</v>
      </c>
      <c r="AYU111" t="s">
        <v>2640</v>
      </c>
      <c r="BBG111" t="s">
        <v>2641</v>
      </c>
      <c r="BBI111" t="s">
        <v>2642</v>
      </c>
    </row>
    <row r="112" spans="1:1418">
      <c r="ZE112" t="s">
        <v>2643</v>
      </c>
      <c r="ZF112" t="s">
        <v>2644</v>
      </c>
      <c r="AYH112" t="s">
        <v>2643</v>
      </c>
      <c r="AYI112" t="s">
        <v>2645</v>
      </c>
      <c r="AYJ112" t="s">
        <v>2646</v>
      </c>
      <c r="AYM112" t="s">
        <v>2647</v>
      </c>
      <c r="AYU112" t="s">
        <v>2648</v>
      </c>
      <c r="BBG112" t="s">
        <v>2649</v>
      </c>
      <c r="BBI112" t="s">
        <v>2650</v>
      </c>
    </row>
    <row r="113" spans="1:1418">
      <c r="ZE113" t="s">
        <v>2651</v>
      </c>
      <c r="ZF113" t="s">
        <v>2652</v>
      </c>
      <c r="AYH113" t="s">
        <v>2651</v>
      </c>
      <c r="AYI113" t="s">
        <v>2653</v>
      </c>
      <c r="AYJ113" t="s">
        <v>2654</v>
      </c>
      <c r="AYM113" t="s">
        <v>2655</v>
      </c>
      <c r="AYU113" t="s">
        <v>2656</v>
      </c>
      <c r="BBG113" t="s">
        <v>2657</v>
      </c>
      <c r="BBI113" t="s">
        <v>2658</v>
      </c>
    </row>
    <row r="114" spans="1:1418">
      <c r="ZE114" t="s">
        <v>2659</v>
      </c>
      <c r="ZF114" t="s">
        <v>2660</v>
      </c>
      <c r="AYH114" t="s">
        <v>2659</v>
      </c>
      <c r="AYI114" t="s">
        <v>2661</v>
      </c>
      <c r="AYJ114" t="s">
        <v>2662</v>
      </c>
      <c r="AYM114" t="s">
        <v>2663</v>
      </c>
      <c r="AYU114" t="s">
        <v>2664</v>
      </c>
      <c r="BBG114" t="s">
        <v>2665</v>
      </c>
      <c r="BBI114" t="s">
        <v>2666</v>
      </c>
    </row>
    <row r="115" spans="1:1418">
      <c r="ZE115" t="s">
        <v>2667</v>
      </c>
      <c r="ZF115" t="s">
        <v>2668</v>
      </c>
      <c r="AYH115" t="s">
        <v>2667</v>
      </c>
      <c r="AYI115" t="s">
        <v>2669</v>
      </c>
      <c r="AYJ115" t="s">
        <v>2670</v>
      </c>
      <c r="AYM115" t="s">
        <v>2671</v>
      </c>
      <c r="AYU115" t="s">
        <v>2672</v>
      </c>
      <c r="BBG115" t="s">
        <v>2673</v>
      </c>
      <c r="BBI115" t="s">
        <v>2674</v>
      </c>
    </row>
    <row r="116" spans="1:1418">
      <c r="ZE116" t="s">
        <v>2675</v>
      </c>
      <c r="ZF116" t="s">
        <v>2676</v>
      </c>
      <c r="AYH116" t="s">
        <v>2675</v>
      </c>
      <c r="AYI116" t="s">
        <v>2677</v>
      </c>
      <c r="AYJ116" t="s">
        <v>2678</v>
      </c>
      <c r="AYM116" t="s">
        <v>2679</v>
      </c>
      <c r="AYU116" t="s">
        <v>2680</v>
      </c>
      <c r="BBG116" t="s">
        <v>2681</v>
      </c>
      <c r="BBI116" t="s">
        <v>2682</v>
      </c>
    </row>
    <row r="117" spans="1:1418">
      <c r="ZE117" t="s">
        <v>2683</v>
      </c>
      <c r="ZF117" t="s">
        <v>2684</v>
      </c>
      <c r="AYH117" t="s">
        <v>2683</v>
      </c>
      <c r="AYI117" t="s">
        <v>2685</v>
      </c>
      <c r="AYJ117" t="s">
        <v>2686</v>
      </c>
      <c r="AYM117" t="s">
        <v>2687</v>
      </c>
      <c r="AYU117" t="s">
        <v>2688</v>
      </c>
      <c r="BBG117" t="s">
        <v>2689</v>
      </c>
      <c r="BBI117" t="s">
        <v>2690</v>
      </c>
    </row>
    <row r="118" spans="1:1418">
      <c r="ZE118" t="s">
        <v>2691</v>
      </c>
      <c r="ZF118" t="s">
        <v>2692</v>
      </c>
      <c r="AYH118" t="s">
        <v>2691</v>
      </c>
      <c r="AYI118" t="s">
        <v>2693</v>
      </c>
      <c r="AYJ118" t="s">
        <v>2694</v>
      </c>
      <c r="AYM118" t="s">
        <v>2695</v>
      </c>
      <c r="AYU118" t="s">
        <v>2696</v>
      </c>
      <c r="BBG118" t="s">
        <v>2697</v>
      </c>
      <c r="BBI118" t="s">
        <v>2698</v>
      </c>
    </row>
    <row r="119" spans="1:1418">
      <c r="ZE119" t="s">
        <v>2699</v>
      </c>
      <c r="ZF119" t="s">
        <v>2700</v>
      </c>
      <c r="AYH119" t="s">
        <v>2699</v>
      </c>
      <c r="AYI119" t="s">
        <v>2701</v>
      </c>
      <c r="AYJ119" t="s">
        <v>2702</v>
      </c>
      <c r="AYM119" t="s">
        <v>2703</v>
      </c>
      <c r="AYU119" t="s">
        <v>2704</v>
      </c>
      <c r="BBG119" t="s">
        <v>2705</v>
      </c>
      <c r="BBI119" t="s">
        <v>2706</v>
      </c>
    </row>
    <row r="120" spans="1:1418">
      <c r="ZE120" t="s">
        <v>2707</v>
      </c>
      <c r="ZF120" t="s">
        <v>2708</v>
      </c>
      <c r="AYH120" t="s">
        <v>2707</v>
      </c>
      <c r="AYI120" t="s">
        <v>2709</v>
      </c>
      <c r="AYJ120" t="s">
        <v>2710</v>
      </c>
      <c r="AYM120" t="s">
        <v>2711</v>
      </c>
      <c r="AYU120" t="s">
        <v>2712</v>
      </c>
      <c r="BBG120" t="s">
        <v>2713</v>
      </c>
      <c r="BBI120" t="s">
        <v>2714</v>
      </c>
    </row>
    <row r="121" spans="1:1418">
      <c r="ZE121" t="s">
        <v>2715</v>
      </c>
      <c r="ZF121" t="s">
        <v>2716</v>
      </c>
      <c r="AYH121" t="s">
        <v>2715</v>
      </c>
      <c r="AYI121" t="s">
        <v>2717</v>
      </c>
      <c r="AYJ121" t="s">
        <v>2718</v>
      </c>
      <c r="AYM121" t="s">
        <v>2719</v>
      </c>
      <c r="AYU121" t="s">
        <v>2720</v>
      </c>
      <c r="BBG121" t="s">
        <v>2721</v>
      </c>
      <c r="BBI121" t="s">
        <v>2722</v>
      </c>
    </row>
    <row r="122" spans="1:1418">
      <c r="ZE122" t="s">
        <v>2723</v>
      </c>
      <c r="ZF122" t="s">
        <v>2724</v>
      </c>
      <c r="AYH122" t="s">
        <v>2723</v>
      </c>
      <c r="AYI122" t="s">
        <v>2725</v>
      </c>
      <c r="AYJ122" t="s">
        <v>2726</v>
      </c>
      <c r="AYM122" t="s">
        <v>2727</v>
      </c>
      <c r="AYU122" t="s">
        <v>2728</v>
      </c>
      <c r="BBG122" t="s">
        <v>2729</v>
      </c>
      <c r="BBI122" t="s">
        <v>2730</v>
      </c>
    </row>
    <row r="123" spans="1:1418">
      <c r="ZE123" t="s">
        <v>2731</v>
      </c>
      <c r="ZF123" t="s">
        <v>2732</v>
      </c>
      <c r="AYH123" t="s">
        <v>2731</v>
      </c>
      <c r="AYI123" t="s">
        <v>2733</v>
      </c>
      <c r="AYJ123" t="s">
        <v>2734</v>
      </c>
      <c r="AYM123" t="s">
        <v>2735</v>
      </c>
      <c r="AYU123" t="s">
        <v>2736</v>
      </c>
      <c r="BBG123" t="s">
        <v>2737</v>
      </c>
      <c r="BBI123" t="s">
        <v>2738</v>
      </c>
    </row>
    <row r="124" spans="1:1418">
      <c r="ZE124" t="s">
        <v>2739</v>
      </c>
      <c r="ZF124" t="s">
        <v>2740</v>
      </c>
      <c r="AYH124" t="s">
        <v>2739</v>
      </c>
      <c r="AYI124" t="s">
        <v>2741</v>
      </c>
      <c r="AYJ124" t="s">
        <v>2742</v>
      </c>
      <c r="AYM124" t="s">
        <v>2743</v>
      </c>
      <c r="AYU124" t="s">
        <v>2744</v>
      </c>
      <c r="BBG124" t="s">
        <v>2745</v>
      </c>
      <c r="BBI124" t="s">
        <v>2746</v>
      </c>
    </row>
    <row r="125" spans="1:1418">
      <c r="ZE125" t="s">
        <v>2747</v>
      </c>
      <c r="ZF125" t="s">
        <v>2748</v>
      </c>
      <c r="AYH125" t="s">
        <v>2747</v>
      </c>
      <c r="AYI125" t="s">
        <v>2749</v>
      </c>
      <c r="AYJ125" t="s">
        <v>2750</v>
      </c>
      <c r="AYM125" t="s">
        <v>641</v>
      </c>
      <c r="AYU125" t="s">
        <v>2751</v>
      </c>
      <c r="BBG125" t="s">
        <v>2752</v>
      </c>
      <c r="BBI125" t="s">
        <v>2753</v>
      </c>
    </row>
    <row r="126" spans="1:1418">
      <c r="ZE126" t="s">
        <v>2754</v>
      </c>
      <c r="ZF126" t="s">
        <v>2755</v>
      </c>
      <c r="AYH126" t="s">
        <v>2754</v>
      </c>
      <c r="AYI126" t="s">
        <v>2756</v>
      </c>
      <c r="AYJ126" t="s">
        <v>2757</v>
      </c>
      <c r="AYM126" t="s">
        <v>2758</v>
      </c>
      <c r="AYU126" t="s">
        <v>2759</v>
      </c>
      <c r="BBG126" t="s">
        <v>2760</v>
      </c>
      <c r="BBI126" t="s">
        <v>2761</v>
      </c>
    </row>
    <row r="127" spans="1:1418">
      <c r="ZE127" t="s">
        <v>2762</v>
      </c>
      <c r="ZF127" t="s">
        <v>2763</v>
      </c>
      <c r="AYH127" t="s">
        <v>2762</v>
      </c>
      <c r="AYI127" t="s">
        <v>2764</v>
      </c>
      <c r="AYJ127" t="s">
        <v>2765</v>
      </c>
      <c r="AYM127" t="s">
        <v>2766</v>
      </c>
      <c r="AYU127" t="s">
        <v>2767</v>
      </c>
      <c r="BBG127" t="s">
        <v>2768</v>
      </c>
      <c r="BBI127" t="s">
        <v>2769</v>
      </c>
    </row>
    <row r="128" spans="1:1418">
      <c r="ZE128" t="s">
        <v>2770</v>
      </c>
      <c r="ZF128" t="s">
        <v>2771</v>
      </c>
      <c r="AYH128" t="s">
        <v>2770</v>
      </c>
      <c r="AYI128" t="s">
        <v>2772</v>
      </c>
      <c r="AYJ128" t="s">
        <v>2773</v>
      </c>
      <c r="AYM128" t="s">
        <v>2774</v>
      </c>
      <c r="AYU128" t="s">
        <v>2775</v>
      </c>
      <c r="BBG128" t="s">
        <v>2776</v>
      </c>
      <c r="BBI128" t="s">
        <v>2777</v>
      </c>
    </row>
    <row r="129" spans="1:1418">
      <c r="ZE129" t="s">
        <v>2778</v>
      </c>
      <c r="ZF129" t="s">
        <v>2779</v>
      </c>
      <c r="AYH129" t="s">
        <v>2778</v>
      </c>
      <c r="AYI129" t="s">
        <v>2780</v>
      </c>
      <c r="AYJ129" t="s">
        <v>2781</v>
      </c>
      <c r="AYM129" t="s">
        <v>2782</v>
      </c>
      <c r="AYU129" t="s">
        <v>2783</v>
      </c>
      <c r="BBG129" t="s">
        <v>2784</v>
      </c>
      <c r="BBI129" t="s">
        <v>2785</v>
      </c>
    </row>
    <row r="130" spans="1:1418">
      <c r="ZE130" t="s">
        <v>2786</v>
      </c>
      <c r="ZF130" t="s">
        <v>2787</v>
      </c>
      <c r="AYH130" t="s">
        <v>2786</v>
      </c>
      <c r="AYI130" t="s">
        <v>2788</v>
      </c>
      <c r="AYJ130" t="s">
        <v>2789</v>
      </c>
      <c r="AYM130" t="s">
        <v>2790</v>
      </c>
      <c r="AYU130" t="s">
        <v>2791</v>
      </c>
      <c r="BBG130" t="s">
        <v>2792</v>
      </c>
      <c r="BBI130" t="s">
        <v>2793</v>
      </c>
    </row>
    <row r="131" spans="1:1418">
      <c r="ZE131" t="s">
        <v>2794</v>
      </c>
      <c r="ZF131" t="s">
        <v>2795</v>
      </c>
      <c r="AYH131" t="s">
        <v>2794</v>
      </c>
      <c r="AYI131" t="s">
        <v>2796</v>
      </c>
      <c r="AYJ131" t="s">
        <v>2797</v>
      </c>
      <c r="AYM131" t="s">
        <v>2798</v>
      </c>
      <c r="AYU131" t="s">
        <v>2799</v>
      </c>
      <c r="BBG131" t="s">
        <v>2800</v>
      </c>
      <c r="BBI131" t="s">
        <v>2801</v>
      </c>
    </row>
    <row r="132" spans="1:1418">
      <c r="ZE132" t="s">
        <v>2802</v>
      </c>
      <c r="ZF132" t="s">
        <v>2803</v>
      </c>
      <c r="AYH132" t="s">
        <v>2802</v>
      </c>
      <c r="AYI132" t="s">
        <v>2804</v>
      </c>
      <c r="AYJ132" t="s">
        <v>2805</v>
      </c>
      <c r="AYM132" t="s">
        <v>2806</v>
      </c>
      <c r="AYU132" t="s">
        <v>2807</v>
      </c>
      <c r="BBG132" t="s">
        <v>2808</v>
      </c>
      <c r="BBI132" t="s">
        <v>2809</v>
      </c>
    </row>
    <row r="133" spans="1:1418">
      <c r="ZE133" t="s">
        <v>2810</v>
      </c>
      <c r="ZF133" t="s">
        <v>2811</v>
      </c>
      <c r="AYH133" t="s">
        <v>2810</v>
      </c>
      <c r="AYI133" t="s">
        <v>2812</v>
      </c>
      <c r="AYJ133" t="s">
        <v>2813</v>
      </c>
      <c r="AYM133" t="s">
        <v>2814</v>
      </c>
      <c r="AYU133" t="s">
        <v>2815</v>
      </c>
      <c r="BBG133" t="s">
        <v>2816</v>
      </c>
      <c r="BBI133" t="s">
        <v>2817</v>
      </c>
    </row>
    <row r="134" spans="1:1418">
      <c r="ZE134" t="s">
        <v>2818</v>
      </c>
      <c r="ZF134" t="s">
        <v>2819</v>
      </c>
      <c r="AYH134" t="s">
        <v>2818</v>
      </c>
      <c r="AYI134" t="s">
        <v>2820</v>
      </c>
      <c r="AYJ134" t="s">
        <v>2821</v>
      </c>
      <c r="AYM134" t="s">
        <v>2822</v>
      </c>
      <c r="AYU134" t="s">
        <v>2823</v>
      </c>
      <c r="BBG134" t="s">
        <v>2824</v>
      </c>
      <c r="BBI134" t="s">
        <v>2825</v>
      </c>
    </row>
    <row r="135" spans="1:1418">
      <c r="ZE135" t="s">
        <v>2826</v>
      </c>
      <c r="ZF135" t="s">
        <v>2827</v>
      </c>
      <c r="AYH135" t="s">
        <v>2826</v>
      </c>
      <c r="AYI135" t="s">
        <v>2828</v>
      </c>
      <c r="AYJ135" t="s">
        <v>2829</v>
      </c>
      <c r="AYM135" t="s">
        <v>2830</v>
      </c>
      <c r="AYU135" t="s">
        <v>2831</v>
      </c>
      <c r="BBG135" t="s">
        <v>2832</v>
      </c>
      <c r="BBI135" t="s">
        <v>2833</v>
      </c>
    </row>
    <row r="136" spans="1:1418">
      <c r="ZE136" t="s">
        <v>2834</v>
      </c>
      <c r="ZF136" t="s">
        <v>2835</v>
      </c>
      <c r="AYH136" t="s">
        <v>2834</v>
      </c>
      <c r="AYI136" t="s">
        <v>2836</v>
      </c>
      <c r="AYJ136" t="s">
        <v>2837</v>
      </c>
      <c r="AYM136" t="s">
        <v>2838</v>
      </c>
      <c r="AYU136" t="s">
        <v>2839</v>
      </c>
      <c r="BBG136" t="s">
        <v>2840</v>
      </c>
      <c r="BBI136" t="s">
        <v>2841</v>
      </c>
    </row>
    <row r="137" spans="1:1418">
      <c r="ZE137" t="s">
        <v>2842</v>
      </c>
      <c r="ZF137" t="s">
        <v>2843</v>
      </c>
      <c r="AYH137" t="s">
        <v>2842</v>
      </c>
      <c r="AYI137" t="s">
        <v>2844</v>
      </c>
      <c r="AYJ137" t="s">
        <v>2845</v>
      </c>
      <c r="AYM137" t="s">
        <v>2846</v>
      </c>
      <c r="AYU137" t="s">
        <v>2847</v>
      </c>
      <c r="BBG137" t="s">
        <v>2848</v>
      </c>
      <c r="BBI137" t="s">
        <v>2849</v>
      </c>
    </row>
    <row r="138" spans="1:1418">
      <c r="ZE138" t="s">
        <v>2850</v>
      </c>
      <c r="ZF138" t="s">
        <v>2851</v>
      </c>
      <c r="AYH138" t="s">
        <v>2850</v>
      </c>
      <c r="AYI138" t="s">
        <v>2852</v>
      </c>
      <c r="AYJ138" t="s">
        <v>2853</v>
      </c>
      <c r="AYM138" t="s">
        <v>2854</v>
      </c>
      <c r="AYU138" t="s">
        <v>2855</v>
      </c>
      <c r="BBG138" t="s">
        <v>2856</v>
      </c>
      <c r="BBI138" t="s">
        <v>2857</v>
      </c>
    </row>
    <row r="139" spans="1:1418">
      <c r="ZE139" t="s">
        <v>2858</v>
      </c>
      <c r="ZF139" t="s">
        <v>2859</v>
      </c>
      <c r="AYH139" t="s">
        <v>2858</v>
      </c>
      <c r="AYI139" t="s">
        <v>2860</v>
      </c>
      <c r="AYJ139" t="s">
        <v>2861</v>
      </c>
      <c r="AYM139" t="s">
        <v>2862</v>
      </c>
      <c r="AYU139" t="s">
        <v>2863</v>
      </c>
      <c r="BBG139" t="s">
        <v>2864</v>
      </c>
      <c r="BBI139" t="s">
        <v>2865</v>
      </c>
    </row>
    <row r="140" spans="1:1418">
      <c r="ZE140" t="s">
        <v>2866</v>
      </c>
      <c r="ZF140" t="s">
        <v>2867</v>
      </c>
      <c r="AYH140" t="s">
        <v>2866</v>
      </c>
      <c r="AYI140" t="s">
        <v>2868</v>
      </c>
      <c r="AYJ140" t="s">
        <v>2869</v>
      </c>
      <c r="AYM140" t="s">
        <v>2870</v>
      </c>
      <c r="AYU140" t="s">
        <v>2871</v>
      </c>
      <c r="BBG140" t="s">
        <v>2872</v>
      </c>
      <c r="BBI140" t="s">
        <v>2873</v>
      </c>
    </row>
    <row r="141" spans="1:1418">
      <c r="ZE141" t="s">
        <v>2874</v>
      </c>
      <c r="ZF141" t="s">
        <v>2875</v>
      </c>
      <c r="AYH141" t="s">
        <v>2874</v>
      </c>
      <c r="AYI141" t="s">
        <v>2876</v>
      </c>
      <c r="AYJ141" t="s">
        <v>2877</v>
      </c>
      <c r="AYM141" t="s">
        <v>2878</v>
      </c>
      <c r="AYU141" t="s">
        <v>2879</v>
      </c>
      <c r="BBG141" t="s">
        <v>2880</v>
      </c>
      <c r="BBI141" t="s">
        <v>2881</v>
      </c>
    </row>
    <row r="142" spans="1:1418">
      <c r="ZE142" t="s">
        <v>2882</v>
      </c>
      <c r="ZF142" t="s">
        <v>2883</v>
      </c>
      <c r="AYH142" t="s">
        <v>2882</v>
      </c>
      <c r="AYI142" t="s">
        <v>2884</v>
      </c>
      <c r="AYJ142" t="s">
        <v>2885</v>
      </c>
      <c r="AYM142" t="s">
        <v>2886</v>
      </c>
      <c r="AYU142" t="s">
        <v>2887</v>
      </c>
      <c r="BBG142" t="s">
        <v>2888</v>
      </c>
      <c r="BBI142" t="s">
        <v>2889</v>
      </c>
    </row>
    <row r="143" spans="1:1418">
      <c r="ZE143" t="s">
        <v>2890</v>
      </c>
      <c r="ZF143" t="s">
        <v>2891</v>
      </c>
      <c r="AYH143" t="s">
        <v>2890</v>
      </c>
      <c r="AYI143" t="s">
        <v>2892</v>
      </c>
      <c r="AYJ143" t="s">
        <v>2893</v>
      </c>
      <c r="AYM143" t="s">
        <v>2894</v>
      </c>
      <c r="AYU143" t="s">
        <v>2895</v>
      </c>
      <c r="BBG143" t="s">
        <v>2896</v>
      </c>
      <c r="BBI143" t="s">
        <v>2897</v>
      </c>
    </row>
    <row r="144" spans="1:1418">
      <c r="ZE144" t="s">
        <v>2898</v>
      </c>
      <c r="ZF144" t="s">
        <v>2899</v>
      </c>
      <c r="AYH144" t="s">
        <v>2898</v>
      </c>
      <c r="AYI144" t="s">
        <v>2900</v>
      </c>
      <c r="AYJ144" t="s">
        <v>2901</v>
      </c>
      <c r="AYM144" t="s">
        <v>2902</v>
      </c>
      <c r="AYU144" t="s">
        <v>2903</v>
      </c>
      <c r="BBG144" t="s">
        <v>2904</v>
      </c>
      <c r="BBI144" t="s">
        <v>2905</v>
      </c>
    </row>
    <row r="145" spans="1:1418">
      <c r="ZE145" t="s">
        <v>2906</v>
      </c>
      <c r="ZF145" t="s">
        <v>2907</v>
      </c>
      <c r="AYH145" t="s">
        <v>2906</v>
      </c>
      <c r="AYI145" t="s">
        <v>2908</v>
      </c>
      <c r="AYJ145" t="s">
        <v>2909</v>
      </c>
      <c r="AYM145" t="s">
        <v>2910</v>
      </c>
      <c r="AYU145" t="s">
        <v>2911</v>
      </c>
      <c r="BBG145" t="s">
        <v>2912</v>
      </c>
      <c r="BBI145" t="s">
        <v>2913</v>
      </c>
    </row>
    <row r="146" spans="1:1418">
      <c r="ZE146" t="s">
        <v>2914</v>
      </c>
      <c r="ZF146" t="s">
        <v>2915</v>
      </c>
      <c r="AYH146" t="s">
        <v>2914</v>
      </c>
      <c r="AYI146" t="s">
        <v>2916</v>
      </c>
      <c r="AYJ146" t="s">
        <v>2917</v>
      </c>
      <c r="AYM146" t="s">
        <v>2918</v>
      </c>
      <c r="AYU146" t="s">
        <v>2919</v>
      </c>
      <c r="BBG146" t="s">
        <v>2920</v>
      </c>
      <c r="BBI146" t="s">
        <v>2921</v>
      </c>
    </row>
    <row r="147" spans="1:1418">
      <c r="ZE147" t="s">
        <v>2922</v>
      </c>
      <c r="ZF147" t="s">
        <v>2923</v>
      </c>
      <c r="AYH147" t="s">
        <v>2922</v>
      </c>
      <c r="AYI147" t="s">
        <v>2924</v>
      </c>
      <c r="AYJ147" t="s">
        <v>2925</v>
      </c>
      <c r="AYM147" t="s">
        <v>2926</v>
      </c>
      <c r="AYU147" t="s">
        <v>2927</v>
      </c>
      <c r="BBG147" t="s">
        <v>2928</v>
      </c>
      <c r="BBI147" t="s">
        <v>2929</v>
      </c>
    </row>
    <row r="148" spans="1:1418">
      <c r="ZE148" t="s">
        <v>2930</v>
      </c>
      <c r="ZF148" t="s">
        <v>2931</v>
      </c>
      <c r="AYH148" t="s">
        <v>2930</v>
      </c>
      <c r="AYI148" t="s">
        <v>2932</v>
      </c>
      <c r="AYJ148" t="s">
        <v>2933</v>
      </c>
      <c r="AYM148" t="s">
        <v>2934</v>
      </c>
      <c r="AYU148" t="s">
        <v>2935</v>
      </c>
      <c r="BBG148" t="s">
        <v>2936</v>
      </c>
      <c r="BBI148" t="s">
        <v>2937</v>
      </c>
    </row>
    <row r="149" spans="1:1418">
      <c r="ZE149" t="s">
        <v>2938</v>
      </c>
      <c r="ZF149" t="s">
        <v>2939</v>
      </c>
      <c r="AYH149" t="s">
        <v>2938</v>
      </c>
      <c r="AYI149" t="s">
        <v>2940</v>
      </c>
      <c r="AYJ149" t="s">
        <v>2941</v>
      </c>
      <c r="AYM149" t="s">
        <v>2942</v>
      </c>
      <c r="AYU149" t="s">
        <v>2943</v>
      </c>
      <c r="BBG149" t="s">
        <v>2944</v>
      </c>
      <c r="BBI149" t="s">
        <v>2945</v>
      </c>
    </row>
    <row r="150" spans="1:1418">
      <c r="ZE150" t="s">
        <v>2946</v>
      </c>
      <c r="ZF150" t="s">
        <v>2947</v>
      </c>
      <c r="AYH150" t="s">
        <v>2946</v>
      </c>
      <c r="AYI150" t="s">
        <v>2948</v>
      </c>
      <c r="AYJ150" t="s">
        <v>2949</v>
      </c>
      <c r="AYM150" t="s">
        <v>2950</v>
      </c>
      <c r="AYU150" t="s">
        <v>2951</v>
      </c>
      <c r="BBG150" t="s">
        <v>2952</v>
      </c>
      <c r="BBI150" t="s">
        <v>2953</v>
      </c>
    </row>
    <row r="151" spans="1:1418">
      <c r="ZE151" t="s">
        <v>2954</v>
      </c>
      <c r="ZF151" t="s">
        <v>2955</v>
      </c>
      <c r="AYH151" t="s">
        <v>2954</v>
      </c>
      <c r="AYI151" t="s">
        <v>2956</v>
      </c>
      <c r="AYJ151" t="s">
        <v>2957</v>
      </c>
      <c r="AYM151" t="s">
        <v>2958</v>
      </c>
      <c r="AYU151" t="s">
        <v>2959</v>
      </c>
      <c r="BBG151" t="s">
        <v>2960</v>
      </c>
      <c r="BBI151" t="s">
        <v>2961</v>
      </c>
    </row>
    <row r="152" spans="1:1418">
      <c r="ZE152" t="s">
        <v>2962</v>
      </c>
      <c r="ZF152" t="s">
        <v>2963</v>
      </c>
      <c r="AYH152" t="s">
        <v>2962</v>
      </c>
      <c r="AYI152" t="s">
        <v>2964</v>
      </c>
      <c r="AYJ152" t="s">
        <v>2965</v>
      </c>
      <c r="AYM152" t="s">
        <v>2966</v>
      </c>
      <c r="AYU152" t="s">
        <v>2967</v>
      </c>
      <c r="BBG152" t="s">
        <v>2968</v>
      </c>
      <c r="BBI152" t="s">
        <v>2969</v>
      </c>
    </row>
    <row r="153" spans="1:1418">
      <c r="ZE153" t="s">
        <v>2970</v>
      </c>
      <c r="ZF153" t="s">
        <v>2971</v>
      </c>
      <c r="AYH153" t="s">
        <v>2970</v>
      </c>
      <c r="AYI153" t="s">
        <v>2972</v>
      </c>
      <c r="AYJ153" t="s">
        <v>2973</v>
      </c>
      <c r="AYM153" t="s">
        <v>2974</v>
      </c>
      <c r="AYU153" t="s">
        <v>2975</v>
      </c>
      <c r="BBG153" t="s">
        <v>2976</v>
      </c>
      <c r="BBI153" t="s">
        <v>2977</v>
      </c>
    </row>
    <row r="154" spans="1:1418">
      <c r="ZE154" t="s">
        <v>2978</v>
      </c>
      <c r="ZF154" t="s">
        <v>2979</v>
      </c>
      <c r="AYH154" t="s">
        <v>2978</v>
      </c>
      <c r="AYI154" t="s">
        <v>2980</v>
      </c>
      <c r="AYJ154" t="s">
        <v>2981</v>
      </c>
      <c r="AYM154" t="s">
        <v>2982</v>
      </c>
      <c r="AYU154" t="s">
        <v>2983</v>
      </c>
      <c r="BBG154" t="s">
        <v>2984</v>
      </c>
      <c r="BBI154" t="s">
        <v>2985</v>
      </c>
    </row>
    <row r="155" spans="1:1418">
      <c r="ZE155" t="s">
        <v>2986</v>
      </c>
      <c r="ZF155" t="s">
        <v>2987</v>
      </c>
      <c r="AYH155" t="s">
        <v>2986</v>
      </c>
      <c r="AYI155" t="s">
        <v>2988</v>
      </c>
      <c r="AYJ155" t="s">
        <v>2989</v>
      </c>
      <c r="AYM155" t="s">
        <v>2990</v>
      </c>
      <c r="AYU155" t="s">
        <v>2991</v>
      </c>
      <c r="BBG155" t="s">
        <v>2992</v>
      </c>
      <c r="BBI155" t="s">
        <v>2993</v>
      </c>
    </row>
    <row r="156" spans="1:1418">
      <c r="ZE156" t="s">
        <v>2994</v>
      </c>
      <c r="ZF156" t="s">
        <v>2995</v>
      </c>
      <c r="AYH156" t="s">
        <v>2994</v>
      </c>
      <c r="AYI156" t="s">
        <v>2996</v>
      </c>
      <c r="AYJ156" t="s">
        <v>2997</v>
      </c>
      <c r="AYM156" t="s">
        <v>2998</v>
      </c>
      <c r="AYU156" t="s">
        <v>2999</v>
      </c>
      <c r="BBG156" t="s">
        <v>3000</v>
      </c>
      <c r="BBI156" t="s">
        <v>3001</v>
      </c>
    </row>
    <row r="157" spans="1:1418">
      <c r="ZE157" t="s">
        <v>3002</v>
      </c>
      <c r="ZF157" t="s">
        <v>3003</v>
      </c>
      <c r="AYH157" t="s">
        <v>3002</v>
      </c>
      <c r="AYI157" t="s">
        <v>3004</v>
      </c>
      <c r="AYJ157" t="s">
        <v>3005</v>
      </c>
      <c r="AYM157" t="s">
        <v>3006</v>
      </c>
      <c r="AYU157" t="s">
        <v>3007</v>
      </c>
      <c r="BBG157" t="s">
        <v>3008</v>
      </c>
      <c r="BBI157" t="s">
        <v>3009</v>
      </c>
    </row>
    <row r="158" spans="1:1418">
      <c r="ZE158" t="s">
        <v>3010</v>
      </c>
      <c r="ZF158" t="s">
        <v>3011</v>
      </c>
      <c r="AYH158" t="s">
        <v>3010</v>
      </c>
      <c r="AYI158" t="s">
        <v>3012</v>
      </c>
      <c r="AYJ158" t="s">
        <v>3013</v>
      </c>
      <c r="AYM158" t="s">
        <v>3014</v>
      </c>
      <c r="AYU158" t="s">
        <v>3015</v>
      </c>
      <c r="BBG158" t="s">
        <v>3016</v>
      </c>
      <c r="BBI158" t="s">
        <v>3017</v>
      </c>
    </row>
    <row r="159" spans="1:1418">
      <c r="ZE159" t="s">
        <v>3018</v>
      </c>
      <c r="ZF159" t="s">
        <v>3019</v>
      </c>
      <c r="AYH159" t="s">
        <v>3018</v>
      </c>
      <c r="AYI159" t="s">
        <v>3020</v>
      </c>
      <c r="AYJ159" t="s">
        <v>3021</v>
      </c>
      <c r="AYM159" t="s">
        <v>3022</v>
      </c>
      <c r="AYU159" t="s">
        <v>3023</v>
      </c>
      <c r="BBG159" t="s">
        <v>3024</v>
      </c>
      <c r="BBI159" t="s">
        <v>3025</v>
      </c>
    </row>
    <row r="160" spans="1:1418">
      <c r="ZE160" t="s">
        <v>3026</v>
      </c>
      <c r="ZF160" t="s">
        <v>3027</v>
      </c>
      <c r="AYH160" t="s">
        <v>3026</v>
      </c>
      <c r="AYI160" t="s">
        <v>3028</v>
      </c>
      <c r="AYJ160" t="s">
        <v>3029</v>
      </c>
      <c r="AYM160" t="s">
        <v>3030</v>
      </c>
      <c r="AYU160" t="s">
        <v>3031</v>
      </c>
      <c r="BBG160" t="s">
        <v>3032</v>
      </c>
      <c r="BBI160" t="s">
        <v>3033</v>
      </c>
    </row>
    <row r="161" spans="1:1418">
      <c r="ZE161" t="s">
        <v>3034</v>
      </c>
      <c r="ZF161" t="s">
        <v>3035</v>
      </c>
      <c r="AYH161" t="s">
        <v>3034</v>
      </c>
      <c r="AYI161" t="s">
        <v>3036</v>
      </c>
      <c r="AYJ161" t="s">
        <v>3037</v>
      </c>
      <c r="AYM161" t="s">
        <v>3038</v>
      </c>
      <c r="AYU161" t="s">
        <v>3039</v>
      </c>
      <c r="BBG161" t="s">
        <v>3040</v>
      </c>
      <c r="BBI161" t="s">
        <v>3041</v>
      </c>
    </row>
    <row r="162" spans="1:1418">
      <c r="ZE162" t="s">
        <v>3042</v>
      </c>
      <c r="ZF162" t="s">
        <v>3043</v>
      </c>
      <c r="AYH162" t="s">
        <v>3042</v>
      </c>
      <c r="AYI162" t="s">
        <v>3044</v>
      </c>
      <c r="AYJ162" t="s">
        <v>3045</v>
      </c>
      <c r="AYM162" t="s">
        <v>3046</v>
      </c>
      <c r="AYU162" t="s">
        <v>3047</v>
      </c>
      <c r="BBG162" t="s">
        <v>3048</v>
      </c>
      <c r="BBI162" t="s">
        <v>3049</v>
      </c>
    </row>
    <row r="163" spans="1:1418">
      <c r="ZE163" t="s">
        <v>3050</v>
      </c>
      <c r="ZF163" t="s">
        <v>3051</v>
      </c>
      <c r="AYH163" t="s">
        <v>3050</v>
      </c>
      <c r="AYI163" t="s">
        <v>3052</v>
      </c>
      <c r="AYJ163" t="s">
        <v>3053</v>
      </c>
      <c r="AYM163" t="s">
        <v>3054</v>
      </c>
      <c r="AYU163" t="s">
        <v>3055</v>
      </c>
      <c r="BBG163" t="s">
        <v>3056</v>
      </c>
      <c r="BBI163" t="s">
        <v>3057</v>
      </c>
    </row>
    <row r="164" spans="1:1418">
      <c r="ZE164" t="s">
        <v>3058</v>
      </c>
      <c r="ZF164" t="s">
        <v>3059</v>
      </c>
      <c r="AYH164" t="s">
        <v>3058</v>
      </c>
      <c r="AYI164" t="s">
        <v>3060</v>
      </c>
      <c r="AYJ164" t="s">
        <v>3061</v>
      </c>
      <c r="AYM164" t="s">
        <v>3062</v>
      </c>
      <c r="AYU164" t="s">
        <v>3063</v>
      </c>
      <c r="BBG164" t="s">
        <v>3064</v>
      </c>
      <c r="BBI164" t="s">
        <v>3065</v>
      </c>
    </row>
    <row r="165" spans="1:1418">
      <c r="ZE165" t="s">
        <v>3066</v>
      </c>
      <c r="ZF165" t="s">
        <v>3067</v>
      </c>
      <c r="AYH165" t="s">
        <v>3066</v>
      </c>
      <c r="AYI165" t="s">
        <v>3068</v>
      </c>
      <c r="AYJ165" t="s">
        <v>3069</v>
      </c>
      <c r="AYM165" t="s">
        <v>3070</v>
      </c>
      <c r="AYU165" t="s">
        <v>3071</v>
      </c>
      <c r="BBG165" t="s">
        <v>3072</v>
      </c>
      <c r="BBI165" t="s">
        <v>3073</v>
      </c>
    </row>
    <row r="166" spans="1:1418">
      <c r="ZE166" t="s">
        <v>3074</v>
      </c>
      <c r="ZF166" t="s">
        <v>3075</v>
      </c>
      <c r="AYH166" t="s">
        <v>3074</v>
      </c>
      <c r="AYI166" t="s">
        <v>3076</v>
      </c>
      <c r="AYJ166" t="s">
        <v>3077</v>
      </c>
      <c r="AYM166" t="s">
        <v>3078</v>
      </c>
      <c r="AYU166" t="s">
        <v>3079</v>
      </c>
      <c r="BBG166" t="s">
        <v>3080</v>
      </c>
      <c r="BBI166" t="s">
        <v>3081</v>
      </c>
    </row>
    <row r="167" spans="1:1418">
      <c r="ZE167" t="s">
        <v>3082</v>
      </c>
      <c r="ZF167" t="s">
        <v>3083</v>
      </c>
      <c r="AYH167" t="s">
        <v>3082</v>
      </c>
      <c r="AYI167" t="s">
        <v>3084</v>
      </c>
      <c r="AYJ167" t="s">
        <v>3085</v>
      </c>
      <c r="AYM167" t="s">
        <v>3086</v>
      </c>
      <c r="AYU167" t="s">
        <v>3087</v>
      </c>
      <c r="BBG167" t="s">
        <v>3088</v>
      </c>
      <c r="BBI167" t="s">
        <v>3089</v>
      </c>
    </row>
    <row r="168" spans="1:1418">
      <c r="ZE168" t="s">
        <v>3090</v>
      </c>
      <c r="ZF168" t="s">
        <v>3091</v>
      </c>
      <c r="AYH168" t="s">
        <v>3090</v>
      </c>
      <c r="AYI168" t="s">
        <v>3092</v>
      </c>
      <c r="AYJ168" t="s">
        <v>3093</v>
      </c>
      <c r="AYM168" t="s">
        <v>3094</v>
      </c>
      <c r="AYU168" t="s">
        <v>3095</v>
      </c>
      <c r="BBG168" t="s">
        <v>3096</v>
      </c>
      <c r="BBI168" t="s">
        <v>3097</v>
      </c>
    </row>
    <row r="169" spans="1:1418">
      <c r="ZE169" t="s">
        <v>3098</v>
      </c>
      <c r="ZF169" t="s">
        <v>3099</v>
      </c>
      <c r="AYH169" t="s">
        <v>3098</v>
      </c>
      <c r="AYI169" t="s">
        <v>3100</v>
      </c>
      <c r="AYJ169" t="s">
        <v>3101</v>
      </c>
      <c r="AYM169" t="s">
        <v>3102</v>
      </c>
      <c r="AYU169" t="s">
        <v>3103</v>
      </c>
      <c r="BBG169" t="s">
        <v>3104</v>
      </c>
      <c r="BBI169" t="s">
        <v>3105</v>
      </c>
    </row>
    <row r="170" spans="1:1418">
      <c r="ZE170" t="s">
        <v>3106</v>
      </c>
      <c r="ZF170" t="s">
        <v>3107</v>
      </c>
      <c r="AYH170" t="s">
        <v>3106</v>
      </c>
      <c r="AYI170" t="s">
        <v>3108</v>
      </c>
      <c r="AYJ170" t="s">
        <v>3109</v>
      </c>
      <c r="AYM170" t="s">
        <v>3110</v>
      </c>
      <c r="AYU170" t="s">
        <v>3111</v>
      </c>
      <c r="BBG170" t="s">
        <v>3112</v>
      </c>
      <c r="BBI170" t="s">
        <v>3113</v>
      </c>
    </row>
    <row r="171" spans="1:1418">
      <c r="ZE171" t="s">
        <v>3114</v>
      </c>
      <c r="ZF171" t="s">
        <v>3115</v>
      </c>
      <c r="AYH171" t="s">
        <v>3114</v>
      </c>
      <c r="AYI171" t="s">
        <v>3116</v>
      </c>
      <c r="AYJ171" t="s">
        <v>3117</v>
      </c>
      <c r="AYM171" t="s">
        <v>3118</v>
      </c>
      <c r="AYU171" t="s">
        <v>3119</v>
      </c>
      <c r="BBG171" t="s">
        <v>3120</v>
      </c>
      <c r="BBI171" t="s">
        <v>3121</v>
      </c>
    </row>
    <row r="172" spans="1:1418">
      <c r="ZE172" t="s">
        <v>3122</v>
      </c>
      <c r="ZF172" t="s">
        <v>3123</v>
      </c>
      <c r="AYH172" t="s">
        <v>3122</v>
      </c>
      <c r="AYI172" t="s">
        <v>3124</v>
      </c>
      <c r="AYJ172" t="s">
        <v>3125</v>
      </c>
      <c r="AYM172" t="s">
        <v>3126</v>
      </c>
      <c r="AYU172" t="s">
        <v>3127</v>
      </c>
      <c r="BBG172" t="s">
        <v>3128</v>
      </c>
      <c r="BBI172" t="s">
        <v>3129</v>
      </c>
    </row>
    <row r="173" spans="1:1418">
      <c r="ZE173" t="s">
        <v>3130</v>
      </c>
      <c r="ZF173" t="s">
        <v>3131</v>
      </c>
      <c r="AYH173" t="s">
        <v>3130</v>
      </c>
      <c r="AYI173" t="s">
        <v>3132</v>
      </c>
      <c r="AYJ173" t="s">
        <v>3133</v>
      </c>
      <c r="AYM173" t="s">
        <v>3134</v>
      </c>
      <c r="AYU173" t="s">
        <v>3135</v>
      </c>
      <c r="BBG173" t="s">
        <v>3136</v>
      </c>
      <c r="BBI173" t="s">
        <v>3137</v>
      </c>
    </row>
    <row r="174" spans="1:1418">
      <c r="ZE174" t="s">
        <v>3138</v>
      </c>
      <c r="ZF174" t="s">
        <v>3139</v>
      </c>
      <c r="AYH174" t="s">
        <v>3138</v>
      </c>
      <c r="AYI174" t="s">
        <v>3140</v>
      </c>
      <c r="AYJ174" t="s">
        <v>3141</v>
      </c>
      <c r="AYM174" t="s">
        <v>3142</v>
      </c>
      <c r="AYU174" t="s">
        <v>3143</v>
      </c>
      <c r="BBG174" t="s">
        <v>3144</v>
      </c>
      <c r="BBI174" t="s">
        <v>3145</v>
      </c>
    </row>
    <row r="175" spans="1:1418">
      <c r="ZE175" t="s">
        <v>3146</v>
      </c>
      <c r="ZF175" t="s">
        <v>3147</v>
      </c>
      <c r="AYH175" t="s">
        <v>3146</v>
      </c>
      <c r="AYI175" t="s">
        <v>3148</v>
      </c>
      <c r="AYJ175" t="s">
        <v>3149</v>
      </c>
      <c r="AYM175" t="s">
        <v>3150</v>
      </c>
      <c r="AYU175" t="s">
        <v>3151</v>
      </c>
      <c r="BBG175" t="s">
        <v>3152</v>
      </c>
      <c r="BBI175" t="s">
        <v>3153</v>
      </c>
    </row>
    <row r="176" spans="1:1418">
      <c r="ZE176" t="s">
        <v>3154</v>
      </c>
      <c r="ZF176" t="s">
        <v>3155</v>
      </c>
      <c r="AYH176" t="s">
        <v>3154</v>
      </c>
      <c r="AYI176" t="s">
        <v>3156</v>
      </c>
      <c r="AYJ176" t="s">
        <v>3157</v>
      </c>
      <c r="AYM176" t="s">
        <v>3158</v>
      </c>
      <c r="AYU176" t="s">
        <v>3159</v>
      </c>
      <c r="BBG176" t="s">
        <v>3160</v>
      </c>
      <c r="BBI176" t="s">
        <v>3161</v>
      </c>
    </row>
    <row r="177" spans="1:1418">
      <c r="ZE177" t="s">
        <v>3162</v>
      </c>
      <c r="ZF177" t="s">
        <v>3163</v>
      </c>
      <c r="AYH177" t="s">
        <v>3162</v>
      </c>
      <c r="AYI177" t="s">
        <v>3164</v>
      </c>
      <c r="AYJ177" t="s">
        <v>3165</v>
      </c>
      <c r="AYM177" t="s">
        <v>3166</v>
      </c>
      <c r="AYU177" t="s">
        <v>3167</v>
      </c>
      <c r="BBG177" t="s">
        <v>3168</v>
      </c>
      <c r="BBI177" t="s">
        <v>3169</v>
      </c>
    </row>
    <row r="178" spans="1:1418">
      <c r="ZE178" t="s">
        <v>3170</v>
      </c>
      <c r="ZF178" t="s">
        <v>3171</v>
      </c>
      <c r="AYH178" t="s">
        <v>3170</v>
      </c>
      <c r="AYI178" t="s">
        <v>3172</v>
      </c>
      <c r="AYJ178" t="s">
        <v>3173</v>
      </c>
      <c r="AYM178" t="s">
        <v>3174</v>
      </c>
      <c r="AYU178" t="s">
        <v>3175</v>
      </c>
      <c r="BBG178" t="s">
        <v>3176</v>
      </c>
      <c r="BBI178" t="s">
        <v>3177</v>
      </c>
    </row>
    <row r="179" spans="1:1418">
      <c r="ZE179" t="s">
        <v>3178</v>
      </c>
      <c r="ZF179" t="s">
        <v>3179</v>
      </c>
      <c r="AYH179" t="s">
        <v>3178</v>
      </c>
      <c r="AYI179" t="s">
        <v>3180</v>
      </c>
      <c r="AYJ179" t="s">
        <v>3181</v>
      </c>
      <c r="AYM179" t="s">
        <v>3182</v>
      </c>
      <c r="AYU179" t="s">
        <v>3183</v>
      </c>
      <c r="BBG179" t="s">
        <v>3184</v>
      </c>
      <c r="BBI179" t="s">
        <v>3185</v>
      </c>
    </row>
    <row r="180" spans="1:1418">
      <c r="ZE180" t="s">
        <v>3186</v>
      </c>
      <c r="ZF180" t="s">
        <v>3187</v>
      </c>
      <c r="AYH180" t="s">
        <v>3186</v>
      </c>
      <c r="AYI180" t="s">
        <v>3188</v>
      </c>
      <c r="AYJ180" t="s">
        <v>3189</v>
      </c>
      <c r="AYM180" t="s">
        <v>3190</v>
      </c>
      <c r="AYU180" t="s">
        <v>3191</v>
      </c>
      <c r="BBG180" t="s">
        <v>3192</v>
      </c>
      <c r="BBI180" t="s">
        <v>3193</v>
      </c>
    </row>
    <row r="181" spans="1:1418">
      <c r="ZE181" t="s">
        <v>3194</v>
      </c>
      <c r="ZF181" t="s">
        <v>3195</v>
      </c>
      <c r="AYH181" t="s">
        <v>3194</v>
      </c>
      <c r="AYI181" t="s">
        <v>3196</v>
      </c>
      <c r="AYJ181" t="s">
        <v>3197</v>
      </c>
      <c r="AYM181" t="s">
        <v>3198</v>
      </c>
      <c r="AYU181" t="s">
        <v>3199</v>
      </c>
      <c r="BBG181" t="s">
        <v>3200</v>
      </c>
      <c r="BBI181" t="s">
        <v>3201</v>
      </c>
    </row>
    <row r="182" spans="1:1418">
      <c r="ZE182" t="s">
        <v>3202</v>
      </c>
      <c r="ZF182" t="s">
        <v>3203</v>
      </c>
      <c r="AYH182" t="s">
        <v>3202</v>
      </c>
      <c r="AYI182" t="s">
        <v>3204</v>
      </c>
      <c r="AYJ182" t="s">
        <v>3205</v>
      </c>
      <c r="AYM182" t="s">
        <v>3206</v>
      </c>
      <c r="AYU182" t="s">
        <v>3207</v>
      </c>
      <c r="BBG182" t="s">
        <v>3208</v>
      </c>
      <c r="BBI182" t="s">
        <v>3209</v>
      </c>
    </row>
    <row r="183" spans="1:1418">
      <c r="ZE183" t="s">
        <v>3210</v>
      </c>
      <c r="ZF183" t="s">
        <v>3211</v>
      </c>
      <c r="AYH183" t="s">
        <v>3210</v>
      </c>
      <c r="AYI183" t="s">
        <v>3212</v>
      </c>
      <c r="AYJ183" t="s">
        <v>3213</v>
      </c>
      <c r="AYM183" t="s">
        <v>3214</v>
      </c>
      <c r="AYU183" t="s">
        <v>3215</v>
      </c>
      <c r="BBG183" t="s">
        <v>3216</v>
      </c>
      <c r="BBI183" t="s">
        <v>3217</v>
      </c>
    </row>
    <row r="184" spans="1:1418">
      <c r="ZE184" t="s">
        <v>3218</v>
      </c>
      <c r="ZF184" t="s">
        <v>3219</v>
      </c>
      <c r="AYH184" t="s">
        <v>3218</v>
      </c>
      <c r="AYI184" t="s">
        <v>3220</v>
      </c>
      <c r="AYJ184" t="s">
        <v>3221</v>
      </c>
      <c r="AYM184" t="s">
        <v>3222</v>
      </c>
      <c r="AYU184" t="s">
        <v>3223</v>
      </c>
      <c r="BBG184" t="s">
        <v>3224</v>
      </c>
      <c r="BBI184" t="s">
        <v>3225</v>
      </c>
    </row>
    <row r="185" spans="1:1418">
      <c r="ZE185" t="s">
        <v>3226</v>
      </c>
      <c r="ZF185" t="s">
        <v>3227</v>
      </c>
      <c r="AYH185" t="s">
        <v>3226</v>
      </c>
      <c r="AYI185" t="s">
        <v>3228</v>
      </c>
      <c r="AYJ185" t="s">
        <v>3229</v>
      </c>
      <c r="AYM185" t="s">
        <v>3230</v>
      </c>
      <c r="AYU185" t="s">
        <v>3231</v>
      </c>
      <c r="BBG185" t="s">
        <v>3232</v>
      </c>
      <c r="BBI185" t="s">
        <v>3233</v>
      </c>
    </row>
    <row r="186" spans="1:1418">
      <c r="ZE186" t="s">
        <v>3234</v>
      </c>
      <c r="ZF186" t="s">
        <v>3235</v>
      </c>
      <c r="AYH186" t="s">
        <v>3234</v>
      </c>
      <c r="AYI186" t="s">
        <v>3236</v>
      </c>
      <c r="AYJ186" t="s">
        <v>3237</v>
      </c>
      <c r="AYM186" t="s">
        <v>3238</v>
      </c>
      <c r="AYU186" t="s">
        <v>3239</v>
      </c>
      <c r="BBG186" t="s">
        <v>3240</v>
      </c>
      <c r="BBI186" t="s">
        <v>3241</v>
      </c>
    </row>
    <row r="187" spans="1:1418">
      <c r="ZE187" t="s">
        <v>3242</v>
      </c>
      <c r="ZF187" t="s">
        <v>3243</v>
      </c>
      <c r="AYH187" t="s">
        <v>3242</v>
      </c>
      <c r="AYI187" t="s">
        <v>3244</v>
      </c>
      <c r="AYJ187" t="s">
        <v>3245</v>
      </c>
      <c r="AYM187" t="s">
        <v>3246</v>
      </c>
      <c r="AYU187" t="s">
        <v>3247</v>
      </c>
      <c r="BBG187" t="s">
        <v>3248</v>
      </c>
      <c r="BBI187" t="s">
        <v>3249</v>
      </c>
    </row>
    <row r="188" spans="1:1418">
      <c r="ZE188" t="s">
        <v>3250</v>
      </c>
      <c r="ZF188" t="s">
        <v>3251</v>
      </c>
      <c r="AYH188" t="s">
        <v>3250</v>
      </c>
      <c r="AYI188" t="s">
        <v>3252</v>
      </c>
      <c r="AYJ188" t="s">
        <v>3253</v>
      </c>
      <c r="AYM188" t="s">
        <v>3254</v>
      </c>
      <c r="AYU188" t="s">
        <v>3255</v>
      </c>
      <c r="BBG188" t="s">
        <v>3256</v>
      </c>
      <c r="BBI188" t="s">
        <v>3257</v>
      </c>
    </row>
    <row r="189" spans="1:1418">
      <c r="ZE189" t="s">
        <v>3258</v>
      </c>
      <c r="ZF189" t="s">
        <v>3259</v>
      </c>
      <c r="AYH189" t="s">
        <v>3258</v>
      </c>
      <c r="AYI189" t="s">
        <v>3260</v>
      </c>
      <c r="AYJ189" t="s">
        <v>3261</v>
      </c>
      <c r="AYM189" t="s">
        <v>3262</v>
      </c>
      <c r="AYU189" t="s">
        <v>3263</v>
      </c>
      <c r="BBG189" t="s">
        <v>3264</v>
      </c>
      <c r="BBI189" t="s">
        <v>3265</v>
      </c>
    </row>
    <row r="190" spans="1:1418">
      <c r="ZE190" t="s">
        <v>3266</v>
      </c>
      <c r="ZF190" t="s">
        <v>3267</v>
      </c>
      <c r="AYH190" t="s">
        <v>3266</v>
      </c>
      <c r="AYI190" t="s">
        <v>3268</v>
      </c>
      <c r="AYJ190" t="s">
        <v>3269</v>
      </c>
      <c r="AYM190" t="s">
        <v>366</v>
      </c>
      <c r="AYU190" t="s">
        <v>3270</v>
      </c>
      <c r="BBG190" t="s">
        <v>3271</v>
      </c>
      <c r="BBI190" t="s">
        <v>3272</v>
      </c>
    </row>
    <row r="191" spans="1:1418">
      <c r="ZE191" t="s">
        <v>3273</v>
      </c>
      <c r="ZF191" t="s">
        <v>3274</v>
      </c>
      <c r="AYH191" t="s">
        <v>3273</v>
      </c>
      <c r="AYI191" t="s">
        <v>3275</v>
      </c>
      <c r="AYJ191" t="s">
        <v>3276</v>
      </c>
      <c r="AYM191" t="s">
        <v>360</v>
      </c>
      <c r="AYU191" t="s">
        <v>3277</v>
      </c>
      <c r="BBG191" t="s">
        <v>3278</v>
      </c>
      <c r="BBI191" t="s">
        <v>3279</v>
      </c>
    </row>
    <row r="192" spans="1:1418">
      <c r="ZE192" t="s">
        <v>3280</v>
      </c>
      <c r="ZF192" t="s">
        <v>3281</v>
      </c>
      <c r="AYH192" t="s">
        <v>3280</v>
      </c>
      <c r="AYI192" t="s">
        <v>3282</v>
      </c>
      <c r="AYJ192" t="s">
        <v>3283</v>
      </c>
      <c r="AYM192" t="s">
        <v>3284</v>
      </c>
      <c r="AYU192" t="s">
        <v>3285</v>
      </c>
      <c r="BBG192" t="s">
        <v>3286</v>
      </c>
      <c r="BBI192" t="s">
        <v>3287</v>
      </c>
    </row>
    <row r="193" spans="1:1418">
      <c r="ZE193" t="s">
        <v>3288</v>
      </c>
      <c r="ZF193" t="s">
        <v>3289</v>
      </c>
      <c r="AYH193" t="s">
        <v>3288</v>
      </c>
      <c r="AYI193" t="s">
        <v>3290</v>
      </c>
      <c r="AYJ193" t="s">
        <v>3291</v>
      </c>
      <c r="AYM193" t="s">
        <v>3292</v>
      </c>
      <c r="AYU193" t="s">
        <v>3293</v>
      </c>
      <c r="BBG193" t="s">
        <v>3294</v>
      </c>
      <c r="BBI193" t="s">
        <v>3295</v>
      </c>
    </row>
    <row r="194" spans="1:1418">
      <c r="ZE194" t="s">
        <v>3296</v>
      </c>
      <c r="ZF194" t="s">
        <v>3297</v>
      </c>
      <c r="AYH194" t="s">
        <v>3296</v>
      </c>
      <c r="AYI194" t="s">
        <v>3298</v>
      </c>
      <c r="AYJ194" t="s">
        <v>3299</v>
      </c>
      <c r="AYM194" t="s">
        <v>3300</v>
      </c>
      <c r="AYU194" t="s">
        <v>3301</v>
      </c>
      <c r="BBG194" t="s">
        <v>3302</v>
      </c>
      <c r="BBI194" t="s">
        <v>3303</v>
      </c>
    </row>
    <row r="195" spans="1:1418">
      <c r="ZE195" t="s">
        <v>3304</v>
      </c>
      <c r="ZF195" t="s">
        <v>3305</v>
      </c>
      <c r="AYH195" t="s">
        <v>3304</v>
      </c>
      <c r="AYI195" t="s">
        <v>3306</v>
      </c>
      <c r="AYJ195" t="s">
        <v>3307</v>
      </c>
      <c r="AYM195" t="s">
        <v>785</v>
      </c>
      <c r="AYU195" t="s">
        <v>3308</v>
      </c>
      <c r="BBG195" t="s">
        <v>3309</v>
      </c>
      <c r="BBI195" t="s">
        <v>3310</v>
      </c>
    </row>
    <row r="196" spans="1:1418">
      <c r="ZE196" t="s">
        <v>3311</v>
      </c>
      <c r="ZF196" t="s">
        <v>3312</v>
      </c>
      <c r="AYH196" t="s">
        <v>3311</v>
      </c>
      <c r="AYI196" t="s">
        <v>3313</v>
      </c>
      <c r="AYJ196" t="s">
        <v>3314</v>
      </c>
      <c r="AYM196" t="s">
        <v>3315</v>
      </c>
      <c r="AYU196" t="s">
        <v>3316</v>
      </c>
      <c r="BBG196" t="s">
        <v>3317</v>
      </c>
      <c r="BBI196" t="s">
        <v>3318</v>
      </c>
    </row>
    <row r="197" spans="1:1418">
      <c r="ZE197" t="s">
        <v>3319</v>
      </c>
      <c r="ZF197" t="s">
        <v>3320</v>
      </c>
      <c r="AYH197" t="s">
        <v>3319</v>
      </c>
      <c r="AYI197" t="s">
        <v>3321</v>
      </c>
      <c r="AYJ197" t="s">
        <v>3322</v>
      </c>
      <c r="AYM197" t="s">
        <v>3323</v>
      </c>
      <c r="AYU197" t="s">
        <v>3324</v>
      </c>
      <c r="BBG197" t="s">
        <v>3325</v>
      </c>
      <c r="BBI197" t="s">
        <v>3326</v>
      </c>
    </row>
    <row r="198" spans="1:1418">
      <c r="ZE198" t="s">
        <v>3327</v>
      </c>
      <c r="ZF198" t="s">
        <v>3328</v>
      </c>
      <c r="AYH198" t="s">
        <v>3327</v>
      </c>
      <c r="AYI198" t="s">
        <v>3329</v>
      </c>
      <c r="AYJ198" t="s">
        <v>3330</v>
      </c>
      <c r="AYM198" t="s">
        <v>3331</v>
      </c>
      <c r="AYU198" t="s">
        <v>3332</v>
      </c>
      <c r="BBG198" t="s">
        <v>3333</v>
      </c>
      <c r="BBI198" t="s">
        <v>3334</v>
      </c>
    </row>
    <row r="199" spans="1:1418">
      <c r="ZE199" t="s">
        <v>3335</v>
      </c>
      <c r="ZF199" t="s">
        <v>3336</v>
      </c>
      <c r="AYH199" t="s">
        <v>3335</v>
      </c>
      <c r="AYI199" t="s">
        <v>3337</v>
      </c>
      <c r="AYJ199" t="s">
        <v>3338</v>
      </c>
      <c r="AYM199" t="s">
        <v>3339</v>
      </c>
      <c r="AYU199" t="s">
        <v>3340</v>
      </c>
      <c r="BBG199" t="s">
        <v>3341</v>
      </c>
      <c r="BBI199" t="s">
        <v>3342</v>
      </c>
    </row>
    <row r="200" spans="1:1418">
      <c r="ZE200" t="s">
        <v>3343</v>
      </c>
      <c r="ZF200" t="s">
        <v>3344</v>
      </c>
      <c r="AYH200" t="s">
        <v>3343</v>
      </c>
      <c r="AYI200" t="s">
        <v>3345</v>
      </c>
      <c r="AYJ200" t="s">
        <v>3346</v>
      </c>
      <c r="AYM200" t="s">
        <v>3347</v>
      </c>
      <c r="AYU200" t="s">
        <v>3348</v>
      </c>
      <c r="BBG200" t="s">
        <v>3349</v>
      </c>
      <c r="BBI200" t="s">
        <v>3350</v>
      </c>
    </row>
    <row r="201" spans="1:1418">
      <c r="ZE201" t="s">
        <v>3351</v>
      </c>
      <c r="ZF201" t="s">
        <v>3352</v>
      </c>
      <c r="AYH201" t="s">
        <v>3351</v>
      </c>
      <c r="AYI201" t="s">
        <v>3353</v>
      </c>
      <c r="AYJ201" t="s">
        <v>3354</v>
      </c>
      <c r="AYM201" t="s">
        <v>3355</v>
      </c>
      <c r="AYU201" t="s">
        <v>3356</v>
      </c>
      <c r="BBG201" t="s">
        <v>3357</v>
      </c>
      <c r="BBI201" t="s">
        <v>3358</v>
      </c>
    </row>
    <row r="202" spans="1:1418">
      <c r="ZE202" t="s">
        <v>3359</v>
      </c>
      <c r="ZF202" t="s">
        <v>3360</v>
      </c>
      <c r="AYH202" t="s">
        <v>3359</v>
      </c>
      <c r="AYI202" t="s">
        <v>3361</v>
      </c>
      <c r="AYJ202" t="s">
        <v>3362</v>
      </c>
      <c r="AYM202" t="s">
        <v>3363</v>
      </c>
      <c r="AYU202" t="s">
        <v>3364</v>
      </c>
      <c r="BBG202" t="s">
        <v>3365</v>
      </c>
      <c r="BBI202" t="s">
        <v>3366</v>
      </c>
    </row>
    <row r="203" spans="1:1418">
      <c r="ZE203" t="s">
        <v>3367</v>
      </c>
      <c r="ZF203" t="s">
        <v>3368</v>
      </c>
      <c r="AYH203" t="s">
        <v>3367</v>
      </c>
      <c r="AYI203" t="s">
        <v>3369</v>
      </c>
      <c r="AYJ203" t="s">
        <v>3370</v>
      </c>
      <c r="AYM203" t="s">
        <v>3371</v>
      </c>
      <c r="AYU203" t="s">
        <v>3372</v>
      </c>
      <c r="BBG203" t="s">
        <v>3373</v>
      </c>
      <c r="BBI203" t="s">
        <v>3374</v>
      </c>
    </row>
    <row r="204" spans="1:1418">
      <c r="ZE204" t="s">
        <v>3375</v>
      </c>
      <c r="ZF204" t="s">
        <v>3376</v>
      </c>
      <c r="AYH204" t="s">
        <v>3375</v>
      </c>
      <c r="AYI204" t="s">
        <v>3377</v>
      </c>
      <c r="AYJ204" t="s">
        <v>3378</v>
      </c>
      <c r="AYM204" t="s">
        <v>3379</v>
      </c>
      <c r="AYU204" t="s">
        <v>3380</v>
      </c>
      <c r="BBG204" t="s">
        <v>3381</v>
      </c>
      <c r="BBI204" t="s">
        <v>3382</v>
      </c>
    </row>
    <row r="205" spans="1:1418">
      <c r="ZE205" t="s">
        <v>3383</v>
      </c>
      <c r="ZF205" t="s">
        <v>3384</v>
      </c>
      <c r="AYH205" t="s">
        <v>3383</v>
      </c>
      <c r="AYI205" t="s">
        <v>3385</v>
      </c>
      <c r="AYJ205" t="s">
        <v>3386</v>
      </c>
      <c r="AYM205" t="s">
        <v>3387</v>
      </c>
      <c r="AYU205" t="s">
        <v>3388</v>
      </c>
      <c r="BBG205" t="s">
        <v>3389</v>
      </c>
      <c r="BBI205" t="s">
        <v>3390</v>
      </c>
    </row>
    <row r="206" spans="1:1418">
      <c r="ZE206" t="s">
        <v>3391</v>
      </c>
      <c r="ZF206" t="s">
        <v>3392</v>
      </c>
      <c r="AYH206" t="s">
        <v>3391</v>
      </c>
      <c r="AYI206" t="s">
        <v>3393</v>
      </c>
      <c r="AYJ206" t="s">
        <v>3394</v>
      </c>
      <c r="AYM206" t="s">
        <v>3395</v>
      </c>
      <c r="AYU206" t="s">
        <v>3396</v>
      </c>
      <c r="BBG206" t="s">
        <v>3397</v>
      </c>
      <c r="BBI206" t="s">
        <v>3398</v>
      </c>
    </row>
    <row r="207" spans="1:1418">
      <c r="ZE207" t="s">
        <v>3399</v>
      </c>
      <c r="ZF207" t="s">
        <v>3400</v>
      </c>
      <c r="AYH207" t="s">
        <v>3399</v>
      </c>
      <c r="AYI207" t="s">
        <v>3401</v>
      </c>
      <c r="AYJ207" t="s">
        <v>3402</v>
      </c>
      <c r="AYM207" t="s">
        <v>3403</v>
      </c>
      <c r="AYU207" t="s">
        <v>3404</v>
      </c>
      <c r="BBG207" t="s">
        <v>3405</v>
      </c>
      <c r="BBI207" t="s">
        <v>3406</v>
      </c>
    </row>
    <row r="208" spans="1:1418">
      <c r="ZE208" t="s">
        <v>3407</v>
      </c>
      <c r="ZF208" t="s">
        <v>3408</v>
      </c>
      <c r="AYH208" t="s">
        <v>3407</v>
      </c>
      <c r="AYI208" t="s">
        <v>3409</v>
      </c>
      <c r="AYJ208" t="s">
        <v>3410</v>
      </c>
      <c r="AYM208" t="s">
        <v>3411</v>
      </c>
      <c r="AYU208" t="s">
        <v>3412</v>
      </c>
      <c r="BBG208" t="s">
        <v>3413</v>
      </c>
      <c r="BBI208" t="s">
        <v>3414</v>
      </c>
    </row>
    <row r="209" spans="1:1418">
      <c r="ZE209" t="s">
        <v>3415</v>
      </c>
      <c r="ZF209" t="s">
        <v>3416</v>
      </c>
      <c r="AYH209" t="s">
        <v>3415</v>
      </c>
      <c r="AYI209" t="s">
        <v>3417</v>
      </c>
      <c r="AYJ209" t="s">
        <v>3418</v>
      </c>
      <c r="AYM209" t="s">
        <v>3419</v>
      </c>
      <c r="AYU209" t="s">
        <v>3420</v>
      </c>
      <c r="BBG209" t="s">
        <v>3421</v>
      </c>
      <c r="BBI209" t="s">
        <v>3422</v>
      </c>
    </row>
    <row r="210" spans="1:1418">
      <c r="ZE210" t="s">
        <v>3423</v>
      </c>
      <c r="ZF210" t="s">
        <v>3424</v>
      </c>
      <c r="AYH210" t="s">
        <v>3423</v>
      </c>
      <c r="AYI210" t="s">
        <v>3425</v>
      </c>
      <c r="AYJ210" t="s">
        <v>3426</v>
      </c>
      <c r="AYM210" t="s">
        <v>3427</v>
      </c>
      <c r="AYU210" t="s">
        <v>3428</v>
      </c>
      <c r="BBG210" t="s">
        <v>3429</v>
      </c>
      <c r="BBI210" t="s">
        <v>3430</v>
      </c>
    </row>
    <row r="211" spans="1:1418">
      <c r="ZE211" t="s">
        <v>3431</v>
      </c>
      <c r="ZF211" t="s">
        <v>3432</v>
      </c>
      <c r="AYH211" t="s">
        <v>3431</v>
      </c>
      <c r="AYI211" t="s">
        <v>3433</v>
      </c>
      <c r="AYJ211" t="s">
        <v>3434</v>
      </c>
      <c r="AYM211" t="s">
        <v>3435</v>
      </c>
      <c r="AYU211" t="s">
        <v>3436</v>
      </c>
      <c r="BBG211" t="s">
        <v>3437</v>
      </c>
      <c r="BBI211" t="s">
        <v>3438</v>
      </c>
    </row>
    <row r="212" spans="1:1418">
      <c r="ZE212" t="s">
        <v>3439</v>
      </c>
      <c r="ZF212" t="s">
        <v>3440</v>
      </c>
      <c r="AYH212" t="s">
        <v>3439</v>
      </c>
      <c r="AYI212" t="s">
        <v>3441</v>
      </c>
      <c r="AYJ212" t="s">
        <v>3442</v>
      </c>
      <c r="AYM212" t="s">
        <v>3443</v>
      </c>
      <c r="AYU212" t="s">
        <v>3444</v>
      </c>
      <c r="BBG212" t="s">
        <v>3445</v>
      </c>
      <c r="BBI212" t="s">
        <v>3446</v>
      </c>
    </row>
    <row r="213" spans="1:1418">
      <c r="ZE213" t="s">
        <v>3447</v>
      </c>
      <c r="ZF213" t="s">
        <v>3448</v>
      </c>
      <c r="AYH213" t="s">
        <v>3447</v>
      </c>
      <c r="AYI213" t="s">
        <v>3449</v>
      </c>
      <c r="AYJ213" t="s">
        <v>3450</v>
      </c>
      <c r="AYM213" t="s">
        <v>3451</v>
      </c>
      <c r="AYU213" t="s">
        <v>3452</v>
      </c>
      <c r="BBG213" t="s">
        <v>3453</v>
      </c>
      <c r="BBI213" t="s">
        <v>3454</v>
      </c>
    </row>
    <row r="214" spans="1:1418">
      <c r="ZE214" t="s">
        <v>3455</v>
      </c>
      <c r="ZF214" t="s">
        <v>3456</v>
      </c>
      <c r="AYH214" t="s">
        <v>3455</v>
      </c>
      <c r="AYI214" t="s">
        <v>3457</v>
      </c>
      <c r="AYJ214" t="s">
        <v>3458</v>
      </c>
      <c r="AYM214" t="s">
        <v>3459</v>
      </c>
      <c r="AYU214" t="s">
        <v>3460</v>
      </c>
      <c r="BBG214" t="s">
        <v>3461</v>
      </c>
      <c r="BBI214" t="s">
        <v>3462</v>
      </c>
    </row>
    <row r="215" spans="1:1418">
      <c r="ZE215" t="s">
        <v>3463</v>
      </c>
      <c r="ZF215" t="s">
        <v>3464</v>
      </c>
      <c r="AYH215" t="s">
        <v>3463</v>
      </c>
      <c r="AYI215" t="s">
        <v>3465</v>
      </c>
      <c r="AYJ215" t="s">
        <v>3466</v>
      </c>
      <c r="AYM215" t="s">
        <v>3467</v>
      </c>
      <c r="AYU215" t="s">
        <v>3468</v>
      </c>
      <c r="BBG215" t="s">
        <v>3469</v>
      </c>
      <c r="BBI215" t="s">
        <v>3470</v>
      </c>
    </row>
    <row r="216" spans="1:1418">
      <c r="ZE216" t="s">
        <v>3471</v>
      </c>
      <c r="ZF216" t="s">
        <v>3472</v>
      </c>
      <c r="AYH216" t="s">
        <v>3471</v>
      </c>
      <c r="AYI216" t="s">
        <v>3473</v>
      </c>
      <c r="AYJ216" t="s">
        <v>3474</v>
      </c>
      <c r="AYM216" t="s">
        <v>3475</v>
      </c>
      <c r="AYU216" t="s">
        <v>3476</v>
      </c>
      <c r="BBG216" t="s">
        <v>3477</v>
      </c>
      <c r="BBI216" t="s">
        <v>3478</v>
      </c>
    </row>
    <row r="217" spans="1:1418">
      <c r="ZE217" t="s">
        <v>3479</v>
      </c>
      <c r="ZF217" t="s">
        <v>3480</v>
      </c>
      <c r="AYH217" t="s">
        <v>3479</v>
      </c>
      <c r="AYI217" t="s">
        <v>3481</v>
      </c>
      <c r="AYJ217" t="s">
        <v>3482</v>
      </c>
      <c r="AYM217" t="s">
        <v>3483</v>
      </c>
      <c r="AYU217" t="s">
        <v>3484</v>
      </c>
      <c r="BBG217" t="s">
        <v>3485</v>
      </c>
      <c r="BBI217" t="s">
        <v>3486</v>
      </c>
    </row>
    <row r="218" spans="1:1418">
      <c r="ZE218" t="s">
        <v>3487</v>
      </c>
      <c r="ZF218" t="s">
        <v>3488</v>
      </c>
      <c r="AYH218" t="s">
        <v>3487</v>
      </c>
      <c r="AYI218" t="s">
        <v>3489</v>
      </c>
      <c r="AYJ218" t="s">
        <v>3490</v>
      </c>
      <c r="AYM218" t="s">
        <v>3491</v>
      </c>
      <c r="AYU218" t="s">
        <v>3492</v>
      </c>
      <c r="BBG218" t="s">
        <v>3493</v>
      </c>
      <c r="BBI218" t="s">
        <v>3494</v>
      </c>
    </row>
    <row r="219" spans="1:1418">
      <c r="ZE219" t="s">
        <v>3495</v>
      </c>
      <c r="ZF219" t="s">
        <v>3496</v>
      </c>
      <c r="AYH219" t="s">
        <v>3495</v>
      </c>
      <c r="AYI219" t="s">
        <v>3497</v>
      </c>
      <c r="AYJ219" t="s">
        <v>3498</v>
      </c>
      <c r="AYM219" t="s">
        <v>3499</v>
      </c>
      <c r="AYU219" t="s">
        <v>3500</v>
      </c>
      <c r="BBG219" t="s">
        <v>3501</v>
      </c>
    </row>
    <row r="220" spans="1:1418">
      <c r="ZE220" t="s">
        <v>3502</v>
      </c>
      <c r="ZF220" t="s">
        <v>3503</v>
      </c>
      <c r="AYH220" t="s">
        <v>3502</v>
      </c>
      <c r="AYI220" t="s">
        <v>3504</v>
      </c>
      <c r="AYJ220" t="s">
        <v>3505</v>
      </c>
      <c r="AYM220" t="s">
        <v>3506</v>
      </c>
      <c r="AYU220" t="s">
        <v>3507</v>
      </c>
      <c r="BBG220" t="s">
        <v>3508</v>
      </c>
    </row>
    <row r="221" spans="1:1418">
      <c r="ZE221" t="s">
        <v>3509</v>
      </c>
      <c r="ZF221" t="s">
        <v>3510</v>
      </c>
      <c r="AYH221" t="s">
        <v>3509</v>
      </c>
      <c r="AYI221" t="s">
        <v>3511</v>
      </c>
      <c r="AYJ221" t="s">
        <v>3512</v>
      </c>
      <c r="AYM221" t="s">
        <v>3513</v>
      </c>
      <c r="AYU221" t="s">
        <v>3514</v>
      </c>
      <c r="BBG221" t="s">
        <v>3515</v>
      </c>
    </row>
    <row r="222" spans="1:1418">
      <c r="ZE222" t="s">
        <v>3516</v>
      </c>
      <c r="ZF222" t="s">
        <v>3517</v>
      </c>
      <c r="AYH222" t="s">
        <v>3516</v>
      </c>
      <c r="AYI222" t="s">
        <v>3518</v>
      </c>
      <c r="AYJ222" t="s">
        <v>3519</v>
      </c>
      <c r="AYM222" t="s">
        <v>3520</v>
      </c>
      <c r="AYU222" t="s">
        <v>3521</v>
      </c>
      <c r="BBG222" t="s">
        <v>3522</v>
      </c>
    </row>
    <row r="223" spans="1:1418">
      <c r="ZE223" t="s">
        <v>3523</v>
      </c>
      <c r="ZF223" t="s">
        <v>3524</v>
      </c>
      <c r="AYH223" t="s">
        <v>3523</v>
      </c>
      <c r="AYI223" t="s">
        <v>3525</v>
      </c>
      <c r="AYJ223" t="s">
        <v>3526</v>
      </c>
      <c r="AYM223" t="s">
        <v>3527</v>
      </c>
      <c r="AYU223" t="s">
        <v>3528</v>
      </c>
      <c r="BBG223" t="s">
        <v>3529</v>
      </c>
    </row>
    <row r="224" spans="1:1418">
      <c r="ZE224" t="s">
        <v>3530</v>
      </c>
      <c r="ZF224" t="s">
        <v>3531</v>
      </c>
      <c r="AYH224" t="s">
        <v>3530</v>
      </c>
      <c r="AYI224" t="s">
        <v>3532</v>
      </c>
      <c r="AYJ224" t="s">
        <v>3533</v>
      </c>
      <c r="AYM224" t="s">
        <v>3534</v>
      </c>
      <c r="AYU224" t="s">
        <v>3535</v>
      </c>
      <c r="BBG224" t="s">
        <v>3536</v>
      </c>
    </row>
    <row r="225" spans="1:1418">
      <c r="ZE225" t="s">
        <v>3537</v>
      </c>
      <c r="ZF225" t="s">
        <v>3538</v>
      </c>
      <c r="AYH225" t="s">
        <v>3537</v>
      </c>
      <c r="AYI225" t="s">
        <v>3539</v>
      </c>
      <c r="AYJ225" t="s">
        <v>3540</v>
      </c>
      <c r="AYM225" t="s">
        <v>3541</v>
      </c>
      <c r="AYU225" t="s">
        <v>3542</v>
      </c>
      <c r="BBG225" t="s">
        <v>3543</v>
      </c>
    </row>
    <row r="226" spans="1:1418">
      <c r="ZE226" t="s">
        <v>3544</v>
      </c>
      <c r="ZF226" t="s">
        <v>3545</v>
      </c>
      <c r="AYH226" t="s">
        <v>3544</v>
      </c>
      <c r="AYI226" t="s">
        <v>3546</v>
      </c>
      <c r="AYJ226" t="s">
        <v>3547</v>
      </c>
      <c r="AYM226" t="s">
        <v>3548</v>
      </c>
      <c r="AYU226" t="s">
        <v>3549</v>
      </c>
      <c r="BBG226" t="s">
        <v>3550</v>
      </c>
    </row>
    <row r="227" spans="1:1418">
      <c r="ZE227" t="s">
        <v>3551</v>
      </c>
      <c r="ZF227" t="s">
        <v>3552</v>
      </c>
      <c r="AYH227" t="s">
        <v>3551</v>
      </c>
      <c r="AYI227" t="s">
        <v>3553</v>
      </c>
      <c r="AYJ227" t="s">
        <v>3554</v>
      </c>
      <c r="AYM227" t="s">
        <v>3555</v>
      </c>
      <c r="AYU227" t="s">
        <v>3556</v>
      </c>
      <c r="BBG227" t="s">
        <v>3557</v>
      </c>
    </row>
    <row r="228" spans="1:1418">
      <c r="ZE228" t="s">
        <v>3558</v>
      </c>
      <c r="ZF228" t="s">
        <v>3559</v>
      </c>
      <c r="AYH228" t="s">
        <v>3558</v>
      </c>
      <c r="AYI228" t="s">
        <v>3560</v>
      </c>
      <c r="AYJ228" t="s">
        <v>3561</v>
      </c>
      <c r="AYM228" t="s">
        <v>3562</v>
      </c>
      <c r="AYU228" t="s">
        <v>3563</v>
      </c>
      <c r="BBG228" t="s">
        <v>3564</v>
      </c>
    </row>
    <row r="229" spans="1:1418">
      <c r="ZE229" t="s">
        <v>3565</v>
      </c>
      <c r="ZF229" t="s">
        <v>3566</v>
      </c>
      <c r="AYH229" t="s">
        <v>3565</v>
      </c>
      <c r="AYI229" t="s">
        <v>3567</v>
      </c>
      <c r="AYJ229" t="s">
        <v>3568</v>
      </c>
      <c r="AYM229" t="s">
        <v>3569</v>
      </c>
      <c r="AYU229" t="s">
        <v>3570</v>
      </c>
      <c r="BBG229" t="s">
        <v>3571</v>
      </c>
    </row>
    <row r="230" spans="1:1418">
      <c r="ZE230" t="s">
        <v>3572</v>
      </c>
      <c r="ZF230" t="s">
        <v>3573</v>
      </c>
      <c r="AYH230" t="s">
        <v>3572</v>
      </c>
      <c r="AYI230" t="s">
        <v>3574</v>
      </c>
      <c r="AYJ230" t="s">
        <v>3575</v>
      </c>
      <c r="AYM230" t="s">
        <v>3576</v>
      </c>
      <c r="AYU230" t="s">
        <v>3577</v>
      </c>
      <c r="BBG230" t="s">
        <v>3578</v>
      </c>
    </row>
    <row r="231" spans="1:1418">
      <c r="ZE231" t="s">
        <v>3579</v>
      </c>
      <c r="ZF231" t="s">
        <v>3580</v>
      </c>
      <c r="AYH231" t="s">
        <v>3579</v>
      </c>
      <c r="AYI231" t="s">
        <v>3581</v>
      </c>
      <c r="AYJ231" t="s">
        <v>3582</v>
      </c>
      <c r="AYM231" t="s">
        <v>3583</v>
      </c>
      <c r="AYU231" t="s">
        <v>3584</v>
      </c>
      <c r="BBG231" t="s">
        <v>3585</v>
      </c>
    </row>
    <row r="232" spans="1:1418">
      <c r="ZE232" t="s">
        <v>3586</v>
      </c>
      <c r="ZF232" t="s">
        <v>3587</v>
      </c>
      <c r="AYH232" t="s">
        <v>3586</v>
      </c>
      <c r="AYI232" t="s">
        <v>3588</v>
      </c>
      <c r="AYJ232" t="s">
        <v>3589</v>
      </c>
      <c r="AYM232" t="s">
        <v>3590</v>
      </c>
      <c r="AYU232" t="s">
        <v>3591</v>
      </c>
      <c r="BBG232" t="s">
        <v>3592</v>
      </c>
    </row>
    <row r="233" spans="1:1418">
      <c r="ZE233" t="s">
        <v>3593</v>
      </c>
      <c r="ZF233" t="s">
        <v>3594</v>
      </c>
      <c r="AYH233" t="s">
        <v>3593</v>
      </c>
      <c r="AYI233" t="s">
        <v>3595</v>
      </c>
      <c r="AYJ233" t="s">
        <v>3596</v>
      </c>
      <c r="AYM233" t="s">
        <v>3597</v>
      </c>
      <c r="AYU233" t="s">
        <v>3598</v>
      </c>
      <c r="BBG233" t="s">
        <v>3599</v>
      </c>
    </row>
    <row r="234" spans="1:1418">
      <c r="ZE234" t="s">
        <v>3600</v>
      </c>
      <c r="ZF234" t="s">
        <v>3601</v>
      </c>
      <c r="AYH234" t="s">
        <v>3600</v>
      </c>
      <c r="AYI234" t="s">
        <v>3602</v>
      </c>
      <c r="AYJ234" t="s">
        <v>3603</v>
      </c>
      <c r="AYM234" t="s">
        <v>3604</v>
      </c>
      <c r="AYU234" t="s">
        <v>3605</v>
      </c>
      <c r="BBG234" t="s">
        <v>3606</v>
      </c>
    </row>
    <row r="235" spans="1:1418">
      <c r="ZE235" t="s">
        <v>3607</v>
      </c>
      <c r="ZF235" t="s">
        <v>3608</v>
      </c>
      <c r="AYH235" t="s">
        <v>3607</v>
      </c>
      <c r="AYI235" t="s">
        <v>3609</v>
      </c>
      <c r="AYJ235" t="s">
        <v>3610</v>
      </c>
      <c r="AYM235" t="s">
        <v>3611</v>
      </c>
      <c r="AYU235" t="s">
        <v>3612</v>
      </c>
      <c r="BBG235" t="s">
        <v>3613</v>
      </c>
    </row>
    <row r="236" spans="1:1418">
      <c r="ZE236" t="s">
        <v>3614</v>
      </c>
      <c r="ZF236" t="s">
        <v>3615</v>
      </c>
      <c r="AYH236" t="s">
        <v>3614</v>
      </c>
      <c r="AYI236" t="s">
        <v>3616</v>
      </c>
      <c r="AYJ236" t="s">
        <v>3617</v>
      </c>
      <c r="AYM236" t="s">
        <v>3618</v>
      </c>
      <c r="AYU236" t="s">
        <v>3619</v>
      </c>
      <c r="BBG236" t="s">
        <v>3620</v>
      </c>
    </row>
    <row r="237" spans="1:1418">
      <c r="ZE237" t="s">
        <v>3621</v>
      </c>
      <c r="ZF237" t="s">
        <v>3622</v>
      </c>
      <c r="AYH237" t="s">
        <v>3621</v>
      </c>
      <c r="AYI237" t="s">
        <v>3623</v>
      </c>
      <c r="AYJ237" t="s">
        <v>3624</v>
      </c>
      <c r="AYM237" t="s">
        <v>3625</v>
      </c>
      <c r="AYU237" t="s">
        <v>3626</v>
      </c>
      <c r="BBG237" t="s">
        <v>3627</v>
      </c>
    </row>
    <row r="238" spans="1:1418">
      <c r="ZE238" t="s">
        <v>3628</v>
      </c>
      <c r="ZF238" t="s">
        <v>3629</v>
      </c>
      <c r="AYH238" t="s">
        <v>3628</v>
      </c>
      <c r="AYI238" t="s">
        <v>3630</v>
      </c>
      <c r="AYJ238" t="s">
        <v>3631</v>
      </c>
      <c r="AYM238" t="s">
        <v>3632</v>
      </c>
      <c r="AYU238" t="s">
        <v>3633</v>
      </c>
      <c r="BBG238" t="s">
        <v>3634</v>
      </c>
    </row>
    <row r="239" spans="1:1418">
      <c r="ZE239" t="s">
        <v>3635</v>
      </c>
      <c r="ZF239" t="s">
        <v>3636</v>
      </c>
      <c r="AYH239" t="s">
        <v>3635</v>
      </c>
      <c r="AYI239" t="s">
        <v>3637</v>
      </c>
      <c r="AYJ239" t="s">
        <v>3638</v>
      </c>
      <c r="AYM239" t="s">
        <v>3639</v>
      </c>
      <c r="AYU239" t="s">
        <v>3640</v>
      </c>
      <c r="BBG239" t="s">
        <v>3641</v>
      </c>
    </row>
    <row r="240" spans="1:1418">
      <c r="ZE240" t="s">
        <v>3642</v>
      </c>
      <c r="ZF240" t="s">
        <v>3643</v>
      </c>
      <c r="AYH240" t="s">
        <v>3642</v>
      </c>
      <c r="AYI240" t="s">
        <v>3644</v>
      </c>
      <c r="AYJ240" t="s">
        <v>3645</v>
      </c>
      <c r="AYM240" t="s">
        <v>3646</v>
      </c>
      <c r="AYU240" t="s">
        <v>3647</v>
      </c>
      <c r="BBG240" t="s">
        <v>3648</v>
      </c>
    </row>
    <row r="241" spans="1:1418">
      <c r="ZE241" t="s">
        <v>3649</v>
      </c>
      <c r="ZF241" t="s">
        <v>3650</v>
      </c>
      <c r="AYH241" t="s">
        <v>3649</v>
      </c>
      <c r="AYI241" t="s">
        <v>3651</v>
      </c>
      <c r="AYJ241" t="s">
        <v>3652</v>
      </c>
      <c r="AYM241" t="s">
        <v>3653</v>
      </c>
      <c r="AYU241" t="s">
        <v>3654</v>
      </c>
      <c r="BBG241" t="s">
        <v>3655</v>
      </c>
    </row>
    <row r="242" spans="1:1418">
      <c r="ZE242" t="s">
        <v>3656</v>
      </c>
      <c r="ZF242" t="s">
        <v>3657</v>
      </c>
      <c r="AYH242" t="s">
        <v>3656</v>
      </c>
      <c r="AYI242" t="s">
        <v>3658</v>
      </c>
      <c r="AYJ242" t="s">
        <v>3659</v>
      </c>
      <c r="AYM242" t="s">
        <v>3660</v>
      </c>
      <c r="AYU242" t="s">
        <v>3661</v>
      </c>
      <c r="BBG242" t="s">
        <v>3662</v>
      </c>
    </row>
    <row r="243" spans="1:1418">
      <c r="ZE243" t="s">
        <v>3663</v>
      </c>
      <c r="ZF243" t="s">
        <v>3664</v>
      </c>
      <c r="AYH243" t="s">
        <v>3663</v>
      </c>
      <c r="AYI243" t="s">
        <v>3665</v>
      </c>
      <c r="AYJ243" t="s">
        <v>3666</v>
      </c>
      <c r="AYM243" t="s">
        <v>3667</v>
      </c>
      <c r="AYU243" t="s">
        <v>3668</v>
      </c>
      <c r="BBG243" t="s">
        <v>3669</v>
      </c>
    </row>
    <row r="244" spans="1:1418">
      <c r="ZE244" t="s">
        <v>3670</v>
      </c>
      <c r="ZF244" t="s">
        <v>3671</v>
      </c>
      <c r="AYH244" t="s">
        <v>3670</v>
      </c>
      <c r="AYI244" t="s">
        <v>3672</v>
      </c>
      <c r="AYJ244" t="s">
        <v>3673</v>
      </c>
      <c r="AYM244" t="s">
        <v>3674</v>
      </c>
      <c r="AYU244" t="s">
        <v>3675</v>
      </c>
      <c r="BBG244" t="s">
        <v>3676</v>
      </c>
    </row>
    <row r="245" spans="1:1418">
      <c r="ZE245" t="s">
        <v>3677</v>
      </c>
      <c r="ZF245" t="s">
        <v>3678</v>
      </c>
      <c r="AYH245" t="s">
        <v>3677</v>
      </c>
      <c r="AYI245" t="s">
        <v>3679</v>
      </c>
      <c r="AYJ245" t="s">
        <v>3680</v>
      </c>
      <c r="AYM245" t="s">
        <v>3681</v>
      </c>
      <c r="AYU245" t="s">
        <v>3682</v>
      </c>
      <c r="BBG245" t="s">
        <v>3683</v>
      </c>
    </row>
    <row r="246" spans="1:1418">
      <c r="ZE246" t="s">
        <v>3684</v>
      </c>
      <c r="ZF246" t="s">
        <v>3685</v>
      </c>
      <c r="AYH246" t="s">
        <v>3684</v>
      </c>
      <c r="AYI246" t="s">
        <v>3686</v>
      </c>
      <c r="AYJ246" t="s">
        <v>3687</v>
      </c>
      <c r="AYM246" t="s">
        <v>3688</v>
      </c>
      <c r="AYU246" t="s">
        <v>3689</v>
      </c>
      <c r="BBG246" t="s">
        <v>3690</v>
      </c>
    </row>
    <row r="247" spans="1:1418">
      <c r="ZE247" t="s">
        <v>3691</v>
      </c>
      <c r="ZF247" t="s">
        <v>3692</v>
      </c>
      <c r="AYH247" t="s">
        <v>3691</v>
      </c>
      <c r="AYI247" t="s">
        <v>3693</v>
      </c>
      <c r="AYJ247" t="s">
        <v>3694</v>
      </c>
      <c r="AYM247" t="s">
        <v>3695</v>
      </c>
      <c r="AYU247" t="s">
        <v>3696</v>
      </c>
      <c r="BBG247" t="s">
        <v>3697</v>
      </c>
    </row>
    <row r="248" spans="1:1418">
      <c r="ZE248" t="s">
        <v>3698</v>
      </c>
      <c r="ZF248" t="s">
        <v>3699</v>
      </c>
      <c r="AYH248" t="s">
        <v>3698</v>
      </c>
      <c r="AYI248" t="s">
        <v>3700</v>
      </c>
      <c r="AYJ248" t="s">
        <v>3701</v>
      </c>
      <c r="AYM248" t="s">
        <v>3702</v>
      </c>
      <c r="AYU248" t="s">
        <v>3703</v>
      </c>
      <c r="BBG248" t="s">
        <v>3704</v>
      </c>
    </row>
    <row r="249" spans="1:1418">
      <c r="ZE249" t="s">
        <v>3705</v>
      </c>
      <c r="ZF249" t="s">
        <v>3706</v>
      </c>
      <c r="AYH249" t="s">
        <v>3705</v>
      </c>
      <c r="AYI249" t="s">
        <v>3707</v>
      </c>
      <c r="AYJ249" t="s">
        <v>3708</v>
      </c>
      <c r="AYM249" t="s">
        <v>3709</v>
      </c>
      <c r="AYU249" t="s">
        <v>3710</v>
      </c>
      <c r="BBG249" t="s">
        <v>3711</v>
      </c>
    </row>
    <row r="250" spans="1:1418">
      <c r="ZE250" t="s">
        <v>3712</v>
      </c>
      <c r="ZF250" t="s">
        <v>3713</v>
      </c>
      <c r="AYH250" t="s">
        <v>3712</v>
      </c>
      <c r="AYI250" t="s">
        <v>3714</v>
      </c>
      <c r="AYJ250" t="s">
        <v>3715</v>
      </c>
      <c r="AYM250" t="s">
        <v>3716</v>
      </c>
      <c r="AYU250" t="s">
        <v>3717</v>
      </c>
      <c r="BBG250" t="s">
        <v>3718</v>
      </c>
    </row>
    <row r="251" spans="1:1418">
      <c r="ZE251" t="s">
        <v>3719</v>
      </c>
      <c r="ZF251" t="s">
        <v>3720</v>
      </c>
      <c r="AYH251" t="s">
        <v>3719</v>
      </c>
      <c r="AYI251" t="s">
        <v>3721</v>
      </c>
      <c r="AYJ251" t="s">
        <v>3722</v>
      </c>
      <c r="AYM251" t="s">
        <v>3723</v>
      </c>
      <c r="AYU251" t="s">
        <v>3724</v>
      </c>
      <c r="BBG251" t="s">
        <v>3725</v>
      </c>
    </row>
    <row r="252" spans="1:1418">
      <c r="ZE252" t="s">
        <v>3726</v>
      </c>
      <c r="ZF252" t="s">
        <v>3727</v>
      </c>
      <c r="AYH252" t="s">
        <v>3726</v>
      </c>
      <c r="AYI252" t="s">
        <v>3728</v>
      </c>
      <c r="AYJ252" t="s">
        <v>3729</v>
      </c>
      <c r="AYM252" t="s">
        <v>3730</v>
      </c>
      <c r="AYU252" t="s">
        <v>3731</v>
      </c>
      <c r="BBG252" t="s">
        <v>3732</v>
      </c>
    </row>
    <row r="253" spans="1:1418">
      <c r="ZE253" t="s">
        <v>3733</v>
      </c>
      <c r="ZF253" t="s">
        <v>3734</v>
      </c>
      <c r="AYH253" t="s">
        <v>3733</v>
      </c>
      <c r="AYI253" t="s">
        <v>3735</v>
      </c>
      <c r="AYJ253" t="s">
        <v>3736</v>
      </c>
      <c r="AYM253" t="s">
        <v>3737</v>
      </c>
      <c r="AYU253" t="s">
        <v>3738</v>
      </c>
      <c r="BBG253" t="s">
        <v>3739</v>
      </c>
    </row>
    <row r="254" spans="1:1418">
      <c r="ZE254" t="s">
        <v>3740</v>
      </c>
      <c r="ZF254" t="s">
        <v>3741</v>
      </c>
      <c r="AYH254" t="s">
        <v>3740</v>
      </c>
      <c r="AYI254" t="s">
        <v>3742</v>
      </c>
      <c r="AYJ254" t="s">
        <v>3743</v>
      </c>
      <c r="AYM254" t="s">
        <v>3744</v>
      </c>
      <c r="AYU254" t="s">
        <v>3745</v>
      </c>
      <c r="BBG254" t="s">
        <v>3746</v>
      </c>
    </row>
    <row r="255" spans="1:1418">
      <c r="ZE255" t="s">
        <v>3747</v>
      </c>
      <c r="ZF255" t="s">
        <v>3748</v>
      </c>
      <c r="AYH255" t="s">
        <v>3747</v>
      </c>
      <c r="AYI255" t="s">
        <v>3749</v>
      </c>
      <c r="AYJ255" t="s">
        <v>3750</v>
      </c>
      <c r="AYM255" t="s">
        <v>3751</v>
      </c>
      <c r="AYU255" t="s">
        <v>3752</v>
      </c>
      <c r="BBG255" t="s">
        <v>3753</v>
      </c>
    </row>
    <row r="256" spans="1:1418">
      <c r="ZE256" t="s">
        <v>3754</v>
      </c>
      <c r="ZF256" t="s">
        <v>3755</v>
      </c>
      <c r="AYH256" t="s">
        <v>3754</v>
      </c>
      <c r="AYI256" t="s">
        <v>3756</v>
      </c>
      <c r="AYJ256" t="s">
        <v>3757</v>
      </c>
      <c r="AYM256" t="s">
        <v>3758</v>
      </c>
      <c r="AYU256" t="s">
        <v>3759</v>
      </c>
      <c r="BBG256" t="s">
        <v>3760</v>
      </c>
    </row>
    <row r="257" spans="1:1418">
      <c r="ZE257" t="s">
        <v>3761</v>
      </c>
      <c r="ZF257" t="s">
        <v>3762</v>
      </c>
      <c r="AYH257" t="s">
        <v>3761</v>
      </c>
      <c r="AYI257" t="s">
        <v>3763</v>
      </c>
      <c r="AYJ257" t="s">
        <v>3764</v>
      </c>
      <c r="AYM257" t="s">
        <v>3765</v>
      </c>
      <c r="AYU257" t="s">
        <v>3766</v>
      </c>
      <c r="BBG257" t="s">
        <v>3767</v>
      </c>
    </row>
    <row r="258" spans="1:1418">
      <c r="ZE258" t="s">
        <v>3768</v>
      </c>
      <c r="ZF258" t="s">
        <v>3769</v>
      </c>
      <c r="AYH258" t="s">
        <v>3768</v>
      </c>
      <c r="AYI258" t="s">
        <v>3770</v>
      </c>
      <c r="AYJ258" t="s">
        <v>3771</v>
      </c>
      <c r="AYM258" t="s">
        <v>3772</v>
      </c>
      <c r="AYU258" t="s">
        <v>3773</v>
      </c>
      <c r="BBG258" t="s">
        <v>3774</v>
      </c>
    </row>
    <row r="259" spans="1:1418">
      <c r="ZE259" t="s">
        <v>3775</v>
      </c>
      <c r="ZF259" t="s">
        <v>3776</v>
      </c>
      <c r="AYH259" t="s">
        <v>3775</v>
      </c>
      <c r="AYI259" t="s">
        <v>3777</v>
      </c>
      <c r="AYJ259" t="s">
        <v>3778</v>
      </c>
      <c r="AYM259" t="s">
        <v>3779</v>
      </c>
      <c r="AYU259" t="s">
        <v>3780</v>
      </c>
      <c r="BBG259" t="s">
        <v>3781</v>
      </c>
    </row>
    <row r="260" spans="1:1418">
      <c r="ZE260" t="s">
        <v>3782</v>
      </c>
      <c r="ZF260" t="s">
        <v>3783</v>
      </c>
      <c r="AYH260" t="s">
        <v>3782</v>
      </c>
      <c r="AYI260" t="s">
        <v>3784</v>
      </c>
      <c r="AYJ260" t="s">
        <v>3785</v>
      </c>
      <c r="AYM260" t="s">
        <v>3786</v>
      </c>
      <c r="AYU260" t="s">
        <v>3787</v>
      </c>
      <c r="BBG260" t="s">
        <v>3788</v>
      </c>
    </row>
    <row r="261" spans="1:1418">
      <c r="ZE261" t="s">
        <v>3789</v>
      </c>
      <c r="ZF261" t="s">
        <v>3790</v>
      </c>
      <c r="AYH261" t="s">
        <v>3789</v>
      </c>
      <c r="AYI261" t="s">
        <v>3791</v>
      </c>
      <c r="AYJ261" t="s">
        <v>3792</v>
      </c>
      <c r="AYM261" t="s">
        <v>3793</v>
      </c>
      <c r="AYU261" t="s">
        <v>3794</v>
      </c>
      <c r="BBG261" t="s">
        <v>3795</v>
      </c>
    </row>
    <row r="262" spans="1:1418">
      <c r="ZE262" t="s">
        <v>3796</v>
      </c>
      <c r="ZF262" t="s">
        <v>3797</v>
      </c>
      <c r="AYH262" t="s">
        <v>3796</v>
      </c>
      <c r="AYI262" t="s">
        <v>3798</v>
      </c>
      <c r="AYJ262" t="s">
        <v>3799</v>
      </c>
      <c r="AYM262" t="s">
        <v>3800</v>
      </c>
      <c r="AYU262" t="s">
        <v>3801</v>
      </c>
      <c r="BBG262" t="s">
        <v>3802</v>
      </c>
    </row>
    <row r="263" spans="1:1418">
      <c r="ZE263" t="s">
        <v>3803</v>
      </c>
      <c r="ZF263" t="s">
        <v>3804</v>
      </c>
      <c r="AYH263" t="s">
        <v>3803</v>
      </c>
      <c r="AYI263" t="s">
        <v>3805</v>
      </c>
      <c r="AYJ263" t="s">
        <v>3806</v>
      </c>
      <c r="AYM263" t="s">
        <v>3807</v>
      </c>
      <c r="AYU263" t="s">
        <v>3808</v>
      </c>
      <c r="BBG263" t="s">
        <v>3809</v>
      </c>
    </row>
    <row r="264" spans="1:1418">
      <c r="ZE264" t="s">
        <v>3810</v>
      </c>
      <c r="ZF264" t="s">
        <v>3811</v>
      </c>
      <c r="AYH264" t="s">
        <v>3810</v>
      </c>
      <c r="AYI264" t="s">
        <v>3812</v>
      </c>
      <c r="AYJ264" t="s">
        <v>3813</v>
      </c>
      <c r="AYM264" t="s">
        <v>3814</v>
      </c>
      <c r="AYU264" t="s">
        <v>3815</v>
      </c>
      <c r="BBG264" t="s">
        <v>3816</v>
      </c>
    </row>
    <row r="265" spans="1:1418">
      <c r="ZE265" t="s">
        <v>3817</v>
      </c>
      <c r="ZF265" t="s">
        <v>3818</v>
      </c>
      <c r="AYH265" t="s">
        <v>3817</v>
      </c>
      <c r="AYI265" t="s">
        <v>3819</v>
      </c>
      <c r="AYJ265" t="s">
        <v>3820</v>
      </c>
      <c r="AYM265" t="s">
        <v>3821</v>
      </c>
      <c r="AYU265" t="s">
        <v>3822</v>
      </c>
      <c r="BBG265" t="s">
        <v>3823</v>
      </c>
    </row>
    <row r="266" spans="1:1418">
      <c r="ZE266" t="s">
        <v>3824</v>
      </c>
      <c r="ZF266" t="s">
        <v>3825</v>
      </c>
      <c r="AYH266" t="s">
        <v>3824</v>
      </c>
      <c r="AYI266" t="s">
        <v>3826</v>
      </c>
      <c r="AYJ266" t="s">
        <v>3827</v>
      </c>
      <c r="AYM266" t="s">
        <v>3828</v>
      </c>
      <c r="AYU266" t="s">
        <v>3829</v>
      </c>
      <c r="BBG266" t="s">
        <v>3830</v>
      </c>
    </row>
    <row r="267" spans="1:1418">
      <c r="ZE267" t="s">
        <v>3831</v>
      </c>
      <c r="ZF267" t="s">
        <v>3832</v>
      </c>
      <c r="AYH267" t="s">
        <v>3831</v>
      </c>
      <c r="AYI267" t="s">
        <v>3833</v>
      </c>
      <c r="AYJ267" t="s">
        <v>3834</v>
      </c>
      <c r="AYM267" t="s">
        <v>1017</v>
      </c>
      <c r="AYU267" t="s">
        <v>3835</v>
      </c>
      <c r="BBG267" t="s">
        <v>3836</v>
      </c>
    </row>
    <row r="268" spans="1:1418">
      <c r="ZE268" t="s">
        <v>3837</v>
      </c>
      <c r="ZF268" t="s">
        <v>3838</v>
      </c>
      <c r="AYH268" t="s">
        <v>3837</v>
      </c>
      <c r="AYI268" t="s">
        <v>3839</v>
      </c>
      <c r="AYJ268" t="s">
        <v>3840</v>
      </c>
      <c r="AYM268" t="s">
        <v>3841</v>
      </c>
      <c r="AYU268" t="s">
        <v>3842</v>
      </c>
      <c r="BBG268" t="s">
        <v>3843</v>
      </c>
    </row>
    <row r="269" spans="1:1418">
      <c r="ZE269" t="s">
        <v>3844</v>
      </c>
      <c r="ZF269" t="s">
        <v>3845</v>
      </c>
      <c r="AYH269" t="s">
        <v>3844</v>
      </c>
      <c r="AYI269" t="s">
        <v>3846</v>
      </c>
      <c r="AYJ269" t="s">
        <v>3847</v>
      </c>
      <c r="AYM269" t="s">
        <v>3848</v>
      </c>
      <c r="AYU269" t="s">
        <v>3849</v>
      </c>
      <c r="BBG269" t="s">
        <v>3850</v>
      </c>
    </row>
    <row r="270" spans="1:1418">
      <c r="ZE270" t="s">
        <v>3851</v>
      </c>
      <c r="ZF270" t="s">
        <v>3852</v>
      </c>
      <c r="AYH270" t="s">
        <v>3851</v>
      </c>
      <c r="AYI270" t="s">
        <v>3853</v>
      </c>
      <c r="AYJ270" t="s">
        <v>3854</v>
      </c>
      <c r="AYM270" t="s">
        <v>3855</v>
      </c>
      <c r="AYU270" t="s">
        <v>3856</v>
      </c>
      <c r="BBG270" t="s">
        <v>3857</v>
      </c>
    </row>
    <row r="271" spans="1:1418">
      <c r="ZE271" t="s">
        <v>3858</v>
      </c>
      <c r="ZF271" t="s">
        <v>3859</v>
      </c>
      <c r="AYH271" t="s">
        <v>3858</v>
      </c>
      <c r="AYI271" t="s">
        <v>3860</v>
      </c>
      <c r="AYJ271" t="s">
        <v>3861</v>
      </c>
      <c r="AYM271" t="s">
        <v>3862</v>
      </c>
      <c r="AYU271" t="s">
        <v>3863</v>
      </c>
      <c r="BBG271" t="s">
        <v>3864</v>
      </c>
    </row>
    <row r="272" spans="1:1418">
      <c r="ZE272" t="s">
        <v>3865</v>
      </c>
      <c r="ZF272" t="s">
        <v>3866</v>
      </c>
      <c r="AYH272" t="s">
        <v>3865</v>
      </c>
      <c r="AYI272" t="s">
        <v>3867</v>
      </c>
      <c r="AYJ272" t="s">
        <v>3868</v>
      </c>
      <c r="AYM272" t="s">
        <v>3869</v>
      </c>
      <c r="AYU272" t="s">
        <v>3870</v>
      </c>
      <c r="BBG272" t="s">
        <v>3871</v>
      </c>
    </row>
    <row r="273" spans="1:1418">
      <c r="ZE273" t="s">
        <v>3872</v>
      </c>
      <c r="ZF273" t="s">
        <v>3873</v>
      </c>
      <c r="AYH273" t="s">
        <v>3872</v>
      </c>
      <c r="AYI273" t="s">
        <v>3874</v>
      </c>
      <c r="AYJ273" t="s">
        <v>3875</v>
      </c>
      <c r="AYM273" t="s">
        <v>3876</v>
      </c>
      <c r="AYU273" t="s">
        <v>3877</v>
      </c>
      <c r="BBG273" t="s">
        <v>3878</v>
      </c>
    </row>
    <row r="274" spans="1:1418">
      <c r="ZE274" t="s">
        <v>3879</v>
      </c>
      <c r="ZF274" t="s">
        <v>3880</v>
      </c>
      <c r="AYH274" t="s">
        <v>3879</v>
      </c>
      <c r="AYI274" t="s">
        <v>3881</v>
      </c>
      <c r="AYJ274" t="s">
        <v>3882</v>
      </c>
      <c r="AYM274" t="s">
        <v>3883</v>
      </c>
      <c r="AYU274" t="s">
        <v>3884</v>
      </c>
      <c r="BBG274" t="s">
        <v>3885</v>
      </c>
    </row>
    <row r="275" spans="1:1418">
      <c r="ZE275" t="s">
        <v>3886</v>
      </c>
      <c r="ZF275" t="s">
        <v>3887</v>
      </c>
      <c r="AYH275" t="s">
        <v>3886</v>
      </c>
      <c r="AYI275" t="s">
        <v>3888</v>
      </c>
      <c r="AYJ275" t="s">
        <v>3889</v>
      </c>
      <c r="AYM275" t="s">
        <v>3890</v>
      </c>
      <c r="AYU275" t="s">
        <v>3891</v>
      </c>
      <c r="BBG275" t="s">
        <v>3892</v>
      </c>
    </row>
    <row r="276" spans="1:1418">
      <c r="ZE276" t="s">
        <v>3893</v>
      </c>
      <c r="ZF276" t="s">
        <v>3894</v>
      </c>
      <c r="AYH276" t="s">
        <v>3893</v>
      </c>
      <c r="AYI276" t="s">
        <v>3895</v>
      </c>
      <c r="AYJ276" t="s">
        <v>3896</v>
      </c>
      <c r="AYM276" t="s">
        <v>3897</v>
      </c>
      <c r="AYU276" t="s">
        <v>3898</v>
      </c>
      <c r="BBG276" t="s">
        <v>3899</v>
      </c>
    </row>
    <row r="277" spans="1:1418">
      <c r="ZE277" t="s">
        <v>3900</v>
      </c>
      <c r="ZF277" t="s">
        <v>3901</v>
      </c>
      <c r="AYH277" t="s">
        <v>3900</v>
      </c>
      <c r="AYI277" t="s">
        <v>3902</v>
      </c>
      <c r="AYJ277" t="s">
        <v>3903</v>
      </c>
      <c r="AYU277" t="s">
        <v>3904</v>
      </c>
      <c r="BBG277" t="s">
        <v>3905</v>
      </c>
    </row>
    <row r="278" spans="1:1418">
      <c r="ZE278" t="s">
        <v>3906</v>
      </c>
      <c r="ZF278" t="s">
        <v>3907</v>
      </c>
      <c r="AYH278" t="s">
        <v>3906</v>
      </c>
      <c r="AYI278" t="s">
        <v>3908</v>
      </c>
      <c r="AYJ278" t="s">
        <v>3909</v>
      </c>
      <c r="AYU278" t="s">
        <v>3910</v>
      </c>
      <c r="BBG278" t="s">
        <v>3911</v>
      </c>
    </row>
    <row r="279" spans="1:1418">
      <c r="ZE279" t="s">
        <v>3912</v>
      </c>
      <c r="ZF279" t="s">
        <v>3913</v>
      </c>
      <c r="AYH279" t="s">
        <v>3912</v>
      </c>
      <c r="AYI279" t="s">
        <v>3914</v>
      </c>
      <c r="AYJ279" t="s">
        <v>3915</v>
      </c>
      <c r="AYU279" t="s">
        <v>3916</v>
      </c>
      <c r="BBG279" t="s">
        <v>3917</v>
      </c>
    </row>
    <row r="280" spans="1:1418">
      <c r="ZE280" t="s">
        <v>3918</v>
      </c>
      <c r="ZF280" t="s">
        <v>3919</v>
      </c>
      <c r="AYH280" t="s">
        <v>3918</v>
      </c>
      <c r="AYI280" t="s">
        <v>3920</v>
      </c>
      <c r="AYJ280" t="s">
        <v>3921</v>
      </c>
      <c r="AYU280" t="s">
        <v>3922</v>
      </c>
      <c r="BBG280" t="s">
        <v>3923</v>
      </c>
    </row>
    <row r="281" spans="1:1418">
      <c r="ZE281" t="s">
        <v>3924</v>
      </c>
      <c r="ZF281" t="s">
        <v>3925</v>
      </c>
      <c r="AYH281" t="s">
        <v>3924</v>
      </c>
      <c r="AYI281" t="s">
        <v>3926</v>
      </c>
      <c r="AYJ281" t="s">
        <v>3927</v>
      </c>
      <c r="AYU281" t="s">
        <v>3928</v>
      </c>
      <c r="BBG281" t="s">
        <v>3929</v>
      </c>
    </row>
    <row r="282" spans="1:1418">
      <c r="ZE282" t="s">
        <v>3930</v>
      </c>
      <c r="ZF282" t="s">
        <v>3931</v>
      </c>
      <c r="AYH282" t="s">
        <v>3930</v>
      </c>
      <c r="AYI282" t="s">
        <v>3932</v>
      </c>
      <c r="AYJ282" t="s">
        <v>3933</v>
      </c>
      <c r="AYU282" t="s">
        <v>3934</v>
      </c>
      <c r="BBG282" t="s">
        <v>3935</v>
      </c>
    </row>
    <row r="283" spans="1:1418">
      <c r="ZE283" t="s">
        <v>3936</v>
      </c>
      <c r="ZF283" t="s">
        <v>3937</v>
      </c>
      <c r="AYH283" t="s">
        <v>3936</v>
      </c>
      <c r="AYI283" t="s">
        <v>3938</v>
      </c>
      <c r="AYJ283" t="s">
        <v>3939</v>
      </c>
      <c r="AYU283" t="s">
        <v>3940</v>
      </c>
      <c r="BBG283" t="s">
        <v>3941</v>
      </c>
    </row>
    <row r="284" spans="1:1418">
      <c r="ZE284" t="s">
        <v>3942</v>
      </c>
      <c r="ZF284" t="s">
        <v>3943</v>
      </c>
      <c r="AYH284" t="s">
        <v>3942</v>
      </c>
      <c r="AYI284" t="s">
        <v>3944</v>
      </c>
      <c r="AYJ284" t="s">
        <v>3945</v>
      </c>
      <c r="AYU284" t="s">
        <v>3946</v>
      </c>
      <c r="BBG284" t="s">
        <v>3947</v>
      </c>
    </row>
    <row r="285" spans="1:1418">
      <c r="ZE285" t="s">
        <v>3948</v>
      </c>
      <c r="ZF285" t="s">
        <v>3949</v>
      </c>
      <c r="AYH285" t="s">
        <v>3948</v>
      </c>
      <c r="AYI285" t="s">
        <v>3950</v>
      </c>
      <c r="AYJ285" t="s">
        <v>3951</v>
      </c>
      <c r="AYU285" t="s">
        <v>3952</v>
      </c>
      <c r="BBG285" t="s">
        <v>3953</v>
      </c>
    </row>
    <row r="286" spans="1:1418">
      <c r="ZE286" t="s">
        <v>3954</v>
      </c>
      <c r="ZF286" t="s">
        <v>3955</v>
      </c>
      <c r="AYH286" t="s">
        <v>3954</v>
      </c>
      <c r="AYI286" t="s">
        <v>3956</v>
      </c>
      <c r="AYJ286" t="s">
        <v>3957</v>
      </c>
      <c r="AYU286" t="s">
        <v>3958</v>
      </c>
      <c r="BBG286" t="s">
        <v>3959</v>
      </c>
    </row>
    <row r="287" spans="1:1418">
      <c r="ZE287" t="s">
        <v>3960</v>
      </c>
      <c r="ZF287" t="s">
        <v>3961</v>
      </c>
      <c r="AYH287" t="s">
        <v>3960</v>
      </c>
      <c r="AYI287" t="s">
        <v>3962</v>
      </c>
      <c r="AYJ287" t="s">
        <v>3963</v>
      </c>
      <c r="AYU287" t="s">
        <v>3964</v>
      </c>
      <c r="BBG287" t="s">
        <v>3965</v>
      </c>
    </row>
    <row r="288" spans="1:1418">
      <c r="ZE288" t="s">
        <v>3966</v>
      </c>
      <c r="ZF288" t="s">
        <v>3967</v>
      </c>
      <c r="AYH288" t="s">
        <v>3966</v>
      </c>
      <c r="AYI288" t="s">
        <v>3968</v>
      </c>
      <c r="AYJ288" t="s">
        <v>3969</v>
      </c>
      <c r="AYU288" t="s">
        <v>3970</v>
      </c>
      <c r="BBG288" t="s">
        <v>3971</v>
      </c>
    </row>
    <row r="289" spans="1:1418">
      <c r="ZE289" t="s">
        <v>3972</v>
      </c>
      <c r="ZF289" t="s">
        <v>3973</v>
      </c>
      <c r="AYH289" t="s">
        <v>3972</v>
      </c>
      <c r="AYI289" t="s">
        <v>3974</v>
      </c>
      <c r="AYJ289" t="s">
        <v>3975</v>
      </c>
      <c r="AYU289" t="s">
        <v>3976</v>
      </c>
      <c r="BBG289" t="s">
        <v>3977</v>
      </c>
    </row>
    <row r="290" spans="1:1418">
      <c r="ZE290" t="s">
        <v>3978</v>
      </c>
      <c r="ZF290" t="s">
        <v>3979</v>
      </c>
      <c r="AYH290" t="s">
        <v>3978</v>
      </c>
      <c r="AYI290" t="s">
        <v>3980</v>
      </c>
      <c r="AYJ290" t="s">
        <v>3981</v>
      </c>
      <c r="AYU290" t="s">
        <v>3982</v>
      </c>
      <c r="BBG290" t="s">
        <v>3983</v>
      </c>
    </row>
    <row r="291" spans="1:1418">
      <c r="ZE291" t="s">
        <v>3984</v>
      </c>
      <c r="ZF291" t="s">
        <v>3985</v>
      </c>
      <c r="AYH291" t="s">
        <v>3984</v>
      </c>
      <c r="AYI291" t="s">
        <v>3986</v>
      </c>
      <c r="AYJ291" t="s">
        <v>3987</v>
      </c>
      <c r="AYU291" t="s">
        <v>3988</v>
      </c>
      <c r="BBG291" t="s">
        <v>3989</v>
      </c>
    </row>
    <row r="292" spans="1:1418">
      <c r="ZE292" t="s">
        <v>3990</v>
      </c>
      <c r="ZF292" t="s">
        <v>3991</v>
      </c>
      <c r="AYH292" t="s">
        <v>3990</v>
      </c>
      <c r="AYI292" t="s">
        <v>3992</v>
      </c>
      <c r="AYJ292" t="s">
        <v>3993</v>
      </c>
      <c r="AYU292" t="s">
        <v>3994</v>
      </c>
      <c r="BBG292" t="s">
        <v>3995</v>
      </c>
    </row>
    <row r="293" spans="1:1418">
      <c r="ZE293" t="s">
        <v>3996</v>
      </c>
      <c r="ZF293" t="s">
        <v>3997</v>
      </c>
      <c r="AYH293" t="s">
        <v>3996</v>
      </c>
      <c r="AYI293" t="s">
        <v>3998</v>
      </c>
      <c r="AYJ293" t="s">
        <v>3999</v>
      </c>
      <c r="AYU293" t="s">
        <v>4000</v>
      </c>
      <c r="BBG293" t="s">
        <v>4001</v>
      </c>
    </row>
    <row r="294" spans="1:1418">
      <c r="ZE294" t="s">
        <v>4002</v>
      </c>
      <c r="ZF294" t="s">
        <v>4003</v>
      </c>
      <c r="AYH294" t="s">
        <v>4002</v>
      </c>
      <c r="AYI294" t="s">
        <v>4004</v>
      </c>
      <c r="AYJ294" t="s">
        <v>4005</v>
      </c>
      <c r="AYU294" t="s">
        <v>4006</v>
      </c>
      <c r="BBG294" t="s">
        <v>4007</v>
      </c>
    </row>
    <row r="295" spans="1:1418">
      <c r="ZE295" t="s">
        <v>4008</v>
      </c>
      <c r="ZF295" t="s">
        <v>4009</v>
      </c>
      <c r="AYH295" t="s">
        <v>4008</v>
      </c>
      <c r="AYI295" t="s">
        <v>4010</v>
      </c>
      <c r="AYJ295" t="s">
        <v>4011</v>
      </c>
      <c r="AYU295" t="s">
        <v>4012</v>
      </c>
      <c r="BBG295" t="s">
        <v>4013</v>
      </c>
    </row>
    <row r="296" spans="1:1418">
      <c r="ZE296" t="s">
        <v>4014</v>
      </c>
      <c r="ZF296" t="s">
        <v>4015</v>
      </c>
      <c r="AYH296" t="s">
        <v>4014</v>
      </c>
      <c r="AYI296" t="s">
        <v>4016</v>
      </c>
      <c r="AYJ296" t="s">
        <v>4017</v>
      </c>
      <c r="AYU296" t="s">
        <v>4018</v>
      </c>
      <c r="BBG296" t="s">
        <v>4019</v>
      </c>
    </row>
    <row r="297" spans="1:1418">
      <c r="ZE297" t="s">
        <v>4020</v>
      </c>
      <c r="ZF297" t="s">
        <v>4021</v>
      </c>
      <c r="AYH297" t="s">
        <v>4020</v>
      </c>
      <c r="AYI297" t="s">
        <v>4022</v>
      </c>
      <c r="AYJ297" t="s">
        <v>4023</v>
      </c>
      <c r="AYU297" t="s">
        <v>4024</v>
      </c>
      <c r="BBG297" t="s">
        <v>4025</v>
      </c>
    </row>
    <row r="298" spans="1:1418">
      <c r="ZE298" t="s">
        <v>4026</v>
      </c>
      <c r="ZF298" t="s">
        <v>4027</v>
      </c>
      <c r="AYH298" t="s">
        <v>4026</v>
      </c>
      <c r="AYI298" t="s">
        <v>4028</v>
      </c>
      <c r="AYJ298" t="s">
        <v>4029</v>
      </c>
      <c r="AYU298" t="s">
        <v>4030</v>
      </c>
      <c r="BBG298" t="s">
        <v>4031</v>
      </c>
    </row>
    <row r="299" spans="1:1418">
      <c r="ZE299" t="s">
        <v>4032</v>
      </c>
      <c r="ZF299" t="s">
        <v>4033</v>
      </c>
      <c r="AYH299" t="s">
        <v>4032</v>
      </c>
      <c r="AYI299" t="s">
        <v>4034</v>
      </c>
      <c r="AYJ299" t="s">
        <v>4035</v>
      </c>
      <c r="AYU299" t="s">
        <v>4036</v>
      </c>
    </row>
    <row r="300" spans="1:1418">
      <c r="ZE300" t="s">
        <v>4037</v>
      </c>
      <c r="ZF300" t="s">
        <v>4038</v>
      </c>
      <c r="AYH300" t="s">
        <v>4037</v>
      </c>
      <c r="AYI300" t="s">
        <v>4039</v>
      </c>
      <c r="AYJ300" t="s">
        <v>4040</v>
      </c>
      <c r="AYU300" t="s">
        <v>4041</v>
      </c>
    </row>
    <row r="301" spans="1:1418">
      <c r="ZE301" t="s">
        <v>4042</v>
      </c>
      <c r="ZF301" t="s">
        <v>4043</v>
      </c>
      <c r="AYH301" t="s">
        <v>4042</v>
      </c>
      <c r="AYI301" t="s">
        <v>4044</v>
      </c>
      <c r="AYJ301" t="s">
        <v>4045</v>
      </c>
      <c r="AYU301" t="s">
        <v>4046</v>
      </c>
    </row>
    <row r="302" spans="1:1418">
      <c r="ZE302" t="s">
        <v>4047</v>
      </c>
      <c r="ZF302" t="s">
        <v>4048</v>
      </c>
      <c r="AYH302" t="s">
        <v>4047</v>
      </c>
      <c r="AYI302" t="s">
        <v>4049</v>
      </c>
      <c r="AYJ302" t="s">
        <v>4050</v>
      </c>
      <c r="AYU302" t="s">
        <v>4051</v>
      </c>
    </row>
    <row r="303" spans="1:1418">
      <c r="ZE303" t="s">
        <v>4052</v>
      </c>
      <c r="ZF303" t="s">
        <v>4053</v>
      </c>
      <c r="AYH303" t="s">
        <v>4052</v>
      </c>
      <c r="AYI303" t="s">
        <v>4054</v>
      </c>
      <c r="AYJ303" t="s">
        <v>4055</v>
      </c>
      <c r="AYU303" t="s">
        <v>4056</v>
      </c>
    </row>
    <row r="304" spans="1:1418">
      <c r="ZE304" t="s">
        <v>4057</v>
      </c>
      <c r="ZF304" t="s">
        <v>4058</v>
      </c>
      <c r="AYH304" t="s">
        <v>4057</v>
      </c>
      <c r="AYI304" t="s">
        <v>4059</v>
      </c>
      <c r="AYJ304" t="s">
        <v>4060</v>
      </c>
      <c r="AYU304" t="s">
        <v>4061</v>
      </c>
    </row>
    <row r="305" spans="1:1418">
      <c r="ZE305" t="s">
        <v>4062</v>
      </c>
      <c r="ZF305" t="s">
        <v>4063</v>
      </c>
      <c r="AYH305" t="s">
        <v>4062</v>
      </c>
      <c r="AYI305" t="s">
        <v>4064</v>
      </c>
      <c r="AYJ305" t="s">
        <v>4065</v>
      </c>
      <c r="AYU305" t="s">
        <v>4066</v>
      </c>
    </row>
    <row r="306" spans="1:1418">
      <c r="ZE306" t="s">
        <v>4067</v>
      </c>
      <c r="ZF306" t="s">
        <v>4068</v>
      </c>
      <c r="AYH306" t="s">
        <v>4067</v>
      </c>
      <c r="AYI306" t="s">
        <v>4069</v>
      </c>
      <c r="AYJ306" t="s">
        <v>4070</v>
      </c>
      <c r="AYU306" t="s">
        <v>4071</v>
      </c>
    </row>
    <row r="307" spans="1:1418">
      <c r="ZE307" t="s">
        <v>4072</v>
      </c>
      <c r="ZF307" t="s">
        <v>4073</v>
      </c>
      <c r="AYH307" t="s">
        <v>4072</v>
      </c>
      <c r="AYI307" t="s">
        <v>4074</v>
      </c>
      <c r="AYJ307" t="s">
        <v>2479</v>
      </c>
      <c r="AYU307" t="s">
        <v>4075</v>
      </c>
    </row>
    <row r="308" spans="1:1418">
      <c r="ZE308" t="s">
        <v>4076</v>
      </c>
      <c r="ZF308" t="s">
        <v>4077</v>
      </c>
      <c r="AYH308" t="s">
        <v>4076</v>
      </c>
      <c r="AYI308" t="s">
        <v>4078</v>
      </c>
      <c r="AYJ308" t="s">
        <v>4079</v>
      </c>
      <c r="AYU308" t="s">
        <v>4080</v>
      </c>
    </row>
    <row r="309" spans="1:1418">
      <c r="ZE309" t="s">
        <v>4081</v>
      </c>
      <c r="ZF309" t="s">
        <v>4082</v>
      </c>
      <c r="AYH309" t="s">
        <v>4081</v>
      </c>
      <c r="AYI309" t="s">
        <v>4083</v>
      </c>
      <c r="AYJ309" t="s">
        <v>4084</v>
      </c>
      <c r="AYU309" t="s">
        <v>4085</v>
      </c>
    </row>
    <row r="310" spans="1:1418">
      <c r="ZE310" t="s">
        <v>4086</v>
      </c>
      <c r="ZF310" t="s">
        <v>4087</v>
      </c>
      <c r="AYH310" t="s">
        <v>4086</v>
      </c>
      <c r="AYI310" t="s">
        <v>4088</v>
      </c>
      <c r="AYJ310" t="s">
        <v>4089</v>
      </c>
      <c r="AYU310" t="s">
        <v>4090</v>
      </c>
    </row>
    <row r="311" spans="1:1418">
      <c r="ZE311" t="s">
        <v>4091</v>
      </c>
      <c r="ZF311" t="s">
        <v>4092</v>
      </c>
      <c r="AYH311" t="s">
        <v>4091</v>
      </c>
      <c r="AYI311" t="s">
        <v>4093</v>
      </c>
      <c r="AYJ311" t="s">
        <v>4094</v>
      </c>
      <c r="AYU311" t="s">
        <v>4095</v>
      </c>
    </row>
    <row r="312" spans="1:1418">
      <c r="ZE312" t="s">
        <v>4096</v>
      </c>
      <c r="ZF312" t="s">
        <v>4097</v>
      </c>
      <c r="AYH312" t="s">
        <v>4096</v>
      </c>
      <c r="AYI312" t="s">
        <v>4098</v>
      </c>
      <c r="AYJ312" t="s">
        <v>4099</v>
      </c>
      <c r="AYU312" t="s">
        <v>4100</v>
      </c>
    </row>
    <row r="313" spans="1:1418">
      <c r="ZE313" t="s">
        <v>4101</v>
      </c>
      <c r="ZF313" t="s">
        <v>4102</v>
      </c>
      <c r="AYH313" t="s">
        <v>4101</v>
      </c>
      <c r="AYI313" t="s">
        <v>4103</v>
      </c>
      <c r="AYJ313" t="s">
        <v>4104</v>
      </c>
      <c r="AYU313" t="s">
        <v>4105</v>
      </c>
    </row>
    <row r="314" spans="1:1418">
      <c r="ZE314" t="s">
        <v>4106</v>
      </c>
      <c r="ZF314" t="s">
        <v>4107</v>
      </c>
      <c r="AYH314" t="s">
        <v>4106</v>
      </c>
      <c r="AYI314" t="s">
        <v>4108</v>
      </c>
      <c r="AYJ314" t="s">
        <v>4109</v>
      </c>
      <c r="AYU314" t="s">
        <v>4110</v>
      </c>
    </row>
    <row r="315" spans="1:1418">
      <c r="ZE315" t="s">
        <v>4111</v>
      </c>
      <c r="ZF315" t="s">
        <v>4112</v>
      </c>
      <c r="AYH315" t="s">
        <v>4111</v>
      </c>
      <c r="AYI315" t="s">
        <v>4113</v>
      </c>
      <c r="AYJ315" t="s">
        <v>4114</v>
      </c>
      <c r="AYU315" t="s">
        <v>4115</v>
      </c>
    </row>
    <row r="316" spans="1:1418">
      <c r="ZE316" t="s">
        <v>4116</v>
      </c>
      <c r="ZF316" t="s">
        <v>4117</v>
      </c>
      <c r="AYH316" t="s">
        <v>4116</v>
      </c>
      <c r="AYI316" t="s">
        <v>4118</v>
      </c>
      <c r="AYJ316" t="s">
        <v>4119</v>
      </c>
      <c r="AYU316" t="s">
        <v>4120</v>
      </c>
    </row>
    <row r="317" spans="1:1418">
      <c r="ZE317" t="s">
        <v>4121</v>
      </c>
      <c r="ZF317" t="s">
        <v>4122</v>
      </c>
      <c r="AYH317" t="s">
        <v>4121</v>
      </c>
      <c r="AYI317" t="s">
        <v>4123</v>
      </c>
      <c r="AYJ317" t="s">
        <v>4124</v>
      </c>
      <c r="AYU317" t="s">
        <v>4125</v>
      </c>
    </row>
    <row r="318" spans="1:1418">
      <c r="ZE318" t="s">
        <v>4126</v>
      </c>
      <c r="ZF318" t="s">
        <v>4127</v>
      </c>
      <c r="AYH318" t="s">
        <v>4126</v>
      </c>
      <c r="AYI318" t="s">
        <v>4128</v>
      </c>
      <c r="AYJ318" t="s">
        <v>4129</v>
      </c>
      <c r="AYU318" t="s">
        <v>4130</v>
      </c>
    </row>
    <row r="319" spans="1:1418">
      <c r="ZE319" t="s">
        <v>4131</v>
      </c>
      <c r="ZF319" t="s">
        <v>4132</v>
      </c>
      <c r="AYH319" t="s">
        <v>4131</v>
      </c>
      <c r="AYI319" t="s">
        <v>4133</v>
      </c>
      <c r="AYJ319" t="s">
        <v>4134</v>
      </c>
      <c r="AYU319" t="s">
        <v>4135</v>
      </c>
    </row>
    <row r="320" spans="1:1418">
      <c r="ZE320" t="s">
        <v>4136</v>
      </c>
      <c r="ZF320" t="s">
        <v>4137</v>
      </c>
      <c r="AYH320" t="s">
        <v>4136</v>
      </c>
      <c r="AYI320" t="s">
        <v>4138</v>
      </c>
      <c r="AYJ320" t="s">
        <v>4139</v>
      </c>
      <c r="AYU320" t="s">
        <v>4140</v>
      </c>
    </row>
    <row r="321" spans="1:1418">
      <c r="ZE321" t="s">
        <v>4141</v>
      </c>
      <c r="ZF321" t="s">
        <v>4142</v>
      </c>
      <c r="AYH321" t="s">
        <v>4141</v>
      </c>
      <c r="AYI321" t="s">
        <v>4143</v>
      </c>
      <c r="AYJ321" t="s">
        <v>867</v>
      </c>
      <c r="AYU321" t="s">
        <v>4144</v>
      </c>
    </row>
    <row r="322" spans="1:1418">
      <c r="ZE322" t="s">
        <v>4145</v>
      </c>
      <c r="ZF322" t="s">
        <v>4146</v>
      </c>
      <c r="AYH322" t="s">
        <v>4145</v>
      </c>
      <c r="AYI322" t="s">
        <v>4147</v>
      </c>
      <c r="AYJ322" t="s">
        <v>4148</v>
      </c>
      <c r="AYU322" t="s">
        <v>4149</v>
      </c>
    </row>
    <row r="323" spans="1:1418">
      <c r="ZE323" t="s">
        <v>4150</v>
      </c>
      <c r="ZF323" t="s">
        <v>4151</v>
      </c>
      <c r="AYH323" t="s">
        <v>4150</v>
      </c>
      <c r="AYI323" t="s">
        <v>4152</v>
      </c>
      <c r="AYJ323" t="s">
        <v>4153</v>
      </c>
      <c r="AYU323" t="s">
        <v>4154</v>
      </c>
    </row>
    <row r="324" spans="1:1418">
      <c r="ZE324" t="s">
        <v>4155</v>
      </c>
      <c r="ZF324" t="s">
        <v>4156</v>
      </c>
      <c r="AYH324" t="s">
        <v>4155</v>
      </c>
      <c r="AYI324" t="s">
        <v>4157</v>
      </c>
      <c r="AYJ324" t="s">
        <v>4158</v>
      </c>
      <c r="AYU324" t="s">
        <v>4159</v>
      </c>
    </row>
    <row r="325" spans="1:1418">
      <c r="ZE325" t="s">
        <v>4160</v>
      </c>
      <c r="ZF325" t="s">
        <v>4161</v>
      </c>
      <c r="AYH325" t="s">
        <v>4160</v>
      </c>
      <c r="AYI325" t="s">
        <v>4162</v>
      </c>
      <c r="AYJ325" t="s">
        <v>4163</v>
      </c>
      <c r="AYU325" t="s">
        <v>4164</v>
      </c>
    </row>
    <row r="326" spans="1:1418">
      <c r="ZE326" t="s">
        <v>4165</v>
      </c>
      <c r="ZF326" t="s">
        <v>4166</v>
      </c>
      <c r="AYH326" t="s">
        <v>4165</v>
      </c>
      <c r="AYI326" t="s">
        <v>4167</v>
      </c>
      <c r="AYJ326" t="s">
        <v>4168</v>
      </c>
      <c r="AYU326" t="s">
        <v>4169</v>
      </c>
    </row>
    <row r="327" spans="1:1418">
      <c r="ZE327" t="s">
        <v>4170</v>
      </c>
      <c r="ZF327" t="s">
        <v>4171</v>
      </c>
      <c r="AYH327" t="s">
        <v>4170</v>
      </c>
      <c r="AYI327" t="s">
        <v>4172</v>
      </c>
      <c r="AYJ327" t="s">
        <v>4173</v>
      </c>
      <c r="AYU327" t="s">
        <v>4174</v>
      </c>
    </row>
    <row r="328" spans="1:1418">
      <c r="ZE328" t="s">
        <v>4175</v>
      </c>
      <c r="ZF328" t="s">
        <v>4176</v>
      </c>
      <c r="AYH328" t="s">
        <v>4175</v>
      </c>
      <c r="AYI328" t="s">
        <v>4177</v>
      </c>
      <c r="AYJ328" t="s">
        <v>4178</v>
      </c>
      <c r="AYU328" t="s">
        <v>4179</v>
      </c>
    </row>
    <row r="329" spans="1:1418">
      <c r="ZE329" t="s">
        <v>4180</v>
      </c>
      <c r="ZF329" t="s">
        <v>4181</v>
      </c>
      <c r="AYH329" t="s">
        <v>4180</v>
      </c>
      <c r="AYI329" t="s">
        <v>4182</v>
      </c>
      <c r="AYJ329" t="s">
        <v>4183</v>
      </c>
      <c r="AYU329" t="s">
        <v>4184</v>
      </c>
    </row>
    <row r="330" spans="1:1418">
      <c r="ZE330" t="s">
        <v>4185</v>
      </c>
      <c r="ZF330" t="s">
        <v>4186</v>
      </c>
      <c r="AYH330" t="s">
        <v>4185</v>
      </c>
      <c r="AYI330" t="s">
        <v>4187</v>
      </c>
      <c r="AYJ330" t="s">
        <v>4188</v>
      </c>
      <c r="AYU330" t="s">
        <v>4189</v>
      </c>
    </row>
    <row r="331" spans="1:1418">
      <c r="ZE331" t="s">
        <v>4190</v>
      </c>
      <c r="ZF331" t="s">
        <v>4191</v>
      </c>
      <c r="AYH331" t="s">
        <v>4190</v>
      </c>
      <c r="AYI331" t="s">
        <v>4192</v>
      </c>
      <c r="AYJ331" t="s">
        <v>4193</v>
      </c>
      <c r="AYU331" t="s">
        <v>4194</v>
      </c>
    </row>
    <row r="332" spans="1:1418">
      <c r="ZE332" t="s">
        <v>4195</v>
      </c>
      <c r="ZF332" t="s">
        <v>4196</v>
      </c>
      <c r="AYH332" t="s">
        <v>4195</v>
      </c>
      <c r="AYI332" t="s">
        <v>4197</v>
      </c>
      <c r="AYJ332" t="s">
        <v>4198</v>
      </c>
      <c r="AYU332" t="s">
        <v>4199</v>
      </c>
    </row>
    <row r="333" spans="1:1418">
      <c r="ZE333" t="s">
        <v>4200</v>
      </c>
      <c r="ZF333" t="s">
        <v>4201</v>
      </c>
      <c r="AYH333" t="s">
        <v>4200</v>
      </c>
      <c r="AYI333" t="s">
        <v>4202</v>
      </c>
      <c r="AYJ333" t="s">
        <v>4203</v>
      </c>
      <c r="AYU333" t="s">
        <v>4204</v>
      </c>
    </row>
    <row r="334" spans="1:1418">
      <c r="ZE334" t="s">
        <v>4205</v>
      </c>
      <c r="ZF334" t="s">
        <v>4206</v>
      </c>
      <c r="AYH334" t="s">
        <v>4205</v>
      </c>
      <c r="AYI334" t="s">
        <v>4207</v>
      </c>
      <c r="AYJ334" t="s">
        <v>4208</v>
      </c>
      <c r="AYU334" t="s">
        <v>4209</v>
      </c>
    </row>
    <row r="335" spans="1:1418">
      <c r="ZE335" t="s">
        <v>4210</v>
      </c>
      <c r="ZF335" t="s">
        <v>4211</v>
      </c>
      <c r="AYH335" t="s">
        <v>4210</v>
      </c>
      <c r="AYI335" t="s">
        <v>4212</v>
      </c>
      <c r="AYJ335" t="s">
        <v>4213</v>
      </c>
      <c r="AYU335" t="s">
        <v>4214</v>
      </c>
    </row>
    <row r="336" spans="1:1418">
      <c r="ZE336" t="s">
        <v>4215</v>
      </c>
      <c r="ZF336" t="s">
        <v>4216</v>
      </c>
      <c r="AYH336" t="s">
        <v>4215</v>
      </c>
      <c r="AYI336" t="s">
        <v>4217</v>
      </c>
      <c r="AYJ336" t="s">
        <v>4218</v>
      </c>
      <c r="AYU336" t="s">
        <v>4219</v>
      </c>
    </row>
    <row r="337" spans="1:1418">
      <c r="ZE337" t="s">
        <v>4220</v>
      </c>
      <c r="ZF337" t="s">
        <v>4221</v>
      </c>
      <c r="AYH337" t="s">
        <v>4220</v>
      </c>
      <c r="AYI337" t="s">
        <v>4222</v>
      </c>
      <c r="AYJ337" t="s">
        <v>4223</v>
      </c>
      <c r="AYU337" t="s">
        <v>4224</v>
      </c>
    </row>
    <row r="338" spans="1:1418">
      <c r="ZE338" t="s">
        <v>4225</v>
      </c>
      <c r="ZF338" t="s">
        <v>4226</v>
      </c>
      <c r="AYH338" t="s">
        <v>4225</v>
      </c>
      <c r="AYI338" t="s">
        <v>4227</v>
      </c>
      <c r="AYJ338" t="s">
        <v>4228</v>
      </c>
      <c r="AYU338" t="s">
        <v>4229</v>
      </c>
    </row>
    <row r="339" spans="1:1418">
      <c r="ZE339" t="s">
        <v>4230</v>
      </c>
      <c r="ZF339" t="s">
        <v>4231</v>
      </c>
      <c r="AYH339" t="s">
        <v>4230</v>
      </c>
      <c r="AYI339" t="s">
        <v>4232</v>
      </c>
      <c r="AYJ339" t="s">
        <v>4233</v>
      </c>
      <c r="AYU339" t="s">
        <v>4234</v>
      </c>
    </row>
    <row r="340" spans="1:1418">
      <c r="ZE340" t="s">
        <v>4235</v>
      </c>
      <c r="ZF340" t="s">
        <v>4236</v>
      </c>
      <c r="AYH340" t="s">
        <v>4235</v>
      </c>
      <c r="AYI340" t="s">
        <v>4237</v>
      </c>
      <c r="AYJ340" t="s">
        <v>4238</v>
      </c>
      <c r="AYU340" t="s">
        <v>4239</v>
      </c>
    </row>
    <row r="341" spans="1:1418">
      <c r="ZE341" t="s">
        <v>4240</v>
      </c>
      <c r="ZF341" t="s">
        <v>4241</v>
      </c>
      <c r="AYH341" t="s">
        <v>4240</v>
      </c>
      <c r="AYI341" t="s">
        <v>4242</v>
      </c>
      <c r="AYJ341" t="s">
        <v>4243</v>
      </c>
      <c r="AYU341" t="s">
        <v>4244</v>
      </c>
    </row>
    <row r="342" spans="1:1418">
      <c r="ZE342" t="s">
        <v>4245</v>
      </c>
      <c r="ZF342" t="s">
        <v>4246</v>
      </c>
      <c r="AYH342" t="s">
        <v>4245</v>
      </c>
      <c r="AYI342" t="s">
        <v>4247</v>
      </c>
      <c r="AYJ342" t="s">
        <v>4248</v>
      </c>
      <c r="AYU342" t="s">
        <v>4249</v>
      </c>
    </row>
    <row r="343" spans="1:1418">
      <c r="ZE343" t="s">
        <v>4250</v>
      </c>
      <c r="ZF343" t="s">
        <v>4251</v>
      </c>
      <c r="AYH343" t="s">
        <v>4250</v>
      </c>
      <c r="AYI343" t="s">
        <v>4252</v>
      </c>
      <c r="AYJ343" t="s">
        <v>4253</v>
      </c>
      <c r="AYU343" t="s">
        <v>4254</v>
      </c>
    </row>
    <row r="344" spans="1:1418">
      <c r="ZE344" t="s">
        <v>4255</v>
      </c>
      <c r="ZF344" t="s">
        <v>4256</v>
      </c>
      <c r="AYH344" t="s">
        <v>4255</v>
      </c>
      <c r="AYI344" t="s">
        <v>4257</v>
      </c>
      <c r="AYJ344" t="s">
        <v>4258</v>
      </c>
      <c r="AYU344" t="s">
        <v>4259</v>
      </c>
    </row>
    <row r="345" spans="1:1418">
      <c r="ZE345" t="s">
        <v>4260</v>
      </c>
      <c r="ZF345" t="s">
        <v>4261</v>
      </c>
      <c r="AYH345" t="s">
        <v>4260</v>
      </c>
      <c r="AYI345" t="s">
        <v>4262</v>
      </c>
      <c r="AYJ345" t="s">
        <v>4263</v>
      </c>
      <c r="AYU345" t="s">
        <v>4264</v>
      </c>
    </row>
    <row r="346" spans="1:1418">
      <c r="ZE346" t="s">
        <v>4265</v>
      </c>
      <c r="ZF346" t="s">
        <v>4266</v>
      </c>
      <c r="AYH346" t="s">
        <v>4265</v>
      </c>
      <c r="AYI346" t="s">
        <v>4267</v>
      </c>
      <c r="AYJ346" t="s">
        <v>4268</v>
      </c>
      <c r="AYU346" t="s">
        <v>4269</v>
      </c>
    </row>
    <row r="347" spans="1:1418">
      <c r="ZE347" t="s">
        <v>4270</v>
      </c>
      <c r="ZF347" t="s">
        <v>4271</v>
      </c>
      <c r="AYH347" t="s">
        <v>4270</v>
      </c>
      <c r="AYI347" t="s">
        <v>4272</v>
      </c>
      <c r="AYJ347" t="s">
        <v>4273</v>
      </c>
      <c r="AYU347" t="s">
        <v>4274</v>
      </c>
    </row>
    <row r="348" spans="1:1418">
      <c r="ZE348" t="s">
        <v>4275</v>
      </c>
      <c r="ZF348" t="s">
        <v>4276</v>
      </c>
      <c r="AYH348" t="s">
        <v>4275</v>
      </c>
      <c r="AYI348" t="s">
        <v>4277</v>
      </c>
      <c r="AYJ348" t="s">
        <v>4278</v>
      </c>
      <c r="AYU348" t="s">
        <v>4279</v>
      </c>
    </row>
    <row r="349" spans="1:1418">
      <c r="ZE349" t="s">
        <v>4280</v>
      </c>
      <c r="ZF349" t="s">
        <v>4281</v>
      </c>
      <c r="AYH349" t="s">
        <v>4280</v>
      </c>
      <c r="AYI349" t="s">
        <v>4282</v>
      </c>
      <c r="AYJ349" t="s">
        <v>4283</v>
      </c>
      <c r="AYU349" t="s">
        <v>4284</v>
      </c>
    </row>
    <row r="350" spans="1:1418">
      <c r="ZE350" t="s">
        <v>4285</v>
      </c>
      <c r="ZF350" t="s">
        <v>4286</v>
      </c>
      <c r="AYH350" t="s">
        <v>4285</v>
      </c>
      <c r="AYI350" t="s">
        <v>4287</v>
      </c>
      <c r="AYJ350" t="s">
        <v>4288</v>
      </c>
      <c r="AYU350" t="s">
        <v>4289</v>
      </c>
    </row>
    <row r="351" spans="1:1418">
      <c r="ZE351" t="s">
        <v>4290</v>
      </c>
      <c r="ZF351" t="s">
        <v>4291</v>
      </c>
      <c r="AYH351" t="s">
        <v>4290</v>
      </c>
      <c r="AYI351" t="s">
        <v>4292</v>
      </c>
      <c r="AYJ351" t="s">
        <v>4293</v>
      </c>
      <c r="AYU351" t="s">
        <v>4294</v>
      </c>
    </row>
    <row r="352" spans="1:1418">
      <c r="ZE352" t="s">
        <v>4295</v>
      </c>
      <c r="ZF352" t="s">
        <v>4296</v>
      </c>
      <c r="AYH352" t="s">
        <v>4295</v>
      </c>
      <c r="AYI352" t="s">
        <v>4297</v>
      </c>
      <c r="AYJ352" t="s">
        <v>805</v>
      </c>
      <c r="AYU352" t="s">
        <v>4298</v>
      </c>
    </row>
    <row r="353" spans="1:1418">
      <c r="ZE353" t="s">
        <v>4299</v>
      </c>
      <c r="ZF353" t="s">
        <v>4300</v>
      </c>
      <c r="AYH353" t="s">
        <v>4299</v>
      </c>
      <c r="AYI353" t="s">
        <v>4301</v>
      </c>
      <c r="AYJ353" t="s">
        <v>4302</v>
      </c>
      <c r="AYU353" t="s">
        <v>4303</v>
      </c>
    </row>
    <row r="354" spans="1:1418">
      <c r="ZE354" t="s">
        <v>4304</v>
      </c>
      <c r="ZF354" t="s">
        <v>4305</v>
      </c>
      <c r="AYH354" t="s">
        <v>4304</v>
      </c>
      <c r="AYI354" t="s">
        <v>4306</v>
      </c>
      <c r="AYJ354" t="s">
        <v>4307</v>
      </c>
      <c r="AYU354" t="s">
        <v>4308</v>
      </c>
    </row>
    <row r="355" spans="1:1418">
      <c r="ZE355" t="s">
        <v>4309</v>
      </c>
      <c r="ZF355" t="s">
        <v>4310</v>
      </c>
      <c r="AYH355" t="s">
        <v>4309</v>
      </c>
      <c r="AYI355" t="s">
        <v>4311</v>
      </c>
      <c r="AYJ355" t="s">
        <v>4312</v>
      </c>
      <c r="AYU355" t="s">
        <v>4313</v>
      </c>
    </row>
    <row r="356" spans="1:1418">
      <c r="ZE356" t="s">
        <v>4314</v>
      </c>
      <c r="ZF356" t="s">
        <v>4315</v>
      </c>
      <c r="AYH356" t="s">
        <v>4314</v>
      </c>
      <c r="AYI356" t="s">
        <v>4316</v>
      </c>
      <c r="AYJ356" t="s">
        <v>4317</v>
      </c>
      <c r="AYU356" t="s">
        <v>4318</v>
      </c>
    </row>
    <row r="357" spans="1:1418">
      <c r="ZE357" t="s">
        <v>4319</v>
      </c>
      <c r="ZF357" t="s">
        <v>4320</v>
      </c>
      <c r="AYH357" t="s">
        <v>4319</v>
      </c>
      <c r="AYI357" t="s">
        <v>4321</v>
      </c>
      <c r="AYJ357" t="s">
        <v>4322</v>
      </c>
      <c r="AYU357" t="s">
        <v>4323</v>
      </c>
    </row>
    <row r="358" spans="1:1418">
      <c r="ZE358" t="s">
        <v>4324</v>
      </c>
      <c r="ZF358" t="s">
        <v>4325</v>
      </c>
      <c r="AYH358" t="s">
        <v>4324</v>
      </c>
      <c r="AYI358" t="s">
        <v>4326</v>
      </c>
      <c r="AYJ358" t="s">
        <v>4327</v>
      </c>
      <c r="AYU358" t="s">
        <v>4328</v>
      </c>
    </row>
    <row r="359" spans="1:1418">
      <c r="ZE359" t="s">
        <v>4329</v>
      </c>
      <c r="ZF359" t="s">
        <v>4330</v>
      </c>
      <c r="AYH359" t="s">
        <v>4329</v>
      </c>
      <c r="AYI359" t="s">
        <v>4331</v>
      </c>
      <c r="AYJ359" t="s">
        <v>4332</v>
      </c>
      <c r="AYU359" t="s">
        <v>4333</v>
      </c>
    </row>
    <row r="360" spans="1:1418">
      <c r="ZE360" t="s">
        <v>4334</v>
      </c>
      <c r="ZF360" t="s">
        <v>4335</v>
      </c>
      <c r="AYH360" t="s">
        <v>4334</v>
      </c>
      <c r="AYI360" t="s">
        <v>4336</v>
      </c>
      <c r="AYJ360" t="s">
        <v>4337</v>
      </c>
      <c r="AYU360" t="s">
        <v>4338</v>
      </c>
    </row>
    <row r="361" spans="1:1418">
      <c r="ZE361" t="s">
        <v>4339</v>
      </c>
      <c r="ZF361" t="s">
        <v>4340</v>
      </c>
      <c r="AYH361" t="s">
        <v>4339</v>
      </c>
      <c r="AYI361" t="s">
        <v>4341</v>
      </c>
      <c r="AYJ361" t="s">
        <v>4342</v>
      </c>
      <c r="AYU361" t="s">
        <v>4343</v>
      </c>
    </row>
    <row r="362" spans="1:1418">
      <c r="ZE362" t="s">
        <v>4344</v>
      </c>
      <c r="ZF362" t="s">
        <v>4345</v>
      </c>
      <c r="AYH362" t="s">
        <v>4344</v>
      </c>
      <c r="AYI362" t="s">
        <v>4346</v>
      </c>
      <c r="AYJ362" t="s">
        <v>4347</v>
      </c>
      <c r="AYU362" t="s">
        <v>4348</v>
      </c>
    </row>
    <row r="363" spans="1:1418">
      <c r="ZE363" t="s">
        <v>4349</v>
      </c>
      <c r="ZF363" t="s">
        <v>4350</v>
      </c>
      <c r="AYH363" t="s">
        <v>4349</v>
      </c>
      <c r="AYI363" t="s">
        <v>4351</v>
      </c>
      <c r="AYJ363" t="s">
        <v>4352</v>
      </c>
      <c r="AYU363" t="s">
        <v>4353</v>
      </c>
    </row>
    <row r="364" spans="1:1418">
      <c r="ZE364" t="s">
        <v>4354</v>
      </c>
      <c r="ZF364" t="s">
        <v>4355</v>
      </c>
      <c r="AYH364" t="s">
        <v>4354</v>
      </c>
      <c r="AYI364" t="s">
        <v>4356</v>
      </c>
      <c r="AYJ364" t="s">
        <v>4357</v>
      </c>
      <c r="AYU364" t="s">
        <v>4358</v>
      </c>
    </row>
    <row r="365" spans="1:1418">
      <c r="ZE365" t="s">
        <v>4359</v>
      </c>
      <c r="ZF365" t="s">
        <v>4360</v>
      </c>
      <c r="AYH365" t="s">
        <v>4359</v>
      </c>
      <c r="AYI365" t="s">
        <v>4361</v>
      </c>
      <c r="AYJ365" t="s">
        <v>4362</v>
      </c>
      <c r="AYU365" t="s">
        <v>4363</v>
      </c>
    </row>
    <row r="366" spans="1:1418">
      <c r="ZE366" t="s">
        <v>4364</v>
      </c>
      <c r="ZF366" t="s">
        <v>4365</v>
      </c>
      <c r="AYH366" t="s">
        <v>4364</v>
      </c>
      <c r="AYI366" t="s">
        <v>4366</v>
      </c>
      <c r="AYJ366" t="s">
        <v>4367</v>
      </c>
      <c r="AYU366" t="s">
        <v>4368</v>
      </c>
    </row>
    <row r="367" spans="1:1418">
      <c r="ZE367" t="s">
        <v>4369</v>
      </c>
      <c r="ZF367" t="s">
        <v>4370</v>
      </c>
      <c r="AYH367" t="s">
        <v>4369</v>
      </c>
      <c r="AYI367" t="s">
        <v>4371</v>
      </c>
      <c r="AYJ367" t="s">
        <v>4372</v>
      </c>
      <c r="AYU367" t="s">
        <v>4373</v>
      </c>
    </row>
    <row r="368" spans="1:1418">
      <c r="ZE368" t="s">
        <v>4374</v>
      </c>
      <c r="ZF368" t="s">
        <v>4375</v>
      </c>
      <c r="AYH368" t="s">
        <v>4374</v>
      </c>
      <c r="AYI368" t="s">
        <v>4376</v>
      </c>
      <c r="AYJ368" t="s">
        <v>4377</v>
      </c>
      <c r="AYU368" t="s">
        <v>4378</v>
      </c>
    </row>
    <row r="369" spans="1:1418">
      <c r="ZE369" t="s">
        <v>4379</v>
      </c>
      <c r="ZF369" t="s">
        <v>4380</v>
      </c>
      <c r="AYH369" t="s">
        <v>4379</v>
      </c>
      <c r="AYI369" t="s">
        <v>4381</v>
      </c>
      <c r="AYJ369" t="s">
        <v>4382</v>
      </c>
      <c r="AYU369" t="s">
        <v>4383</v>
      </c>
    </row>
    <row r="370" spans="1:1418">
      <c r="ZE370" t="s">
        <v>4384</v>
      </c>
      <c r="ZF370" t="s">
        <v>4385</v>
      </c>
      <c r="AYH370" t="s">
        <v>4384</v>
      </c>
      <c r="AYI370" t="s">
        <v>4386</v>
      </c>
      <c r="AYJ370" t="s">
        <v>4387</v>
      </c>
      <c r="AYU370" t="s">
        <v>4388</v>
      </c>
    </row>
    <row r="371" spans="1:1418">
      <c r="ZE371" t="s">
        <v>4389</v>
      </c>
      <c r="ZF371" t="s">
        <v>4390</v>
      </c>
      <c r="AYH371" t="s">
        <v>4389</v>
      </c>
      <c r="AYI371" t="s">
        <v>4391</v>
      </c>
      <c r="AYJ371" t="s">
        <v>4392</v>
      </c>
      <c r="AYU371" t="s">
        <v>4393</v>
      </c>
    </row>
    <row r="372" spans="1:1418">
      <c r="ZE372" t="s">
        <v>4394</v>
      </c>
      <c r="ZF372" t="s">
        <v>4395</v>
      </c>
      <c r="AYH372" t="s">
        <v>4394</v>
      </c>
      <c r="AYI372" t="s">
        <v>4396</v>
      </c>
      <c r="AYJ372" t="s">
        <v>4397</v>
      </c>
      <c r="AYU372" t="s">
        <v>4398</v>
      </c>
    </row>
    <row r="373" spans="1:1418">
      <c r="ZE373" t="s">
        <v>4399</v>
      </c>
      <c r="ZF373" t="s">
        <v>4400</v>
      </c>
      <c r="AYH373" t="s">
        <v>4399</v>
      </c>
      <c r="AYI373" t="s">
        <v>4401</v>
      </c>
      <c r="AYJ373" t="s">
        <v>4402</v>
      </c>
      <c r="AYU373" t="s">
        <v>4403</v>
      </c>
    </row>
    <row r="374" spans="1:1418">
      <c r="ZE374" t="s">
        <v>4404</v>
      </c>
      <c r="ZF374" t="s">
        <v>4405</v>
      </c>
      <c r="AYH374" t="s">
        <v>4404</v>
      </c>
      <c r="AYI374" t="s">
        <v>4406</v>
      </c>
      <c r="AYJ374" t="s">
        <v>4407</v>
      </c>
      <c r="AYU374" t="s">
        <v>4408</v>
      </c>
    </row>
    <row r="375" spans="1:1418">
      <c r="ZE375" t="s">
        <v>4409</v>
      </c>
      <c r="ZF375" t="s">
        <v>4410</v>
      </c>
      <c r="AYH375" t="s">
        <v>4409</v>
      </c>
      <c r="AYI375" t="s">
        <v>4411</v>
      </c>
      <c r="AYJ375" t="s">
        <v>4412</v>
      </c>
      <c r="AYU375" t="s">
        <v>4413</v>
      </c>
    </row>
    <row r="376" spans="1:1418">
      <c r="ZE376" t="s">
        <v>4414</v>
      </c>
      <c r="ZF376" t="s">
        <v>4415</v>
      </c>
      <c r="AYH376" t="s">
        <v>4414</v>
      </c>
      <c r="AYI376" t="s">
        <v>4416</v>
      </c>
      <c r="AYJ376" t="s">
        <v>4417</v>
      </c>
      <c r="AYU376" t="s">
        <v>4418</v>
      </c>
    </row>
    <row r="377" spans="1:1418">
      <c r="ZE377" t="s">
        <v>4419</v>
      </c>
      <c r="ZF377" t="s">
        <v>4420</v>
      </c>
      <c r="AYH377" t="s">
        <v>4419</v>
      </c>
      <c r="AYI377" t="s">
        <v>4421</v>
      </c>
      <c r="AYJ377" t="s">
        <v>4422</v>
      </c>
      <c r="AYU377" t="s">
        <v>4423</v>
      </c>
    </row>
    <row r="378" spans="1:1418">
      <c r="ZE378" t="s">
        <v>4424</v>
      </c>
      <c r="ZF378" t="s">
        <v>4425</v>
      </c>
      <c r="AYH378" t="s">
        <v>4424</v>
      </c>
      <c r="AYI378" t="s">
        <v>4426</v>
      </c>
      <c r="AYJ378" t="s">
        <v>4427</v>
      </c>
      <c r="AYU378" t="s">
        <v>4428</v>
      </c>
    </row>
    <row r="379" spans="1:1418">
      <c r="ZE379" t="s">
        <v>4429</v>
      </c>
      <c r="ZF379" t="s">
        <v>4430</v>
      </c>
      <c r="AYH379" t="s">
        <v>4429</v>
      </c>
      <c r="AYI379" t="s">
        <v>4431</v>
      </c>
      <c r="AYJ379" t="s">
        <v>4432</v>
      </c>
      <c r="AYU379" t="s">
        <v>4433</v>
      </c>
    </row>
    <row r="380" spans="1:1418">
      <c r="ZE380" t="s">
        <v>4434</v>
      </c>
      <c r="ZF380" t="s">
        <v>4435</v>
      </c>
      <c r="AYH380" t="s">
        <v>4434</v>
      </c>
      <c r="AYI380" t="s">
        <v>4436</v>
      </c>
      <c r="AYJ380" t="s">
        <v>4437</v>
      </c>
      <c r="AYU380" t="s">
        <v>4438</v>
      </c>
    </row>
    <row r="381" spans="1:1418">
      <c r="ZE381" t="s">
        <v>4439</v>
      </c>
      <c r="ZF381" t="s">
        <v>4440</v>
      </c>
      <c r="AYH381" t="s">
        <v>4439</v>
      </c>
      <c r="AYI381" t="s">
        <v>4441</v>
      </c>
      <c r="AYJ381" t="s">
        <v>926</v>
      </c>
      <c r="AYU381" t="s">
        <v>4442</v>
      </c>
    </row>
    <row r="382" spans="1:1418">
      <c r="ZE382" t="s">
        <v>4443</v>
      </c>
      <c r="ZF382" t="s">
        <v>4444</v>
      </c>
      <c r="AYH382" t="s">
        <v>4443</v>
      </c>
      <c r="AYI382" t="s">
        <v>4445</v>
      </c>
      <c r="AYJ382" t="s">
        <v>4446</v>
      </c>
      <c r="AYU382" t="s">
        <v>4447</v>
      </c>
    </row>
    <row r="383" spans="1:1418">
      <c r="ZE383" t="s">
        <v>4448</v>
      </c>
      <c r="ZF383" t="s">
        <v>4449</v>
      </c>
      <c r="AYH383" t="s">
        <v>4448</v>
      </c>
      <c r="AYI383" t="s">
        <v>4450</v>
      </c>
      <c r="AYJ383" t="s">
        <v>4451</v>
      </c>
      <c r="AYU383" t="s">
        <v>4452</v>
      </c>
    </row>
    <row r="384" spans="1:1418">
      <c r="ZE384" t="s">
        <v>4453</v>
      </c>
      <c r="ZF384" t="s">
        <v>4454</v>
      </c>
      <c r="AYH384" t="s">
        <v>4453</v>
      </c>
      <c r="AYI384" t="s">
        <v>4455</v>
      </c>
      <c r="AYJ384" t="s">
        <v>4456</v>
      </c>
      <c r="AYU384" t="s">
        <v>4457</v>
      </c>
    </row>
    <row r="385" spans="1:1418">
      <c r="ZE385" t="s">
        <v>4458</v>
      </c>
      <c r="ZF385" t="s">
        <v>4459</v>
      </c>
      <c r="AYH385" t="s">
        <v>4458</v>
      </c>
      <c r="AYI385" t="s">
        <v>4460</v>
      </c>
      <c r="AYJ385" t="s">
        <v>4461</v>
      </c>
      <c r="AYU385" t="s">
        <v>4462</v>
      </c>
    </row>
    <row r="386" spans="1:1418">
      <c r="ZE386" t="s">
        <v>4463</v>
      </c>
      <c r="ZF386" t="s">
        <v>4464</v>
      </c>
      <c r="AYH386" t="s">
        <v>4463</v>
      </c>
      <c r="AYI386" t="s">
        <v>4465</v>
      </c>
      <c r="AYJ386" t="s">
        <v>4466</v>
      </c>
      <c r="AYU386" t="s">
        <v>4467</v>
      </c>
    </row>
    <row r="387" spans="1:1418">
      <c r="ZE387" t="s">
        <v>4468</v>
      </c>
      <c r="ZF387" t="s">
        <v>4469</v>
      </c>
      <c r="AYH387" t="s">
        <v>4468</v>
      </c>
      <c r="AYI387" t="s">
        <v>4470</v>
      </c>
      <c r="AYJ387" t="s">
        <v>4471</v>
      </c>
      <c r="AYU387" t="s">
        <v>4472</v>
      </c>
    </row>
    <row r="388" spans="1:1418">
      <c r="ZE388" t="s">
        <v>4473</v>
      </c>
      <c r="ZF388" t="s">
        <v>4474</v>
      </c>
      <c r="AYH388" t="s">
        <v>4473</v>
      </c>
      <c r="AYI388" t="s">
        <v>4475</v>
      </c>
      <c r="AYJ388" t="s">
        <v>4476</v>
      </c>
      <c r="AYU388" t="s">
        <v>4477</v>
      </c>
    </row>
    <row r="389" spans="1:1418">
      <c r="ZE389" t="s">
        <v>4478</v>
      </c>
      <c r="ZF389" t="s">
        <v>4479</v>
      </c>
      <c r="AYH389" t="s">
        <v>4478</v>
      </c>
      <c r="AYI389" t="s">
        <v>4480</v>
      </c>
      <c r="AYJ389" t="s">
        <v>4481</v>
      </c>
      <c r="AYU389" t="s">
        <v>4482</v>
      </c>
    </row>
    <row r="390" spans="1:1418">
      <c r="ZE390" t="s">
        <v>4483</v>
      </c>
      <c r="ZF390" t="s">
        <v>4484</v>
      </c>
      <c r="AYH390" t="s">
        <v>4483</v>
      </c>
      <c r="AYI390" t="s">
        <v>4485</v>
      </c>
      <c r="AYJ390" t="s">
        <v>4486</v>
      </c>
      <c r="AYU390" t="s">
        <v>4487</v>
      </c>
    </row>
    <row r="391" spans="1:1418">
      <c r="ZE391" t="s">
        <v>4488</v>
      </c>
      <c r="ZF391" t="s">
        <v>4489</v>
      </c>
      <c r="AYH391" t="s">
        <v>4488</v>
      </c>
      <c r="AYI391" t="s">
        <v>4490</v>
      </c>
      <c r="AYJ391" t="s">
        <v>4491</v>
      </c>
      <c r="AYU391" t="s">
        <v>4492</v>
      </c>
    </row>
    <row r="392" spans="1:1418">
      <c r="ZE392" t="s">
        <v>4493</v>
      </c>
      <c r="ZF392" t="s">
        <v>4494</v>
      </c>
      <c r="AYH392" t="s">
        <v>4493</v>
      </c>
      <c r="AYI392" t="s">
        <v>4495</v>
      </c>
      <c r="AYJ392" t="s">
        <v>4496</v>
      </c>
      <c r="AYU392" t="s">
        <v>4497</v>
      </c>
    </row>
    <row r="393" spans="1:1418">
      <c r="ZE393" t="s">
        <v>4498</v>
      </c>
      <c r="ZF393" t="s">
        <v>4499</v>
      </c>
      <c r="AYH393" t="s">
        <v>4498</v>
      </c>
      <c r="AYI393" t="s">
        <v>4500</v>
      </c>
      <c r="AYJ393" t="s">
        <v>4501</v>
      </c>
      <c r="AYU393" t="s">
        <v>4502</v>
      </c>
    </row>
    <row r="394" spans="1:1418">
      <c r="ZE394" t="s">
        <v>4503</v>
      </c>
      <c r="ZF394" t="s">
        <v>4504</v>
      </c>
      <c r="AYH394" t="s">
        <v>4503</v>
      </c>
      <c r="AYI394" t="s">
        <v>4505</v>
      </c>
      <c r="AYJ394" t="s">
        <v>4506</v>
      </c>
      <c r="AYU394" t="s">
        <v>4507</v>
      </c>
    </row>
    <row r="395" spans="1:1418">
      <c r="ZE395" t="s">
        <v>4508</v>
      </c>
      <c r="ZF395" t="s">
        <v>4509</v>
      </c>
      <c r="AYH395" t="s">
        <v>4508</v>
      </c>
      <c r="AYI395" t="s">
        <v>4510</v>
      </c>
      <c r="AYJ395" t="s">
        <v>4511</v>
      </c>
      <c r="AYU395" t="s">
        <v>4512</v>
      </c>
    </row>
    <row r="396" spans="1:1418">
      <c r="ZE396" t="s">
        <v>4513</v>
      </c>
      <c r="ZF396" t="s">
        <v>4514</v>
      </c>
      <c r="AYH396" t="s">
        <v>4513</v>
      </c>
      <c r="AYI396" t="s">
        <v>4515</v>
      </c>
      <c r="AYJ396" t="s">
        <v>4516</v>
      </c>
      <c r="AYU396" t="s">
        <v>4517</v>
      </c>
    </row>
    <row r="397" spans="1:1418">
      <c r="ZE397" t="s">
        <v>4518</v>
      </c>
      <c r="ZF397" t="s">
        <v>4519</v>
      </c>
      <c r="AYH397" t="s">
        <v>4518</v>
      </c>
      <c r="AYI397" t="s">
        <v>4520</v>
      </c>
      <c r="AYJ397" t="s">
        <v>4521</v>
      </c>
      <c r="AYU397" t="s">
        <v>4522</v>
      </c>
    </row>
    <row r="398" spans="1:1418">
      <c r="ZE398" t="s">
        <v>4523</v>
      </c>
      <c r="ZF398" t="s">
        <v>4524</v>
      </c>
      <c r="AYH398" t="s">
        <v>4523</v>
      </c>
      <c r="AYI398" t="s">
        <v>4525</v>
      </c>
      <c r="AYJ398" t="s">
        <v>4526</v>
      </c>
      <c r="AYU398" t="s">
        <v>4527</v>
      </c>
    </row>
    <row r="399" spans="1:1418">
      <c r="ZE399" t="s">
        <v>4528</v>
      </c>
      <c r="ZF399" t="s">
        <v>4529</v>
      </c>
      <c r="AYH399" t="s">
        <v>4528</v>
      </c>
      <c r="AYI399" t="s">
        <v>4530</v>
      </c>
      <c r="AYJ399" t="s">
        <v>4531</v>
      </c>
      <c r="AYU399" t="s">
        <v>4532</v>
      </c>
    </row>
    <row r="400" spans="1:1418">
      <c r="ZE400" t="s">
        <v>4533</v>
      </c>
      <c r="ZF400" t="s">
        <v>4534</v>
      </c>
      <c r="AYH400" t="s">
        <v>4533</v>
      </c>
      <c r="AYI400" t="s">
        <v>4535</v>
      </c>
      <c r="AYJ400" t="s">
        <v>4536</v>
      </c>
      <c r="AYU400" t="s">
        <v>4537</v>
      </c>
    </row>
    <row r="401" spans="1:1418">
      <c r="ZE401" t="s">
        <v>4538</v>
      </c>
      <c r="ZF401" t="s">
        <v>4539</v>
      </c>
      <c r="AYH401" t="s">
        <v>4538</v>
      </c>
      <c r="AYI401" t="s">
        <v>4540</v>
      </c>
      <c r="AYJ401" t="s">
        <v>4541</v>
      </c>
      <c r="AYU401" t="s">
        <v>4542</v>
      </c>
    </row>
    <row r="402" spans="1:1418">
      <c r="ZE402" t="s">
        <v>4543</v>
      </c>
      <c r="ZF402" t="s">
        <v>4544</v>
      </c>
      <c r="AYH402" t="s">
        <v>4543</v>
      </c>
      <c r="AYI402" t="s">
        <v>4545</v>
      </c>
      <c r="AYJ402" t="s">
        <v>4546</v>
      </c>
      <c r="AYU402" t="s">
        <v>4547</v>
      </c>
    </row>
    <row r="403" spans="1:1418">
      <c r="ZE403" t="s">
        <v>4548</v>
      </c>
      <c r="ZF403" t="s">
        <v>4549</v>
      </c>
      <c r="AYH403" t="s">
        <v>4548</v>
      </c>
      <c r="AYI403" t="s">
        <v>4550</v>
      </c>
      <c r="AYJ403" t="s">
        <v>4551</v>
      </c>
      <c r="AYU403" t="s">
        <v>4552</v>
      </c>
    </row>
    <row r="404" spans="1:1418">
      <c r="ZE404" t="s">
        <v>4553</v>
      </c>
      <c r="ZF404" t="s">
        <v>4554</v>
      </c>
      <c r="AYH404" t="s">
        <v>4553</v>
      </c>
      <c r="AYI404" t="s">
        <v>4555</v>
      </c>
      <c r="AYJ404" t="s">
        <v>4556</v>
      </c>
      <c r="AYU404" t="s">
        <v>4557</v>
      </c>
    </row>
    <row r="405" spans="1:1418">
      <c r="ZE405" t="s">
        <v>4558</v>
      </c>
      <c r="ZF405" t="s">
        <v>4559</v>
      </c>
      <c r="AYH405" t="s">
        <v>4558</v>
      </c>
      <c r="AYI405" t="s">
        <v>4560</v>
      </c>
      <c r="AYJ405" t="s">
        <v>4561</v>
      </c>
      <c r="AYU405" t="s">
        <v>4562</v>
      </c>
    </row>
    <row r="406" spans="1:1418">
      <c r="ZE406" t="s">
        <v>4563</v>
      </c>
      <c r="ZF406" t="s">
        <v>4564</v>
      </c>
      <c r="AYH406" t="s">
        <v>4563</v>
      </c>
      <c r="AYI406" t="s">
        <v>4565</v>
      </c>
      <c r="AYJ406" t="s">
        <v>4566</v>
      </c>
      <c r="AYU406" t="s">
        <v>4567</v>
      </c>
    </row>
    <row r="407" spans="1:1418">
      <c r="ZE407" t="s">
        <v>4568</v>
      </c>
      <c r="ZF407" t="s">
        <v>4569</v>
      </c>
      <c r="AYH407" t="s">
        <v>4568</v>
      </c>
      <c r="AYI407" t="s">
        <v>4570</v>
      </c>
      <c r="AYJ407" t="s">
        <v>4571</v>
      </c>
      <c r="AYU407" t="s">
        <v>4572</v>
      </c>
    </row>
    <row r="408" spans="1:1418">
      <c r="ZE408" t="s">
        <v>4573</v>
      </c>
      <c r="ZF408" t="s">
        <v>4574</v>
      </c>
      <c r="AYH408" t="s">
        <v>4573</v>
      </c>
      <c r="AYI408" t="s">
        <v>4575</v>
      </c>
      <c r="AYJ408" t="s">
        <v>4576</v>
      </c>
      <c r="AYU408" t="s">
        <v>4577</v>
      </c>
    </row>
    <row r="409" spans="1:1418">
      <c r="ZE409" t="s">
        <v>4578</v>
      </c>
      <c r="ZF409" t="s">
        <v>4579</v>
      </c>
      <c r="AYH409" t="s">
        <v>4578</v>
      </c>
      <c r="AYI409" t="s">
        <v>4580</v>
      </c>
      <c r="AYJ409" t="s">
        <v>4581</v>
      </c>
      <c r="AYU409" t="s">
        <v>4582</v>
      </c>
    </row>
    <row r="410" spans="1:1418">
      <c r="ZE410" t="s">
        <v>4583</v>
      </c>
      <c r="ZF410" t="s">
        <v>4584</v>
      </c>
      <c r="AYH410" t="s">
        <v>4583</v>
      </c>
      <c r="AYI410" t="s">
        <v>4585</v>
      </c>
      <c r="AYJ410" t="s">
        <v>4586</v>
      </c>
      <c r="AYU410" t="s">
        <v>4587</v>
      </c>
    </row>
    <row r="411" spans="1:1418">
      <c r="ZE411" t="s">
        <v>4588</v>
      </c>
      <c r="ZF411" t="s">
        <v>4589</v>
      </c>
      <c r="AYH411" t="s">
        <v>4588</v>
      </c>
      <c r="AYI411" t="s">
        <v>4590</v>
      </c>
      <c r="AYJ411" t="s">
        <v>4591</v>
      </c>
      <c r="AYU411" t="s">
        <v>4592</v>
      </c>
    </row>
    <row r="412" spans="1:1418">
      <c r="ZE412" t="s">
        <v>4593</v>
      </c>
      <c r="ZF412" t="s">
        <v>4594</v>
      </c>
      <c r="AYH412" t="s">
        <v>4593</v>
      </c>
      <c r="AYI412" t="s">
        <v>4595</v>
      </c>
      <c r="AYJ412" t="s">
        <v>4596</v>
      </c>
      <c r="AYU412" t="s">
        <v>4597</v>
      </c>
    </row>
    <row r="413" spans="1:1418">
      <c r="ZE413" t="s">
        <v>4598</v>
      </c>
      <c r="ZF413" t="s">
        <v>4599</v>
      </c>
      <c r="AYH413" t="s">
        <v>4598</v>
      </c>
      <c r="AYI413" t="s">
        <v>4600</v>
      </c>
      <c r="AYJ413" t="s">
        <v>4601</v>
      </c>
      <c r="AYU413" t="s">
        <v>4602</v>
      </c>
    </row>
    <row r="414" spans="1:1418">
      <c r="ZE414" t="s">
        <v>4603</v>
      </c>
      <c r="ZF414" t="s">
        <v>4604</v>
      </c>
      <c r="AYH414" t="s">
        <v>4603</v>
      </c>
      <c r="AYI414" t="s">
        <v>4605</v>
      </c>
      <c r="AYJ414" t="s">
        <v>4606</v>
      </c>
      <c r="AYU414" t="s">
        <v>4607</v>
      </c>
    </row>
    <row r="415" spans="1:1418">
      <c r="ZE415" t="s">
        <v>4608</v>
      </c>
      <c r="ZF415" t="s">
        <v>4609</v>
      </c>
      <c r="AYH415" t="s">
        <v>4608</v>
      </c>
      <c r="AYI415" t="s">
        <v>4610</v>
      </c>
      <c r="AYJ415" t="s">
        <v>4611</v>
      </c>
      <c r="AYU415" t="s">
        <v>4612</v>
      </c>
    </row>
    <row r="416" spans="1:1418">
      <c r="ZE416" t="s">
        <v>4613</v>
      </c>
      <c r="ZF416" t="s">
        <v>4614</v>
      </c>
      <c r="AYH416" t="s">
        <v>4613</v>
      </c>
      <c r="AYI416" t="s">
        <v>4615</v>
      </c>
      <c r="AYJ416" t="s">
        <v>4616</v>
      </c>
      <c r="AYU416" t="s">
        <v>4617</v>
      </c>
    </row>
    <row r="417" spans="1:1418">
      <c r="ZE417" t="s">
        <v>4618</v>
      </c>
      <c r="ZF417" t="s">
        <v>4619</v>
      </c>
      <c r="AYH417" t="s">
        <v>4618</v>
      </c>
      <c r="AYI417" t="s">
        <v>4620</v>
      </c>
      <c r="AYJ417" t="s">
        <v>4621</v>
      </c>
      <c r="AYU417" t="s">
        <v>4622</v>
      </c>
    </row>
    <row r="418" spans="1:1418">
      <c r="ZE418" t="s">
        <v>4623</v>
      </c>
      <c r="ZF418" t="s">
        <v>4624</v>
      </c>
      <c r="AYH418" t="s">
        <v>4623</v>
      </c>
      <c r="AYI418" t="s">
        <v>4625</v>
      </c>
      <c r="AYJ418" t="s">
        <v>4626</v>
      </c>
      <c r="AYU418" t="s">
        <v>4627</v>
      </c>
    </row>
    <row r="419" spans="1:1418">
      <c r="ZE419" t="s">
        <v>4628</v>
      </c>
      <c r="ZF419" t="s">
        <v>4629</v>
      </c>
      <c r="AYH419" t="s">
        <v>4628</v>
      </c>
      <c r="AYI419" t="s">
        <v>4630</v>
      </c>
      <c r="AYJ419" t="s">
        <v>4631</v>
      </c>
      <c r="AYU419" t="s">
        <v>4632</v>
      </c>
    </row>
    <row r="420" spans="1:1418">
      <c r="ZE420" t="s">
        <v>4633</v>
      </c>
      <c r="ZF420" t="s">
        <v>4634</v>
      </c>
      <c r="AYH420" t="s">
        <v>4633</v>
      </c>
      <c r="AYI420" t="s">
        <v>4635</v>
      </c>
      <c r="AYJ420" t="s">
        <v>4636</v>
      </c>
      <c r="AYU420" t="s">
        <v>4637</v>
      </c>
    </row>
    <row r="421" spans="1:1418">
      <c r="ZE421" t="s">
        <v>4638</v>
      </c>
      <c r="ZF421" t="s">
        <v>4639</v>
      </c>
      <c r="AYH421" t="s">
        <v>4638</v>
      </c>
      <c r="AYI421" t="s">
        <v>4640</v>
      </c>
      <c r="AYJ421" t="s">
        <v>4641</v>
      </c>
      <c r="AYU421" t="s">
        <v>4642</v>
      </c>
    </row>
    <row r="422" spans="1:1418">
      <c r="ZE422" t="s">
        <v>4643</v>
      </c>
      <c r="ZF422" t="s">
        <v>4644</v>
      </c>
      <c r="AYH422" t="s">
        <v>4643</v>
      </c>
      <c r="AYI422" t="s">
        <v>4645</v>
      </c>
      <c r="AYJ422" t="s">
        <v>4646</v>
      </c>
      <c r="AYU422" t="s">
        <v>4647</v>
      </c>
    </row>
    <row r="423" spans="1:1418">
      <c r="ZE423" t="s">
        <v>4648</v>
      </c>
      <c r="ZF423" t="s">
        <v>4649</v>
      </c>
      <c r="AYH423" t="s">
        <v>4648</v>
      </c>
      <c r="AYI423" t="s">
        <v>4650</v>
      </c>
      <c r="AYJ423" t="s">
        <v>4651</v>
      </c>
      <c r="AYU423" t="s">
        <v>4652</v>
      </c>
    </row>
    <row r="424" spans="1:1418">
      <c r="ZE424" t="s">
        <v>4653</v>
      </c>
      <c r="ZF424" t="s">
        <v>4654</v>
      </c>
      <c r="AYH424" t="s">
        <v>4653</v>
      </c>
      <c r="AYI424" t="s">
        <v>4655</v>
      </c>
      <c r="AYJ424" t="s">
        <v>4656</v>
      </c>
      <c r="AYU424" t="s">
        <v>4657</v>
      </c>
    </row>
    <row r="425" spans="1:1418">
      <c r="ZE425" t="s">
        <v>4658</v>
      </c>
      <c r="ZF425" t="s">
        <v>4659</v>
      </c>
      <c r="AYH425" t="s">
        <v>4658</v>
      </c>
      <c r="AYI425" t="s">
        <v>4660</v>
      </c>
      <c r="AYJ425" t="s">
        <v>4661</v>
      </c>
      <c r="AYU425" t="s">
        <v>4662</v>
      </c>
    </row>
    <row r="426" spans="1:1418">
      <c r="ZE426" t="s">
        <v>4663</v>
      </c>
      <c r="ZF426" t="s">
        <v>4664</v>
      </c>
      <c r="AYH426" t="s">
        <v>4663</v>
      </c>
      <c r="AYI426" t="s">
        <v>4665</v>
      </c>
      <c r="AYJ426" t="s">
        <v>4666</v>
      </c>
      <c r="AYU426" t="s">
        <v>4667</v>
      </c>
    </row>
    <row r="427" spans="1:1418">
      <c r="ZE427" t="s">
        <v>4668</v>
      </c>
      <c r="ZF427" t="s">
        <v>4669</v>
      </c>
      <c r="AYH427" t="s">
        <v>4668</v>
      </c>
      <c r="AYI427" t="s">
        <v>4670</v>
      </c>
      <c r="AYJ427" t="s">
        <v>4671</v>
      </c>
      <c r="AYU427" t="s">
        <v>4672</v>
      </c>
    </row>
    <row r="428" spans="1:1418">
      <c r="ZE428" t="s">
        <v>4673</v>
      </c>
      <c r="ZF428" t="s">
        <v>4674</v>
      </c>
      <c r="AYH428" t="s">
        <v>4673</v>
      </c>
      <c r="AYI428" t="s">
        <v>4675</v>
      </c>
      <c r="AYJ428" t="s">
        <v>4676</v>
      </c>
      <c r="AYU428" t="s">
        <v>4677</v>
      </c>
    </row>
    <row r="429" spans="1:1418">
      <c r="ZE429" t="s">
        <v>4678</v>
      </c>
      <c r="ZF429" t="s">
        <v>4679</v>
      </c>
      <c r="AYH429" t="s">
        <v>4678</v>
      </c>
      <c r="AYI429" t="s">
        <v>4680</v>
      </c>
      <c r="AYJ429" t="s">
        <v>4681</v>
      </c>
      <c r="AYU429" t="s">
        <v>4682</v>
      </c>
    </row>
    <row r="430" spans="1:1418">
      <c r="ZE430" t="s">
        <v>4683</v>
      </c>
      <c r="ZF430" t="s">
        <v>4684</v>
      </c>
      <c r="AYH430" t="s">
        <v>4683</v>
      </c>
      <c r="AYI430" t="s">
        <v>4685</v>
      </c>
      <c r="AYJ430" t="s">
        <v>4686</v>
      </c>
      <c r="AYU430" t="s">
        <v>4687</v>
      </c>
    </row>
    <row r="431" spans="1:1418">
      <c r="ZE431" t="s">
        <v>4688</v>
      </c>
      <c r="ZF431" t="s">
        <v>4689</v>
      </c>
      <c r="AYH431" t="s">
        <v>4688</v>
      </c>
      <c r="AYI431" t="s">
        <v>4690</v>
      </c>
      <c r="AYJ431" t="s">
        <v>4691</v>
      </c>
      <c r="AYU431" t="s">
        <v>4692</v>
      </c>
    </row>
    <row r="432" spans="1:1418">
      <c r="ZE432" t="s">
        <v>4693</v>
      </c>
      <c r="ZF432" t="s">
        <v>4694</v>
      </c>
      <c r="AYH432" t="s">
        <v>4693</v>
      </c>
      <c r="AYI432" t="s">
        <v>4695</v>
      </c>
      <c r="AYJ432" t="s">
        <v>4696</v>
      </c>
      <c r="AYU432" t="s">
        <v>4697</v>
      </c>
    </row>
    <row r="433" spans="1:1418">
      <c r="ZE433" t="s">
        <v>4698</v>
      </c>
      <c r="ZF433" t="s">
        <v>4699</v>
      </c>
      <c r="AYH433" t="s">
        <v>4698</v>
      </c>
      <c r="AYI433" t="s">
        <v>4700</v>
      </c>
      <c r="AYJ433" t="s">
        <v>4701</v>
      </c>
      <c r="AYU433" t="s">
        <v>4702</v>
      </c>
    </row>
    <row r="434" spans="1:1418">
      <c r="ZE434" t="s">
        <v>4703</v>
      </c>
      <c r="ZF434" t="s">
        <v>4704</v>
      </c>
      <c r="AYH434" t="s">
        <v>4703</v>
      </c>
      <c r="AYI434" t="s">
        <v>4705</v>
      </c>
      <c r="AYJ434" t="s">
        <v>4706</v>
      </c>
      <c r="AYU434" t="s">
        <v>4707</v>
      </c>
    </row>
    <row r="435" spans="1:1418">
      <c r="ZE435" t="s">
        <v>4708</v>
      </c>
      <c r="ZF435" t="s">
        <v>4709</v>
      </c>
      <c r="AYH435" t="s">
        <v>4708</v>
      </c>
      <c r="AYI435" t="s">
        <v>4710</v>
      </c>
      <c r="AYJ435" t="s">
        <v>4711</v>
      </c>
      <c r="AYU435" t="s">
        <v>4712</v>
      </c>
    </row>
    <row r="436" spans="1:1418">
      <c r="ZE436" t="s">
        <v>4713</v>
      </c>
      <c r="ZF436" t="s">
        <v>4714</v>
      </c>
      <c r="AYH436" t="s">
        <v>4713</v>
      </c>
      <c r="AYI436" t="s">
        <v>4715</v>
      </c>
      <c r="AYJ436" t="s">
        <v>4716</v>
      </c>
      <c r="AYU436" t="s">
        <v>4717</v>
      </c>
    </row>
    <row r="437" spans="1:1418">
      <c r="ZE437" t="s">
        <v>4718</v>
      </c>
      <c r="ZF437" t="s">
        <v>4719</v>
      </c>
      <c r="AYH437" t="s">
        <v>4718</v>
      </c>
      <c r="AYI437" t="s">
        <v>4720</v>
      </c>
      <c r="AYJ437" t="s">
        <v>4721</v>
      </c>
      <c r="AYU437" t="s">
        <v>4722</v>
      </c>
    </row>
    <row r="438" spans="1:1418">
      <c r="ZE438" t="s">
        <v>4723</v>
      </c>
      <c r="ZF438" t="s">
        <v>4724</v>
      </c>
      <c r="AYH438" t="s">
        <v>4723</v>
      </c>
      <c r="AYI438" t="s">
        <v>4725</v>
      </c>
      <c r="AYJ438" t="s">
        <v>4726</v>
      </c>
      <c r="AYU438" t="s">
        <v>4727</v>
      </c>
    </row>
    <row r="439" spans="1:1418">
      <c r="ZE439" t="s">
        <v>4728</v>
      </c>
      <c r="ZF439" t="s">
        <v>4729</v>
      </c>
      <c r="AYH439" t="s">
        <v>4728</v>
      </c>
      <c r="AYI439" t="s">
        <v>4730</v>
      </c>
      <c r="AYJ439" t="s">
        <v>4731</v>
      </c>
      <c r="AYU439" t="s">
        <v>4732</v>
      </c>
    </row>
    <row r="440" spans="1:1418">
      <c r="ZE440" t="s">
        <v>4733</v>
      </c>
      <c r="ZF440" t="s">
        <v>4734</v>
      </c>
      <c r="AYH440" t="s">
        <v>4733</v>
      </c>
      <c r="AYI440" t="s">
        <v>4735</v>
      </c>
      <c r="AYJ440" t="s">
        <v>4736</v>
      </c>
      <c r="AYU440" t="s">
        <v>4737</v>
      </c>
    </row>
    <row r="441" spans="1:1418">
      <c r="ZE441" t="s">
        <v>4738</v>
      </c>
      <c r="ZF441" t="s">
        <v>4739</v>
      </c>
      <c r="AYH441" t="s">
        <v>4738</v>
      </c>
      <c r="AYI441" t="s">
        <v>4740</v>
      </c>
      <c r="AYJ441" t="s">
        <v>4741</v>
      </c>
      <c r="AYU441" t="s">
        <v>4742</v>
      </c>
    </row>
    <row r="442" spans="1:1418">
      <c r="ZE442" t="s">
        <v>4743</v>
      </c>
      <c r="ZF442" t="s">
        <v>4744</v>
      </c>
      <c r="AYH442" t="s">
        <v>4743</v>
      </c>
      <c r="AYI442" t="s">
        <v>4745</v>
      </c>
      <c r="AYJ442" t="s">
        <v>4746</v>
      </c>
      <c r="AYU442" t="s">
        <v>4747</v>
      </c>
    </row>
    <row r="443" spans="1:1418">
      <c r="ZE443" t="s">
        <v>4748</v>
      </c>
      <c r="ZF443" t="s">
        <v>4749</v>
      </c>
      <c r="AYH443" t="s">
        <v>4748</v>
      </c>
      <c r="AYI443" t="s">
        <v>4750</v>
      </c>
      <c r="AYJ443" t="s">
        <v>4751</v>
      </c>
      <c r="AYU443" t="s">
        <v>4752</v>
      </c>
    </row>
    <row r="444" spans="1:1418">
      <c r="ZE444" t="s">
        <v>4753</v>
      </c>
      <c r="ZF444" t="s">
        <v>4754</v>
      </c>
      <c r="AYH444" t="s">
        <v>4753</v>
      </c>
      <c r="AYI444" t="s">
        <v>4755</v>
      </c>
      <c r="AYJ444" t="s">
        <v>4756</v>
      </c>
      <c r="AYU444" t="s">
        <v>4757</v>
      </c>
    </row>
    <row r="445" spans="1:1418">
      <c r="ZE445" t="s">
        <v>4758</v>
      </c>
      <c r="ZF445" t="s">
        <v>4759</v>
      </c>
      <c r="AYH445" t="s">
        <v>4758</v>
      </c>
      <c r="AYI445" t="s">
        <v>4760</v>
      </c>
      <c r="AYJ445" t="s">
        <v>4761</v>
      </c>
      <c r="AYU445" t="s">
        <v>4762</v>
      </c>
    </row>
    <row r="446" spans="1:1418">
      <c r="ZE446" t="s">
        <v>4763</v>
      </c>
      <c r="ZF446" t="s">
        <v>4764</v>
      </c>
      <c r="AYH446" t="s">
        <v>4763</v>
      </c>
      <c r="AYI446" t="s">
        <v>4765</v>
      </c>
      <c r="AYJ446" t="s">
        <v>4766</v>
      </c>
      <c r="AYU446" t="s">
        <v>4767</v>
      </c>
    </row>
    <row r="447" spans="1:1418">
      <c r="ZE447" t="s">
        <v>4768</v>
      </c>
      <c r="ZF447" t="s">
        <v>4769</v>
      </c>
      <c r="AYH447" t="s">
        <v>4768</v>
      </c>
      <c r="AYI447" t="s">
        <v>4770</v>
      </c>
      <c r="AYJ447" t="s">
        <v>4771</v>
      </c>
      <c r="AYU447" t="s">
        <v>4772</v>
      </c>
    </row>
    <row r="448" spans="1:1418">
      <c r="ZE448" t="s">
        <v>4773</v>
      </c>
      <c r="ZF448" t="s">
        <v>4774</v>
      </c>
      <c r="AYH448" t="s">
        <v>4773</v>
      </c>
      <c r="AYI448" t="s">
        <v>4775</v>
      </c>
      <c r="AYJ448" t="s">
        <v>4776</v>
      </c>
      <c r="AYU448" t="s">
        <v>4777</v>
      </c>
    </row>
    <row r="449" spans="1:1418">
      <c r="ZE449" t="s">
        <v>4778</v>
      </c>
      <c r="ZF449" t="s">
        <v>4779</v>
      </c>
      <c r="AYH449" t="s">
        <v>4778</v>
      </c>
      <c r="AYI449" t="s">
        <v>4780</v>
      </c>
      <c r="AYJ449" t="s">
        <v>4781</v>
      </c>
      <c r="AYU449" t="s">
        <v>4782</v>
      </c>
    </row>
    <row r="450" spans="1:1418">
      <c r="ZE450" t="s">
        <v>4783</v>
      </c>
      <c r="ZF450" t="s">
        <v>4784</v>
      </c>
      <c r="AYH450" t="s">
        <v>4783</v>
      </c>
      <c r="AYI450" t="s">
        <v>4785</v>
      </c>
      <c r="AYJ450" t="s">
        <v>4786</v>
      </c>
      <c r="AYU450" t="s">
        <v>4787</v>
      </c>
    </row>
    <row r="451" spans="1:1418">
      <c r="ZE451" t="s">
        <v>4788</v>
      </c>
      <c r="ZF451" t="s">
        <v>4789</v>
      </c>
      <c r="AYH451" t="s">
        <v>4788</v>
      </c>
      <c r="AYI451" t="s">
        <v>4790</v>
      </c>
      <c r="AYJ451" t="s">
        <v>4791</v>
      </c>
      <c r="AYU451" t="s">
        <v>4792</v>
      </c>
    </row>
    <row r="452" spans="1:1418">
      <c r="ZE452" t="s">
        <v>4793</v>
      </c>
      <c r="ZF452" t="s">
        <v>4794</v>
      </c>
      <c r="AYH452" t="s">
        <v>4793</v>
      </c>
      <c r="AYI452" t="s">
        <v>4795</v>
      </c>
      <c r="AYJ452" t="s">
        <v>4796</v>
      </c>
      <c r="AYU452" t="s">
        <v>4797</v>
      </c>
    </row>
    <row r="453" spans="1:1418">
      <c r="ZE453" t="s">
        <v>4798</v>
      </c>
      <c r="ZF453" t="s">
        <v>4799</v>
      </c>
      <c r="AYH453" t="s">
        <v>4798</v>
      </c>
      <c r="AYI453" t="s">
        <v>4800</v>
      </c>
      <c r="AYJ453" t="s">
        <v>4801</v>
      </c>
      <c r="AYU453" t="s">
        <v>4802</v>
      </c>
    </row>
    <row r="454" spans="1:1418">
      <c r="ZE454" t="s">
        <v>4803</v>
      </c>
      <c r="ZF454" t="s">
        <v>4804</v>
      </c>
      <c r="AYH454" t="s">
        <v>4803</v>
      </c>
      <c r="AYI454" t="s">
        <v>4805</v>
      </c>
      <c r="AYJ454" t="s">
        <v>4806</v>
      </c>
      <c r="AYU454" t="s">
        <v>4807</v>
      </c>
    </row>
    <row r="455" spans="1:1418">
      <c r="ZE455" t="s">
        <v>4808</v>
      </c>
      <c r="ZF455" t="s">
        <v>4809</v>
      </c>
      <c r="AYH455" t="s">
        <v>4808</v>
      </c>
      <c r="AYI455" t="s">
        <v>4810</v>
      </c>
      <c r="AYJ455" t="s">
        <v>4811</v>
      </c>
      <c r="AYU455" t="s">
        <v>4812</v>
      </c>
    </row>
    <row r="456" spans="1:1418">
      <c r="ZE456" t="s">
        <v>4813</v>
      </c>
      <c r="ZF456" t="s">
        <v>4814</v>
      </c>
      <c r="AYH456" t="s">
        <v>4813</v>
      </c>
      <c r="AYI456" t="s">
        <v>4815</v>
      </c>
      <c r="AYJ456" t="s">
        <v>4816</v>
      </c>
      <c r="AYU456" t="s">
        <v>4817</v>
      </c>
    </row>
    <row r="457" spans="1:1418">
      <c r="ZE457" t="s">
        <v>4818</v>
      </c>
      <c r="ZF457" t="s">
        <v>4819</v>
      </c>
      <c r="AYH457" t="s">
        <v>4818</v>
      </c>
      <c r="AYI457" t="s">
        <v>4820</v>
      </c>
      <c r="AYJ457" t="s">
        <v>4821</v>
      </c>
      <c r="AYU457" t="s">
        <v>4822</v>
      </c>
    </row>
    <row r="458" spans="1:1418">
      <c r="ZE458" t="s">
        <v>4823</v>
      </c>
      <c r="ZF458" t="s">
        <v>4824</v>
      </c>
      <c r="AYH458" t="s">
        <v>4823</v>
      </c>
      <c r="AYI458" t="s">
        <v>4825</v>
      </c>
      <c r="AYJ458" t="s">
        <v>4826</v>
      </c>
      <c r="AYU458" t="s">
        <v>4827</v>
      </c>
    </row>
    <row r="459" spans="1:1418">
      <c r="ZE459" t="s">
        <v>4828</v>
      </c>
      <c r="ZF459" t="s">
        <v>4829</v>
      </c>
      <c r="AYH459" t="s">
        <v>4828</v>
      </c>
      <c r="AYI459" t="s">
        <v>4830</v>
      </c>
      <c r="AYJ459" t="s">
        <v>4831</v>
      </c>
      <c r="AYU459" t="s">
        <v>4832</v>
      </c>
    </row>
    <row r="460" spans="1:1418">
      <c r="ZE460" t="s">
        <v>4833</v>
      </c>
      <c r="ZF460" t="s">
        <v>4834</v>
      </c>
      <c r="AYH460" t="s">
        <v>4833</v>
      </c>
      <c r="AYI460" t="s">
        <v>4835</v>
      </c>
      <c r="AYJ460" t="s">
        <v>4836</v>
      </c>
      <c r="AYU460" t="s">
        <v>4837</v>
      </c>
    </row>
    <row r="461" spans="1:1418">
      <c r="ZE461" t="s">
        <v>4838</v>
      </c>
      <c r="ZF461" t="s">
        <v>4839</v>
      </c>
      <c r="AYH461" t="s">
        <v>4838</v>
      </c>
      <c r="AYI461" t="s">
        <v>4840</v>
      </c>
      <c r="AYJ461" t="s">
        <v>4841</v>
      </c>
      <c r="AYU461" t="s">
        <v>4842</v>
      </c>
    </row>
    <row r="462" spans="1:1418">
      <c r="ZE462" t="s">
        <v>4843</v>
      </c>
      <c r="ZF462" t="s">
        <v>4844</v>
      </c>
      <c r="AYH462" t="s">
        <v>4843</v>
      </c>
      <c r="AYI462" t="s">
        <v>4845</v>
      </c>
      <c r="AYJ462" t="s">
        <v>4846</v>
      </c>
      <c r="AYU462" t="s">
        <v>4847</v>
      </c>
    </row>
    <row r="463" spans="1:1418">
      <c r="ZE463" t="s">
        <v>4848</v>
      </c>
      <c r="ZF463" t="s">
        <v>4849</v>
      </c>
      <c r="AYH463" t="s">
        <v>4848</v>
      </c>
      <c r="AYI463" t="s">
        <v>4850</v>
      </c>
      <c r="AYJ463" t="s">
        <v>4851</v>
      </c>
      <c r="AYU463" t="s">
        <v>4852</v>
      </c>
    </row>
    <row r="464" spans="1:1418">
      <c r="ZE464" t="s">
        <v>4853</v>
      </c>
      <c r="ZF464" t="s">
        <v>4854</v>
      </c>
      <c r="AYH464" t="s">
        <v>4853</v>
      </c>
      <c r="AYI464" t="s">
        <v>4855</v>
      </c>
      <c r="AYJ464" t="s">
        <v>4856</v>
      </c>
      <c r="AYU464" t="s">
        <v>4857</v>
      </c>
    </row>
    <row r="465" spans="1:1418">
      <c r="ZE465" t="s">
        <v>4858</v>
      </c>
      <c r="ZF465" t="s">
        <v>4859</v>
      </c>
      <c r="AYH465" t="s">
        <v>4858</v>
      </c>
      <c r="AYI465" t="s">
        <v>4860</v>
      </c>
      <c r="AYJ465" t="s">
        <v>4861</v>
      </c>
      <c r="AYU465" t="s">
        <v>4862</v>
      </c>
    </row>
    <row r="466" spans="1:1418">
      <c r="ZE466" t="s">
        <v>4863</v>
      </c>
      <c r="ZF466" t="s">
        <v>4864</v>
      </c>
      <c r="AYH466" t="s">
        <v>4863</v>
      </c>
      <c r="AYI466" t="s">
        <v>4865</v>
      </c>
      <c r="AYJ466" t="s">
        <v>4866</v>
      </c>
      <c r="AYU466" t="s">
        <v>4867</v>
      </c>
    </row>
    <row r="467" spans="1:1418">
      <c r="ZE467" t="s">
        <v>4868</v>
      </c>
      <c r="ZF467" t="s">
        <v>4869</v>
      </c>
      <c r="AYH467" t="s">
        <v>4868</v>
      </c>
      <c r="AYI467" t="s">
        <v>4870</v>
      </c>
      <c r="AYJ467" t="s">
        <v>4871</v>
      </c>
      <c r="AYU467" t="s">
        <v>4872</v>
      </c>
    </row>
    <row r="468" spans="1:1418">
      <c r="ZE468" t="s">
        <v>4873</v>
      </c>
      <c r="ZF468" t="s">
        <v>4874</v>
      </c>
      <c r="AYH468" t="s">
        <v>4873</v>
      </c>
      <c r="AYI468" t="s">
        <v>4875</v>
      </c>
      <c r="AYJ468" t="s">
        <v>4876</v>
      </c>
      <c r="AYU468" t="s">
        <v>4877</v>
      </c>
    </row>
    <row r="469" spans="1:1418">
      <c r="ZE469" t="s">
        <v>4878</v>
      </c>
      <c r="ZF469" t="s">
        <v>4879</v>
      </c>
      <c r="AYH469" t="s">
        <v>4878</v>
      </c>
      <c r="AYI469" t="s">
        <v>4880</v>
      </c>
      <c r="AYJ469" t="s">
        <v>4881</v>
      </c>
      <c r="AYU469" t="s">
        <v>4882</v>
      </c>
    </row>
    <row r="470" spans="1:1418">
      <c r="ZE470" t="s">
        <v>4883</v>
      </c>
      <c r="ZF470" t="s">
        <v>4884</v>
      </c>
      <c r="AYH470" t="s">
        <v>4883</v>
      </c>
      <c r="AYI470" t="s">
        <v>4885</v>
      </c>
      <c r="AYJ470" t="s">
        <v>4886</v>
      </c>
      <c r="AYU470" t="s">
        <v>4887</v>
      </c>
    </row>
    <row r="471" spans="1:1418">
      <c r="ZE471" t="s">
        <v>4888</v>
      </c>
      <c r="ZF471" t="s">
        <v>4889</v>
      </c>
      <c r="AYH471" t="s">
        <v>4888</v>
      </c>
      <c r="AYI471" t="s">
        <v>4890</v>
      </c>
      <c r="AYJ471" t="s">
        <v>4891</v>
      </c>
      <c r="AYU471" t="s">
        <v>4892</v>
      </c>
    </row>
    <row r="472" spans="1:1418">
      <c r="ZE472" t="s">
        <v>4893</v>
      </c>
      <c r="ZF472" t="s">
        <v>4894</v>
      </c>
      <c r="AYH472" t="s">
        <v>4893</v>
      </c>
      <c r="AYI472" t="s">
        <v>4895</v>
      </c>
      <c r="AYJ472" t="s">
        <v>4896</v>
      </c>
      <c r="AYU472" t="s">
        <v>4897</v>
      </c>
    </row>
    <row r="473" spans="1:1418">
      <c r="ZE473" t="s">
        <v>4898</v>
      </c>
      <c r="ZF473" t="s">
        <v>4899</v>
      </c>
      <c r="AYH473" t="s">
        <v>4898</v>
      </c>
      <c r="AYI473" t="s">
        <v>4900</v>
      </c>
      <c r="AYJ473" t="s">
        <v>4901</v>
      </c>
      <c r="AYU473" t="s">
        <v>4902</v>
      </c>
    </row>
    <row r="474" spans="1:1418">
      <c r="ZE474" t="s">
        <v>4903</v>
      </c>
      <c r="ZF474" t="s">
        <v>4904</v>
      </c>
      <c r="AYH474" t="s">
        <v>4903</v>
      </c>
      <c r="AYI474" t="s">
        <v>4905</v>
      </c>
      <c r="AYJ474" t="s">
        <v>4906</v>
      </c>
      <c r="AYU474" t="s">
        <v>4907</v>
      </c>
    </row>
    <row r="475" spans="1:1418">
      <c r="ZE475" t="s">
        <v>4908</v>
      </c>
      <c r="ZF475" t="s">
        <v>4909</v>
      </c>
      <c r="AYH475" t="s">
        <v>4908</v>
      </c>
      <c r="AYI475" t="s">
        <v>4910</v>
      </c>
      <c r="AYJ475" t="s">
        <v>4911</v>
      </c>
      <c r="AYU475" t="s">
        <v>4912</v>
      </c>
    </row>
    <row r="476" spans="1:1418">
      <c r="ZE476" t="s">
        <v>4913</v>
      </c>
      <c r="ZF476" t="s">
        <v>4914</v>
      </c>
      <c r="AYH476" t="s">
        <v>4913</v>
      </c>
      <c r="AYI476" t="s">
        <v>4915</v>
      </c>
      <c r="AYJ476" t="s">
        <v>4916</v>
      </c>
      <c r="AYU476" t="s">
        <v>4917</v>
      </c>
    </row>
    <row r="477" spans="1:1418">
      <c r="ZE477" t="s">
        <v>4918</v>
      </c>
      <c r="ZF477" t="s">
        <v>4919</v>
      </c>
      <c r="AYH477" t="s">
        <v>4918</v>
      </c>
      <c r="AYI477" t="s">
        <v>4920</v>
      </c>
      <c r="AYJ477" t="s">
        <v>4921</v>
      </c>
      <c r="AYU477" t="s">
        <v>4922</v>
      </c>
    </row>
    <row r="478" spans="1:1418">
      <c r="ZE478" t="s">
        <v>4923</v>
      </c>
      <c r="ZF478" t="s">
        <v>4924</v>
      </c>
      <c r="AYH478" t="s">
        <v>4923</v>
      </c>
      <c r="AYI478" t="s">
        <v>4925</v>
      </c>
      <c r="AYJ478" t="s">
        <v>4926</v>
      </c>
      <c r="AYU478" t="s">
        <v>4927</v>
      </c>
    </row>
    <row r="479" spans="1:1418">
      <c r="ZE479" t="s">
        <v>4928</v>
      </c>
      <c r="ZF479" t="s">
        <v>4929</v>
      </c>
      <c r="AYH479" t="s">
        <v>4928</v>
      </c>
      <c r="AYI479" t="s">
        <v>4930</v>
      </c>
      <c r="AYJ479" t="s">
        <v>4931</v>
      </c>
      <c r="AYU479" t="s">
        <v>4932</v>
      </c>
    </row>
    <row r="480" spans="1:1418">
      <c r="ZE480" t="s">
        <v>4933</v>
      </c>
      <c r="ZF480" t="s">
        <v>4934</v>
      </c>
      <c r="AYH480" t="s">
        <v>4933</v>
      </c>
      <c r="AYI480" t="s">
        <v>4935</v>
      </c>
      <c r="AYJ480" t="s">
        <v>4936</v>
      </c>
      <c r="AYU480" t="s">
        <v>4937</v>
      </c>
    </row>
    <row r="481" spans="1:1418">
      <c r="ZE481" t="s">
        <v>4938</v>
      </c>
      <c r="ZF481" t="s">
        <v>4939</v>
      </c>
      <c r="AYH481" t="s">
        <v>4938</v>
      </c>
      <c r="AYI481" t="s">
        <v>4940</v>
      </c>
      <c r="AYJ481" t="s">
        <v>4941</v>
      </c>
      <c r="AYU481" t="s">
        <v>4942</v>
      </c>
    </row>
    <row r="482" spans="1:1418">
      <c r="ZE482" t="s">
        <v>4943</v>
      </c>
      <c r="ZF482" t="s">
        <v>4944</v>
      </c>
      <c r="AYH482" t="s">
        <v>4943</v>
      </c>
      <c r="AYI482" t="s">
        <v>4945</v>
      </c>
      <c r="AYJ482" t="s">
        <v>4946</v>
      </c>
      <c r="AYU482" t="s">
        <v>4947</v>
      </c>
    </row>
    <row r="483" spans="1:1418">
      <c r="ZE483" t="s">
        <v>4948</v>
      </c>
      <c r="ZF483" t="s">
        <v>4949</v>
      </c>
      <c r="AYH483" t="s">
        <v>4948</v>
      </c>
      <c r="AYI483" t="s">
        <v>4950</v>
      </c>
      <c r="AYJ483" t="s">
        <v>4951</v>
      </c>
      <c r="AYU483" t="s">
        <v>4952</v>
      </c>
    </row>
    <row r="484" spans="1:1418">
      <c r="ZE484" t="s">
        <v>4953</v>
      </c>
      <c r="ZF484" t="s">
        <v>4954</v>
      </c>
      <c r="AYH484" t="s">
        <v>4953</v>
      </c>
      <c r="AYI484" t="s">
        <v>4955</v>
      </c>
      <c r="AYJ484" t="s">
        <v>4956</v>
      </c>
      <c r="AYU484" t="s">
        <v>4957</v>
      </c>
    </row>
    <row r="485" spans="1:1418">
      <c r="ZE485" t="s">
        <v>4958</v>
      </c>
      <c r="ZF485" t="s">
        <v>4959</v>
      </c>
      <c r="AYH485" t="s">
        <v>4958</v>
      </c>
      <c r="AYI485" t="s">
        <v>4960</v>
      </c>
      <c r="AYJ485" t="s">
        <v>4961</v>
      </c>
      <c r="AYU485" t="s">
        <v>4962</v>
      </c>
    </row>
    <row r="486" spans="1:1418">
      <c r="ZE486" t="s">
        <v>4963</v>
      </c>
      <c r="ZF486" t="s">
        <v>4964</v>
      </c>
      <c r="AYH486" t="s">
        <v>4963</v>
      </c>
      <c r="AYI486" t="s">
        <v>4965</v>
      </c>
      <c r="AYJ486" t="s">
        <v>4966</v>
      </c>
      <c r="AYU486" t="s">
        <v>4967</v>
      </c>
    </row>
    <row r="487" spans="1:1418">
      <c r="ZE487" t="s">
        <v>4968</v>
      </c>
      <c r="ZF487" t="s">
        <v>4969</v>
      </c>
      <c r="AYH487" t="s">
        <v>4968</v>
      </c>
      <c r="AYI487" t="s">
        <v>4970</v>
      </c>
      <c r="AYJ487" t="s">
        <v>4971</v>
      </c>
      <c r="AYU487" t="s">
        <v>4972</v>
      </c>
    </row>
    <row r="488" spans="1:1418">
      <c r="ZE488" t="s">
        <v>4973</v>
      </c>
      <c r="ZF488" t="s">
        <v>4974</v>
      </c>
      <c r="AYH488" t="s">
        <v>4973</v>
      </c>
      <c r="AYI488" t="s">
        <v>4975</v>
      </c>
      <c r="AYJ488" t="s">
        <v>4976</v>
      </c>
      <c r="AYU488" t="s">
        <v>4977</v>
      </c>
    </row>
    <row r="489" spans="1:1418">
      <c r="ZE489" t="s">
        <v>4978</v>
      </c>
      <c r="ZF489" t="s">
        <v>4979</v>
      </c>
      <c r="AYH489" t="s">
        <v>4978</v>
      </c>
      <c r="AYI489" t="s">
        <v>4980</v>
      </c>
      <c r="AYJ489" t="s">
        <v>4981</v>
      </c>
      <c r="AYU489" t="s">
        <v>4982</v>
      </c>
    </row>
    <row r="490" spans="1:1418">
      <c r="ZE490" t="s">
        <v>4983</v>
      </c>
      <c r="ZF490" t="s">
        <v>4984</v>
      </c>
      <c r="AYH490" t="s">
        <v>4983</v>
      </c>
      <c r="AYI490" t="s">
        <v>4985</v>
      </c>
      <c r="AYJ490" t="s">
        <v>4986</v>
      </c>
      <c r="AYU490" t="s">
        <v>4987</v>
      </c>
    </row>
    <row r="491" spans="1:1418">
      <c r="ZE491" t="s">
        <v>4988</v>
      </c>
      <c r="ZF491" t="s">
        <v>4989</v>
      </c>
      <c r="AYH491" t="s">
        <v>4988</v>
      </c>
      <c r="AYI491" t="s">
        <v>4990</v>
      </c>
      <c r="AYJ491" t="s">
        <v>4991</v>
      </c>
      <c r="AYU491" t="s">
        <v>4992</v>
      </c>
    </row>
    <row r="492" spans="1:1418">
      <c r="ZE492" t="s">
        <v>4993</v>
      </c>
      <c r="ZF492" t="s">
        <v>4994</v>
      </c>
      <c r="AYH492" t="s">
        <v>4993</v>
      </c>
      <c r="AYI492" t="s">
        <v>4995</v>
      </c>
      <c r="AYJ492" t="s">
        <v>4996</v>
      </c>
      <c r="AYU492" t="s">
        <v>4997</v>
      </c>
    </row>
    <row r="493" spans="1:1418">
      <c r="ZE493" t="s">
        <v>4998</v>
      </c>
      <c r="ZF493" t="s">
        <v>4999</v>
      </c>
      <c r="AYH493" t="s">
        <v>4998</v>
      </c>
      <c r="AYI493" t="s">
        <v>5000</v>
      </c>
      <c r="AYJ493" t="s">
        <v>5001</v>
      </c>
      <c r="AYU493" t="s">
        <v>5002</v>
      </c>
    </row>
    <row r="494" spans="1:1418">
      <c r="ZE494" t="s">
        <v>5003</v>
      </c>
      <c r="ZF494" t="s">
        <v>5004</v>
      </c>
      <c r="AYH494" t="s">
        <v>5003</v>
      </c>
      <c r="AYI494" t="s">
        <v>5005</v>
      </c>
      <c r="AYJ494" t="s">
        <v>5006</v>
      </c>
      <c r="AYU494" t="s">
        <v>5007</v>
      </c>
    </row>
    <row r="495" spans="1:1418">
      <c r="ZE495" t="s">
        <v>5008</v>
      </c>
      <c r="ZF495" t="s">
        <v>5009</v>
      </c>
      <c r="AYH495" t="s">
        <v>5008</v>
      </c>
      <c r="AYI495" t="s">
        <v>5010</v>
      </c>
      <c r="AYJ495" t="s">
        <v>5011</v>
      </c>
      <c r="AYU495" t="s">
        <v>5012</v>
      </c>
    </row>
    <row r="496" spans="1:1418">
      <c r="ZE496" t="s">
        <v>5013</v>
      </c>
      <c r="ZF496" t="s">
        <v>5014</v>
      </c>
      <c r="AYH496" t="s">
        <v>5013</v>
      </c>
      <c r="AYI496" t="s">
        <v>5015</v>
      </c>
      <c r="AYJ496" t="s">
        <v>5016</v>
      </c>
      <c r="AYU496" t="s">
        <v>5017</v>
      </c>
    </row>
    <row r="497" spans="1:1418">
      <c r="ZE497" t="s">
        <v>5018</v>
      </c>
      <c r="ZF497" t="s">
        <v>5019</v>
      </c>
      <c r="AYH497" t="s">
        <v>5018</v>
      </c>
      <c r="AYI497" t="s">
        <v>5020</v>
      </c>
      <c r="AYJ497" t="s">
        <v>5021</v>
      </c>
      <c r="AYU497" t="s">
        <v>5022</v>
      </c>
    </row>
    <row r="498" spans="1:1418">
      <c r="ZE498" t="s">
        <v>5023</v>
      </c>
      <c r="ZF498" t="s">
        <v>5024</v>
      </c>
      <c r="AYH498" t="s">
        <v>5023</v>
      </c>
      <c r="AYI498" t="s">
        <v>5025</v>
      </c>
      <c r="AYJ498" t="s">
        <v>5026</v>
      </c>
      <c r="AYU498" t="s">
        <v>5027</v>
      </c>
    </row>
    <row r="499" spans="1:1418">
      <c r="ZE499" t="s">
        <v>5028</v>
      </c>
      <c r="ZF499" t="s">
        <v>5029</v>
      </c>
      <c r="AYH499" t="s">
        <v>5028</v>
      </c>
      <c r="AYI499" t="s">
        <v>5030</v>
      </c>
      <c r="AYJ499" t="s">
        <v>5031</v>
      </c>
      <c r="AYU499" t="s">
        <v>5032</v>
      </c>
    </row>
    <row r="500" spans="1:1418">
      <c r="ZE500" t="s">
        <v>5033</v>
      </c>
      <c r="ZF500" t="s">
        <v>5034</v>
      </c>
      <c r="AYH500" t="s">
        <v>5033</v>
      </c>
      <c r="AYI500" t="s">
        <v>5035</v>
      </c>
      <c r="AYJ500" t="s">
        <v>5036</v>
      </c>
      <c r="AYU500" t="s">
        <v>5037</v>
      </c>
    </row>
    <row r="501" spans="1:1418">
      <c r="ZE501" t="s">
        <v>5038</v>
      </c>
      <c r="ZF501" t="s">
        <v>5039</v>
      </c>
      <c r="AYH501" t="s">
        <v>5038</v>
      </c>
      <c r="AYI501" t="s">
        <v>5040</v>
      </c>
      <c r="AYJ501" t="s">
        <v>5041</v>
      </c>
      <c r="AYU501" t="s">
        <v>5042</v>
      </c>
    </row>
    <row r="502" spans="1:1418">
      <c r="ZE502" t="s">
        <v>5043</v>
      </c>
      <c r="ZF502" t="s">
        <v>5044</v>
      </c>
      <c r="AYH502" t="s">
        <v>5043</v>
      </c>
      <c r="AYI502" t="s">
        <v>5045</v>
      </c>
      <c r="AYJ502" t="s">
        <v>5046</v>
      </c>
      <c r="AYU502" t="s">
        <v>5047</v>
      </c>
    </row>
    <row r="503" spans="1:1418">
      <c r="ZE503" t="s">
        <v>5048</v>
      </c>
      <c r="ZF503" t="s">
        <v>5049</v>
      </c>
      <c r="AYH503" t="s">
        <v>5048</v>
      </c>
      <c r="AYI503" t="s">
        <v>5050</v>
      </c>
      <c r="AYJ503" t="s">
        <v>5051</v>
      </c>
      <c r="AYU503" t="s">
        <v>5052</v>
      </c>
    </row>
    <row r="504" spans="1:1418">
      <c r="ZE504" t="s">
        <v>5053</v>
      </c>
      <c r="ZF504" t="s">
        <v>5054</v>
      </c>
      <c r="AYH504" t="s">
        <v>5053</v>
      </c>
      <c r="AYI504" t="s">
        <v>5055</v>
      </c>
      <c r="AYJ504" t="s">
        <v>5056</v>
      </c>
      <c r="AYU504" t="s">
        <v>5057</v>
      </c>
    </row>
    <row r="505" spans="1:1418">
      <c r="ZE505" t="s">
        <v>5058</v>
      </c>
      <c r="ZF505" t="s">
        <v>5059</v>
      </c>
      <c r="AYH505" t="s">
        <v>5058</v>
      </c>
      <c r="AYI505" t="s">
        <v>5060</v>
      </c>
      <c r="AYJ505" t="s">
        <v>5061</v>
      </c>
      <c r="AYU505" t="s">
        <v>5062</v>
      </c>
    </row>
    <row r="506" spans="1:1418">
      <c r="ZE506" t="s">
        <v>5063</v>
      </c>
      <c r="ZF506" t="s">
        <v>5064</v>
      </c>
      <c r="AYH506" t="s">
        <v>5063</v>
      </c>
      <c r="AYI506" t="s">
        <v>5065</v>
      </c>
      <c r="AYJ506" t="s">
        <v>5066</v>
      </c>
      <c r="AYU506" t="s">
        <v>5067</v>
      </c>
    </row>
    <row r="507" spans="1:1418">
      <c r="ZE507" t="s">
        <v>5068</v>
      </c>
      <c r="ZF507" t="s">
        <v>5069</v>
      </c>
      <c r="AYH507" t="s">
        <v>5068</v>
      </c>
      <c r="AYI507" t="s">
        <v>5070</v>
      </c>
      <c r="AYJ507" t="s">
        <v>5071</v>
      </c>
      <c r="AYU507" t="s">
        <v>5072</v>
      </c>
    </row>
    <row r="508" spans="1:1418">
      <c r="ZE508" t="s">
        <v>5073</v>
      </c>
      <c r="ZF508" t="s">
        <v>5074</v>
      </c>
      <c r="AYH508" t="s">
        <v>5073</v>
      </c>
      <c r="AYI508" t="s">
        <v>5075</v>
      </c>
      <c r="AYJ508" t="s">
        <v>5076</v>
      </c>
      <c r="AYU508" t="s">
        <v>5077</v>
      </c>
    </row>
    <row r="509" spans="1:1418">
      <c r="ZE509" t="s">
        <v>5078</v>
      </c>
      <c r="ZF509" t="s">
        <v>5079</v>
      </c>
      <c r="AYH509" t="s">
        <v>5078</v>
      </c>
      <c r="AYI509" t="s">
        <v>5080</v>
      </c>
      <c r="AYJ509" t="s">
        <v>5081</v>
      </c>
      <c r="AYU509" t="s">
        <v>5082</v>
      </c>
    </row>
    <row r="510" spans="1:1418">
      <c r="ZE510" t="s">
        <v>5083</v>
      </c>
      <c r="ZF510" t="s">
        <v>5084</v>
      </c>
      <c r="AYH510" t="s">
        <v>5083</v>
      </c>
      <c r="AYI510" t="s">
        <v>5085</v>
      </c>
      <c r="AYJ510" t="s">
        <v>5086</v>
      </c>
      <c r="AYU510" t="s">
        <v>5087</v>
      </c>
    </row>
    <row r="511" spans="1:1418">
      <c r="ZE511" t="s">
        <v>5088</v>
      </c>
      <c r="ZF511" t="s">
        <v>5089</v>
      </c>
      <c r="AYH511" t="s">
        <v>5088</v>
      </c>
      <c r="AYI511" t="s">
        <v>5090</v>
      </c>
      <c r="AYJ511" t="s">
        <v>5091</v>
      </c>
      <c r="AYU511" t="s">
        <v>5092</v>
      </c>
    </row>
    <row r="512" spans="1:1418">
      <c r="ZE512" t="s">
        <v>5093</v>
      </c>
      <c r="ZF512" t="s">
        <v>5094</v>
      </c>
      <c r="AYH512" t="s">
        <v>5093</v>
      </c>
      <c r="AYI512" t="s">
        <v>5095</v>
      </c>
      <c r="AYJ512" t="s">
        <v>5096</v>
      </c>
      <c r="AYU512" t="s">
        <v>5097</v>
      </c>
    </row>
    <row r="513" spans="1:1418">
      <c r="ZE513" t="s">
        <v>5098</v>
      </c>
      <c r="ZF513" t="s">
        <v>5099</v>
      </c>
      <c r="AYH513" t="s">
        <v>5098</v>
      </c>
      <c r="AYI513" t="s">
        <v>5100</v>
      </c>
      <c r="AYJ513" t="s">
        <v>5101</v>
      </c>
      <c r="AYU513" t="s">
        <v>5102</v>
      </c>
    </row>
    <row r="514" spans="1:1418">
      <c r="ZE514" t="s">
        <v>5103</v>
      </c>
      <c r="ZF514" t="s">
        <v>5104</v>
      </c>
      <c r="AYH514" t="s">
        <v>5103</v>
      </c>
      <c r="AYI514" t="s">
        <v>5105</v>
      </c>
      <c r="AYJ514" t="s">
        <v>5106</v>
      </c>
      <c r="AYU514" t="s">
        <v>5107</v>
      </c>
    </row>
    <row r="515" spans="1:1418">
      <c r="ZE515" t="s">
        <v>5108</v>
      </c>
      <c r="ZF515" t="s">
        <v>5109</v>
      </c>
      <c r="AYH515" t="s">
        <v>5108</v>
      </c>
      <c r="AYI515" t="s">
        <v>5110</v>
      </c>
      <c r="AYJ515" t="s">
        <v>5111</v>
      </c>
      <c r="AYU515" t="s">
        <v>5112</v>
      </c>
    </row>
    <row r="516" spans="1:1418">
      <c r="ZE516" t="s">
        <v>5113</v>
      </c>
      <c r="ZF516" t="s">
        <v>5114</v>
      </c>
      <c r="AYH516" t="s">
        <v>5113</v>
      </c>
      <c r="AYI516" t="s">
        <v>5115</v>
      </c>
      <c r="AYJ516" t="s">
        <v>5116</v>
      </c>
      <c r="AYU516" t="s">
        <v>5117</v>
      </c>
    </row>
    <row r="517" spans="1:1418">
      <c r="ZE517" t="s">
        <v>5118</v>
      </c>
      <c r="ZF517" t="s">
        <v>5119</v>
      </c>
      <c r="AYH517" t="s">
        <v>5118</v>
      </c>
      <c r="AYI517" t="s">
        <v>5120</v>
      </c>
      <c r="AYJ517" t="s">
        <v>5121</v>
      </c>
      <c r="AYU517" t="s">
        <v>5122</v>
      </c>
    </row>
    <row r="518" spans="1:1418">
      <c r="ZE518" t="s">
        <v>5123</v>
      </c>
      <c r="ZF518" t="s">
        <v>5124</v>
      </c>
      <c r="AYH518" t="s">
        <v>5123</v>
      </c>
      <c r="AYI518" t="s">
        <v>5125</v>
      </c>
      <c r="AYJ518" t="s">
        <v>5126</v>
      </c>
      <c r="AYU518" t="s">
        <v>5127</v>
      </c>
    </row>
    <row r="519" spans="1:1418">
      <c r="ZE519" t="s">
        <v>5128</v>
      </c>
      <c r="ZF519" t="s">
        <v>5129</v>
      </c>
      <c r="AYH519" t="s">
        <v>5128</v>
      </c>
      <c r="AYI519" t="s">
        <v>5130</v>
      </c>
      <c r="AYJ519" t="s">
        <v>5131</v>
      </c>
      <c r="AYU519" t="s">
        <v>5132</v>
      </c>
    </row>
    <row r="520" spans="1:1418">
      <c r="ZE520" t="s">
        <v>5133</v>
      </c>
      <c r="ZF520" t="s">
        <v>5134</v>
      </c>
      <c r="AYH520" t="s">
        <v>5133</v>
      </c>
      <c r="AYI520" t="s">
        <v>5135</v>
      </c>
      <c r="AYJ520" t="s">
        <v>5136</v>
      </c>
      <c r="AYU520" t="s">
        <v>5137</v>
      </c>
    </row>
    <row r="521" spans="1:1418">
      <c r="ZE521" t="s">
        <v>5138</v>
      </c>
      <c r="ZF521" t="s">
        <v>5139</v>
      </c>
      <c r="AYH521" t="s">
        <v>5138</v>
      </c>
      <c r="AYI521" t="s">
        <v>5140</v>
      </c>
      <c r="AYJ521" t="s">
        <v>5141</v>
      </c>
      <c r="AYU521" t="s">
        <v>5142</v>
      </c>
    </row>
    <row r="522" spans="1:1418">
      <c r="ZE522" t="s">
        <v>5143</v>
      </c>
      <c r="ZF522" t="s">
        <v>5144</v>
      </c>
      <c r="AYH522" t="s">
        <v>5143</v>
      </c>
      <c r="AYI522" t="s">
        <v>5145</v>
      </c>
      <c r="AYJ522" t="s">
        <v>5146</v>
      </c>
      <c r="AYU522" t="s">
        <v>5147</v>
      </c>
    </row>
    <row r="523" spans="1:1418">
      <c r="ZE523" t="s">
        <v>5148</v>
      </c>
      <c r="ZF523" t="s">
        <v>5149</v>
      </c>
      <c r="AYH523" t="s">
        <v>5148</v>
      </c>
      <c r="AYI523" t="s">
        <v>5150</v>
      </c>
      <c r="AYJ523" t="s">
        <v>5151</v>
      </c>
      <c r="AYU523" t="s">
        <v>5152</v>
      </c>
    </row>
    <row r="524" spans="1:1418">
      <c r="ZE524" t="s">
        <v>5153</v>
      </c>
      <c r="ZF524" t="s">
        <v>5154</v>
      </c>
      <c r="AYH524" t="s">
        <v>5153</v>
      </c>
      <c r="AYI524" t="s">
        <v>5155</v>
      </c>
      <c r="AYJ524" t="s">
        <v>5156</v>
      </c>
      <c r="AYU524" t="s">
        <v>5157</v>
      </c>
    </row>
    <row r="525" spans="1:1418">
      <c r="ZE525" t="s">
        <v>5158</v>
      </c>
      <c r="ZF525" t="s">
        <v>5159</v>
      </c>
      <c r="AYH525" t="s">
        <v>5158</v>
      </c>
      <c r="AYI525" t="s">
        <v>5160</v>
      </c>
      <c r="AYJ525" t="s">
        <v>5161</v>
      </c>
      <c r="AYU525" t="s">
        <v>5162</v>
      </c>
    </row>
    <row r="526" spans="1:1418">
      <c r="ZE526" t="s">
        <v>5163</v>
      </c>
      <c r="ZF526" t="s">
        <v>5164</v>
      </c>
      <c r="AYH526" t="s">
        <v>5163</v>
      </c>
      <c r="AYI526" t="s">
        <v>5165</v>
      </c>
      <c r="AYJ526" t="s">
        <v>5166</v>
      </c>
      <c r="AYU526" t="s">
        <v>5167</v>
      </c>
    </row>
    <row r="527" spans="1:1418">
      <c r="ZE527" t="s">
        <v>4111</v>
      </c>
      <c r="ZF527" t="s">
        <v>4112</v>
      </c>
      <c r="AYH527" t="s">
        <v>4111</v>
      </c>
      <c r="AYI527" t="s">
        <v>4113</v>
      </c>
      <c r="AYJ527" t="s">
        <v>5168</v>
      </c>
      <c r="AYU527" t="s">
        <v>5169</v>
      </c>
    </row>
    <row r="528" spans="1:1418">
      <c r="ZE528" t="s">
        <v>5170</v>
      </c>
      <c r="ZF528" t="s">
        <v>5171</v>
      </c>
      <c r="AYH528" t="s">
        <v>5170</v>
      </c>
      <c r="AYI528" t="s">
        <v>5172</v>
      </c>
      <c r="AYJ528" t="s">
        <v>5173</v>
      </c>
      <c r="AYU528" t="s">
        <v>5174</v>
      </c>
    </row>
    <row r="529" spans="1:1418">
      <c r="ZE529" t="s">
        <v>5175</v>
      </c>
      <c r="ZF529" t="s">
        <v>5176</v>
      </c>
      <c r="AYH529" t="s">
        <v>5175</v>
      </c>
      <c r="AYI529" t="s">
        <v>5177</v>
      </c>
      <c r="AYJ529" t="s">
        <v>5178</v>
      </c>
      <c r="AYU529" t="s">
        <v>5179</v>
      </c>
    </row>
    <row r="530" spans="1:1418">
      <c r="ZE530" t="s">
        <v>5180</v>
      </c>
      <c r="ZF530" t="s">
        <v>5181</v>
      </c>
      <c r="AYH530" t="s">
        <v>5180</v>
      </c>
      <c r="AYI530" t="s">
        <v>5182</v>
      </c>
      <c r="AYJ530" t="s">
        <v>5183</v>
      </c>
      <c r="AYU530" t="s">
        <v>5184</v>
      </c>
    </row>
    <row r="531" spans="1:1418">
      <c r="ZE531" t="s">
        <v>5185</v>
      </c>
      <c r="ZF531" t="s">
        <v>5186</v>
      </c>
      <c r="AYH531" t="s">
        <v>5185</v>
      </c>
      <c r="AYI531" t="s">
        <v>5187</v>
      </c>
      <c r="AYJ531" t="s">
        <v>5188</v>
      </c>
      <c r="AYU531" t="s">
        <v>5189</v>
      </c>
    </row>
    <row r="532" spans="1:1418">
      <c r="ZE532" t="s">
        <v>5190</v>
      </c>
      <c r="ZF532" t="s">
        <v>5191</v>
      </c>
      <c r="AYH532" t="s">
        <v>5190</v>
      </c>
      <c r="AYI532" t="s">
        <v>5192</v>
      </c>
      <c r="AYJ532" t="s">
        <v>5193</v>
      </c>
      <c r="AYU532" t="s">
        <v>5194</v>
      </c>
    </row>
    <row r="533" spans="1:1418">
      <c r="ZE533" t="s">
        <v>5195</v>
      </c>
      <c r="ZF533" t="s">
        <v>5196</v>
      </c>
      <c r="AYH533" t="s">
        <v>5195</v>
      </c>
      <c r="AYI533" t="s">
        <v>5197</v>
      </c>
      <c r="AYJ533" t="s">
        <v>5198</v>
      </c>
      <c r="AYU533" t="s">
        <v>5199</v>
      </c>
    </row>
    <row r="534" spans="1:1418">
      <c r="ZE534" t="s">
        <v>5200</v>
      </c>
      <c r="ZF534" t="s">
        <v>5201</v>
      </c>
      <c r="AYH534" t="s">
        <v>5200</v>
      </c>
      <c r="AYI534" t="s">
        <v>5202</v>
      </c>
      <c r="AYJ534" t="s">
        <v>5203</v>
      </c>
      <c r="AYU534" t="s">
        <v>5204</v>
      </c>
    </row>
    <row r="535" spans="1:1418">
      <c r="ZE535" t="s">
        <v>5205</v>
      </c>
      <c r="ZF535" t="s">
        <v>5206</v>
      </c>
      <c r="AYH535" t="s">
        <v>5205</v>
      </c>
      <c r="AYI535" t="s">
        <v>5207</v>
      </c>
      <c r="AYJ535" t="s">
        <v>5208</v>
      </c>
      <c r="AYU535" t="s">
        <v>5209</v>
      </c>
    </row>
    <row r="536" spans="1:1418">
      <c r="ZE536" t="s">
        <v>5210</v>
      </c>
      <c r="ZF536" t="s">
        <v>5211</v>
      </c>
      <c r="AYH536" t="s">
        <v>5210</v>
      </c>
      <c r="AYI536" t="s">
        <v>5212</v>
      </c>
      <c r="AYJ536" t="s">
        <v>5213</v>
      </c>
      <c r="AYU536" t="s">
        <v>5214</v>
      </c>
    </row>
    <row r="537" spans="1:1418">
      <c r="ZE537" t="s">
        <v>5215</v>
      </c>
      <c r="ZF537" t="s">
        <v>5216</v>
      </c>
      <c r="AYH537" t="s">
        <v>5215</v>
      </c>
      <c r="AYI537" t="s">
        <v>5217</v>
      </c>
      <c r="AYJ537" t="s">
        <v>5218</v>
      </c>
      <c r="AYU537" t="s">
        <v>5219</v>
      </c>
    </row>
    <row r="538" spans="1:1418">
      <c r="ZE538" t="s">
        <v>5220</v>
      </c>
      <c r="ZF538" t="s">
        <v>5221</v>
      </c>
      <c r="AYH538" t="s">
        <v>5220</v>
      </c>
      <c r="AYI538" t="s">
        <v>5222</v>
      </c>
      <c r="AYJ538" t="s">
        <v>5223</v>
      </c>
      <c r="AYU538" t="s">
        <v>5224</v>
      </c>
    </row>
    <row r="539" spans="1:1418">
      <c r="ZE539" t="s">
        <v>5225</v>
      </c>
      <c r="ZF539" t="s">
        <v>5226</v>
      </c>
      <c r="AYH539" t="s">
        <v>5225</v>
      </c>
      <c r="AYI539" t="s">
        <v>5227</v>
      </c>
      <c r="AYJ539" t="s">
        <v>5228</v>
      </c>
      <c r="AYU539" t="s">
        <v>5229</v>
      </c>
    </row>
    <row r="540" spans="1:1418">
      <c r="ZE540" t="s">
        <v>5230</v>
      </c>
      <c r="ZF540" t="s">
        <v>5231</v>
      </c>
      <c r="AYH540" t="s">
        <v>5230</v>
      </c>
      <c r="AYI540" t="s">
        <v>5232</v>
      </c>
      <c r="AYJ540" t="s">
        <v>5233</v>
      </c>
      <c r="AYU540" t="s">
        <v>5234</v>
      </c>
    </row>
    <row r="541" spans="1:1418">
      <c r="ZE541" t="s">
        <v>5235</v>
      </c>
      <c r="ZF541" t="s">
        <v>5236</v>
      </c>
      <c r="AYH541" t="s">
        <v>5235</v>
      </c>
      <c r="AYI541" t="s">
        <v>5237</v>
      </c>
      <c r="AYJ541" t="s">
        <v>5238</v>
      </c>
      <c r="AYU541" t="s">
        <v>5239</v>
      </c>
    </row>
    <row r="542" spans="1:1418">
      <c r="ZE542" t="s">
        <v>5240</v>
      </c>
      <c r="ZF542" t="s">
        <v>5241</v>
      </c>
      <c r="AYH542" t="s">
        <v>5240</v>
      </c>
      <c r="AYI542" t="s">
        <v>5242</v>
      </c>
      <c r="AYJ542" t="s">
        <v>5243</v>
      </c>
      <c r="AYU542" t="s">
        <v>5244</v>
      </c>
    </row>
    <row r="543" spans="1:1418">
      <c r="ZE543" t="s">
        <v>5245</v>
      </c>
      <c r="ZF543" t="s">
        <v>5246</v>
      </c>
      <c r="AYH543" t="s">
        <v>5245</v>
      </c>
      <c r="AYI543" t="s">
        <v>5247</v>
      </c>
      <c r="AYJ543" t="s">
        <v>5248</v>
      </c>
      <c r="AYU543" t="s">
        <v>5249</v>
      </c>
    </row>
    <row r="544" spans="1:1418">
      <c r="ZE544" t="s">
        <v>5250</v>
      </c>
      <c r="ZF544" t="s">
        <v>5251</v>
      </c>
      <c r="AYH544" t="s">
        <v>5250</v>
      </c>
      <c r="AYI544" t="s">
        <v>5252</v>
      </c>
      <c r="AYJ544" t="s">
        <v>5253</v>
      </c>
      <c r="AYU544" t="s">
        <v>5254</v>
      </c>
    </row>
    <row r="545" spans="1:1418">
      <c r="ZE545" t="s">
        <v>5255</v>
      </c>
      <c r="ZF545" t="s">
        <v>5256</v>
      </c>
      <c r="AYH545" t="s">
        <v>5255</v>
      </c>
      <c r="AYI545" t="s">
        <v>5257</v>
      </c>
      <c r="AYJ545" t="s">
        <v>5258</v>
      </c>
      <c r="AYU545" t="s">
        <v>5259</v>
      </c>
    </row>
    <row r="546" spans="1:1418">
      <c r="ZE546" t="s">
        <v>5260</v>
      </c>
      <c r="ZF546" t="s">
        <v>5261</v>
      </c>
      <c r="AYH546" t="s">
        <v>5260</v>
      </c>
      <c r="AYI546" t="s">
        <v>5262</v>
      </c>
      <c r="AYJ546" t="s">
        <v>5263</v>
      </c>
      <c r="AYU546" t="s">
        <v>5264</v>
      </c>
    </row>
    <row r="547" spans="1:1418">
      <c r="ZE547" t="s">
        <v>5265</v>
      </c>
      <c r="ZF547" t="s">
        <v>5266</v>
      </c>
      <c r="AYH547" t="s">
        <v>5265</v>
      </c>
      <c r="AYI547" t="s">
        <v>5267</v>
      </c>
      <c r="AYJ547" t="s">
        <v>5268</v>
      </c>
      <c r="AYU547" t="s">
        <v>5269</v>
      </c>
    </row>
    <row r="548" spans="1:1418">
      <c r="ZE548" t="s">
        <v>5270</v>
      </c>
      <c r="ZF548" t="s">
        <v>5271</v>
      </c>
      <c r="AYH548" t="s">
        <v>5270</v>
      </c>
      <c r="AYI548" t="s">
        <v>5272</v>
      </c>
      <c r="AYJ548" t="s">
        <v>5273</v>
      </c>
      <c r="AYU548" t="s">
        <v>5274</v>
      </c>
    </row>
    <row r="549" spans="1:1418">
      <c r="ZE549" t="s">
        <v>5275</v>
      </c>
      <c r="ZF549" t="s">
        <v>5276</v>
      </c>
      <c r="AYH549" t="s">
        <v>5275</v>
      </c>
      <c r="AYI549" t="s">
        <v>5277</v>
      </c>
      <c r="AYJ549" t="s">
        <v>5278</v>
      </c>
      <c r="AYU549" t="s">
        <v>5279</v>
      </c>
    </row>
    <row r="550" spans="1:1418">
      <c r="ZE550" t="s">
        <v>5280</v>
      </c>
      <c r="ZF550" t="s">
        <v>5281</v>
      </c>
      <c r="AYH550" t="s">
        <v>5280</v>
      </c>
      <c r="AYI550" t="s">
        <v>5282</v>
      </c>
      <c r="AYJ550" t="s">
        <v>5283</v>
      </c>
      <c r="AYU550" t="s">
        <v>5284</v>
      </c>
    </row>
    <row r="551" spans="1:1418">
      <c r="ZE551" t="s">
        <v>5285</v>
      </c>
      <c r="ZF551" t="s">
        <v>5286</v>
      </c>
      <c r="AYH551" t="s">
        <v>5285</v>
      </c>
      <c r="AYI551" t="s">
        <v>5287</v>
      </c>
      <c r="AYJ551" t="s">
        <v>5288</v>
      </c>
      <c r="AYU551" t="s">
        <v>5289</v>
      </c>
    </row>
    <row r="552" spans="1:1418">
      <c r="ZE552" t="s">
        <v>5290</v>
      </c>
      <c r="ZF552" t="s">
        <v>5291</v>
      </c>
      <c r="AYH552" t="s">
        <v>5290</v>
      </c>
      <c r="AYI552" t="s">
        <v>5292</v>
      </c>
      <c r="AYJ552" t="s">
        <v>5293</v>
      </c>
      <c r="AYU552" t="s">
        <v>5294</v>
      </c>
    </row>
    <row r="553" spans="1:1418">
      <c r="ZE553" t="s">
        <v>5295</v>
      </c>
      <c r="ZF553" t="s">
        <v>5296</v>
      </c>
      <c r="AYH553" t="s">
        <v>5295</v>
      </c>
      <c r="AYI553" t="s">
        <v>5297</v>
      </c>
      <c r="AYJ553" t="s">
        <v>5298</v>
      </c>
      <c r="AYU553" t="s">
        <v>5299</v>
      </c>
    </row>
    <row r="554" spans="1:1418">
      <c r="ZE554" t="s">
        <v>5300</v>
      </c>
      <c r="ZF554" t="s">
        <v>5301</v>
      </c>
      <c r="AYH554" t="s">
        <v>5300</v>
      </c>
      <c r="AYI554" t="s">
        <v>5302</v>
      </c>
      <c r="AYJ554" t="s">
        <v>5303</v>
      </c>
      <c r="AYU554" t="s">
        <v>5304</v>
      </c>
    </row>
    <row r="555" spans="1:1418">
      <c r="ZE555" t="s">
        <v>5305</v>
      </c>
      <c r="ZF555" t="s">
        <v>5306</v>
      </c>
      <c r="AYH555" t="s">
        <v>5305</v>
      </c>
      <c r="AYI555" t="s">
        <v>5307</v>
      </c>
      <c r="AYJ555" t="s">
        <v>5308</v>
      </c>
      <c r="AYU555" t="s">
        <v>5309</v>
      </c>
    </row>
    <row r="556" spans="1:1418">
      <c r="ZE556" t="s">
        <v>5310</v>
      </c>
      <c r="ZF556" t="s">
        <v>5311</v>
      </c>
      <c r="AYH556" t="s">
        <v>5310</v>
      </c>
      <c r="AYI556" t="s">
        <v>5312</v>
      </c>
      <c r="AYJ556" t="s">
        <v>5313</v>
      </c>
      <c r="AYU556" t="s">
        <v>5314</v>
      </c>
    </row>
    <row r="557" spans="1:1418">
      <c r="ZE557" t="s">
        <v>5315</v>
      </c>
      <c r="ZF557" t="s">
        <v>5316</v>
      </c>
      <c r="AYH557" t="s">
        <v>5315</v>
      </c>
      <c r="AYI557" t="s">
        <v>5317</v>
      </c>
      <c r="AYJ557" t="s">
        <v>5318</v>
      </c>
      <c r="AYU557" t="s">
        <v>5319</v>
      </c>
    </row>
    <row r="558" spans="1:1418">
      <c r="ZE558" t="s">
        <v>5320</v>
      </c>
      <c r="ZF558" t="s">
        <v>5321</v>
      </c>
      <c r="AYH558" t="s">
        <v>5320</v>
      </c>
      <c r="AYI558" t="s">
        <v>5322</v>
      </c>
      <c r="AYJ558" t="s">
        <v>5323</v>
      </c>
      <c r="AYU558" t="s">
        <v>5324</v>
      </c>
    </row>
    <row r="559" spans="1:1418">
      <c r="ZE559" t="s">
        <v>5325</v>
      </c>
      <c r="ZF559" t="s">
        <v>5326</v>
      </c>
      <c r="AYH559" t="s">
        <v>5325</v>
      </c>
      <c r="AYI559" t="s">
        <v>5327</v>
      </c>
      <c r="AYJ559" t="s">
        <v>5328</v>
      </c>
      <c r="AYU559" t="s">
        <v>5329</v>
      </c>
    </row>
    <row r="560" spans="1:1418">
      <c r="ZE560" t="s">
        <v>5330</v>
      </c>
      <c r="ZF560" t="s">
        <v>5331</v>
      </c>
      <c r="AYH560" t="s">
        <v>5330</v>
      </c>
      <c r="AYI560" t="s">
        <v>5332</v>
      </c>
      <c r="AYJ560" t="s">
        <v>5333</v>
      </c>
      <c r="AYU560" t="s">
        <v>5334</v>
      </c>
    </row>
    <row r="561" spans="1:1418">
      <c r="ZE561" t="s">
        <v>5335</v>
      </c>
      <c r="ZF561" t="s">
        <v>5336</v>
      </c>
      <c r="AYH561" t="s">
        <v>5335</v>
      </c>
      <c r="AYI561" t="s">
        <v>5337</v>
      </c>
      <c r="AYJ561" t="s">
        <v>5338</v>
      </c>
      <c r="AYU561" t="s">
        <v>5339</v>
      </c>
    </row>
    <row r="562" spans="1:1418">
      <c r="ZE562" t="s">
        <v>5340</v>
      </c>
      <c r="ZF562" t="s">
        <v>5341</v>
      </c>
      <c r="AYH562" t="s">
        <v>5340</v>
      </c>
      <c r="AYI562" t="s">
        <v>5342</v>
      </c>
      <c r="AYJ562" t="s">
        <v>5343</v>
      </c>
      <c r="AYU562" t="s">
        <v>5344</v>
      </c>
    </row>
    <row r="563" spans="1:1418">
      <c r="ZE563" t="s">
        <v>5345</v>
      </c>
      <c r="ZF563" t="s">
        <v>5346</v>
      </c>
      <c r="AYH563" t="s">
        <v>5345</v>
      </c>
      <c r="AYI563" t="s">
        <v>5347</v>
      </c>
      <c r="AYJ563" t="s">
        <v>5348</v>
      </c>
      <c r="AYU563" t="s">
        <v>5349</v>
      </c>
    </row>
    <row r="564" spans="1:1418">
      <c r="ZE564" t="s">
        <v>5350</v>
      </c>
      <c r="ZF564" t="s">
        <v>5351</v>
      </c>
      <c r="AYH564" t="s">
        <v>5350</v>
      </c>
      <c r="AYI564" t="s">
        <v>5352</v>
      </c>
      <c r="AYJ564" t="s">
        <v>5353</v>
      </c>
      <c r="AYU564" t="s">
        <v>5354</v>
      </c>
    </row>
    <row r="565" spans="1:1418">
      <c r="ZE565" t="s">
        <v>5355</v>
      </c>
      <c r="ZF565" t="s">
        <v>5356</v>
      </c>
      <c r="AYH565" t="s">
        <v>5355</v>
      </c>
      <c r="AYI565" t="s">
        <v>5357</v>
      </c>
      <c r="AYJ565" t="s">
        <v>5358</v>
      </c>
      <c r="AYU565" t="s">
        <v>5359</v>
      </c>
    </row>
    <row r="566" spans="1:1418">
      <c r="ZE566" t="s">
        <v>5360</v>
      </c>
      <c r="ZF566" t="s">
        <v>5361</v>
      </c>
      <c r="AYH566" t="s">
        <v>5360</v>
      </c>
      <c r="AYI566" t="s">
        <v>5362</v>
      </c>
      <c r="AYJ566" t="s">
        <v>5363</v>
      </c>
      <c r="AYU566" t="s">
        <v>5364</v>
      </c>
    </row>
    <row r="567" spans="1:1418">
      <c r="ZE567" t="s">
        <v>5365</v>
      </c>
      <c r="ZF567" t="s">
        <v>5366</v>
      </c>
      <c r="AYH567" t="s">
        <v>5365</v>
      </c>
      <c r="AYI567" t="s">
        <v>5367</v>
      </c>
      <c r="AYJ567" t="s">
        <v>5368</v>
      </c>
      <c r="AYU567" t="s">
        <v>5369</v>
      </c>
    </row>
    <row r="568" spans="1:1418">
      <c r="ZE568" t="s">
        <v>5370</v>
      </c>
      <c r="ZF568" t="s">
        <v>5371</v>
      </c>
      <c r="AYH568" t="s">
        <v>5370</v>
      </c>
      <c r="AYI568" t="s">
        <v>5372</v>
      </c>
      <c r="AYJ568" t="s">
        <v>5373</v>
      </c>
      <c r="AYU568" t="s">
        <v>5374</v>
      </c>
    </row>
    <row r="569" spans="1:1418">
      <c r="ZE569" t="s">
        <v>5375</v>
      </c>
      <c r="ZF569" t="s">
        <v>5376</v>
      </c>
      <c r="AYH569" t="s">
        <v>5375</v>
      </c>
      <c r="AYI569" t="s">
        <v>5377</v>
      </c>
      <c r="AYJ569" t="s">
        <v>5378</v>
      </c>
      <c r="AYU569" t="s">
        <v>5379</v>
      </c>
    </row>
    <row r="570" spans="1:1418">
      <c r="ZE570" t="s">
        <v>5380</v>
      </c>
      <c r="ZF570" t="s">
        <v>5381</v>
      </c>
      <c r="AYH570" t="s">
        <v>5380</v>
      </c>
      <c r="AYI570" t="s">
        <v>5382</v>
      </c>
      <c r="AYJ570" t="s">
        <v>5383</v>
      </c>
      <c r="AYU570" t="s">
        <v>5384</v>
      </c>
    </row>
    <row r="571" spans="1:1418">
      <c r="ZE571" t="s">
        <v>5385</v>
      </c>
      <c r="ZF571" t="s">
        <v>5386</v>
      </c>
      <c r="AYH571" t="s">
        <v>5385</v>
      </c>
      <c r="AYI571" t="s">
        <v>5387</v>
      </c>
      <c r="AYJ571" t="s">
        <v>5388</v>
      </c>
      <c r="AYU571" t="s">
        <v>5389</v>
      </c>
    </row>
    <row r="572" spans="1:1418">
      <c r="ZE572" t="s">
        <v>5390</v>
      </c>
      <c r="ZF572" t="s">
        <v>5391</v>
      </c>
      <c r="AYH572" t="s">
        <v>5390</v>
      </c>
      <c r="AYI572" t="s">
        <v>5392</v>
      </c>
      <c r="AYJ572" t="s">
        <v>5393</v>
      </c>
      <c r="AYU572" t="s">
        <v>5394</v>
      </c>
    </row>
    <row r="573" spans="1:1418">
      <c r="ZE573" t="s">
        <v>5395</v>
      </c>
      <c r="ZF573" t="s">
        <v>5396</v>
      </c>
      <c r="AYH573" t="s">
        <v>5395</v>
      </c>
      <c r="AYI573" t="s">
        <v>5397</v>
      </c>
      <c r="AYJ573" t="s">
        <v>5398</v>
      </c>
      <c r="AYU573" t="s">
        <v>5399</v>
      </c>
    </row>
    <row r="574" spans="1:1418">
      <c r="ZE574" t="s">
        <v>5400</v>
      </c>
      <c r="ZF574" t="s">
        <v>5401</v>
      </c>
      <c r="AYH574" t="s">
        <v>5400</v>
      </c>
      <c r="AYI574" t="s">
        <v>5402</v>
      </c>
      <c r="AYJ574" t="s">
        <v>5403</v>
      </c>
      <c r="AYU574" t="s">
        <v>5404</v>
      </c>
    </row>
    <row r="575" spans="1:1418">
      <c r="ZE575" t="s">
        <v>5405</v>
      </c>
      <c r="ZF575" t="s">
        <v>5406</v>
      </c>
      <c r="AYH575" t="s">
        <v>5405</v>
      </c>
      <c r="AYI575" t="s">
        <v>5407</v>
      </c>
      <c r="AYJ575" t="s">
        <v>5408</v>
      </c>
      <c r="AYU575" t="s">
        <v>5409</v>
      </c>
    </row>
    <row r="576" spans="1:1418">
      <c r="ZE576" t="s">
        <v>5410</v>
      </c>
      <c r="ZF576" t="s">
        <v>5411</v>
      </c>
      <c r="AYH576" t="s">
        <v>5410</v>
      </c>
      <c r="AYI576" t="s">
        <v>5412</v>
      </c>
      <c r="AYJ576" t="s">
        <v>5413</v>
      </c>
      <c r="AYU576" t="s">
        <v>5414</v>
      </c>
    </row>
    <row r="577" spans="1:1418">
      <c r="ZE577" t="s">
        <v>5415</v>
      </c>
      <c r="ZF577" t="s">
        <v>5416</v>
      </c>
      <c r="AYH577" t="s">
        <v>5415</v>
      </c>
      <c r="AYI577" t="s">
        <v>5417</v>
      </c>
      <c r="AYJ577" t="s">
        <v>5418</v>
      </c>
      <c r="AYU577" t="s">
        <v>5419</v>
      </c>
    </row>
    <row r="578" spans="1:1418">
      <c r="ZE578" t="s">
        <v>5420</v>
      </c>
      <c r="ZF578" t="s">
        <v>5421</v>
      </c>
      <c r="AYH578" t="s">
        <v>5420</v>
      </c>
      <c r="AYI578" t="s">
        <v>5422</v>
      </c>
      <c r="AYJ578" t="s">
        <v>5423</v>
      </c>
      <c r="AYU578" t="s">
        <v>5424</v>
      </c>
    </row>
    <row r="579" spans="1:1418">
      <c r="ZE579" t="s">
        <v>5425</v>
      </c>
      <c r="ZF579" t="s">
        <v>5426</v>
      </c>
      <c r="AYH579" t="s">
        <v>5425</v>
      </c>
      <c r="AYI579" t="s">
        <v>5427</v>
      </c>
      <c r="AYJ579" t="s">
        <v>5428</v>
      </c>
      <c r="AYU579" t="s">
        <v>5429</v>
      </c>
    </row>
    <row r="580" spans="1:1418">
      <c r="ZE580" t="s">
        <v>3844</v>
      </c>
      <c r="ZF580" t="s">
        <v>3845</v>
      </c>
      <c r="AYH580" t="s">
        <v>3844</v>
      </c>
      <c r="AYI580" t="s">
        <v>3846</v>
      </c>
      <c r="AYJ580" t="s">
        <v>5430</v>
      </c>
      <c r="AYU580" t="s">
        <v>5431</v>
      </c>
    </row>
    <row r="581" spans="1:1418">
      <c r="ZE581" t="s">
        <v>3851</v>
      </c>
      <c r="ZF581" t="s">
        <v>3852</v>
      </c>
      <c r="AYH581" t="s">
        <v>3851</v>
      </c>
      <c r="AYI581" t="s">
        <v>3853</v>
      </c>
      <c r="AYJ581" t="s">
        <v>5432</v>
      </c>
      <c r="AYU581" t="s">
        <v>5433</v>
      </c>
    </row>
    <row r="582" spans="1:1418">
      <c r="ZE582" t="s">
        <v>3858</v>
      </c>
      <c r="ZF582" t="s">
        <v>3859</v>
      </c>
      <c r="AYH582" t="s">
        <v>3858</v>
      </c>
      <c r="AYI582" t="s">
        <v>3860</v>
      </c>
      <c r="AYJ582" t="s">
        <v>5434</v>
      </c>
      <c r="AYU582" t="s">
        <v>5435</v>
      </c>
    </row>
    <row r="583" spans="1:1418">
      <c r="ZE583" t="s">
        <v>3865</v>
      </c>
      <c r="ZF583" t="s">
        <v>3866</v>
      </c>
      <c r="AYH583" t="s">
        <v>3865</v>
      </c>
      <c r="AYI583" t="s">
        <v>3867</v>
      </c>
      <c r="AYJ583" t="s">
        <v>5436</v>
      </c>
      <c r="AYU583" t="s">
        <v>5437</v>
      </c>
    </row>
    <row r="584" spans="1:1418">
      <c r="ZE584" t="s">
        <v>3872</v>
      </c>
      <c r="ZF584" t="s">
        <v>3873</v>
      </c>
      <c r="AYH584" t="s">
        <v>3872</v>
      </c>
      <c r="AYI584" t="s">
        <v>3874</v>
      </c>
      <c r="AYJ584" t="s">
        <v>5438</v>
      </c>
      <c r="AYU584" t="s">
        <v>5439</v>
      </c>
    </row>
    <row r="585" spans="1:1418">
      <c r="ZE585" t="s">
        <v>4285</v>
      </c>
      <c r="ZF585" t="s">
        <v>4286</v>
      </c>
      <c r="AYH585" t="s">
        <v>4285</v>
      </c>
      <c r="AYI585" t="s">
        <v>4287</v>
      </c>
      <c r="AYJ585" t="s">
        <v>5440</v>
      </c>
      <c r="AYU585" t="s">
        <v>5441</v>
      </c>
    </row>
    <row r="586" spans="1:1418">
      <c r="ZE586" t="s">
        <v>4290</v>
      </c>
      <c r="ZF586" t="s">
        <v>4291</v>
      </c>
      <c r="AYH586" t="s">
        <v>4290</v>
      </c>
      <c r="AYI586" t="s">
        <v>4292</v>
      </c>
      <c r="AYJ586" t="s">
        <v>5442</v>
      </c>
      <c r="AYU586" t="s">
        <v>5443</v>
      </c>
    </row>
    <row r="587" spans="1:1418">
      <c r="ZE587" t="s">
        <v>4295</v>
      </c>
      <c r="ZF587" t="s">
        <v>4296</v>
      </c>
      <c r="AYH587" t="s">
        <v>4295</v>
      </c>
      <c r="AYI587" t="s">
        <v>4297</v>
      </c>
      <c r="AYJ587" t="s">
        <v>5444</v>
      </c>
      <c r="AYU587" t="s">
        <v>5445</v>
      </c>
    </row>
    <row r="588" spans="1:1418">
      <c r="ZE588" t="s">
        <v>4299</v>
      </c>
      <c r="ZF588" t="s">
        <v>4300</v>
      </c>
      <c r="AYH588" t="s">
        <v>4299</v>
      </c>
      <c r="AYI588" t="s">
        <v>4301</v>
      </c>
      <c r="AYJ588" t="s">
        <v>5446</v>
      </c>
      <c r="AYU588" t="s">
        <v>5447</v>
      </c>
    </row>
    <row r="589" spans="1:1418">
      <c r="ZE589" t="s">
        <v>4304</v>
      </c>
      <c r="ZF589" t="s">
        <v>4305</v>
      </c>
      <c r="AYH589" t="s">
        <v>4304</v>
      </c>
      <c r="AYI589" t="s">
        <v>4306</v>
      </c>
      <c r="AYJ589" t="s">
        <v>5448</v>
      </c>
      <c r="AYU589" t="s">
        <v>5449</v>
      </c>
    </row>
    <row r="590" spans="1:1418">
      <c r="ZE590" t="s">
        <v>4309</v>
      </c>
      <c r="ZF590" t="s">
        <v>4310</v>
      </c>
      <c r="AYH590" t="s">
        <v>4309</v>
      </c>
      <c r="AYI590" t="s">
        <v>4311</v>
      </c>
      <c r="AYJ590" t="s">
        <v>5450</v>
      </c>
      <c r="AYU590" t="s">
        <v>5451</v>
      </c>
    </row>
    <row r="591" spans="1:1418">
      <c r="ZE591" t="s">
        <v>4314</v>
      </c>
      <c r="ZF591" t="s">
        <v>4315</v>
      </c>
      <c r="AYH591" t="s">
        <v>4314</v>
      </c>
      <c r="AYI591" t="s">
        <v>4316</v>
      </c>
      <c r="AYJ591" t="s">
        <v>785</v>
      </c>
      <c r="AYU591" t="s">
        <v>5452</v>
      </c>
    </row>
    <row r="592" spans="1:1418">
      <c r="ZE592" t="s">
        <v>4319</v>
      </c>
      <c r="ZF592" t="s">
        <v>4320</v>
      </c>
      <c r="AYH592" t="s">
        <v>4319</v>
      </c>
      <c r="AYI592" t="s">
        <v>4321</v>
      </c>
      <c r="AYJ592" t="s">
        <v>5453</v>
      </c>
      <c r="AYU592" t="s">
        <v>5454</v>
      </c>
    </row>
    <row r="593" spans="1:1418">
      <c r="ZE593" t="s">
        <v>4324</v>
      </c>
      <c r="ZF593" t="s">
        <v>4325</v>
      </c>
      <c r="AYH593" t="s">
        <v>4324</v>
      </c>
      <c r="AYI593" t="s">
        <v>4326</v>
      </c>
      <c r="AYJ593" t="s">
        <v>5455</v>
      </c>
      <c r="AYU593" t="s">
        <v>5456</v>
      </c>
    </row>
    <row r="594" spans="1:1418">
      <c r="ZE594" t="s">
        <v>4329</v>
      </c>
      <c r="ZF594" t="s">
        <v>4330</v>
      </c>
      <c r="AYH594" t="s">
        <v>4329</v>
      </c>
      <c r="AYI594" t="s">
        <v>4331</v>
      </c>
      <c r="AYJ594" t="s">
        <v>5457</v>
      </c>
      <c r="AYU594" t="s">
        <v>5458</v>
      </c>
    </row>
    <row r="595" spans="1:1418">
      <c r="ZE595" t="s">
        <v>4334</v>
      </c>
      <c r="ZF595" t="s">
        <v>4335</v>
      </c>
      <c r="AYH595" t="s">
        <v>4334</v>
      </c>
      <c r="AYI595" t="s">
        <v>4336</v>
      </c>
      <c r="AYJ595" t="s">
        <v>5459</v>
      </c>
      <c r="AYU595" t="s">
        <v>5460</v>
      </c>
    </row>
    <row r="596" spans="1:1418">
      <c r="ZE596" t="s">
        <v>4339</v>
      </c>
      <c r="ZF596" t="s">
        <v>4340</v>
      </c>
      <c r="AYH596" t="s">
        <v>4339</v>
      </c>
      <c r="AYI596" t="s">
        <v>4341</v>
      </c>
      <c r="AYJ596" t="s">
        <v>5461</v>
      </c>
      <c r="AYU596" t="s">
        <v>5462</v>
      </c>
    </row>
    <row r="597" spans="1:1418">
      <c r="ZE597" t="s">
        <v>4344</v>
      </c>
      <c r="ZF597" t="s">
        <v>4345</v>
      </c>
      <c r="AYH597" t="s">
        <v>4344</v>
      </c>
      <c r="AYI597" t="s">
        <v>4346</v>
      </c>
      <c r="AYJ597" t="s">
        <v>5463</v>
      </c>
      <c r="AYU597" t="s">
        <v>5464</v>
      </c>
    </row>
    <row r="598" spans="1:1418">
      <c r="ZE598" t="s">
        <v>4349</v>
      </c>
      <c r="ZF598" t="s">
        <v>4350</v>
      </c>
      <c r="AYH598" t="s">
        <v>4349</v>
      </c>
      <c r="AYI598" t="s">
        <v>4351</v>
      </c>
      <c r="AYJ598" t="s">
        <v>5465</v>
      </c>
      <c r="AYU598" t="s">
        <v>5466</v>
      </c>
    </row>
    <row r="599" spans="1:1418">
      <c r="ZE599" t="s">
        <v>4354</v>
      </c>
      <c r="ZF599" t="s">
        <v>4355</v>
      </c>
      <c r="AYH599" t="s">
        <v>4354</v>
      </c>
      <c r="AYI599" t="s">
        <v>4356</v>
      </c>
      <c r="AYJ599" t="s">
        <v>5467</v>
      </c>
      <c r="AYU599" t="s">
        <v>5468</v>
      </c>
    </row>
    <row r="600" spans="1:1418">
      <c r="ZE600" t="s">
        <v>4359</v>
      </c>
      <c r="ZF600" t="s">
        <v>4360</v>
      </c>
      <c r="AYH600" t="s">
        <v>4359</v>
      </c>
      <c r="AYI600" t="s">
        <v>4361</v>
      </c>
      <c r="AYJ600" t="s">
        <v>5469</v>
      </c>
      <c r="AYU600" t="s">
        <v>5470</v>
      </c>
    </row>
    <row r="601" spans="1:1418">
      <c r="ZE601" t="s">
        <v>4364</v>
      </c>
      <c r="ZF601" t="s">
        <v>4365</v>
      </c>
      <c r="AYH601" t="s">
        <v>4364</v>
      </c>
      <c r="AYI601" t="s">
        <v>4366</v>
      </c>
      <c r="AYJ601" t="s">
        <v>5471</v>
      </c>
      <c r="AYU601" t="s">
        <v>5472</v>
      </c>
    </row>
    <row r="602" spans="1:1418">
      <c r="ZE602" t="s">
        <v>4369</v>
      </c>
      <c r="ZF602" t="s">
        <v>4370</v>
      </c>
      <c r="AYH602" t="s">
        <v>4369</v>
      </c>
      <c r="AYI602" t="s">
        <v>4371</v>
      </c>
      <c r="AYJ602" t="s">
        <v>5473</v>
      </c>
      <c r="AYU602" t="s">
        <v>5474</v>
      </c>
    </row>
    <row r="603" spans="1:1418">
      <c r="ZE603" t="s">
        <v>4374</v>
      </c>
      <c r="ZF603" t="s">
        <v>4375</v>
      </c>
      <c r="AYH603" t="s">
        <v>4374</v>
      </c>
      <c r="AYI603" t="s">
        <v>4376</v>
      </c>
      <c r="AYJ603" t="s">
        <v>5475</v>
      </c>
      <c r="AYU603" t="s">
        <v>5476</v>
      </c>
    </row>
    <row r="604" spans="1:1418">
      <c r="ZE604" t="s">
        <v>4379</v>
      </c>
      <c r="ZF604" t="s">
        <v>4380</v>
      </c>
      <c r="AYH604" t="s">
        <v>4379</v>
      </c>
      <c r="AYI604" t="s">
        <v>4381</v>
      </c>
      <c r="AYJ604" t="s">
        <v>5477</v>
      </c>
      <c r="AYU604" t="s">
        <v>5478</v>
      </c>
    </row>
    <row r="605" spans="1:1418">
      <c r="ZE605" t="s">
        <v>4384</v>
      </c>
      <c r="ZF605" t="s">
        <v>4385</v>
      </c>
      <c r="AYH605" t="s">
        <v>4384</v>
      </c>
      <c r="AYI605" t="s">
        <v>4386</v>
      </c>
      <c r="AYJ605" t="s">
        <v>5479</v>
      </c>
      <c r="AYU605" t="s">
        <v>5480</v>
      </c>
    </row>
    <row r="606" spans="1:1418">
      <c r="ZE606" t="s">
        <v>4389</v>
      </c>
      <c r="ZF606" t="s">
        <v>4390</v>
      </c>
      <c r="AYH606" t="s">
        <v>4389</v>
      </c>
      <c r="AYI606" t="s">
        <v>4391</v>
      </c>
      <c r="AYJ606" t="s">
        <v>5481</v>
      </c>
      <c r="AYU606" t="s">
        <v>5482</v>
      </c>
    </row>
    <row r="607" spans="1:1418">
      <c r="ZE607" t="s">
        <v>4394</v>
      </c>
      <c r="ZF607" t="s">
        <v>4395</v>
      </c>
      <c r="AYH607" t="s">
        <v>4394</v>
      </c>
      <c r="AYI607" t="s">
        <v>4396</v>
      </c>
      <c r="AYJ607" t="s">
        <v>5483</v>
      </c>
      <c r="AYU607" t="s">
        <v>5484</v>
      </c>
    </row>
    <row r="608" spans="1:1418">
      <c r="ZE608" t="s">
        <v>4399</v>
      </c>
      <c r="ZF608" t="s">
        <v>4400</v>
      </c>
      <c r="AYH608" t="s">
        <v>4399</v>
      </c>
      <c r="AYI608" t="s">
        <v>4401</v>
      </c>
      <c r="AYJ608" t="s">
        <v>5485</v>
      </c>
      <c r="AYU608" t="s">
        <v>5486</v>
      </c>
    </row>
    <row r="609" spans="1:1418">
      <c r="ZE609" t="s">
        <v>4404</v>
      </c>
      <c r="ZF609" t="s">
        <v>4405</v>
      </c>
      <c r="AYH609" t="s">
        <v>4404</v>
      </c>
      <c r="AYI609" t="s">
        <v>4406</v>
      </c>
      <c r="AYJ609" t="s">
        <v>5487</v>
      </c>
      <c r="AYU609" t="s">
        <v>5488</v>
      </c>
    </row>
    <row r="610" spans="1:1418">
      <c r="ZE610" t="s">
        <v>4409</v>
      </c>
      <c r="ZF610" t="s">
        <v>4410</v>
      </c>
      <c r="AYH610" t="s">
        <v>4409</v>
      </c>
      <c r="AYI610" t="s">
        <v>4411</v>
      </c>
      <c r="AYJ610" t="s">
        <v>5489</v>
      </c>
      <c r="AYU610" t="s">
        <v>5490</v>
      </c>
    </row>
    <row r="611" spans="1:1418">
      <c r="ZE611" t="s">
        <v>4414</v>
      </c>
      <c r="ZF611" t="s">
        <v>4415</v>
      </c>
      <c r="AYH611" t="s">
        <v>4414</v>
      </c>
      <c r="AYI611" t="s">
        <v>4416</v>
      </c>
      <c r="AYJ611" t="s">
        <v>5491</v>
      </c>
      <c r="AYU611" t="s">
        <v>5492</v>
      </c>
    </row>
    <row r="612" spans="1:1418">
      <c r="ZE612" t="s">
        <v>4419</v>
      </c>
      <c r="ZF612" t="s">
        <v>4420</v>
      </c>
      <c r="AYH612" t="s">
        <v>4419</v>
      </c>
      <c r="AYI612" t="s">
        <v>4421</v>
      </c>
      <c r="AYJ612" t="s">
        <v>5493</v>
      </c>
      <c r="AYU612" t="s">
        <v>5494</v>
      </c>
    </row>
    <row r="613" spans="1:1418">
      <c r="ZE613" t="s">
        <v>3837</v>
      </c>
      <c r="ZF613" t="s">
        <v>3838</v>
      </c>
      <c r="AYH613" t="s">
        <v>3837</v>
      </c>
      <c r="AYI613" t="s">
        <v>3839</v>
      </c>
      <c r="AYJ613" t="s">
        <v>5495</v>
      </c>
      <c r="AYU613" t="s">
        <v>5496</v>
      </c>
    </row>
    <row r="614" spans="1:1418">
      <c r="ZE614" t="s">
        <v>5038</v>
      </c>
      <c r="ZF614" t="s">
        <v>5039</v>
      </c>
      <c r="AYH614" t="s">
        <v>5038</v>
      </c>
      <c r="AYI614" t="s">
        <v>5040</v>
      </c>
      <c r="AYJ614" t="s">
        <v>5497</v>
      </c>
      <c r="AYU614" t="s">
        <v>5498</v>
      </c>
    </row>
    <row r="615" spans="1:1418">
      <c r="ZE615" t="s">
        <v>5043</v>
      </c>
      <c r="ZF615" t="s">
        <v>5044</v>
      </c>
      <c r="AYH615" t="s">
        <v>5043</v>
      </c>
      <c r="AYI615" t="s">
        <v>5045</v>
      </c>
      <c r="AYJ615" t="s">
        <v>5499</v>
      </c>
      <c r="AYU615" t="s">
        <v>5500</v>
      </c>
    </row>
    <row r="616" spans="1:1418">
      <c r="ZE616" t="s">
        <v>5048</v>
      </c>
      <c r="ZF616" t="s">
        <v>5049</v>
      </c>
      <c r="AYH616" t="s">
        <v>5048</v>
      </c>
      <c r="AYI616" t="s">
        <v>5050</v>
      </c>
      <c r="AYJ616" t="s">
        <v>5501</v>
      </c>
      <c r="AYU616" t="s">
        <v>5502</v>
      </c>
    </row>
    <row r="617" spans="1:1418">
      <c r="ZE617" t="s">
        <v>5053</v>
      </c>
      <c r="ZF617" t="s">
        <v>5054</v>
      </c>
      <c r="AYH617" t="s">
        <v>5053</v>
      </c>
      <c r="AYI617" t="s">
        <v>5055</v>
      </c>
      <c r="AYJ617" t="s">
        <v>5503</v>
      </c>
      <c r="AYU617" t="s">
        <v>5504</v>
      </c>
    </row>
    <row r="618" spans="1:1418">
      <c r="ZE618" t="s">
        <v>5058</v>
      </c>
      <c r="ZF618" t="s">
        <v>5059</v>
      </c>
      <c r="AYH618" t="s">
        <v>5058</v>
      </c>
      <c r="AYI618" t="s">
        <v>5060</v>
      </c>
      <c r="AYJ618" t="s">
        <v>5505</v>
      </c>
      <c r="AYU618" t="s">
        <v>5506</v>
      </c>
    </row>
    <row r="619" spans="1:1418">
      <c r="ZE619" t="s">
        <v>5063</v>
      </c>
      <c r="ZF619" t="s">
        <v>5064</v>
      </c>
      <c r="AYH619" t="s">
        <v>5063</v>
      </c>
      <c r="AYI619" t="s">
        <v>5065</v>
      </c>
      <c r="AYJ619" t="s">
        <v>5507</v>
      </c>
      <c r="AYU619" t="s">
        <v>5508</v>
      </c>
    </row>
    <row r="620" spans="1:1418">
      <c r="ZE620" t="s">
        <v>5068</v>
      </c>
      <c r="ZF620" t="s">
        <v>5069</v>
      </c>
      <c r="AYH620" t="s">
        <v>5068</v>
      </c>
      <c r="AYI620" t="s">
        <v>5070</v>
      </c>
      <c r="AYJ620" t="s">
        <v>5509</v>
      </c>
      <c r="AYU620" t="s">
        <v>5510</v>
      </c>
    </row>
    <row r="621" spans="1:1418">
      <c r="ZE621" t="s">
        <v>5073</v>
      </c>
      <c r="ZF621" t="s">
        <v>5074</v>
      </c>
      <c r="AYH621" t="s">
        <v>5073</v>
      </c>
      <c r="AYI621" t="s">
        <v>5075</v>
      </c>
      <c r="AYJ621" t="s">
        <v>5511</v>
      </c>
      <c r="AYU621" t="s">
        <v>5512</v>
      </c>
    </row>
    <row r="622" spans="1:1418">
      <c r="ZE622" t="s">
        <v>5078</v>
      </c>
      <c r="ZF622" t="s">
        <v>5079</v>
      </c>
      <c r="AYH622" t="s">
        <v>5078</v>
      </c>
      <c r="AYI622" t="s">
        <v>5080</v>
      </c>
      <c r="AYJ622" t="s">
        <v>5513</v>
      </c>
      <c r="AYU622" t="s">
        <v>5514</v>
      </c>
    </row>
    <row r="623" spans="1:1418">
      <c r="ZE623" t="s">
        <v>5083</v>
      </c>
      <c r="ZF623" t="s">
        <v>5084</v>
      </c>
      <c r="AYH623" t="s">
        <v>5083</v>
      </c>
      <c r="AYI623" t="s">
        <v>5085</v>
      </c>
      <c r="AYJ623" t="s">
        <v>5515</v>
      </c>
      <c r="AYU623" t="s">
        <v>5516</v>
      </c>
    </row>
    <row r="624" spans="1:1418">
      <c r="ZE624" t="s">
        <v>5088</v>
      </c>
      <c r="ZF624" t="s">
        <v>5089</v>
      </c>
      <c r="AYH624" t="s">
        <v>5088</v>
      </c>
      <c r="AYI624" t="s">
        <v>5090</v>
      </c>
      <c r="AYJ624" t="s">
        <v>5517</v>
      </c>
      <c r="AYU624" t="s">
        <v>5518</v>
      </c>
    </row>
    <row r="625" spans="1:1418">
      <c r="ZE625" t="s">
        <v>5093</v>
      </c>
      <c r="ZF625" t="s">
        <v>5094</v>
      </c>
      <c r="AYH625" t="s">
        <v>5093</v>
      </c>
      <c r="AYI625" t="s">
        <v>5095</v>
      </c>
      <c r="AYJ625" t="s">
        <v>5519</v>
      </c>
      <c r="AYU625" t="s">
        <v>5520</v>
      </c>
    </row>
    <row r="626" spans="1:1418">
      <c r="ZE626" t="s">
        <v>5098</v>
      </c>
      <c r="ZF626" t="s">
        <v>5099</v>
      </c>
      <c r="AYH626" t="s">
        <v>5098</v>
      </c>
      <c r="AYI626" t="s">
        <v>5100</v>
      </c>
      <c r="AYJ626" t="s">
        <v>5521</v>
      </c>
      <c r="AYU626" t="s">
        <v>5522</v>
      </c>
    </row>
    <row r="627" spans="1:1418">
      <c r="ZE627" t="s">
        <v>5103</v>
      </c>
      <c r="ZF627" t="s">
        <v>5104</v>
      </c>
      <c r="AYH627" t="s">
        <v>5103</v>
      </c>
      <c r="AYI627" t="s">
        <v>5105</v>
      </c>
      <c r="AYJ627" t="s">
        <v>5523</v>
      </c>
      <c r="AYU627" t="s">
        <v>5524</v>
      </c>
    </row>
    <row r="628" spans="1:1418">
      <c r="ZE628" t="s">
        <v>3628</v>
      </c>
      <c r="ZF628" t="s">
        <v>3629</v>
      </c>
      <c r="AYH628" t="s">
        <v>3628</v>
      </c>
      <c r="AYI628" t="s">
        <v>3630</v>
      </c>
      <c r="AYJ628" t="s">
        <v>5525</v>
      </c>
      <c r="AYU628" t="s">
        <v>5526</v>
      </c>
    </row>
    <row r="629" spans="1:1418">
      <c r="ZE629" t="s">
        <v>3635</v>
      </c>
      <c r="ZF629" t="s">
        <v>3636</v>
      </c>
      <c r="AYH629" t="s">
        <v>3635</v>
      </c>
      <c r="AYI629" t="s">
        <v>3637</v>
      </c>
      <c r="AYJ629" t="s">
        <v>5527</v>
      </c>
      <c r="AYU629" t="s">
        <v>5528</v>
      </c>
    </row>
    <row r="630" spans="1:1418">
      <c r="ZE630" t="s">
        <v>3642</v>
      </c>
      <c r="ZF630" t="s">
        <v>3643</v>
      </c>
      <c r="AYH630" t="s">
        <v>3642</v>
      </c>
      <c r="AYI630" t="s">
        <v>3644</v>
      </c>
      <c r="AYJ630" t="s">
        <v>5529</v>
      </c>
      <c r="AYU630" t="s">
        <v>5530</v>
      </c>
    </row>
    <row r="631" spans="1:1418">
      <c r="ZE631" t="s">
        <v>3649</v>
      </c>
      <c r="ZF631" t="s">
        <v>3650</v>
      </c>
      <c r="AYH631" t="s">
        <v>3649</v>
      </c>
      <c r="AYI631" t="s">
        <v>3651</v>
      </c>
      <c r="AYJ631" t="s">
        <v>5531</v>
      </c>
      <c r="AYU631" t="s">
        <v>5532</v>
      </c>
    </row>
    <row r="632" spans="1:1418">
      <c r="ZE632" t="s">
        <v>3656</v>
      </c>
      <c r="ZF632" t="s">
        <v>3657</v>
      </c>
      <c r="AYH632" t="s">
        <v>3656</v>
      </c>
      <c r="AYI632" t="s">
        <v>3658</v>
      </c>
      <c r="AYJ632" t="s">
        <v>5533</v>
      </c>
      <c r="AYU632" t="s">
        <v>5534</v>
      </c>
    </row>
    <row r="633" spans="1:1418">
      <c r="ZE633" t="s">
        <v>3663</v>
      </c>
      <c r="ZF633" t="s">
        <v>3664</v>
      </c>
      <c r="AYH633" t="s">
        <v>3663</v>
      </c>
      <c r="AYI633" t="s">
        <v>3665</v>
      </c>
      <c r="AYJ633" t="s">
        <v>5535</v>
      </c>
      <c r="AYU633" t="s">
        <v>5536</v>
      </c>
    </row>
    <row r="634" spans="1:1418">
      <c r="ZE634" t="s">
        <v>3670</v>
      </c>
      <c r="ZF634" t="s">
        <v>3671</v>
      </c>
      <c r="AYH634" t="s">
        <v>3670</v>
      </c>
      <c r="AYI634" t="s">
        <v>3672</v>
      </c>
      <c r="AYJ634" t="s">
        <v>5537</v>
      </c>
      <c r="AYU634" t="s">
        <v>5538</v>
      </c>
    </row>
    <row r="635" spans="1:1418">
      <c r="ZE635" t="s">
        <v>3677</v>
      </c>
      <c r="ZF635" t="s">
        <v>3678</v>
      </c>
      <c r="AYH635" t="s">
        <v>3677</v>
      </c>
      <c r="AYI635" t="s">
        <v>3679</v>
      </c>
      <c r="AYJ635" t="s">
        <v>5539</v>
      </c>
      <c r="AYU635" t="s">
        <v>5540</v>
      </c>
    </row>
    <row r="636" spans="1:1418">
      <c r="ZE636" t="s">
        <v>3684</v>
      </c>
      <c r="ZF636" t="s">
        <v>3685</v>
      </c>
      <c r="AYH636" t="s">
        <v>3684</v>
      </c>
      <c r="AYI636" t="s">
        <v>3686</v>
      </c>
      <c r="AYJ636" t="s">
        <v>5541</v>
      </c>
      <c r="AYU636" t="s">
        <v>5542</v>
      </c>
    </row>
    <row r="637" spans="1:1418">
      <c r="ZE637" t="s">
        <v>3691</v>
      </c>
      <c r="ZF637" t="s">
        <v>3692</v>
      </c>
      <c r="AYH637" t="s">
        <v>3691</v>
      </c>
      <c r="AYI637" t="s">
        <v>3693</v>
      </c>
      <c r="AYJ637" t="s">
        <v>5543</v>
      </c>
      <c r="AYU637" t="s">
        <v>5544</v>
      </c>
    </row>
    <row r="638" spans="1:1418">
      <c r="ZE638" t="s">
        <v>3698</v>
      </c>
      <c r="ZF638" t="s">
        <v>3699</v>
      </c>
      <c r="AYH638" t="s">
        <v>3698</v>
      </c>
      <c r="AYI638" t="s">
        <v>3700</v>
      </c>
      <c r="AYJ638" t="s">
        <v>5545</v>
      </c>
      <c r="AYU638" t="s">
        <v>5546</v>
      </c>
    </row>
    <row r="639" spans="1:1418">
      <c r="ZE639" t="s">
        <v>4673</v>
      </c>
      <c r="ZF639" t="s">
        <v>4674</v>
      </c>
      <c r="AYH639" t="s">
        <v>4673</v>
      </c>
      <c r="AYI639" t="s">
        <v>4675</v>
      </c>
      <c r="AYJ639" t="s">
        <v>5547</v>
      </c>
      <c r="AYU639" t="s">
        <v>5548</v>
      </c>
    </row>
    <row r="640" spans="1:1418">
      <c r="ZE640" t="s">
        <v>4573</v>
      </c>
      <c r="ZF640" t="s">
        <v>4574</v>
      </c>
      <c r="AYH640" t="s">
        <v>4573</v>
      </c>
      <c r="AYI640" t="s">
        <v>4575</v>
      </c>
      <c r="AYJ640" t="s">
        <v>5549</v>
      </c>
      <c r="AYU640" t="s">
        <v>5550</v>
      </c>
    </row>
    <row r="641" spans="1:1418">
      <c r="ZE641" t="s">
        <v>4678</v>
      </c>
      <c r="ZF641" t="s">
        <v>4679</v>
      </c>
      <c r="AYH641" t="s">
        <v>4678</v>
      </c>
      <c r="AYI641" t="s">
        <v>4680</v>
      </c>
      <c r="AYJ641" t="s">
        <v>5551</v>
      </c>
      <c r="AYU641" t="s">
        <v>5552</v>
      </c>
    </row>
    <row r="642" spans="1:1418">
      <c r="ZE642" t="s">
        <v>5038</v>
      </c>
      <c r="ZF642" t="s">
        <v>5039</v>
      </c>
      <c r="AYH642" t="s">
        <v>5038</v>
      </c>
      <c r="AYI642" t="s">
        <v>5040</v>
      </c>
      <c r="AYJ642" t="s">
        <v>5553</v>
      </c>
      <c r="AYU642" t="s">
        <v>5554</v>
      </c>
    </row>
    <row r="643" spans="1:1418">
      <c r="ZE643" t="s">
        <v>5043</v>
      </c>
      <c r="ZF643" t="s">
        <v>5044</v>
      </c>
      <c r="AYH643" t="s">
        <v>5043</v>
      </c>
      <c r="AYI643" t="s">
        <v>5045</v>
      </c>
      <c r="AYJ643" t="s">
        <v>5555</v>
      </c>
      <c r="AYU643" t="s">
        <v>5556</v>
      </c>
    </row>
    <row r="644" spans="1:1418">
      <c r="ZE644" t="s">
        <v>5048</v>
      </c>
      <c r="ZF644" t="s">
        <v>5049</v>
      </c>
      <c r="AYH644" t="s">
        <v>5048</v>
      </c>
      <c r="AYI644" t="s">
        <v>5050</v>
      </c>
      <c r="AYJ644" t="s">
        <v>5557</v>
      </c>
      <c r="AYU644" t="s">
        <v>5558</v>
      </c>
    </row>
    <row r="645" spans="1:1418">
      <c r="ZE645" t="s">
        <v>5053</v>
      </c>
      <c r="ZF645" t="s">
        <v>5054</v>
      </c>
      <c r="AYH645" t="s">
        <v>5053</v>
      </c>
      <c r="AYI645" t="s">
        <v>5055</v>
      </c>
      <c r="AYJ645" t="s">
        <v>5559</v>
      </c>
      <c r="AYU645" t="s">
        <v>5560</v>
      </c>
    </row>
    <row r="646" spans="1:1418">
      <c r="ZE646" t="s">
        <v>5058</v>
      </c>
      <c r="ZF646" t="s">
        <v>5059</v>
      </c>
      <c r="AYH646" t="s">
        <v>5058</v>
      </c>
      <c r="AYI646" t="s">
        <v>5060</v>
      </c>
      <c r="AYJ646" t="s">
        <v>5561</v>
      </c>
      <c r="AYU646" t="s">
        <v>5562</v>
      </c>
    </row>
    <row r="647" spans="1:1418">
      <c r="ZE647" t="s">
        <v>5063</v>
      </c>
      <c r="ZF647" t="s">
        <v>5064</v>
      </c>
      <c r="AYH647" t="s">
        <v>5063</v>
      </c>
      <c r="AYI647" t="s">
        <v>5065</v>
      </c>
      <c r="AYJ647" t="s">
        <v>5563</v>
      </c>
      <c r="AYU647" t="s">
        <v>5564</v>
      </c>
    </row>
    <row r="648" spans="1:1418">
      <c r="ZE648" t="s">
        <v>5068</v>
      </c>
      <c r="ZF648" t="s">
        <v>5069</v>
      </c>
      <c r="AYH648" t="s">
        <v>5068</v>
      </c>
      <c r="AYI648" t="s">
        <v>5070</v>
      </c>
      <c r="AYJ648" t="s">
        <v>5565</v>
      </c>
      <c r="AYU648" t="s">
        <v>5566</v>
      </c>
    </row>
    <row r="649" spans="1:1418">
      <c r="ZE649" t="s">
        <v>5073</v>
      </c>
      <c r="ZF649" t="s">
        <v>5074</v>
      </c>
      <c r="AYH649" t="s">
        <v>5073</v>
      </c>
      <c r="AYI649" t="s">
        <v>5075</v>
      </c>
      <c r="AYJ649" t="s">
        <v>5567</v>
      </c>
      <c r="AYU649" t="s">
        <v>5568</v>
      </c>
    </row>
    <row r="650" spans="1:1418">
      <c r="ZE650" t="s">
        <v>5078</v>
      </c>
      <c r="ZF650" t="s">
        <v>5079</v>
      </c>
      <c r="AYH650" t="s">
        <v>5078</v>
      </c>
      <c r="AYI650" t="s">
        <v>5080</v>
      </c>
      <c r="AYJ650" t="s">
        <v>5569</v>
      </c>
      <c r="AYU650" t="s">
        <v>5570</v>
      </c>
    </row>
    <row r="651" spans="1:1418">
      <c r="ZE651" t="s">
        <v>5083</v>
      </c>
      <c r="ZF651" t="s">
        <v>5084</v>
      </c>
      <c r="AYH651" t="s">
        <v>5083</v>
      </c>
      <c r="AYI651" t="s">
        <v>5085</v>
      </c>
      <c r="AYJ651" t="s">
        <v>5571</v>
      </c>
      <c r="AYU651" t="s">
        <v>5572</v>
      </c>
    </row>
    <row r="652" spans="1:1418">
      <c r="ZE652" t="s">
        <v>5088</v>
      </c>
      <c r="ZF652" t="s">
        <v>5089</v>
      </c>
      <c r="AYH652" t="s">
        <v>5088</v>
      </c>
      <c r="AYI652" t="s">
        <v>5090</v>
      </c>
      <c r="AYJ652" t="s">
        <v>5573</v>
      </c>
      <c r="AYU652" t="s">
        <v>5574</v>
      </c>
    </row>
    <row r="653" spans="1:1418">
      <c r="ZE653" t="s">
        <v>5093</v>
      </c>
      <c r="ZF653" t="s">
        <v>5094</v>
      </c>
      <c r="AYH653" t="s">
        <v>5093</v>
      </c>
      <c r="AYI653" t="s">
        <v>5095</v>
      </c>
      <c r="AYJ653" t="s">
        <v>5575</v>
      </c>
      <c r="AYU653" t="s">
        <v>5576</v>
      </c>
    </row>
    <row r="654" spans="1:1418">
      <c r="ZE654" t="s">
        <v>5098</v>
      </c>
      <c r="ZF654" t="s">
        <v>5099</v>
      </c>
      <c r="AYH654" t="s">
        <v>5098</v>
      </c>
      <c r="AYI654" t="s">
        <v>5100</v>
      </c>
      <c r="AYJ654" t="s">
        <v>5577</v>
      </c>
      <c r="AYU654" t="s">
        <v>5578</v>
      </c>
    </row>
    <row r="655" spans="1:1418">
      <c r="ZE655" t="s">
        <v>5103</v>
      </c>
      <c r="ZF655" t="s">
        <v>5104</v>
      </c>
      <c r="AYH655" t="s">
        <v>5103</v>
      </c>
      <c r="AYI655" t="s">
        <v>5105</v>
      </c>
      <c r="AYJ655" t="s">
        <v>5579</v>
      </c>
      <c r="AYU655" t="s">
        <v>5580</v>
      </c>
    </row>
    <row r="656" spans="1:1418">
      <c r="AYJ656" t="s">
        <v>5581</v>
      </c>
      <c r="AYU656" t="s">
        <v>5582</v>
      </c>
    </row>
    <row r="657" spans="1:1418">
      <c r="AYJ657" t="s">
        <v>5583</v>
      </c>
      <c r="AYU657" t="s">
        <v>5584</v>
      </c>
    </row>
    <row r="658" spans="1:1418">
      <c r="AYJ658" t="s">
        <v>5585</v>
      </c>
      <c r="AYU658" t="s">
        <v>5586</v>
      </c>
    </row>
    <row r="659" spans="1:1418">
      <c r="AYJ659" t="s">
        <v>5587</v>
      </c>
      <c r="AYU659" t="s">
        <v>5588</v>
      </c>
    </row>
    <row r="660" spans="1:1418">
      <c r="AYJ660" t="s">
        <v>5589</v>
      </c>
      <c r="AYU660" t="s">
        <v>5590</v>
      </c>
    </row>
    <row r="661" spans="1:1418">
      <c r="AYJ661" t="s">
        <v>5591</v>
      </c>
      <c r="AYU661" t="s">
        <v>5592</v>
      </c>
    </row>
    <row r="662" spans="1:1418">
      <c r="AYJ662" t="s">
        <v>5593</v>
      </c>
      <c r="AYU662" t="s">
        <v>5594</v>
      </c>
    </row>
    <row r="663" spans="1:1418">
      <c r="AYJ663" t="s">
        <v>5595</v>
      </c>
      <c r="AYU663" t="s">
        <v>5596</v>
      </c>
    </row>
    <row r="664" spans="1:1418">
      <c r="AYJ664" t="s">
        <v>5597</v>
      </c>
      <c r="AYU664" t="s">
        <v>5598</v>
      </c>
    </row>
    <row r="665" spans="1:1418">
      <c r="AYJ665" t="s">
        <v>5599</v>
      </c>
      <c r="AYU665" t="s">
        <v>5600</v>
      </c>
    </row>
    <row r="666" spans="1:1418">
      <c r="AYJ666" t="s">
        <v>5601</v>
      </c>
      <c r="AYU666" t="s">
        <v>5602</v>
      </c>
    </row>
    <row r="667" spans="1:1418">
      <c r="AYJ667" t="s">
        <v>5603</v>
      </c>
      <c r="AYU667" t="s">
        <v>5604</v>
      </c>
    </row>
    <row r="668" spans="1:1418">
      <c r="AYJ668" t="s">
        <v>5605</v>
      </c>
      <c r="AYU668" t="s">
        <v>5606</v>
      </c>
    </row>
    <row r="669" spans="1:1418">
      <c r="AYJ669" t="s">
        <v>5607</v>
      </c>
      <c r="AYU669" t="s">
        <v>5608</v>
      </c>
    </row>
    <row r="670" spans="1:1418">
      <c r="AYJ670" t="s">
        <v>5609</v>
      </c>
      <c r="AYU670" t="s">
        <v>5610</v>
      </c>
    </row>
    <row r="671" spans="1:1418">
      <c r="AYJ671" t="s">
        <v>5611</v>
      </c>
      <c r="AYU671" t="s">
        <v>5612</v>
      </c>
    </row>
    <row r="672" spans="1:1418">
      <c r="AYJ672" t="s">
        <v>5613</v>
      </c>
      <c r="AYU672" t="s">
        <v>5614</v>
      </c>
    </row>
    <row r="673" spans="1:1418">
      <c r="AYJ673" t="s">
        <v>5615</v>
      </c>
      <c r="AYU673" t="s">
        <v>5616</v>
      </c>
    </row>
    <row r="674" spans="1:1418">
      <c r="AYJ674" t="s">
        <v>5617</v>
      </c>
      <c r="AYU674" t="s">
        <v>5618</v>
      </c>
    </row>
    <row r="675" spans="1:1418">
      <c r="AYJ675" t="s">
        <v>5619</v>
      </c>
      <c r="AYU675" t="s">
        <v>5620</v>
      </c>
    </row>
    <row r="676" spans="1:1418">
      <c r="AYJ676" t="s">
        <v>5621</v>
      </c>
      <c r="AYU676" t="s">
        <v>5622</v>
      </c>
    </row>
    <row r="677" spans="1:1418">
      <c r="AYJ677" t="s">
        <v>5623</v>
      </c>
      <c r="AYU677" t="s">
        <v>5624</v>
      </c>
    </row>
    <row r="678" spans="1:1418">
      <c r="AYJ678" t="s">
        <v>5625</v>
      </c>
      <c r="AYU678" t="s">
        <v>5626</v>
      </c>
    </row>
    <row r="679" spans="1:1418">
      <c r="AYJ679" t="s">
        <v>5627</v>
      </c>
      <c r="AYU679" t="s">
        <v>5628</v>
      </c>
    </row>
    <row r="680" spans="1:1418">
      <c r="AYJ680" t="s">
        <v>5629</v>
      </c>
      <c r="AYU680" t="s">
        <v>5630</v>
      </c>
    </row>
    <row r="681" spans="1:1418">
      <c r="AYJ681" t="s">
        <v>5631</v>
      </c>
      <c r="AYU681" t="s">
        <v>5632</v>
      </c>
    </row>
    <row r="682" spans="1:1418">
      <c r="AYJ682" t="s">
        <v>5633</v>
      </c>
      <c r="AYU682" t="s">
        <v>5634</v>
      </c>
    </row>
    <row r="683" spans="1:1418">
      <c r="AYJ683" t="s">
        <v>5635</v>
      </c>
      <c r="AYU683" t="s">
        <v>5636</v>
      </c>
    </row>
    <row r="684" spans="1:1418">
      <c r="AYJ684" t="s">
        <v>5637</v>
      </c>
      <c r="AYU684" t="s">
        <v>5638</v>
      </c>
    </row>
    <row r="685" spans="1:1418">
      <c r="AYJ685" t="s">
        <v>5639</v>
      </c>
      <c r="AYU685" t="s">
        <v>5640</v>
      </c>
    </row>
    <row r="686" spans="1:1418">
      <c r="AYJ686" t="s">
        <v>5641</v>
      </c>
      <c r="AYU686" t="s">
        <v>5642</v>
      </c>
    </row>
    <row r="687" spans="1:1418">
      <c r="AYJ687" t="s">
        <v>5643</v>
      </c>
      <c r="AYU687" t="s">
        <v>5644</v>
      </c>
    </row>
    <row r="688" spans="1:1418">
      <c r="AYJ688" t="s">
        <v>5645</v>
      </c>
      <c r="AYU688" t="s">
        <v>5646</v>
      </c>
    </row>
    <row r="689" spans="1:1418">
      <c r="AYJ689" t="s">
        <v>5647</v>
      </c>
      <c r="AYU689" t="s">
        <v>5648</v>
      </c>
    </row>
    <row r="690" spans="1:1418">
      <c r="AYJ690" t="s">
        <v>5649</v>
      </c>
      <c r="AYU690" t="s">
        <v>5650</v>
      </c>
    </row>
    <row r="691" spans="1:1418">
      <c r="AYJ691" t="s">
        <v>5651</v>
      </c>
      <c r="AYU691" t="s">
        <v>5652</v>
      </c>
    </row>
    <row r="692" spans="1:1418">
      <c r="AYJ692" t="s">
        <v>5653</v>
      </c>
      <c r="AYU692" t="s">
        <v>5654</v>
      </c>
    </row>
    <row r="693" spans="1:1418">
      <c r="AYJ693" t="s">
        <v>5655</v>
      </c>
      <c r="AYU693" t="s">
        <v>5656</v>
      </c>
    </row>
    <row r="694" spans="1:1418">
      <c r="AYJ694" t="s">
        <v>5657</v>
      </c>
      <c r="AYU694" t="s">
        <v>5658</v>
      </c>
    </row>
    <row r="695" spans="1:1418">
      <c r="AYJ695" t="s">
        <v>5659</v>
      </c>
      <c r="AYU695" t="s">
        <v>5660</v>
      </c>
    </row>
    <row r="696" spans="1:1418">
      <c r="AYJ696" t="s">
        <v>5661</v>
      </c>
      <c r="AYU696" t="s">
        <v>5662</v>
      </c>
    </row>
    <row r="697" spans="1:1418">
      <c r="AYJ697" t="s">
        <v>5663</v>
      </c>
      <c r="AYU697" t="s">
        <v>5664</v>
      </c>
    </row>
    <row r="698" spans="1:1418">
      <c r="AYJ698" t="s">
        <v>5665</v>
      </c>
      <c r="AYU698" t="s">
        <v>5666</v>
      </c>
    </row>
    <row r="699" spans="1:1418">
      <c r="AYJ699" t="s">
        <v>5667</v>
      </c>
      <c r="AYU699" t="s">
        <v>5668</v>
      </c>
    </row>
    <row r="700" spans="1:1418">
      <c r="AYJ700" t="s">
        <v>5669</v>
      </c>
      <c r="AYU700" t="s">
        <v>5670</v>
      </c>
    </row>
    <row r="701" spans="1:1418">
      <c r="AYJ701" t="s">
        <v>5671</v>
      </c>
      <c r="AYU701" t="s">
        <v>5672</v>
      </c>
    </row>
    <row r="702" spans="1:1418">
      <c r="AYJ702" t="s">
        <v>5673</v>
      </c>
      <c r="AYU702" t="s">
        <v>5674</v>
      </c>
    </row>
    <row r="703" spans="1:1418">
      <c r="AYJ703" t="s">
        <v>5675</v>
      </c>
      <c r="AYU703" t="s">
        <v>5676</v>
      </c>
    </row>
    <row r="704" spans="1:1418">
      <c r="AYJ704" t="s">
        <v>5677</v>
      </c>
      <c r="AYU704" t="s">
        <v>5678</v>
      </c>
    </row>
    <row r="705" spans="1:1418">
      <c r="AYJ705" t="s">
        <v>5679</v>
      </c>
      <c r="AYU705" t="s">
        <v>5680</v>
      </c>
    </row>
    <row r="706" spans="1:1418">
      <c r="AYJ706" t="s">
        <v>5681</v>
      </c>
      <c r="AYU706" t="s">
        <v>5682</v>
      </c>
    </row>
    <row r="707" spans="1:1418">
      <c r="AYJ707" t="s">
        <v>5683</v>
      </c>
      <c r="AYU707" t="s">
        <v>5684</v>
      </c>
    </row>
    <row r="708" spans="1:1418">
      <c r="AYJ708" t="s">
        <v>5685</v>
      </c>
      <c r="AYU708" t="s">
        <v>5686</v>
      </c>
    </row>
    <row r="709" spans="1:1418">
      <c r="AYJ709" t="s">
        <v>5687</v>
      </c>
      <c r="AYU709" t="s">
        <v>5688</v>
      </c>
    </row>
    <row r="710" spans="1:1418">
      <c r="AYJ710" t="s">
        <v>5689</v>
      </c>
      <c r="AYU710" t="s">
        <v>5690</v>
      </c>
    </row>
    <row r="711" spans="1:1418">
      <c r="AYJ711" t="s">
        <v>5691</v>
      </c>
      <c r="AYU711" t="s">
        <v>5692</v>
      </c>
    </row>
    <row r="712" spans="1:1418">
      <c r="AYJ712" t="s">
        <v>5693</v>
      </c>
      <c r="AYU712" t="s">
        <v>5694</v>
      </c>
    </row>
    <row r="713" spans="1:1418">
      <c r="AYJ713" t="s">
        <v>5695</v>
      </c>
      <c r="AYU713" t="s">
        <v>5696</v>
      </c>
    </row>
    <row r="714" spans="1:1418">
      <c r="AYJ714" t="s">
        <v>5697</v>
      </c>
      <c r="AYU714" t="s">
        <v>5698</v>
      </c>
    </row>
    <row r="715" spans="1:1418">
      <c r="AYJ715" t="s">
        <v>5699</v>
      </c>
      <c r="AYU715" t="s">
        <v>5700</v>
      </c>
    </row>
    <row r="716" spans="1:1418">
      <c r="AYJ716" t="s">
        <v>5701</v>
      </c>
      <c r="AYU716" t="s">
        <v>5702</v>
      </c>
    </row>
    <row r="717" spans="1:1418">
      <c r="AYJ717" t="s">
        <v>5703</v>
      </c>
      <c r="AYU717" t="s">
        <v>5704</v>
      </c>
    </row>
    <row r="718" spans="1:1418">
      <c r="AYJ718" t="s">
        <v>5705</v>
      </c>
      <c r="AYU718" t="s">
        <v>5706</v>
      </c>
    </row>
    <row r="719" spans="1:1418">
      <c r="AYJ719" t="s">
        <v>5707</v>
      </c>
      <c r="AYU719" t="s">
        <v>5708</v>
      </c>
    </row>
    <row r="720" spans="1:1418">
      <c r="AYJ720" t="s">
        <v>5709</v>
      </c>
      <c r="AYU720" t="s">
        <v>5710</v>
      </c>
    </row>
    <row r="721" spans="1:1418">
      <c r="AYJ721" t="s">
        <v>5711</v>
      </c>
      <c r="AYU721" t="s">
        <v>5712</v>
      </c>
    </row>
    <row r="722" spans="1:1418">
      <c r="AYJ722" t="s">
        <v>5713</v>
      </c>
      <c r="AYU722" t="s">
        <v>5714</v>
      </c>
    </row>
    <row r="723" spans="1:1418">
      <c r="AYJ723" t="s">
        <v>5715</v>
      </c>
      <c r="AYU723" t="s">
        <v>5716</v>
      </c>
    </row>
    <row r="724" spans="1:1418">
      <c r="AYJ724" t="s">
        <v>5717</v>
      </c>
      <c r="AYU724" t="s">
        <v>5718</v>
      </c>
    </row>
    <row r="725" spans="1:1418">
      <c r="AYJ725" t="s">
        <v>5719</v>
      </c>
      <c r="AYU725" t="s">
        <v>5720</v>
      </c>
    </row>
    <row r="726" spans="1:1418">
      <c r="AYJ726" t="s">
        <v>5721</v>
      </c>
      <c r="AYU726" t="s">
        <v>5722</v>
      </c>
    </row>
    <row r="727" spans="1:1418">
      <c r="AYJ727" t="s">
        <v>5723</v>
      </c>
      <c r="AYU727" t="s">
        <v>5724</v>
      </c>
    </row>
    <row r="728" spans="1:1418">
      <c r="AYJ728" t="s">
        <v>5725</v>
      </c>
      <c r="AYU728" t="s">
        <v>5726</v>
      </c>
    </row>
    <row r="729" spans="1:1418">
      <c r="AYJ729" t="s">
        <v>5727</v>
      </c>
      <c r="AYU729" t="s">
        <v>5728</v>
      </c>
    </row>
    <row r="730" spans="1:1418">
      <c r="AYJ730" t="s">
        <v>5729</v>
      </c>
      <c r="AYU730" t="s">
        <v>5730</v>
      </c>
    </row>
    <row r="731" spans="1:1418">
      <c r="AYJ731" t="s">
        <v>5731</v>
      </c>
      <c r="AYU731" t="s">
        <v>5732</v>
      </c>
    </row>
    <row r="732" spans="1:1418">
      <c r="AYJ732" t="s">
        <v>5733</v>
      </c>
      <c r="AYU732" t="s">
        <v>5734</v>
      </c>
    </row>
    <row r="733" spans="1:1418">
      <c r="AYJ733" t="s">
        <v>5735</v>
      </c>
      <c r="AYU733" t="s">
        <v>5736</v>
      </c>
    </row>
    <row r="734" spans="1:1418">
      <c r="AYJ734" t="s">
        <v>5737</v>
      </c>
      <c r="AYU734" t="s">
        <v>5738</v>
      </c>
    </row>
    <row r="735" spans="1:1418">
      <c r="AYJ735" t="s">
        <v>5739</v>
      </c>
      <c r="AYU735" t="s">
        <v>5740</v>
      </c>
    </row>
    <row r="736" spans="1:1418">
      <c r="AYJ736" t="s">
        <v>5741</v>
      </c>
      <c r="AYU736" t="s">
        <v>5742</v>
      </c>
    </row>
    <row r="737" spans="1:1418">
      <c r="AYJ737" t="s">
        <v>5743</v>
      </c>
      <c r="AYU737" t="s">
        <v>5744</v>
      </c>
    </row>
    <row r="738" spans="1:1418">
      <c r="AYJ738" t="s">
        <v>5745</v>
      </c>
      <c r="AYU738" t="s">
        <v>5746</v>
      </c>
    </row>
    <row r="739" spans="1:1418">
      <c r="AYJ739" t="s">
        <v>5747</v>
      </c>
      <c r="AYU739" t="s">
        <v>5748</v>
      </c>
    </row>
    <row r="740" spans="1:1418">
      <c r="AYJ740" t="s">
        <v>5749</v>
      </c>
      <c r="AYU740" t="s">
        <v>5750</v>
      </c>
    </row>
    <row r="741" spans="1:1418">
      <c r="AYJ741" t="s">
        <v>5751</v>
      </c>
      <c r="AYU741" t="s">
        <v>5752</v>
      </c>
    </row>
    <row r="742" spans="1:1418">
      <c r="AYJ742" t="s">
        <v>5753</v>
      </c>
      <c r="AYU742" t="s">
        <v>5754</v>
      </c>
    </row>
    <row r="743" spans="1:1418">
      <c r="AYJ743" t="s">
        <v>5755</v>
      </c>
      <c r="AYU743" t="s">
        <v>5756</v>
      </c>
    </row>
    <row r="744" spans="1:1418">
      <c r="AYJ744" t="s">
        <v>5757</v>
      </c>
      <c r="AYU744" t="s">
        <v>5758</v>
      </c>
    </row>
    <row r="745" spans="1:1418">
      <c r="AYJ745" t="s">
        <v>5759</v>
      </c>
      <c r="AYU745" t="s">
        <v>5760</v>
      </c>
    </row>
    <row r="746" spans="1:1418">
      <c r="AYJ746" t="s">
        <v>5761</v>
      </c>
      <c r="AYU746" t="s">
        <v>5762</v>
      </c>
    </row>
    <row r="747" spans="1:1418">
      <c r="AYJ747" t="s">
        <v>5763</v>
      </c>
      <c r="AYU747" t="s">
        <v>5764</v>
      </c>
    </row>
    <row r="748" spans="1:1418">
      <c r="AYJ748" t="s">
        <v>5765</v>
      </c>
      <c r="AYU748" t="s">
        <v>5766</v>
      </c>
    </row>
    <row r="749" spans="1:1418">
      <c r="AYJ749" t="s">
        <v>5767</v>
      </c>
      <c r="AYU749" t="s">
        <v>5768</v>
      </c>
    </row>
    <row r="750" spans="1:1418">
      <c r="AYJ750" t="s">
        <v>5769</v>
      </c>
      <c r="AYU750" t="s">
        <v>5770</v>
      </c>
    </row>
    <row r="751" spans="1:1418">
      <c r="AYJ751" t="s">
        <v>5771</v>
      </c>
      <c r="AYU751" t="s">
        <v>5772</v>
      </c>
    </row>
    <row r="752" spans="1:1418">
      <c r="AYJ752" t="s">
        <v>5773</v>
      </c>
      <c r="AYU752" t="s">
        <v>5774</v>
      </c>
    </row>
    <row r="753" spans="1:1418">
      <c r="AYJ753" t="s">
        <v>5775</v>
      </c>
      <c r="AYU753" t="s">
        <v>5776</v>
      </c>
    </row>
    <row r="754" spans="1:1418">
      <c r="AYJ754" t="s">
        <v>5777</v>
      </c>
      <c r="AYU754" t="s">
        <v>5778</v>
      </c>
    </row>
    <row r="755" spans="1:1418">
      <c r="AYJ755" t="s">
        <v>5779</v>
      </c>
      <c r="AYU755" t="s">
        <v>5780</v>
      </c>
    </row>
    <row r="756" spans="1:1418">
      <c r="AYJ756" t="s">
        <v>5781</v>
      </c>
      <c r="AYU756" t="s">
        <v>5782</v>
      </c>
    </row>
    <row r="757" spans="1:1418">
      <c r="AYJ757" t="s">
        <v>5783</v>
      </c>
      <c r="AYU757" t="s">
        <v>5784</v>
      </c>
    </row>
    <row r="758" spans="1:1418">
      <c r="AYJ758" t="s">
        <v>5785</v>
      </c>
      <c r="AYU758" t="s">
        <v>5786</v>
      </c>
    </row>
    <row r="759" spans="1:1418">
      <c r="AYJ759" t="s">
        <v>5787</v>
      </c>
      <c r="AYU759" t="s">
        <v>5788</v>
      </c>
    </row>
    <row r="760" spans="1:1418">
      <c r="AYJ760" t="s">
        <v>5789</v>
      </c>
      <c r="AYU760" t="s">
        <v>5790</v>
      </c>
    </row>
    <row r="761" spans="1:1418">
      <c r="AYJ761" t="s">
        <v>5791</v>
      </c>
      <c r="AYU761" t="s">
        <v>5792</v>
      </c>
    </row>
    <row r="762" spans="1:1418">
      <c r="AYJ762" t="s">
        <v>5793</v>
      </c>
      <c r="AYU762" t="s">
        <v>5794</v>
      </c>
    </row>
    <row r="763" spans="1:1418">
      <c r="AYJ763" t="s">
        <v>5795</v>
      </c>
      <c r="AYU763" t="s">
        <v>5796</v>
      </c>
    </row>
    <row r="764" spans="1:1418">
      <c r="AYJ764" t="s">
        <v>5797</v>
      </c>
      <c r="AYU764" t="s">
        <v>5798</v>
      </c>
    </row>
    <row r="765" spans="1:1418">
      <c r="AYJ765" t="s">
        <v>5799</v>
      </c>
      <c r="AYU765" t="s">
        <v>5800</v>
      </c>
    </row>
    <row r="766" spans="1:1418">
      <c r="AYJ766" t="s">
        <v>5801</v>
      </c>
      <c r="AYU766" t="s">
        <v>5802</v>
      </c>
    </row>
    <row r="767" spans="1:1418">
      <c r="AYJ767" t="s">
        <v>5803</v>
      </c>
      <c r="AYU767" t="s">
        <v>5804</v>
      </c>
    </row>
    <row r="768" spans="1:1418">
      <c r="AYJ768" t="s">
        <v>5805</v>
      </c>
      <c r="AYU768" t="s">
        <v>5806</v>
      </c>
    </row>
    <row r="769" spans="1:1418">
      <c r="AYJ769" t="s">
        <v>5807</v>
      </c>
      <c r="AYU769" t="s">
        <v>5808</v>
      </c>
    </row>
    <row r="770" spans="1:1418">
      <c r="AYJ770" t="s">
        <v>5809</v>
      </c>
      <c r="AYU770" t="s">
        <v>5810</v>
      </c>
    </row>
    <row r="771" spans="1:1418">
      <c r="AYJ771" t="s">
        <v>5811</v>
      </c>
      <c r="AYU771" t="s">
        <v>5812</v>
      </c>
    </row>
    <row r="772" spans="1:1418">
      <c r="AYJ772" t="s">
        <v>5813</v>
      </c>
      <c r="AYU772" t="s">
        <v>5814</v>
      </c>
    </row>
    <row r="773" spans="1:1418">
      <c r="AYJ773" t="s">
        <v>5815</v>
      </c>
      <c r="AYU773" t="s">
        <v>5816</v>
      </c>
    </row>
    <row r="774" spans="1:1418">
      <c r="AYJ774" t="s">
        <v>5817</v>
      </c>
      <c r="AYU774" t="s">
        <v>5818</v>
      </c>
    </row>
    <row r="775" spans="1:1418">
      <c r="AYJ775" t="s">
        <v>5819</v>
      </c>
      <c r="AYU775" t="s">
        <v>5820</v>
      </c>
    </row>
    <row r="776" spans="1:1418">
      <c r="AYJ776" t="s">
        <v>5821</v>
      </c>
      <c r="AYU776" t="s">
        <v>5822</v>
      </c>
    </row>
    <row r="777" spans="1:1418">
      <c r="AYJ777" t="s">
        <v>5823</v>
      </c>
      <c r="AYU777" t="s">
        <v>5824</v>
      </c>
    </row>
    <row r="778" spans="1:1418">
      <c r="AYJ778" t="s">
        <v>5825</v>
      </c>
      <c r="AYU778" t="s">
        <v>5826</v>
      </c>
    </row>
    <row r="779" spans="1:1418">
      <c r="AYJ779" t="s">
        <v>5827</v>
      </c>
      <c r="AYU779" t="s">
        <v>5828</v>
      </c>
    </row>
    <row r="780" spans="1:1418">
      <c r="AYJ780" t="s">
        <v>5829</v>
      </c>
      <c r="AYU780" t="s">
        <v>5830</v>
      </c>
    </row>
    <row r="781" spans="1:1418">
      <c r="AYJ781" t="s">
        <v>5831</v>
      </c>
      <c r="AYU781" t="s">
        <v>5832</v>
      </c>
    </row>
    <row r="782" spans="1:1418">
      <c r="AYJ782" t="s">
        <v>5833</v>
      </c>
      <c r="AYU782" t="s">
        <v>5834</v>
      </c>
    </row>
    <row r="783" spans="1:1418">
      <c r="AYJ783" t="s">
        <v>5835</v>
      </c>
      <c r="AYU783" t="s">
        <v>5836</v>
      </c>
    </row>
    <row r="784" spans="1:1418">
      <c r="AYJ784" t="s">
        <v>5837</v>
      </c>
      <c r="AYU784" t="s">
        <v>5838</v>
      </c>
    </row>
    <row r="785" spans="1:1418">
      <c r="AYJ785" t="s">
        <v>5839</v>
      </c>
      <c r="AYU785" t="s">
        <v>5840</v>
      </c>
    </row>
    <row r="786" spans="1:1418">
      <c r="AYJ786" t="s">
        <v>5841</v>
      </c>
      <c r="AYU786" t="s">
        <v>5842</v>
      </c>
    </row>
    <row r="787" spans="1:1418">
      <c r="AYJ787" t="s">
        <v>5843</v>
      </c>
      <c r="AYU787" t="s">
        <v>5844</v>
      </c>
    </row>
    <row r="788" spans="1:1418">
      <c r="AYJ788" t="s">
        <v>2592</v>
      </c>
      <c r="AYU788" t="s">
        <v>5845</v>
      </c>
    </row>
    <row r="789" spans="1:1418">
      <c r="AYJ789" t="s">
        <v>5846</v>
      </c>
      <c r="AYU789" t="s">
        <v>5847</v>
      </c>
    </row>
    <row r="790" spans="1:1418">
      <c r="AYJ790" t="s">
        <v>5848</v>
      </c>
      <c r="AYU790" t="s">
        <v>5849</v>
      </c>
    </row>
    <row r="791" spans="1:1418">
      <c r="AYJ791" t="s">
        <v>5850</v>
      </c>
      <c r="AYU791" t="s">
        <v>5851</v>
      </c>
    </row>
    <row r="792" spans="1:1418">
      <c r="AYJ792" t="s">
        <v>5852</v>
      </c>
      <c r="AYU792" t="s">
        <v>5853</v>
      </c>
    </row>
    <row r="793" spans="1:1418">
      <c r="AYJ793" t="s">
        <v>5854</v>
      </c>
      <c r="AYU793" t="s">
        <v>5855</v>
      </c>
    </row>
    <row r="794" spans="1:1418">
      <c r="AYJ794" t="s">
        <v>5856</v>
      </c>
      <c r="AYU794" t="s">
        <v>5857</v>
      </c>
    </row>
    <row r="795" spans="1:1418">
      <c r="AYJ795" t="s">
        <v>5858</v>
      </c>
      <c r="AYU795" t="s">
        <v>5859</v>
      </c>
    </row>
    <row r="796" spans="1:1418">
      <c r="AYJ796" t="s">
        <v>5860</v>
      </c>
      <c r="AYU796" t="s">
        <v>5861</v>
      </c>
    </row>
    <row r="797" spans="1:1418">
      <c r="AYJ797" t="s">
        <v>5862</v>
      </c>
      <c r="AYU797" t="s">
        <v>5863</v>
      </c>
    </row>
    <row r="798" spans="1:1418">
      <c r="AYJ798" t="s">
        <v>5864</v>
      </c>
      <c r="AYU798" t="s">
        <v>5865</v>
      </c>
    </row>
    <row r="799" spans="1:1418">
      <c r="AYJ799" t="s">
        <v>5866</v>
      </c>
      <c r="AYU799" t="s">
        <v>5867</v>
      </c>
    </row>
    <row r="800" spans="1:1418">
      <c r="AYJ800" t="s">
        <v>5868</v>
      </c>
      <c r="AYU800" t="s">
        <v>5869</v>
      </c>
    </row>
    <row r="801" spans="1:1418">
      <c r="AYJ801" t="s">
        <v>5870</v>
      </c>
      <c r="AYU801" t="s">
        <v>5871</v>
      </c>
    </row>
    <row r="802" spans="1:1418">
      <c r="AYJ802" t="s">
        <v>5872</v>
      </c>
      <c r="AYU802" t="s">
        <v>5873</v>
      </c>
    </row>
    <row r="803" spans="1:1418">
      <c r="AYJ803" t="s">
        <v>5874</v>
      </c>
      <c r="AYU803" t="s">
        <v>5875</v>
      </c>
    </row>
    <row r="804" spans="1:1418">
      <c r="AYJ804" t="s">
        <v>5876</v>
      </c>
      <c r="AYU804" t="s">
        <v>5877</v>
      </c>
    </row>
    <row r="805" spans="1:1418">
      <c r="AYJ805" t="s">
        <v>5878</v>
      </c>
      <c r="AYU805" t="s">
        <v>5879</v>
      </c>
    </row>
    <row r="806" spans="1:1418">
      <c r="AYJ806" t="s">
        <v>5880</v>
      </c>
      <c r="AYU806" t="s">
        <v>5881</v>
      </c>
    </row>
    <row r="807" spans="1:1418">
      <c r="AYJ807" t="s">
        <v>5882</v>
      </c>
      <c r="AYU807" t="s">
        <v>5883</v>
      </c>
    </row>
    <row r="808" spans="1:1418">
      <c r="AYJ808" t="s">
        <v>5884</v>
      </c>
      <c r="AYU808" t="s">
        <v>5885</v>
      </c>
    </row>
    <row r="809" spans="1:1418">
      <c r="AYJ809" t="s">
        <v>5886</v>
      </c>
      <c r="AYU809" t="s">
        <v>5887</v>
      </c>
    </row>
    <row r="810" spans="1:1418">
      <c r="AYJ810" t="s">
        <v>5888</v>
      </c>
      <c r="AYU810" t="s">
        <v>5889</v>
      </c>
    </row>
    <row r="811" spans="1:1418">
      <c r="AYJ811" t="s">
        <v>5890</v>
      </c>
      <c r="AYU811" t="s">
        <v>5891</v>
      </c>
    </row>
    <row r="812" spans="1:1418">
      <c r="AYJ812" t="s">
        <v>5892</v>
      </c>
      <c r="AYU812" t="s">
        <v>5893</v>
      </c>
    </row>
    <row r="813" spans="1:1418">
      <c r="AYJ813" t="s">
        <v>5894</v>
      </c>
      <c r="AYU813" t="s">
        <v>5895</v>
      </c>
    </row>
    <row r="814" spans="1:1418">
      <c r="AYJ814" t="s">
        <v>5896</v>
      </c>
      <c r="AYU814" t="s">
        <v>5897</v>
      </c>
    </row>
    <row r="815" spans="1:1418">
      <c r="AYJ815" t="s">
        <v>5898</v>
      </c>
      <c r="AYU815" t="s">
        <v>5899</v>
      </c>
    </row>
    <row r="816" spans="1:1418">
      <c r="AYJ816" t="s">
        <v>5900</v>
      </c>
      <c r="AYU816" t="s">
        <v>5901</v>
      </c>
    </row>
    <row r="817" spans="1:1418">
      <c r="AYJ817" t="s">
        <v>5902</v>
      </c>
      <c r="AYU817" t="s">
        <v>5903</v>
      </c>
    </row>
    <row r="818" spans="1:1418">
      <c r="AYJ818" t="s">
        <v>5904</v>
      </c>
      <c r="AYU818" t="s">
        <v>5905</v>
      </c>
    </row>
    <row r="819" spans="1:1418">
      <c r="AYJ819" t="s">
        <v>5906</v>
      </c>
      <c r="AYU819" t="s">
        <v>5907</v>
      </c>
    </row>
    <row r="820" spans="1:1418">
      <c r="AYJ820" t="s">
        <v>5908</v>
      </c>
      <c r="AYU820" t="s">
        <v>5909</v>
      </c>
    </row>
    <row r="821" spans="1:1418">
      <c r="AYJ821" t="s">
        <v>5910</v>
      </c>
      <c r="AYU821" t="s">
        <v>5911</v>
      </c>
    </row>
    <row r="822" spans="1:1418">
      <c r="AYJ822" t="s">
        <v>5912</v>
      </c>
      <c r="AYU822" t="s">
        <v>5913</v>
      </c>
    </row>
    <row r="823" spans="1:1418">
      <c r="AYJ823" t="s">
        <v>5914</v>
      </c>
      <c r="AYU823" t="s">
        <v>5915</v>
      </c>
    </row>
    <row r="824" spans="1:1418">
      <c r="AYJ824" t="s">
        <v>5916</v>
      </c>
      <c r="AYU824" t="s">
        <v>5917</v>
      </c>
    </row>
    <row r="825" spans="1:1418">
      <c r="AYJ825" t="s">
        <v>5918</v>
      </c>
      <c r="AYU825" t="s">
        <v>5919</v>
      </c>
    </row>
    <row r="826" spans="1:1418">
      <c r="AYJ826" t="s">
        <v>5920</v>
      </c>
      <c r="AYU826" t="s">
        <v>5921</v>
      </c>
    </row>
    <row r="827" spans="1:1418">
      <c r="AYJ827" t="s">
        <v>5922</v>
      </c>
      <c r="AYU827" t="s">
        <v>5923</v>
      </c>
    </row>
    <row r="828" spans="1:1418">
      <c r="AYJ828" t="s">
        <v>5924</v>
      </c>
      <c r="AYU828" t="s">
        <v>5925</v>
      </c>
    </row>
    <row r="829" spans="1:1418">
      <c r="AYJ829" t="s">
        <v>5926</v>
      </c>
      <c r="AYU829" t="s">
        <v>5927</v>
      </c>
    </row>
    <row r="830" spans="1:1418">
      <c r="AYJ830" t="s">
        <v>5928</v>
      </c>
      <c r="AYU830" t="s">
        <v>5929</v>
      </c>
    </row>
    <row r="831" spans="1:1418">
      <c r="AYJ831" t="s">
        <v>5930</v>
      </c>
      <c r="AYU831" t="s">
        <v>5931</v>
      </c>
    </row>
    <row r="832" spans="1:1418">
      <c r="AYJ832" t="s">
        <v>5932</v>
      </c>
      <c r="AYU832" t="s">
        <v>5933</v>
      </c>
    </row>
    <row r="833" spans="1:1418">
      <c r="AYJ833" t="s">
        <v>5934</v>
      </c>
      <c r="AYU833" t="s">
        <v>5935</v>
      </c>
    </row>
    <row r="834" spans="1:1418">
      <c r="AYJ834" t="s">
        <v>5936</v>
      </c>
      <c r="AYU834" t="s">
        <v>5937</v>
      </c>
    </row>
    <row r="835" spans="1:1418">
      <c r="AYJ835" t="s">
        <v>5938</v>
      </c>
      <c r="AYU835" t="s">
        <v>5939</v>
      </c>
    </row>
    <row r="836" spans="1:1418">
      <c r="AYJ836" t="s">
        <v>5940</v>
      </c>
      <c r="AYU836" t="s">
        <v>5941</v>
      </c>
    </row>
    <row r="837" spans="1:1418">
      <c r="AYJ837" t="s">
        <v>5942</v>
      </c>
      <c r="AYU837" t="s">
        <v>5943</v>
      </c>
    </row>
    <row r="838" spans="1:1418">
      <c r="AYJ838" t="s">
        <v>5944</v>
      </c>
      <c r="AYU838" t="s">
        <v>5945</v>
      </c>
    </row>
    <row r="839" spans="1:1418">
      <c r="AYJ839" t="s">
        <v>5946</v>
      </c>
      <c r="AYU839" t="s">
        <v>5947</v>
      </c>
    </row>
    <row r="840" spans="1:1418">
      <c r="AYJ840" t="s">
        <v>5948</v>
      </c>
      <c r="AYU840" t="s">
        <v>5949</v>
      </c>
    </row>
    <row r="841" spans="1:1418">
      <c r="AYJ841" t="s">
        <v>5950</v>
      </c>
      <c r="AYU841" t="s">
        <v>5951</v>
      </c>
    </row>
    <row r="842" spans="1:1418">
      <c r="AYJ842" t="s">
        <v>5952</v>
      </c>
      <c r="AYU842" t="s">
        <v>5953</v>
      </c>
    </row>
    <row r="843" spans="1:1418">
      <c r="AYJ843" t="s">
        <v>5954</v>
      </c>
      <c r="AYU843" t="s">
        <v>5955</v>
      </c>
    </row>
    <row r="844" spans="1:1418">
      <c r="AYJ844" t="s">
        <v>5956</v>
      </c>
      <c r="AYU844" t="s">
        <v>5957</v>
      </c>
    </row>
    <row r="845" spans="1:1418">
      <c r="AYJ845" t="s">
        <v>5958</v>
      </c>
      <c r="AYU845" t="s">
        <v>5959</v>
      </c>
    </row>
    <row r="846" spans="1:1418">
      <c r="AYJ846" t="s">
        <v>5960</v>
      </c>
      <c r="AYU846" t="s">
        <v>5961</v>
      </c>
    </row>
    <row r="847" spans="1:1418">
      <c r="AYJ847" t="s">
        <v>5962</v>
      </c>
      <c r="AYU847" t="s">
        <v>5963</v>
      </c>
    </row>
    <row r="848" spans="1:1418">
      <c r="AYJ848" t="s">
        <v>5964</v>
      </c>
      <c r="AYU848" t="s">
        <v>5965</v>
      </c>
    </row>
    <row r="849" spans="1:1418">
      <c r="AYJ849" t="s">
        <v>5966</v>
      </c>
      <c r="AYU849" t="s">
        <v>5967</v>
      </c>
    </row>
    <row r="850" spans="1:1418">
      <c r="AYJ850" t="s">
        <v>5968</v>
      </c>
      <c r="AYU850" t="s">
        <v>5969</v>
      </c>
    </row>
    <row r="851" spans="1:1418">
      <c r="AYJ851" t="s">
        <v>5970</v>
      </c>
      <c r="AYU851" t="s">
        <v>5971</v>
      </c>
    </row>
    <row r="852" spans="1:1418">
      <c r="AYJ852" t="s">
        <v>5972</v>
      </c>
      <c r="AYU852" t="s">
        <v>5973</v>
      </c>
    </row>
    <row r="853" spans="1:1418">
      <c r="AYJ853" t="s">
        <v>5974</v>
      </c>
      <c r="AYU853" t="s">
        <v>5975</v>
      </c>
    </row>
    <row r="854" spans="1:1418">
      <c r="AYJ854" t="s">
        <v>5976</v>
      </c>
      <c r="AYU854" t="s">
        <v>5977</v>
      </c>
    </row>
    <row r="855" spans="1:1418">
      <c r="AYJ855" t="s">
        <v>5978</v>
      </c>
      <c r="AYU855" t="s">
        <v>5979</v>
      </c>
    </row>
    <row r="856" spans="1:1418">
      <c r="AYJ856" t="s">
        <v>5980</v>
      </c>
      <c r="AYU856" t="s">
        <v>5981</v>
      </c>
    </row>
    <row r="857" spans="1:1418">
      <c r="AYJ857" t="s">
        <v>5982</v>
      </c>
      <c r="AYU857" t="s">
        <v>5983</v>
      </c>
    </row>
    <row r="858" spans="1:1418">
      <c r="AYJ858" t="s">
        <v>5984</v>
      </c>
      <c r="AYU858" t="s">
        <v>5985</v>
      </c>
    </row>
    <row r="859" spans="1:1418">
      <c r="AYJ859" t="s">
        <v>5986</v>
      </c>
      <c r="AYU859" t="s">
        <v>5987</v>
      </c>
    </row>
    <row r="860" spans="1:1418">
      <c r="AYJ860" t="s">
        <v>5988</v>
      </c>
      <c r="AYU860" t="s">
        <v>5989</v>
      </c>
    </row>
    <row r="861" spans="1:1418">
      <c r="AYJ861" t="s">
        <v>5990</v>
      </c>
      <c r="AYU861" t="s">
        <v>5991</v>
      </c>
    </row>
    <row r="862" spans="1:1418">
      <c r="AYJ862" t="s">
        <v>5992</v>
      </c>
      <c r="AYU862" t="s">
        <v>5993</v>
      </c>
    </row>
    <row r="863" spans="1:1418">
      <c r="AYJ863" t="s">
        <v>5994</v>
      </c>
      <c r="AYU863" t="s">
        <v>5995</v>
      </c>
    </row>
    <row r="864" spans="1:1418">
      <c r="AYJ864" t="s">
        <v>5996</v>
      </c>
      <c r="AYU864" t="s">
        <v>5997</v>
      </c>
    </row>
    <row r="865" spans="1:1418">
      <c r="AYJ865" t="s">
        <v>5998</v>
      </c>
      <c r="AYU865" t="s">
        <v>5999</v>
      </c>
    </row>
    <row r="866" spans="1:1418">
      <c r="AYJ866" t="s">
        <v>6000</v>
      </c>
      <c r="AYU866" t="s">
        <v>6001</v>
      </c>
    </row>
    <row r="867" spans="1:1418">
      <c r="AYJ867" t="s">
        <v>6002</v>
      </c>
      <c r="AYU867" t="s">
        <v>6003</v>
      </c>
    </row>
    <row r="868" spans="1:1418">
      <c r="AYJ868" t="s">
        <v>6004</v>
      </c>
      <c r="AYU868" t="s">
        <v>6005</v>
      </c>
    </row>
    <row r="869" spans="1:1418">
      <c r="AYJ869" t="s">
        <v>6006</v>
      </c>
      <c r="AYU869" t="s">
        <v>6007</v>
      </c>
    </row>
    <row r="870" spans="1:1418">
      <c r="AYJ870" t="s">
        <v>6008</v>
      </c>
      <c r="AYU870" t="s">
        <v>6009</v>
      </c>
    </row>
    <row r="871" spans="1:1418">
      <c r="AYJ871" t="s">
        <v>6010</v>
      </c>
      <c r="AYU871" t="s">
        <v>6011</v>
      </c>
    </row>
    <row r="872" spans="1:1418">
      <c r="AYJ872" t="s">
        <v>6012</v>
      </c>
      <c r="AYU872" t="s">
        <v>6013</v>
      </c>
    </row>
    <row r="873" spans="1:1418">
      <c r="AYJ873" t="s">
        <v>6014</v>
      </c>
      <c r="AYU873" t="s">
        <v>6015</v>
      </c>
    </row>
    <row r="874" spans="1:1418">
      <c r="AYJ874" t="s">
        <v>6016</v>
      </c>
      <c r="AYU874" t="s">
        <v>6017</v>
      </c>
    </row>
    <row r="875" spans="1:1418">
      <c r="AYJ875" t="s">
        <v>6018</v>
      </c>
      <c r="AYU875" t="s">
        <v>6019</v>
      </c>
    </row>
    <row r="876" spans="1:1418">
      <c r="AYJ876" t="s">
        <v>6020</v>
      </c>
      <c r="AYU876" t="s">
        <v>6021</v>
      </c>
    </row>
    <row r="877" spans="1:1418">
      <c r="AYJ877" t="s">
        <v>6022</v>
      </c>
      <c r="AYU877" t="s">
        <v>6023</v>
      </c>
    </row>
    <row r="878" spans="1:1418">
      <c r="AYJ878" t="s">
        <v>6024</v>
      </c>
      <c r="AYU878" t="s">
        <v>6025</v>
      </c>
    </row>
    <row r="879" spans="1:1418">
      <c r="AYJ879" t="s">
        <v>6026</v>
      </c>
      <c r="AYU879" t="s">
        <v>6027</v>
      </c>
    </row>
    <row r="880" spans="1:1418">
      <c r="AYJ880" t="s">
        <v>6028</v>
      </c>
      <c r="AYU880" t="s">
        <v>6029</v>
      </c>
    </row>
    <row r="881" spans="1:1418">
      <c r="AYJ881" t="s">
        <v>6030</v>
      </c>
      <c r="AYU881" t="s">
        <v>6031</v>
      </c>
    </row>
    <row r="882" spans="1:1418">
      <c r="AYJ882" t="s">
        <v>6032</v>
      </c>
      <c r="AYU882" t="s">
        <v>6033</v>
      </c>
    </row>
    <row r="883" spans="1:1418">
      <c r="AYJ883" t="s">
        <v>6034</v>
      </c>
      <c r="AYU883" t="s">
        <v>6035</v>
      </c>
    </row>
    <row r="884" spans="1:1418">
      <c r="AYJ884" t="s">
        <v>6036</v>
      </c>
      <c r="AYU884" t="s">
        <v>6037</v>
      </c>
    </row>
    <row r="885" spans="1:1418">
      <c r="AYJ885" t="s">
        <v>6038</v>
      </c>
      <c r="AYU885" t="s">
        <v>6039</v>
      </c>
    </row>
    <row r="886" spans="1:1418">
      <c r="AYJ886" t="s">
        <v>6040</v>
      </c>
      <c r="AYU886" t="s">
        <v>6041</v>
      </c>
    </row>
    <row r="887" spans="1:1418">
      <c r="AYJ887" t="s">
        <v>6042</v>
      </c>
      <c r="AYU887" t="s">
        <v>6043</v>
      </c>
    </row>
    <row r="888" spans="1:1418">
      <c r="AYJ888" t="s">
        <v>6044</v>
      </c>
      <c r="AYU888" t="s">
        <v>6045</v>
      </c>
    </row>
    <row r="889" spans="1:1418">
      <c r="AYJ889" t="s">
        <v>6046</v>
      </c>
      <c r="AYU889" t="s">
        <v>6047</v>
      </c>
    </row>
    <row r="890" spans="1:1418">
      <c r="AYJ890" t="s">
        <v>6048</v>
      </c>
      <c r="AYU890" t="s">
        <v>6049</v>
      </c>
    </row>
    <row r="891" spans="1:1418">
      <c r="AYJ891" t="s">
        <v>6050</v>
      </c>
      <c r="AYU891" t="s">
        <v>6051</v>
      </c>
    </row>
    <row r="892" spans="1:1418">
      <c r="AYJ892" t="s">
        <v>6052</v>
      </c>
      <c r="AYU892" t="s">
        <v>6053</v>
      </c>
    </row>
    <row r="893" spans="1:1418">
      <c r="AYJ893" t="s">
        <v>6054</v>
      </c>
      <c r="AYU893" t="s">
        <v>6055</v>
      </c>
    </row>
    <row r="894" spans="1:1418">
      <c r="AYJ894" t="s">
        <v>6056</v>
      </c>
      <c r="AYU894" t="s">
        <v>6057</v>
      </c>
    </row>
    <row r="895" spans="1:1418">
      <c r="AYJ895" t="s">
        <v>6058</v>
      </c>
      <c r="AYU895" t="s">
        <v>6059</v>
      </c>
    </row>
    <row r="896" spans="1:1418">
      <c r="AYJ896" t="s">
        <v>6060</v>
      </c>
      <c r="AYU896" t="s">
        <v>6061</v>
      </c>
    </row>
    <row r="897" spans="1:1418">
      <c r="AYJ897" t="s">
        <v>6062</v>
      </c>
      <c r="AYU897" t="s">
        <v>6063</v>
      </c>
    </row>
    <row r="898" spans="1:1418">
      <c r="AYJ898" t="s">
        <v>6064</v>
      </c>
      <c r="AYU898" t="s">
        <v>6065</v>
      </c>
    </row>
    <row r="899" spans="1:1418">
      <c r="AYJ899" t="s">
        <v>6066</v>
      </c>
      <c r="AYU899" t="s">
        <v>6067</v>
      </c>
    </row>
    <row r="900" spans="1:1418">
      <c r="AYJ900" t="s">
        <v>6068</v>
      </c>
      <c r="AYU900" t="s">
        <v>6069</v>
      </c>
    </row>
    <row r="901" spans="1:1418">
      <c r="AYJ901" t="s">
        <v>6070</v>
      </c>
      <c r="AYU901" t="s">
        <v>6071</v>
      </c>
    </row>
    <row r="902" spans="1:1418">
      <c r="AYJ902" t="s">
        <v>6072</v>
      </c>
      <c r="AYU902" t="s">
        <v>6073</v>
      </c>
    </row>
    <row r="903" spans="1:1418">
      <c r="AYJ903" t="s">
        <v>6074</v>
      </c>
      <c r="AYU903" t="s">
        <v>6075</v>
      </c>
    </row>
    <row r="904" spans="1:1418">
      <c r="AYJ904" t="s">
        <v>6076</v>
      </c>
      <c r="AYU904" t="s">
        <v>6077</v>
      </c>
    </row>
    <row r="905" spans="1:1418">
      <c r="AYJ905" t="s">
        <v>6078</v>
      </c>
      <c r="AYU905" t="s">
        <v>6079</v>
      </c>
    </row>
    <row r="906" spans="1:1418">
      <c r="AYJ906" t="s">
        <v>6080</v>
      </c>
      <c r="AYU906" t="s">
        <v>6081</v>
      </c>
    </row>
    <row r="907" spans="1:1418">
      <c r="AYJ907" t="s">
        <v>6082</v>
      </c>
      <c r="AYU907" t="s">
        <v>6083</v>
      </c>
    </row>
    <row r="908" spans="1:1418">
      <c r="AYJ908" t="s">
        <v>6084</v>
      </c>
      <c r="AYU908" t="s">
        <v>6085</v>
      </c>
    </row>
    <row r="909" spans="1:1418">
      <c r="AYJ909" t="s">
        <v>6086</v>
      </c>
      <c r="AYU909" t="s">
        <v>6087</v>
      </c>
    </row>
    <row r="910" spans="1:1418">
      <c r="AYJ910" t="s">
        <v>6088</v>
      </c>
      <c r="AYU910" t="s">
        <v>6089</v>
      </c>
    </row>
    <row r="911" spans="1:1418">
      <c r="AYJ911" t="s">
        <v>6090</v>
      </c>
      <c r="AYU911" t="s">
        <v>6091</v>
      </c>
    </row>
    <row r="912" spans="1:1418">
      <c r="AYJ912" t="s">
        <v>6092</v>
      </c>
      <c r="AYU912" t="s">
        <v>6093</v>
      </c>
    </row>
    <row r="913" spans="1:1418">
      <c r="AYJ913" t="s">
        <v>6094</v>
      </c>
      <c r="AYU913" t="s">
        <v>6095</v>
      </c>
    </row>
    <row r="914" spans="1:1418">
      <c r="AYJ914" t="s">
        <v>6096</v>
      </c>
      <c r="AYU914" t="s">
        <v>6097</v>
      </c>
    </row>
    <row r="915" spans="1:1418">
      <c r="AYJ915" t="s">
        <v>6098</v>
      </c>
      <c r="AYU915" t="s">
        <v>6099</v>
      </c>
    </row>
    <row r="916" spans="1:1418">
      <c r="AYJ916" t="s">
        <v>6100</v>
      </c>
      <c r="AYU916" t="s">
        <v>6101</v>
      </c>
    </row>
    <row r="917" spans="1:1418">
      <c r="AYJ917" t="s">
        <v>6102</v>
      </c>
      <c r="AYU917" t="s">
        <v>6103</v>
      </c>
    </row>
    <row r="918" spans="1:1418">
      <c r="AYJ918" t="s">
        <v>6104</v>
      </c>
      <c r="AYU918" t="s">
        <v>6105</v>
      </c>
    </row>
    <row r="919" spans="1:1418">
      <c r="AYJ919" t="s">
        <v>6106</v>
      </c>
      <c r="AYU919" t="s">
        <v>6107</v>
      </c>
    </row>
    <row r="920" spans="1:1418">
      <c r="AYJ920" t="s">
        <v>6108</v>
      </c>
      <c r="AYU920" t="s">
        <v>6109</v>
      </c>
    </row>
    <row r="921" spans="1:1418">
      <c r="AYJ921" t="s">
        <v>6110</v>
      </c>
      <c r="AYU921" t="s">
        <v>6111</v>
      </c>
    </row>
    <row r="922" spans="1:1418">
      <c r="AYJ922" t="s">
        <v>6112</v>
      </c>
      <c r="AYU922" t="s">
        <v>6113</v>
      </c>
    </row>
    <row r="923" spans="1:1418">
      <c r="AYJ923" t="s">
        <v>6114</v>
      </c>
      <c r="AYU923" t="s">
        <v>6115</v>
      </c>
    </row>
    <row r="924" spans="1:1418">
      <c r="AYJ924" t="s">
        <v>6116</v>
      </c>
      <c r="AYU924" t="s">
        <v>6117</v>
      </c>
    </row>
    <row r="925" spans="1:1418">
      <c r="AYJ925" t="s">
        <v>6118</v>
      </c>
      <c r="AYU925" t="s">
        <v>6119</v>
      </c>
    </row>
    <row r="926" spans="1:1418">
      <c r="AYJ926" t="s">
        <v>6120</v>
      </c>
      <c r="AYU926" t="s">
        <v>6121</v>
      </c>
    </row>
    <row r="927" spans="1:1418">
      <c r="AYJ927" t="s">
        <v>6122</v>
      </c>
      <c r="AYU927" t="s">
        <v>6123</v>
      </c>
    </row>
    <row r="928" spans="1:1418">
      <c r="AYJ928" t="s">
        <v>6124</v>
      </c>
      <c r="AYU928" t="s">
        <v>6125</v>
      </c>
    </row>
    <row r="929" spans="1:1418">
      <c r="AYJ929" t="s">
        <v>6126</v>
      </c>
      <c r="AYU929" t="s">
        <v>6127</v>
      </c>
    </row>
    <row r="930" spans="1:1418">
      <c r="AYJ930" t="s">
        <v>6128</v>
      </c>
      <c r="AYU930" t="s">
        <v>6129</v>
      </c>
    </row>
    <row r="931" spans="1:1418">
      <c r="AYJ931" t="s">
        <v>6130</v>
      </c>
      <c r="AYU931" t="s">
        <v>6131</v>
      </c>
    </row>
    <row r="932" spans="1:1418">
      <c r="AYJ932" t="s">
        <v>6132</v>
      </c>
      <c r="AYU932" t="s">
        <v>6133</v>
      </c>
    </row>
    <row r="933" spans="1:1418">
      <c r="AYJ933" t="s">
        <v>6134</v>
      </c>
      <c r="AYU933" t="s">
        <v>6135</v>
      </c>
    </row>
    <row r="934" spans="1:1418">
      <c r="AYJ934" t="s">
        <v>6136</v>
      </c>
      <c r="AYU934" t="s">
        <v>6137</v>
      </c>
    </row>
    <row r="935" spans="1:1418">
      <c r="AYJ935" t="s">
        <v>6138</v>
      </c>
      <c r="AYU935" t="s">
        <v>6139</v>
      </c>
    </row>
    <row r="936" spans="1:1418">
      <c r="AYJ936" t="s">
        <v>6140</v>
      </c>
      <c r="AYU936" t="s">
        <v>6141</v>
      </c>
    </row>
    <row r="937" spans="1:1418">
      <c r="AYJ937" t="s">
        <v>6142</v>
      </c>
      <c r="AYU937" t="s">
        <v>6143</v>
      </c>
    </row>
    <row r="938" spans="1:1418">
      <c r="AYJ938" t="s">
        <v>6144</v>
      </c>
      <c r="AYU938" t="s">
        <v>6145</v>
      </c>
    </row>
    <row r="939" spans="1:1418">
      <c r="AYJ939" t="s">
        <v>6146</v>
      </c>
      <c r="AYU939" t="s">
        <v>6147</v>
      </c>
    </row>
    <row r="940" spans="1:1418">
      <c r="AYJ940" t="s">
        <v>6148</v>
      </c>
      <c r="AYU940" t="s">
        <v>6149</v>
      </c>
    </row>
    <row r="941" spans="1:1418">
      <c r="AYJ941" t="s">
        <v>6150</v>
      </c>
      <c r="AYU941" t="s">
        <v>6151</v>
      </c>
    </row>
    <row r="942" spans="1:1418">
      <c r="AYJ942" t="s">
        <v>6152</v>
      </c>
      <c r="AYU942" t="s">
        <v>6153</v>
      </c>
    </row>
    <row r="943" spans="1:1418">
      <c r="AYJ943" t="s">
        <v>6154</v>
      </c>
      <c r="AYU943" t="s">
        <v>6155</v>
      </c>
    </row>
    <row r="944" spans="1:1418">
      <c r="AYJ944" t="s">
        <v>6156</v>
      </c>
      <c r="AYU944" t="s">
        <v>6157</v>
      </c>
    </row>
    <row r="945" spans="1:1418">
      <c r="AYJ945" t="s">
        <v>6158</v>
      </c>
      <c r="AYU945" t="s">
        <v>6159</v>
      </c>
    </row>
    <row r="946" spans="1:1418">
      <c r="AYJ946" t="s">
        <v>6160</v>
      </c>
      <c r="AYU946" t="s">
        <v>6161</v>
      </c>
    </row>
    <row r="947" spans="1:1418">
      <c r="AYJ947" t="s">
        <v>6162</v>
      </c>
      <c r="AYU947" t="s">
        <v>6163</v>
      </c>
    </row>
    <row r="948" spans="1:1418">
      <c r="AYJ948" t="s">
        <v>6164</v>
      </c>
      <c r="AYU948" t="s">
        <v>6165</v>
      </c>
    </row>
    <row r="949" spans="1:1418">
      <c r="AYJ949" t="s">
        <v>6166</v>
      </c>
      <c r="AYU949" t="s">
        <v>6167</v>
      </c>
    </row>
    <row r="950" spans="1:1418">
      <c r="AYJ950" t="s">
        <v>6168</v>
      </c>
      <c r="AYU950" t="s">
        <v>6169</v>
      </c>
    </row>
    <row r="951" spans="1:1418">
      <c r="AYJ951" t="s">
        <v>6170</v>
      </c>
      <c r="AYU951" t="s">
        <v>6171</v>
      </c>
    </row>
    <row r="952" spans="1:1418">
      <c r="AYJ952" t="s">
        <v>6172</v>
      </c>
      <c r="AYU952" t="s">
        <v>6173</v>
      </c>
    </row>
    <row r="953" spans="1:1418">
      <c r="AYJ953" t="s">
        <v>6174</v>
      </c>
      <c r="AYU953" t="s">
        <v>6175</v>
      </c>
    </row>
    <row r="954" spans="1:1418">
      <c r="AYJ954" t="s">
        <v>6176</v>
      </c>
      <c r="AYU954" t="s">
        <v>6177</v>
      </c>
    </row>
    <row r="955" spans="1:1418">
      <c r="AYJ955" t="s">
        <v>6178</v>
      </c>
      <c r="AYU955" t="s">
        <v>6179</v>
      </c>
    </row>
    <row r="956" spans="1:1418">
      <c r="AYJ956" t="s">
        <v>6180</v>
      </c>
      <c r="AYU956" t="s">
        <v>6181</v>
      </c>
    </row>
    <row r="957" spans="1:1418">
      <c r="AYJ957" t="s">
        <v>6182</v>
      </c>
      <c r="AYU957" t="s">
        <v>6183</v>
      </c>
    </row>
    <row r="958" spans="1:1418">
      <c r="AYJ958" t="s">
        <v>6184</v>
      </c>
      <c r="AYU958" t="s">
        <v>6185</v>
      </c>
    </row>
    <row r="959" spans="1:1418">
      <c r="AYJ959" t="s">
        <v>6186</v>
      </c>
      <c r="AYU959" t="s">
        <v>6187</v>
      </c>
    </row>
    <row r="960" spans="1:1418">
      <c r="AYJ960" t="s">
        <v>6188</v>
      </c>
      <c r="AYU960" t="s">
        <v>6189</v>
      </c>
    </row>
    <row r="961" spans="1:1418">
      <c r="AYJ961" t="s">
        <v>6190</v>
      </c>
      <c r="AYU961" t="s">
        <v>6191</v>
      </c>
    </row>
    <row r="962" spans="1:1418">
      <c r="AYJ962" t="s">
        <v>6192</v>
      </c>
      <c r="AYU962" t="s">
        <v>6193</v>
      </c>
    </row>
    <row r="963" spans="1:1418">
      <c r="AYJ963" t="s">
        <v>6194</v>
      </c>
      <c r="AYU963" t="s">
        <v>6195</v>
      </c>
    </row>
    <row r="964" spans="1:1418">
      <c r="AYJ964" t="s">
        <v>6196</v>
      </c>
      <c r="AYU964" t="s">
        <v>6197</v>
      </c>
    </row>
    <row r="965" spans="1:1418">
      <c r="AYJ965" t="s">
        <v>6198</v>
      </c>
      <c r="AYU965" t="s">
        <v>6199</v>
      </c>
    </row>
    <row r="966" spans="1:1418">
      <c r="AYJ966" t="s">
        <v>6200</v>
      </c>
      <c r="AYU966" t="s">
        <v>6201</v>
      </c>
    </row>
    <row r="967" spans="1:1418">
      <c r="AYJ967" t="s">
        <v>6202</v>
      </c>
      <c r="AYU967" t="s">
        <v>6203</v>
      </c>
    </row>
    <row r="968" spans="1:1418">
      <c r="AYJ968" t="s">
        <v>6204</v>
      </c>
      <c r="AYU968" t="s">
        <v>6205</v>
      </c>
    </row>
    <row r="969" spans="1:1418">
      <c r="AYJ969" t="s">
        <v>6206</v>
      </c>
      <c r="AYU969" t="s">
        <v>6207</v>
      </c>
    </row>
    <row r="970" spans="1:1418">
      <c r="AYJ970" t="s">
        <v>6208</v>
      </c>
      <c r="AYU970" t="s">
        <v>6209</v>
      </c>
    </row>
    <row r="971" spans="1:1418">
      <c r="AYJ971" t="s">
        <v>6210</v>
      </c>
      <c r="AYU971" t="s">
        <v>6211</v>
      </c>
    </row>
    <row r="972" spans="1:1418">
      <c r="AYJ972" t="s">
        <v>6212</v>
      </c>
      <c r="AYU972" t="s">
        <v>6213</v>
      </c>
    </row>
    <row r="973" spans="1:1418">
      <c r="AYJ973" t="s">
        <v>6214</v>
      </c>
      <c r="AYU973" t="s">
        <v>6215</v>
      </c>
    </row>
    <row r="974" spans="1:1418">
      <c r="AYJ974" t="s">
        <v>6216</v>
      </c>
      <c r="AYU974" t="s">
        <v>6217</v>
      </c>
    </row>
    <row r="975" spans="1:1418">
      <c r="AYJ975" t="s">
        <v>6218</v>
      </c>
      <c r="AYU975" t="s">
        <v>6219</v>
      </c>
    </row>
    <row r="976" spans="1:1418">
      <c r="AYJ976" t="s">
        <v>6220</v>
      </c>
      <c r="AYU976" t="s">
        <v>6221</v>
      </c>
    </row>
    <row r="977" spans="1:1418">
      <c r="AYJ977" t="s">
        <v>6222</v>
      </c>
      <c r="AYU977" t="s">
        <v>6223</v>
      </c>
    </row>
    <row r="978" spans="1:1418">
      <c r="AYJ978" t="s">
        <v>6224</v>
      </c>
      <c r="AYU978" t="s">
        <v>6225</v>
      </c>
    </row>
    <row r="979" spans="1:1418">
      <c r="AYJ979" t="s">
        <v>6226</v>
      </c>
      <c r="AYU979" t="s">
        <v>6227</v>
      </c>
    </row>
    <row r="980" spans="1:1418">
      <c r="AYJ980" t="s">
        <v>6228</v>
      </c>
      <c r="AYU980" t="s">
        <v>6229</v>
      </c>
    </row>
    <row r="981" spans="1:1418">
      <c r="AYJ981" t="s">
        <v>6230</v>
      </c>
      <c r="AYU981" t="s">
        <v>6231</v>
      </c>
    </row>
    <row r="982" spans="1:1418">
      <c r="AYJ982" t="s">
        <v>6232</v>
      </c>
      <c r="AYU982" t="s">
        <v>6233</v>
      </c>
    </row>
    <row r="983" spans="1:1418">
      <c r="AYJ983" t="s">
        <v>6234</v>
      </c>
      <c r="AYU983" t="s">
        <v>6235</v>
      </c>
    </row>
    <row r="984" spans="1:1418">
      <c r="AYJ984" t="s">
        <v>6236</v>
      </c>
      <c r="AYU984" t="s">
        <v>6237</v>
      </c>
    </row>
    <row r="985" spans="1:1418">
      <c r="AYJ985" t="s">
        <v>6238</v>
      </c>
      <c r="AYU985" t="s">
        <v>6239</v>
      </c>
    </row>
    <row r="986" spans="1:1418">
      <c r="AYJ986" t="s">
        <v>6240</v>
      </c>
      <c r="AYU986" t="s">
        <v>6241</v>
      </c>
    </row>
    <row r="987" spans="1:1418">
      <c r="AYJ987" t="s">
        <v>6242</v>
      </c>
      <c r="AYU987" t="s">
        <v>6243</v>
      </c>
    </row>
    <row r="988" spans="1:1418">
      <c r="AYJ988" t="s">
        <v>6244</v>
      </c>
      <c r="AYU988" t="s">
        <v>6245</v>
      </c>
    </row>
    <row r="989" spans="1:1418">
      <c r="AYJ989" t="s">
        <v>6246</v>
      </c>
      <c r="AYU989" t="s">
        <v>6247</v>
      </c>
    </row>
    <row r="990" spans="1:1418">
      <c r="AYJ990" t="s">
        <v>6248</v>
      </c>
      <c r="AYU990" t="s">
        <v>6249</v>
      </c>
    </row>
    <row r="991" spans="1:1418">
      <c r="AYJ991" t="s">
        <v>6250</v>
      </c>
      <c r="AYU991" t="s">
        <v>6251</v>
      </c>
    </row>
    <row r="992" spans="1:1418">
      <c r="AYJ992" t="s">
        <v>6252</v>
      </c>
      <c r="AYU992" t="s">
        <v>6253</v>
      </c>
    </row>
    <row r="993" spans="1:1418">
      <c r="AYJ993" t="s">
        <v>6254</v>
      </c>
      <c r="AYU993" t="s">
        <v>6255</v>
      </c>
    </row>
    <row r="994" spans="1:1418">
      <c r="AYJ994" t="s">
        <v>6256</v>
      </c>
      <c r="AYU994" t="s">
        <v>6257</v>
      </c>
    </row>
    <row r="995" spans="1:1418">
      <c r="AYJ995" t="s">
        <v>6258</v>
      </c>
      <c r="AYU995" t="s">
        <v>6259</v>
      </c>
    </row>
    <row r="996" spans="1:1418">
      <c r="AYJ996" t="s">
        <v>6260</v>
      </c>
      <c r="AYU996" t="s">
        <v>6261</v>
      </c>
    </row>
    <row r="997" spans="1:1418">
      <c r="AYJ997" t="s">
        <v>6262</v>
      </c>
      <c r="AYU997" t="s">
        <v>6263</v>
      </c>
    </row>
    <row r="998" spans="1:1418">
      <c r="AYJ998" t="s">
        <v>6264</v>
      </c>
      <c r="AYU998" t="s">
        <v>6265</v>
      </c>
    </row>
    <row r="999" spans="1:1418">
      <c r="AYJ999" t="s">
        <v>6266</v>
      </c>
      <c r="AYU999" t="s">
        <v>6267</v>
      </c>
    </row>
    <row r="1000" spans="1:1418">
      <c r="AYJ1000" t="s">
        <v>6268</v>
      </c>
      <c r="AYU1000" t="s">
        <v>6269</v>
      </c>
    </row>
    <row r="1001" spans="1:1418">
      <c r="AYJ1001" t="s">
        <v>6270</v>
      </c>
      <c r="AYU1001" t="s">
        <v>6271</v>
      </c>
    </row>
    <row r="1002" spans="1:1418">
      <c r="AYJ1002" t="s">
        <v>6272</v>
      </c>
      <c r="AYU1002" t="s">
        <v>6273</v>
      </c>
    </row>
    <row r="1003" spans="1:1418">
      <c r="AYJ1003" t="s">
        <v>6274</v>
      </c>
      <c r="AYU1003" t="s">
        <v>6275</v>
      </c>
    </row>
    <row r="1004" spans="1:1418">
      <c r="AYJ1004" t="s">
        <v>6276</v>
      </c>
      <c r="AYU1004" t="s">
        <v>6277</v>
      </c>
    </row>
    <row r="1005" spans="1:1418">
      <c r="AYJ1005" t="s">
        <v>6278</v>
      </c>
      <c r="AYU1005" t="s">
        <v>6279</v>
      </c>
    </row>
    <row r="1006" spans="1:1418">
      <c r="AYJ1006" t="s">
        <v>6280</v>
      </c>
      <c r="AYU1006" t="s">
        <v>6281</v>
      </c>
    </row>
    <row r="1007" spans="1:1418">
      <c r="AYJ1007" t="s">
        <v>6282</v>
      </c>
      <c r="AYU1007" t="s">
        <v>6283</v>
      </c>
    </row>
    <row r="1008" spans="1:1418">
      <c r="AYJ1008" t="s">
        <v>6284</v>
      </c>
      <c r="AYU1008" t="s">
        <v>6285</v>
      </c>
    </row>
    <row r="1009" spans="1:1418">
      <c r="AYJ1009" t="s">
        <v>6286</v>
      </c>
      <c r="AYU1009" t="s">
        <v>6287</v>
      </c>
    </row>
    <row r="1010" spans="1:1418">
      <c r="AYJ1010" t="s">
        <v>6288</v>
      </c>
      <c r="AYU1010" t="s">
        <v>6289</v>
      </c>
    </row>
    <row r="1011" spans="1:1418">
      <c r="AYJ1011" t="s">
        <v>6290</v>
      </c>
      <c r="AYU1011" t="s">
        <v>6291</v>
      </c>
    </row>
    <row r="1012" spans="1:1418">
      <c r="AYJ1012" t="s">
        <v>6292</v>
      </c>
      <c r="AYU1012" t="s">
        <v>6293</v>
      </c>
    </row>
    <row r="1013" spans="1:1418">
      <c r="AYJ1013" t="s">
        <v>6294</v>
      </c>
      <c r="AYU1013" t="s">
        <v>6295</v>
      </c>
    </row>
    <row r="1014" spans="1:1418">
      <c r="AYJ1014" t="s">
        <v>6296</v>
      </c>
      <c r="AYU1014" t="s">
        <v>6297</v>
      </c>
    </row>
    <row r="1015" spans="1:1418">
      <c r="AYJ1015" t="s">
        <v>6298</v>
      </c>
      <c r="AYU1015" t="s">
        <v>6299</v>
      </c>
    </row>
    <row r="1016" spans="1:1418">
      <c r="AYJ1016" t="s">
        <v>6300</v>
      </c>
      <c r="AYU1016" t="s">
        <v>6301</v>
      </c>
    </row>
    <row r="1017" spans="1:1418">
      <c r="AYJ1017" t="s">
        <v>6302</v>
      </c>
      <c r="AYU1017" t="s">
        <v>6303</v>
      </c>
    </row>
    <row r="1018" spans="1:1418">
      <c r="AYJ1018" t="s">
        <v>6304</v>
      </c>
      <c r="AYU1018" t="s">
        <v>6305</v>
      </c>
    </row>
    <row r="1019" spans="1:1418">
      <c r="AYJ1019" t="s">
        <v>6306</v>
      </c>
      <c r="AYU1019" t="s">
        <v>6307</v>
      </c>
    </row>
    <row r="1020" spans="1:1418">
      <c r="AYJ1020" t="s">
        <v>6308</v>
      </c>
      <c r="AYU1020" t="s">
        <v>6309</v>
      </c>
    </row>
    <row r="1021" spans="1:1418">
      <c r="AYJ1021" t="s">
        <v>6310</v>
      </c>
      <c r="AYU1021" t="s">
        <v>6311</v>
      </c>
    </row>
    <row r="1022" spans="1:1418">
      <c r="AYJ1022" t="s">
        <v>6312</v>
      </c>
      <c r="AYU1022" t="s">
        <v>6313</v>
      </c>
    </row>
    <row r="1023" spans="1:1418">
      <c r="AYJ1023" t="s">
        <v>6314</v>
      </c>
      <c r="AYU1023" t="s">
        <v>6315</v>
      </c>
    </row>
    <row r="1024" spans="1:1418">
      <c r="AYJ1024" t="s">
        <v>6316</v>
      </c>
      <c r="AYU1024" t="s">
        <v>6317</v>
      </c>
    </row>
    <row r="1025" spans="1:1418">
      <c r="AYJ1025" t="s">
        <v>6318</v>
      </c>
      <c r="AYU1025" t="s">
        <v>6319</v>
      </c>
    </row>
    <row r="1026" spans="1:1418">
      <c r="AYJ1026" t="s">
        <v>6320</v>
      </c>
      <c r="AYU1026" t="s">
        <v>6321</v>
      </c>
    </row>
    <row r="1027" spans="1:1418">
      <c r="AYJ1027" t="s">
        <v>6322</v>
      </c>
      <c r="AYU1027" t="s">
        <v>6323</v>
      </c>
    </row>
    <row r="1028" spans="1:1418">
      <c r="AYJ1028" t="s">
        <v>6324</v>
      </c>
      <c r="AYU1028" t="s">
        <v>6325</v>
      </c>
    </row>
    <row r="1029" spans="1:1418">
      <c r="AYJ1029" t="s">
        <v>6326</v>
      </c>
      <c r="AYU1029" t="s">
        <v>6327</v>
      </c>
    </row>
    <row r="1030" spans="1:1418">
      <c r="AYJ1030" t="s">
        <v>6328</v>
      </c>
      <c r="AYU1030" t="s">
        <v>6329</v>
      </c>
    </row>
    <row r="1031" spans="1:1418">
      <c r="AYJ1031" t="s">
        <v>6330</v>
      </c>
      <c r="AYU1031" t="s">
        <v>6331</v>
      </c>
    </row>
    <row r="1032" spans="1:1418">
      <c r="AYJ1032" t="s">
        <v>6332</v>
      </c>
      <c r="AYU1032" t="s">
        <v>6333</v>
      </c>
    </row>
    <row r="1033" spans="1:1418">
      <c r="AYJ1033" t="s">
        <v>6334</v>
      </c>
      <c r="AYU1033" t="s">
        <v>6335</v>
      </c>
    </row>
    <row r="1034" spans="1:1418">
      <c r="AYJ1034" t="s">
        <v>6336</v>
      </c>
      <c r="AYU1034" t="s">
        <v>6337</v>
      </c>
    </row>
    <row r="1035" spans="1:1418">
      <c r="AYJ1035" t="s">
        <v>6338</v>
      </c>
      <c r="AYU1035" t="s">
        <v>6339</v>
      </c>
    </row>
    <row r="1036" spans="1:1418">
      <c r="AYJ1036" t="s">
        <v>6340</v>
      </c>
      <c r="AYU1036" t="s">
        <v>6341</v>
      </c>
    </row>
    <row r="1037" spans="1:1418">
      <c r="AYJ1037" t="s">
        <v>6342</v>
      </c>
      <c r="AYU1037" t="s">
        <v>6343</v>
      </c>
    </row>
    <row r="1038" spans="1:1418">
      <c r="AYJ1038" t="s">
        <v>6344</v>
      </c>
      <c r="AYU1038" t="s">
        <v>6345</v>
      </c>
    </row>
    <row r="1039" spans="1:1418">
      <c r="AYJ1039" t="s">
        <v>6346</v>
      </c>
      <c r="AYU1039" t="s">
        <v>6347</v>
      </c>
    </row>
    <row r="1040" spans="1:1418">
      <c r="AYJ1040" t="s">
        <v>6348</v>
      </c>
      <c r="AYU1040" t="s">
        <v>6349</v>
      </c>
    </row>
    <row r="1041" spans="1:1418">
      <c r="AYJ1041" t="s">
        <v>6350</v>
      </c>
      <c r="AYU1041" t="s">
        <v>6351</v>
      </c>
    </row>
    <row r="1042" spans="1:1418">
      <c r="AYJ1042" t="s">
        <v>6352</v>
      </c>
      <c r="AYU1042" t="s">
        <v>6353</v>
      </c>
    </row>
    <row r="1043" spans="1:1418">
      <c r="AYJ1043" t="s">
        <v>6354</v>
      </c>
      <c r="AYU1043" t="s">
        <v>6355</v>
      </c>
    </row>
    <row r="1044" spans="1:1418">
      <c r="AYJ1044" t="s">
        <v>6356</v>
      </c>
      <c r="AYU1044" t="s">
        <v>6357</v>
      </c>
    </row>
    <row r="1045" spans="1:1418">
      <c r="AYJ1045" t="s">
        <v>6358</v>
      </c>
      <c r="AYU1045" t="s">
        <v>6359</v>
      </c>
    </row>
    <row r="1046" spans="1:1418">
      <c r="AYJ1046" t="s">
        <v>6360</v>
      </c>
      <c r="AYU1046" t="s">
        <v>6361</v>
      </c>
    </row>
    <row r="1047" spans="1:1418">
      <c r="AYJ1047" t="s">
        <v>6362</v>
      </c>
      <c r="AYU1047" t="s">
        <v>6363</v>
      </c>
    </row>
    <row r="1048" spans="1:1418">
      <c r="AYJ1048" t="s">
        <v>6364</v>
      </c>
      <c r="AYU1048" t="s">
        <v>6365</v>
      </c>
    </row>
    <row r="1049" spans="1:1418">
      <c r="AYJ1049" t="s">
        <v>6366</v>
      </c>
      <c r="AYU1049" t="s">
        <v>6367</v>
      </c>
    </row>
    <row r="1050" spans="1:1418">
      <c r="AYJ1050" t="s">
        <v>6368</v>
      </c>
      <c r="AYU1050" t="s">
        <v>6369</v>
      </c>
    </row>
    <row r="1051" spans="1:1418">
      <c r="AYJ1051" t="s">
        <v>6370</v>
      </c>
      <c r="AYU1051" t="s">
        <v>6371</v>
      </c>
    </row>
    <row r="1052" spans="1:1418">
      <c r="AYJ1052" t="s">
        <v>6372</v>
      </c>
      <c r="AYU1052" t="s">
        <v>6373</v>
      </c>
    </row>
    <row r="1053" spans="1:1418">
      <c r="AYJ1053" t="s">
        <v>6374</v>
      </c>
      <c r="AYU1053" t="s">
        <v>6375</v>
      </c>
    </row>
    <row r="1054" spans="1:1418">
      <c r="AYJ1054" t="s">
        <v>6376</v>
      </c>
      <c r="AYU1054" t="s">
        <v>6377</v>
      </c>
    </row>
    <row r="1055" spans="1:1418">
      <c r="AYJ1055" t="s">
        <v>6378</v>
      </c>
      <c r="AYU1055" t="s">
        <v>6379</v>
      </c>
    </row>
    <row r="1056" spans="1:1418">
      <c r="AYJ1056" t="s">
        <v>6380</v>
      </c>
      <c r="AYU1056" t="s">
        <v>6381</v>
      </c>
    </row>
    <row r="1057" spans="1:1418">
      <c r="AYJ1057" t="s">
        <v>6382</v>
      </c>
      <c r="AYU1057" t="s">
        <v>6383</v>
      </c>
    </row>
    <row r="1058" spans="1:1418">
      <c r="AYJ1058" t="s">
        <v>6384</v>
      </c>
      <c r="AYU1058" t="s">
        <v>6385</v>
      </c>
    </row>
    <row r="1059" spans="1:1418">
      <c r="AYJ1059" t="s">
        <v>6386</v>
      </c>
      <c r="AYU1059" t="s">
        <v>6387</v>
      </c>
    </row>
    <row r="1060" spans="1:1418">
      <c r="AYJ1060" t="s">
        <v>6388</v>
      </c>
      <c r="AYU1060" t="s">
        <v>6389</v>
      </c>
    </row>
    <row r="1061" spans="1:1418">
      <c r="AYJ1061" t="s">
        <v>6390</v>
      </c>
      <c r="AYU1061" t="s">
        <v>6391</v>
      </c>
    </row>
    <row r="1062" spans="1:1418">
      <c r="AYJ1062" t="s">
        <v>6392</v>
      </c>
      <c r="AYU1062" t="s">
        <v>6393</v>
      </c>
    </row>
    <row r="1063" spans="1:1418">
      <c r="AYJ1063" t="s">
        <v>6394</v>
      </c>
      <c r="AYU1063" t="s">
        <v>6395</v>
      </c>
    </row>
    <row r="1064" spans="1:1418">
      <c r="AYJ1064" t="s">
        <v>6396</v>
      </c>
      <c r="AYU1064" t="s">
        <v>6397</v>
      </c>
    </row>
    <row r="1065" spans="1:1418">
      <c r="AYJ1065" t="s">
        <v>6398</v>
      </c>
      <c r="AYU1065" t="s">
        <v>6399</v>
      </c>
    </row>
    <row r="1066" spans="1:1418">
      <c r="AYJ1066" t="s">
        <v>6400</v>
      </c>
      <c r="AYU1066" t="s">
        <v>6401</v>
      </c>
    </row>
    <row r="1067" spans="1:1418">
      <c r="AYJ1067" t="s">
        <v>6402</v>
      </c>
      <c r="AYU1067" t="s">
        <v>6403</v>
      </c>
    </row>
    <row r="1068" spans="1:1418">
      <c r="AYJ1068" t="s">
        <v>6404</v>
      </c>
      <c r="AYU1068" t="s">
        <v>6405</v>
      </c>
    </row>
    <row r="1069" spans="1:1418">
      <c r="AYJ1069" t="s">
        <v>6406</v>
      </c>
      <c r="AYU1069" t="s">
        <v>6407</v>
      </c>
    </row>
    <row r="1070" spans="1:1418">
      <c r="AYJ1070" t="s">
        <v>6408</v>
      </c>
      <c r="AYU1070" t="s">
        <v>6409</v>
      </c>
    </row>
    <row r="1071" spans="1:1418">
      <c r="AYJ1071" t="s">
        <v>6410</v>
      </c>
      <c r="AYU1071" t="s">
        <v>6411</v>
      </c>
    </row>
    <row r="1072" spans="1:1418">
      <c r="AYJ1072" t="s">
        <v>6412</v>
      </c>
      <c r="AYU1072" t="s">
        <v>6413</v>
      </c>
    </row>
    <row r="1073" spans="1:1418">
      <c r="AYJ1073" t="s">
        <v>6414</v>
      </c>
      <c r="AYU1073" t="s">
        <v>6415</v>
      </c>
    </row>
    <row r="1074" spans="1:1418">
      <c r="AYJ1074" t="s">
        <v>6416</v>
      </c>
      <c r="AYU1074" t="s">
        <v>6417</v>
      </c>
    </row>
    <row r="1075" spans="1:1418">
      <c r="AYJ1075" t="s">
        <v>6418</v>
      </c>
      <c r="AYU1075" t="s">
        <v>6419</v>
      </c>
    </row>
    <row r="1076" spans="1:1418">
      <c r="AYJ1076" t="s">
        <v>6420</v>
      </c>
      <c r="AYU1076" t="s">
        <v>6421</v>
      </c>
    </row>
    <row r="1077" spans="1:1418">
      <c r="AYJ1077" t="s">
        <v>6422</v>
      </c>
      <c r="AYU1077" t="s">
        <v>6423</v>
      </c>
    </row>
    <row r="1078" spans="1:1418">
      <c r="AYJ1078" t="s">
        <v>6424</v>
      </c>
      <c r="AYU1078" t="s">
        <v>6425</v>
      </c>
    </row>
    <row r="1079" spans="1:1418">
      <c r="AYJ1079" t="s">
        <v>6426</v>
      </c>
      <c r="AYU1079" t="s">
        <v>6427</v>
      </c>
    </row>
    <row r="1080" spans="1:1418">
      <c r="AYJ1080" t="s">
        <v>6428</v>
      </c>
      <c r="AYU1080" t="s">
        <v>6429</v>
      </c>
    </row>
    <row r="1081" spans="1:1418">
      <c r="AYJ1081" t="s">
        <v>6430</v>
      </c>
      <c r="AYU1081" t="s">
        <v>6431</v>
      </c>
    </row>
    <row r="1082" spans="1:1418">
      <c r="AYJ1082" t="s">
        <v>6432</v>
      </c>
      <c r="AYU1082" t="s">
        <v>6433</v>
      </c>
    </row>
    <row r="1083" spans="1:1418">
      <c r="AYJ1083" t="s">
        <v>6434</v>
      </c>
      <c r="AYU1083" t="s">
        <v>6435</v>
      </c>
    </row>
    <row r="1084" spans="1:1418">
      <c r="AYJ1084" t="s">
        <v>6436</v>
      </c>
      <c r="AYU1084" t="s">
        <v>6437</v>
      </c>
    </row>
    <row r="1085" spans="1:1418">
      <c r="AYJ1085" t="s">
        <v>6438</v>
      </c>
      <c r="AYU1085" t="s">
        <v>6439</v>
      </c>
    </row>
    <row r="1086" spans="1:1418">
      <c r="AYJ1086" t="s">
        <v>6440</v>
      </c>
      <c r="AYU1086" t="s">
        <v>6441</v>
      </c>
    </row>
    <row r="1087" spans="1:1418">
      <c r="AYJ1087" t="s">
        <v>6442</v>
      </c>
      <c r="AYU1087" t="s">
        <v>6443</v>
      </c>
    </row>
    <row r="1088" spans="1:1418">
      <c r="AYJ1088" t="s">
        <v>6444</v>
      </c>
      <c r="AYU1088" t="s">
        <v>6445</v>
      </c>
    </row>
    <row r="1089" spans="1:1418">
      <c r="AYJ1089" t="s">
        <v>6446</v>
      </c>
      <c r="AYU1089" t="s">
        <v>6447</v>
      </c>
    </row>
    <row r="1090" spans="1:1418">
      <c r="AYJ1090" t="s">
        <v>6448</v>
      </c>
      <c r="AYU1090" t="s">
        <v>6449</v>
      </c>
    </row>
    <row r="1091" spans="1:1418">
      <c r="AYJ1091" t="s">
        <v>6450</v>
      </c>
      <c r="AYU1091" t="s">
        <v>6451</v>
      </c>
    </row>
    <row r="1092" spans="1:1418">
      <c r="AYJ1092" t="s">
        <v>6452</v>
      </c>
      <c r="AYU1092" t="s">
        <v>6453</v>
      </c>
    </row>
    <row r="1093" spans="1:1418">
      <c r="AYJ1093" t="s">
        <v>6454</v>
      </c>
      <c r="AYU1093" t="s">
        <v>6455</v>
      </c>
    </row>
    <row r="1094" spans="1:1418">
      <c r="AYJ1094" t="s">
        <v>6456</v>
      </c>
      <c r="AYU1094" t="s">
        <v>6457</v>
      </c>
    </row>
    <row r="1095" spans="1:1418">
      <c r="AYJ1095" t="s">
        <v>6458</v>
      </c>
      <c r="AYU1095" t="s">
        <v>6459</v>
      </c>
    </row>
    <row r="1096" spans="1:1418">
      <c r="AYJ1096" t="s">
        <v>6460</v>
      </c>
      <c r="AYU1096" t="s">
        <v>6461</v>
      </c>
    </row>
    <row r="1097" spans="1:1418">
      <c r="AYJ1097" t="s">
        <v>6462</v>
      </c>
      <c r="AYU1097" t="s">
        <v>6463</v>
      </c>
    </row>
    <row r="1098" spans="1:1418">
      <c r="AYJ1098" t="s">
        <v>6464</v>
      </c>
      <c r="AYU1098" t="s">
        <v>6465</v>
      </c>
    </row>
    <row r="1099" spans="1:1418">
      <c r="AYJ1099" t="s">
        <v>6466</v>
      </c>
      <c r="AYU1099" t="s">
        <v>6467</v>
      </c>
    </row>
    <row r="1100" spans="1:1418">
      <c r="AYJ1100" t="s">
        <v>6468</v>
      </c>
      <c r="AYU1100" t="s">
        <v>6469</v>
      </c>
    </row>
    <row r="1101" spans="1:1418">
      <c r="AYJ1101" t="s">
        <v>6470</v>
      </c>
      <c r="AYU1101" t="s">
        <v>6471</v>
      </c>
    </row>
    <row r="1102" spans="1:1418">
      <c r="AYJ1102" t="s">
        <v>6472</v>
      </c>
      <c r="AYU1102" t="s">
        <v>6473</v>
      </c>
    </row>
    <row r="1103" spans="1:1418">
      <c r="AYJ1103" t="s">
        <v>6474</v>
      </c>
      <c r="AYU1103" t="s">
        <v>6475</v>
      </c>
    </row>
    <row r="1104" spans="1:1418">
      <c r="AYJ1104" t="s">
        <v>6476</v>
      </c>
      <c r="AYU1104" t="s">
        <v>6477</v>
      </c>
    </row>
    <row r="1105" spans="1:1418">
      <c r="AYJ1105" t="s">
        <v>6478</v>
      </c>
      <c r="AYU1105" t="s">
        <v>6479</v>
      </c>
    </row>
    <row r="1106" spans="1:1418">
      <c r="AYJ1106" t="s">
        <v>6480</v>
      </c>
      <c r="AYU1106" t="s">
        <v>6481</v>
      </c>
    </row>
    <row r="1107" spans="1:1418">
      <c r="AYJ1107" t="s">
        <v>6482</v>
      </c>
      <c r="AYU1107" t="s">
        <v>6483</v>
      </c>
    </row>
    <row r="1108" spans="1:1418">
      <c r="AYJ1108" t="s">
        <v>6484</v>
      </c>
      <c r="AYU1108" t="s">
        <v>6485</v>
      </c>
    </row>
    <row r="1109" spans="1:1418">
      <c r="AYJ1109" t="s">
        <v>6486</v>
      </c>
      <c r="AYU1109" t="s">
        <v>6487</v>
      </c>
    </row>
    <row r="1110" spans="1:1418">
      <c r="AYJ1110" t="s">
        <v>6488</v>
      </c>
      <c r="AYU1110" t="s">
        <v>6489</v>
      </c>
    </row>
    <row r="1111" spans="1:1418">
      <c r="AYJ1111" t="s">
        <v>6490</v>
      </c>
      <c r="AYU1111" t="s">
        <v>6491</v>
      </c>
    </row>
    <row r="1112" spans="1:1418">
      <c r="AYJ1112" t="s">
        <v>6492</v>
      </c>
      <c r="AYU1112" t="s">
        <v>6493</v>
      </c>
    </row>
    <row r="1113" spans="1:1418">
      <c r="AYJ1113" t="s">
        <v>6494</v>
      </c>
      <c r="AYU1113" t="s">
        <v>6495</v>
      </c>
    </row>
    <row r="1114" spans="1:1418">
      <c r="AYJ1114" t="s">
        <v>6496</v>
      </c>
      <c r="AYU1114" t="s">
        <v>6497</v>
      </c>
    </row>
    <row r="1115" spans="1:1418">
      <c r="AYJ1115" t="s">
        <v>6498</v>
      </c>
      <c r="AYU1115" t="s">
        <v>6499</v>
      </c>
    </row>
    <row r="1116" spans="1:1418">
      <c r="AYJ1116" t="s">
        <v>6500</v>
      </c>
      <c r="AYU1116" t="s">
        <v>6501</v>
      </c>
    </row>
    <row r="1117" spans="1:1418">
      <c r="AYJ1117" t="s">
        <v>6502</v>
      </c>
      <c r="AYU1117" t="s">
        <v>6503</v>
      </c>
    </row>
    <row r="1118" spans="1:1418">
      <c r="AYJ1118" t="s">
        <v>6504</v>
      </c>
      <c r="AYU1118" t="s">
        <v>6505</v>
      </c>
    </row>
    <row r="1119" spans="1:1418">
      <c r="AYJ1119" t="s">
        <v>6506</v>
      </c>
      <c r="AYU1119" t="s">
        <v>6507</v>
      </c>
    </row>
    <row r="1120" spans="1:1418">
      <c r="AYJ1120" t="s">
        <v>6508</v>
      </c>
      <c r="AYU1120" t="s">
        <v>6509</v>
      </c>
    </row>
    <row r="1121" spans="1:1418">
      <c r="AYJ1121" t="s">
        <v>6510</v>
      </c>
      <c r="AYU1121" t="s">
        <v>6511</v>
      </c>
    </row>
    <row r="1122" spans="1:1418">
      <c r="AYJ1122" t="s">
        <v>6512</v>
      </c>
      <c r="AYU1122" t="s">
        <v>6513</v>
      </c>
    </row>
    <row r="1123" spans="1:1418">
      <c r="AYJ1123" t="s">
        <v>6514</v>
      </c>
      <c r="AYU1123" t="s">
        <v>6515</v>
      </c>
    </row>
    <row r="1124" spans="1:1418">
      <c r="AYJ1124" t="s">
        <v>6516</v>
      </c>
      <c r="AYU1124" t="s">
        <v>6517</v>
      </c>
    </row>
    <row r="1125" spans="1:1418">
      <c r="AYJ1125" t="s">
        <v>6518</v>
      </c>
      <c r="AYU1125" t="s">
        <v>6519</v>
      </c>
    </row>
    <row r="1126" spans="1:1418">
      <c r="AYJ1126" t="s">
        <v>6520</v>
      </c>
      <c r="AYU1126" t="s">
        <v>6521</v>
      </c>
    </row>
    <row r="1127" spans="1:1418">
      <c r="AYJ1127" t="s">
        <v>6522</v>
      </c>
      <c r="AYU1127" t="s">
        <v>6523</v>
      </c>
    </row>
    <row r="1128" spans="1:1418">
      <c r="AYJ1128" t="s">
        <v>6524</v>
      </c>
      <c r="AYU1128" t="s">
        <v>6525</v>
      </c>
    </row>
    <row r="1129" spans="1:1418">
      <c r="AYJ1129" t="s">
        <v>6526</v>
      </c>
      <c r="AYU1129" t="s">
        <v>6527</v>
      </c>
    </row>
    <row r="1130" spans="1:1418">
      <c r="AYJ1130" t="s">
        <v>6528</v>
      </c>
      <c r="AYU1130" t="s">
        <v>6529</v>
      </c>
    </row>
    <row r="1131" spans="1:1418">
      <c r="AYJ1131" t="s">
        <v>6530</v>
      </c>
      <c r="AYU1131" t="s">
        <v>6531</v>
      </c>
    </row>
    <row r="1132" spans="1:1418">
      <c r="AYJ1132" t="s">
        <v>6532</v>
      </c>
      <c r="AYU1132" t="s">
        <v>6533</v>
      </c>
    </row>
    <row r="1133" spans="1:1418">
      <c r="AYJ1133" t="s">
        <v>6534</v>
      </c>
      <c r="AYU1133" t="s">
        <v>6535</v>
      </c>
    </row>
    <row r="1134" spans="1:1418">
      <c r="AYJ1134" t="s">
        <v>6536</v>
      </c>
      <c r="AYU1134" t="s">
        <v>6537</v>
      </c>
    </row>
    <row r="1135" spans="1:1418">
      <c r="AYJ1135" t="s">
        <v>6538</v>
      </c>
      <c r="AYU1135" t="s">
        <v>6539</v>
      </c>
    </row>
    <row r="1136" spans="1:1418">
      <c r="AYJ1136" t="s">
        <v>6540</v>
      </c>
      <c r="AYU1136" t="s">
        <v>6541</v>
      </c>
    </row>
    <row r="1137" spans="1:1418">
      <c r="AYJ1137" t="s">
        <v>6542</v>
      </c>
      <c r="AYU1137" t="s">
        <v>6543</v>
      </c>
    </row>
    <row r="1138" spans="1:1418">
      <c r="AYJ1138" t="s">
        <v>6544</v>
      </c>
      <c r="AYU1138" t="s">
        <v>6545</v>
      </c>
    </row>
    <row r="1139" spans="1:1418">
      <c r="AYJ1139" t="s">
        <v>6546</v>
      </c>
      <c r="AYU1139" t="s">
        <v>6547</v>
      </c>
    </row>
    <row r="1140" spans="1:1418">
      <c r="AYJ1140" t="s">
        <v>6548</v>
      </c>
      <c r="AYU1140" t="s">
        <v>6549</v>
      </c>
    </row>
    <row r="1141" spans="1:1418">
      <c r="AYJ1141" t="s">
        <v>6550</v>
      </c>
      <c r="AYU1141" t="s">
        <v>6551</v>
      </c>
    </row>
    <row r="1142" spans="1:1418">
      <c r="AYJ1142" t="s">
        <v>6552</v>
      </c>
      <c r="AYU1142" t="s">
        <v>6553</v>
      </c>
    </row>
    <row r="1143" spans="1:1418">
      <c r="AYJ1143" t="s">
        <v>6554</v>
      </c>
      <c r="AYU1143" t="s">
        <v>6555</v>
      </c>
    </row>
    <row r="1144" spans="1:1418">
      <c r="AYJ1144" t="s">
        <v>6556</v>
      </c>
      <c r="AYU1144" t="s">
        <v>6557</v>
      </c>
    </row>
    <row r="1145" spans="1:1418">
      <c r="AYJ1145" t="s">
        <v>6558</v>
      </c>
      <c r="AYU1145" t="s">
        <v>6559</v>
      </c>
    </row>
    <row r="1146" spans="1:1418">
      <c r="AYJ1146" t="s">
        <v>6560</v>
      </c>
      <c r="AYU1146" t="s">
        <v>6561</v>
      </c>
    </row>
    <row r="1147" spans="1:1418">
      <c r="AYJ1147" t="s">
        <v>6562</v>
      </c>
      <c r="AYU1147" t="s">
        <v>6563</v>
      </c>
    </row>
    <row r="1148" spans="1:1418">
      <c r="AYJ1148" t="s">
        <v>6564</v>
      </c>
      <c r="AYU1148" t="s">
        <v>6565</v>
      </c>
    </row>
    <row r="1149" spans="1:1418">
      <c r="AYJ1149" t="s">
        <v>6566</v>
      </c>
      <c r="AYU1149" t="s">
        <v>6567</v>
      </c>
    </row>
    <row r="1150" spans="1:1418">
      <c r="AYJ1150" t="s">
        <v>6568</v>
      </c>
      <c r="AYU1150" t="s">
        <v>6569</v>
      </c>
    </row>
    <row r="1151" spans="1:1418">
      <c r="AYJ1151" t="s">
        <v>6570</v>
      </c>
      <c r="AYU1151" t="s">
        <v>6571</v>
      </c>
    </row>
    <row r="1152" spans="1:1418">
      <c r="AYJ1152" t="s">
        <v>6572</v>
      </c>
      <c r="AYU1152" t="s">
        <v>6573</v>
      </c>
    </row>
    <row r="1153" spans="1:1418">
      <c r="AYJ1153" t="s">
        <v>6574</v>
      </c>
      <c r="AYU1153" t="s">
        <v>6575</v>
      </c>
    </row>
    <row r="1154" spans="1:1418">
      <c r="AYJ1154" t="s">
        <v>6576</v>
      </c>
      <c r="AYU1154" t="s">
        <v>6577</v>
      </c>
    </row>
    <row r="1155" spans="1:1418">
      <c r="AYJ1155" t="s">
        <v>6578</v>
      </c>
      <c r="AYU1155" t="s">
        <v>6579</v>
      </c>
    </row>
    <row r="1156" spans="1:1418">
      <c r="AYJ1156" t="s">
        <v>6580</v>
      </c>
      <c r="AYU1156" t="s">
        <v>6581</v>
      </c>
    </row>
    <row r="1157" spans="1:1418">
      <c r="AYJ1157" t="s">
        <v>6582</v>
      </c>
      <c r="AYU1157" t="s">
        <v>6583</v>
      </c>
    </row>
    <row r="1158" spans="1:1418">
      <c r="AYJ1158" t="s">
        <v>6584</v>
      </c>
      <c r="AYU1158" t="s">
        <v>6585</v>
      </c>
    </row>
    <row r="1159" spans="1:1418">
      <c r="AYJ1159" t="s">
        <v>6586</v>
      </c>
      <c r="AYU1159" t="s">
        <v>6587</v>
      </c>
    </row>
    <row r="1160" spans="1:1418">
      <c r="AYJ1160" t="s">
        <v>6588</v>
      </c>
      <c r="AYU1160" t="s">
        <v>6589</v>
      </c>
    </row>
    <row r="1161" spans="1:1418">
      <c r="AYJ1161" t="s">
        <v>6590</v>
      </c>
      <c r="AYU1161" t="s">
        <v>6591</v>
      </c>
    </row>
    <row r="1162" spans="1:1418">
      <c r="AYJ1162" t="s">
        <v>6592</v>
      </c>
      <c r="AYU1162" t="s">
        <v>6593</v>
      </c>
    </row>
    <row r="1163" spans="1:1418">
      <c r="AYJ1163" t="s">
        <v>6594</v>
      </c>
      <c r="AYU1163" t="s">
        <v>6595</v>
      </c>
    </row>
    <row r="1164" spans="1:1418">
      <c r="AYJ1164" t="s">
        <v>6596</v>
      </c>
      <c r="AYU1164" t="s">
        <v>6597</v>
      </c>
    </row>
    <row r="1165" spans="1:1418">
      <c r="AYJ1165" t="s">
        <v>6598</v>
      </c>
      <c r="AYU1165" t="s">
        <v>6599</v>
      </c>
    </row>
    <row r="1166" spans="1:1418">
      <c r="AYJ1166" t="s">
        <v>6600</v>
      </c>
      <c r="AYU1166" t="s">
        <v>6601</v>
      </c>
    </row>
    <row r="1167" spans="1:1418">
      <c r="AYJ1167" t="s">
        <v>6602</v>
      </c>
      <c r="AYU1167" t="s">
        <v>6603</v>
      </c>
    </row>
    <row r="1168" spans="1:1418">
      <c r="AYJ1168" t="s">
        <v>6604</v>
      </c>
      <c r="AYU1168" t="s">
        <v>6605</v>
      </c>
    </row>
    <row r="1169" spans="1:1418">
      <c r="AYJ1169" t="s">
        <v>6606</v>
      </c>
      <c r="AYU1169" t="s">
        <v>6607</v>
      </c>
    </row>
    <row r="1170" spans="1:1418">
      <c r="AYJ1170" t="s">
        <v>6608</v>
      </c>
      <c r="AYU1170" t="s">
        <v>6609</v>
      </c>
    </row>
    <row r="1171" spans="1:1418">
      <c r="AYJ1171" t="s">
        <v>6610</v>
      </c>
      <c r="AYU1171" t="s">
        <v>6611</v>
      </c>
    </row>
    <row r="1172" spans="1:1418">
      <c r="AYJ1172" t="s">
        <v>6612</v>
      </c>
      <c r="AYU1172" t="s">
        <v>6613</v>
      </c>
    </row>
    <row r="1173" spans="1:1418">
      <c r="AYJ1173" t="s">
        <v>6614</v>
      </c>
      <c r="AYU1173" t="s">
        <v>6615</v>
      </c>
    </row>
    <row r="1174" spans="1:1418">
      <c r="AYJ1174" t="s">
        <v>6616</v>
      </c>
      <c r="AYU1174" t="s">
        <v>6617</v>
      </c>
    </row>
    <row r="1175" spans="1:1418">
      <c r="AYJ1175" t="s">
        <v>6618</v>
      </c>
      <c r="AYU1175" t="s">
        <v>6619</v>
      </c>
    </row>
    <row r="1176" spans="1:1418">
      <c r="AYJ1176" t="s">
        <v>6620</v>
      </c>
      <c r="AYU1176" t="s">
        <v>6621</v>
      </c>
    </row>
    <row r="1177" spans="1:1418">
      <c r="AYJ1177" t="s">
        <v>6622</v>
      </c>
      <c r="AYU1177" t="s">
        <v>6623</v>
      </c>
    </row>
    <row r="1178" spans="1:1418">
      <c r="AYJ1178" t="s">
        <v>6624</v>
      </c>
      <c r="AYU1178" t="s">
        <v>6625</v>
      </c>
    </row>
    <row r="1179" spans="1:1418">
      <c r="AYJ1179" t="s">
        <v>6626</v>
      </c>
      <c r="AYU1179" t="s">
        <v>6627</v>
      </c>
    </row>
    <row r="1180" spans="1:1418">
      <c r="AYJ1180" t="s">
        <v>6628</v>
      </c>
      <c r="AYU1180" t="s">
        <v>6629</v>
      </c>
    </row>
    <row r="1181" spans="1:1418">
      <c r="AYJ1181" t="s">
        <v>6630</v>
      </c>
      <c r="AYU1181" t="s">
        <v>6631</v>
      </c>
    </row>
    <row r="1182" spans="1:1418">
      <c r="AYJ1182" t="s">
        <v>6632</v>
      </c>
      <c r="AYU1182" t="s">
        <v>6633</v>
      </c>
    </row>
    <row r="1183" spans="1:1418">
      <c r="AYJ1183" t="s">
        <v>6634</v>
      </c>
      <c r="AYU1183" t="s">
        <v>6635</v>
      </c>
    </row>
    <row r="1184" spans="1:1418">
      <c r="AYJ1184" t="s">
        <v>6636</v>
      </c>
      <c r="AYU1184" t="s">
        <v>6637</v>
      </c>
    </row>
    <row r="1185" spans="1:1418">
      <c r="AYJ1185" t="s">
        <v>6638</v>
      </c>
      <c r="AYU1185" t="s">
        <v>6639</v>
      </c>
    </row>
    <row r="1186" spans="1:1418">
      <c r="AYJ1186" t="s">
        <v>6640</v>
      </c>
      <c r="AYU1186" t="s">
        <v>6641</v>
      </c>
    </row>
    <row r="1187" spans="1:1418">
      <c r="AYJ1187" t="s">
        <v>6642</v>
      </c>
      <c r="AYU1187" t="s">
        <v>6643</v>
      </c>
    </row>
    <row r="1188" spans="1:1418">
      <c r="AYJ1188" t="s">
        <v>6644</v>
      </c>
      <c r="AYU1188" t="s">
        <v>6645</v>
      </c>
    </row>
    <row r="1189" spans="1:1418">
      <c r="AYJ1189" t="s">
        <v>6646</v>
      </c>
      <c r="AYU1189" t="s">
        <v>6647</v>
      </c>
    </row>
    <row r="1190" spans="1:1418">
      <c r="AYJ1190" t="s">
        <v>6648</v>
      </c>
      <c r="AYU1190" t="s">
        <v>6649</v>
      </c>
    </row>
    <row r="1191" spans="1:1418">
      <c r="AYJ1191" t="s">
        <v>6650</v>
      </c>
      <c r="AYU1191" t="s">
        <v>6651</v>
      </c>
    </row>
    <row r="1192" spans="1:1418">
      <c r="AYJ1192" t="s">
        <v>6652</v>
      </c>
      <c r="AYU1192" t="s">
        <v>6653</v>
      </c>
    </row>
    <row r="1193" spans="1:1418">
      <c r="AYJ1193" t="s">
        <v>6654</v>
      </c>
      <c r="AYU1193" t="s">
        <v>6655</v>
      </c>
    </row>
    <row r="1194" spans="1:1418">
      <c r="AYJ1194" t="s">
        <v>6656</v>
      </c>
      <c r="AYU1194" t="s">
        <v>6657</v>
      </c>
    </row>
    <row r="1195" spans="1:1418">
      <c r="AYJ1195" t="s">
        <v>6658</v>
      </c>
      <c r="AYU1195" t="s">
        <v>6659</v>
      </c>
    </row>
    <row r="1196" spans="1:1418">
      <c r="AYJ1196" t="s">
        <v>6660</v>
      </c>
      <c r="AYU1196" t="s">
        <v>6661</v>
      </c>
    </row>
    <row r="1197" spans="1:1418">
      <c r="AYJ1197" t="s">
        <v>6662</v>
      </c>
      <c r="AYU1197" t="s">
        <v>6663</v>
      </c>
    </row>
    <row r="1198" spans="1:1418">
      <c r="AYJ1198" t="s">
        <v>6664</v>
      </c>
      <c r="AYU1198" t="s">
        <v>6665</v>
      </c>
    </row>
    <row r="1199" spans="1:1418">
      <c r="AYJ1199" t="s">
        <v>6666</v>
      </c>
      <c r="AYU1199" t="s">
        <v>6667</v>
      </c>
    </row>
    <row r="1200" spans="1:1418">
      <c r="AYJ1200" t="s">
        <v>6668</v>
      </c>
      <c r="AYU1200" t="s">
        <v>6669</v>
      </c>
    </row>
    <row r="1201" spans="1:1418">
      <c r="AYJ1201" t="s">
        <v>6670</v>
      </c>
      <c r="AYU1201" t="s">
        <v>6671</v>
      </c>
    </row>
    <row r="1202" spans="1:1418">
      <c r="AYJ1202" t="s">
        <v>6672</v>
      </c>
      <c r="AYU1202" t="s">
        <v>6673</v>
      </c>
    </row>
    <row r="1203" spans="1:1418">
      <c r="AYJ1203" t="s">
        <v>6674</v>
      </c>
      <c r="AYU1203" t="s">
        <v>6675</v>
      </c>
    </row>
    <row r="1204" spans="1:1418">
      <c r="AYJ1204" t="s">
        <v>6676</v>
      </c>
      <c r="AYU1204" t="s">
        <v>6677</v>
      </c>
    </row>
    <row r="1205" spans="1:1418">
      <c r="AYJ1205" t="s">
        <v>6678</v>
      </c>
      <c r="AYU1205" t="s">
        <v>6679</v>
      </c>
    </row>
    <row r="1206" spans="1:1418">
      <c r="AYJ1206" t="s">
        <v>6680</v>
      </c>
      <c r="AYU1206" t="s">
        <v>6681</v>
      </c>
    </row>
    <row r="1207" spans="1:1418">
      <c r="AYJ1207" t="s">
        <v>6682</v>
      </c>
      <c r="AYU1207" t="s">
        <v>6683</v>
      </c>
    </row>
    <row r="1208" spans="1:1418">
      <c r="AYJ1208" t="s">
        <v>6684</v>
      </c>
      <c r="AYU1208" t="s">
        <v>6685</v>
      </c>
    </row>
    <row r="1209" spans="1:1418">
      <c r="AYJ1209" t="s">
        <v>6686</v>
      </c>
      <c r="AYU1209" t="s">
        <v>6687</v>
      </c>
    </row>
    <row r="1210" spans="1:1418">
      <c r="AYJ1210" t="s">
        <v>6688</v>
      </c>
      <c r="AYU1210" t="s">
        <v>6689</v>
      </c>
    </row>
    <row r="1211" spans="1:1418">
      <c r="AYJ1211" t="s">
        <v>6690</v>
      </c>
      <c r="AYU1211" t="s">
        <v>6691</v>
      </c>
    </row>
    <row r="1212" spans="1:1418">
      <c r="AYJ1212" t="s">
        <v>6692</v>
      </c>
      <c r="AYU1212" t="s">
        <v>6693</v>
      </c>
    </row>
    <row r="1213" spans="1:1418">
      <c r="AYJ1213" t="s">
        <v>6694</v>
      </c>
      <c r="AYU1213" t="s">
        <v>6695</v>
      </c>
    </row>
    <row r="1214" spans="1:1418">
      <c r="AYJ1214" t="s">
        <v>6696</v>
      </c>
      <c r="AYU1214" t="s">
        <v>6697</v>
      </c>
    </row>
    <row r="1215" spans="1:1418">
      <c r="AYJ1215" t="s">
        <v>6698</v>
      </c>
      <c r="AYU1215" t="s">
        <v>6699</v>
      </c>
    </row>
    <row r="1216" spans="1:1418">
      <c r="AYJ1216" t="s">
        <v>6700</v>
      </c>
      <c r="AYU1216" t="s">
        <v>6701</v>
      </c>
    </row>
    <row r="1217" spans="1:1418">
      <c r="AYJ1217" t="s">
        <v>6702</v>
      </c>
      <c r="AYU1217" t="s">
        <v>6703</v>
      </c>
    </row>
    <row r="1218" spans="1:1418">
      <c r="AYJ1218" t="s">
        <v>6704</v>
      </c>
      <c r="AYU1218" t="s">
        <v>6705</v>
      </c>
    </row>
    <row r="1219" spans="1:1418">
      <c r="AYJ1219" t="s">
        <v>6706</v>
      </c>
      <c r="AYU1219" t="s">
        <v>6707</v>
      </c>
    </row>
    <row r="1220" spans="1:1418">
      <c r="AYJ1220" t="s">
        <v>6708</v>
      </c>
      <c r="AYU1220" t="s">
        <v>6709</v>
      </c>
    </row>
    <row r="1221" spans="1:1418">
      <c r="AYJ1221" t="s">
        <v>6710</v>
      </c>
      <c r="AYU1221" t="s">
        <v>6711</v>
      </c>
    </row>
    <row r="1222" spans="1:1418">
      <c r="AYJ1222" t="s">
        <v>6712</v>
      </c>
      <c r="AYU1222" t="s">
        <v>6713</v>
      </c>
    </row>
    <row r="1223" spans="1:1418">
      <c r="AYJ1223" t="s">
        <v>6714</v>
      </c>
      <c r="AYU1223" t="s">
        <v>6715</v>
      </c>
    </row>
    <row r="1224" spans="1:1418">
      <c r="AYJ1224" t="s">
        <v>6716</v>
      </c>
      <c r="AYU1224" t="s">
        <v>6717</v>
      </c>
    </row>
    <row r="1225" spans="1:1418">
      <c r="AYJ1225" t="s">
        <v>6718</v>
      </c>
      <c r="AYU1225" t="s">
        <v>6719</v>
      </c>
    </row>
    <row r="1226" spans="1:1418">
      <c r="AYJ1226" t="s">
        <v>6720</v>
      </c>
      <c r="AYU1226" t="s">
        <v>6721</v>
      </c>
    </row>
    <row r="1227" spans="1:1418">
      <c r="AYJ1227" t="s">
        <v>6722</v>
      </c>
      <c r="AYU1227" t="s">
        <v>6723</v>
      </c>
    </row>
    <row r="1228" spans="1:1418">
      <c r="AYJ1228" t="s">
        <v>6724</v>
      </c>
      <c r="AYU1228" t="s">
        <v>6725</v>
      </c>
    </row>
    <row r="1229" spans="1:1418">
      <c r="AYJ1229" t="s">
        <v>6726</v>
      </c>
      <c r="AYU1229" t="s">
        <v>6727</v>
      </c>
    </row>
    <row r="1230" spans="1:1418">
      <c r="AYJ1230" t="s">
        <v>6728</v>
      </c>
      <c r="AYU1230" t="s">
        <v>6729</v>
      </c>
    </row>
    <row r="1231" spans="1:1418">
      <c r="AYJ1231" t="s">
        <v>6730</v>
      </c>
      <c r="AYU1231" t="s">
        <v>6731</v>
      </c>
    </row>
    <row r="1232" spans="1:1418">
      <c r="AYJ1232" t="s">
        <v>6732</v>
      </c>
      <c r="AYU1232" t="s">
        <v>6733</v>
      </c>
    </row>
    <row r="1233" spans="1:1418">
      <c r="AYJ1233" t="s">
        <v>6734</v>
      </c>
      <c r="AYU1233" t="s">
        <v>6735</v>
      </c>
    </row>
    <row r="1234" spans="1:1418">
      <c r="AYJ1234" t="s">
        <v>6736</v>
      </c>
      <c r="AYU1234" t="s">
        <v>6737</v>
      </c>
    </row>
    <row r="1235" spans="1:1418">
      <c r="AYJ1235" t="s">
        <v>6738</v>
      </c>
      <c r="AYU1235" t="s">
        <v>6739</v>
      </c>
    </row>
    <row r="1236" spans="1:1418">
      <c r="AYJ1236" t="s">
        <v>6740</v>
      </c>
      <c r="AYU1236" t="s">
        <v>6741</v>
      </c>
    </row>
    <row r="1237" spans="1:1418">
      <c r="AYJ1237" t="s">
        <v>6742</v>
      </c>
      <c r="AYU1237" t="s">
        <v>6743</v>
      </c>
    </row>
    <row r="1238" spans="1:1418">
      <c r="AYJ1238" t="s">
        <v>6744</v>
      </c>
      <c r="AYU1238" t="s">
        <v>6745</v>
      </c>
    </row>
    <row r="1239" spans="1:1418">
      <c r="AYJ1239" t="s">
        <v>6746</v>
      </c>
      <c r="AYU1239" t="s">
        <v>6747</v>
      </c>
    </row>
    <row r="1240" spans="1:1418">
      <c r="AYJ1240" t="s">
        <v>6748</v>
      </c>
      <c r="AYU1240" t="s">
        <v>6749</v>
      </c>
    </row>
    <row r="1241" spans="1:1418">
      <c r="AYJ1241" t="s">
        <v>6750</v>
      </c>
      <c r="AYU1241" t="s">
        <v>6751</v>
      </c>
    </row>
    <row r="1242" spans="1:1418">
      <c r="AYJ1242" t="s">
        <v>6752</v>
      </c>
      <c r="AYU1242" t="s">
        <v>6753</v>
      </c>
    </row>
    <row r="1243" spans="1:1418">
      <c r="AYJ1243" t="s">
        <v>6754</v>
      </c>
      <c r="AYU1243" t="s">
        <v>6755</v>
      </c>
    </row>
    <row r="1244" spans="1:1418">
      <c r="AYJ1244" t="s">
        <v>6756</v>
      </c>
      <c r="AYU1244" t="s">
        <v>6757</v>
      </c>
    </row>
    <row r="1245" spans="1:1418">
      <c r="AYJ1245" t="s">
        <v>6758</v>
      </c>
      <c r="AYU1245" t="s">
        <v>6759</v>
      </c>
    </row>
    <row r="1246" spans="1:1418">
      <c r="AYJ1246" t="s">
        <v>6760</v>
      </c>
      <c r="AYU1246" t="s">
        <v>6761</v>
      </c>
    </row>
    <row r="1247" spans="1:1418">
      <c r="AYJ1247" t="s">
        <v>6762</v>
      </c>
      <c r="AYU1247" t="s">
        <v>6763</v>
      </c>
    </row>
    <row r="1248" spans="1:1418">
      <c r="AYJ1248" t="s">
        <v>6764</v>
      </c>
      <c r="AYU1248" t="s">
        <v>6765</v>
      </c>
    </row>
    <row r="1249" spans="1:1418">
      <c r="AYJ1249" t="s">
        <v>6766</v>
      </c>
      <c r="AYU1249" t="s">
        <v>6767</v>
      </c>
    </row>
    <row r="1250" spans="1:1418">
      <c r="AYJ1250" t="s">
        <v>6768</v>
      </c>
      <c r="AYU1250" t="s">
        <v>6769</v>
      </c>
    </row>
    <row r="1251" spans="1:1418">
      <c r="AYJ1251" t="s">
        <v>6770</v>
      </c>
      <c r="AYU1251" t="s">
        <v>6771</v>
      </c>
    </row>
    <row r="1252" spans="1:1418">
      <c r="AYJ1252" t="s">
        <v>6772</v>
      </c>
      <c r="AYU1252" t="s">
        <v>6773</v>
      </c>
    </row>
    <row r="1253" spans="1:1418">
      <c r="AYJ1253" t="s">
        <v>6774</v>
      </c>
      <c r="AYU1253" t="s">
        <v>6775</v>
      </c>
    </row>
    <row r="1254" spans="1:1418">
      <c r="AYJ1254" t="s">
        <v>6776</v>
      </c>
      <c r="AYU1254" t="s">
        <v>6777</v>
      </c>
    </row>
    <row r="1255" spans="1:1418">
      <c r="AYJ1255" t="s">
        <v>6778</v>
      </c>
      <c r="AYU1255" t="s">
        <v>6779</v>
      </c>
    </row>
    <row r="1256" spans="1:1418">
      <c r="AYJ1256" t="s">
        <v>6780</v>
      </c>
      <c r="AYU1256" t="s">
        <v>6781</v>
      </c>
    </row>
    <row r="1257" spans="1:1418">
      <c r="AYJ1257" t="s">
        <v>6782</v>
      </c>
      <c r="AYU1257" t="s">
        <v>6783</v>
      </c>
    </row>
    <row r="1258" spans="1:1418">
      <c r="AYJ1258" t="s">
        <v>6784</v>
      </c>
      <c r="AYU1258" t="s">
        <v>6785</v>
      </c>
    </row>
    <row r="1259" spans="1:1418">
      <c r="AYJ1259" t="s">
        <v>6786</v>
      </c>
      <c r="AYU1259" t="s">
        <v>6787</v>
      </c>
    </row>
    <row r="1260" spans="1:1418">
      <c r="AYJ1260" t="s">
        <v>6788</v>
      </c>
      <c r="AYU1260" t="s">
        <v>6789</v>
      </c>
    </row>
    <row r="1261" spans="1:1418">
      <c r="AYJ1261" t="s">
        <v>6790</v>
      </c>
      <c r="AYU1261" t="s">
        <v>6791</v>
      </c>
    </row>
    <row r="1262" spans="1:1418">
      <c r="AYJ1262" t="s">
        <v>6792</v>
      </c>
      <c r="AYU1262" t="s">
        <v>6793</v>
      </c>
    </row>
    <row r="1263" spans="1:1418">
      <c r="AYJ1263" t="s">
        <v>6794</v>
      </c>
      <c r="AYU1263" t="s">
        <v>6795</v>
      </c>
    </row>
    <row r="1264" spans="1:1418">
      <c r="AYJ1264" t="s">
        <v>6796</v>
      </c>
      <c r="AYU1264" t="s">
        <v>6797</v>
      </c>
    </row>
    <row r="1265" spans="1:1418">
      <c r="AYJ1265" t="s">
        <v>6798</v>
      </c>
      <c r="AYU1265" t="s">
        <v>6799</v>
      </c>
    </row>
    <row r="1266" spans="1:1418">
      <c r="AYJ1266" t="s">
        <v>6800</v>
      </c>
      <c r="AYU1266" t="s">
        <v>6801</v>
      </c>
    </row>
    <row r="1267" spans="1:1418">
      <c r="AYJ1267" t="s">
        <v>6802</v>
      </c>
      <c r="AYU1267" t="s">
        <v>6803</v>
      </c>
    </row>
    <row r="1268" spans="1:1418">
      <c r="AYJ1268" t="s">
        <v>6804</v>
      </c>
      <c r="AYU1268" t="s">
        <v>6805</v>
      </c>
    </row>
    <row r="1269" spans="1:1418">
      <c r="AYJ1269" t="s">
        <v>6806</v>
      </c>
      <c r="AYU1269" t="s">
        <v>6807</v>
      </c>
    </row>
    <row r="1270" spans="1:1418">
      <c r="AYJ1270" t="s">
        <v>6808</v>
      </c>
      <c r="AYU1270" t="s">
        <v>6809</v>
      </c>
    </row>
    <row r="1271" spans="1:1418">
      <c r="AYJ1271" t="s">
        <v>6810</v>
      </c>
      <c r="AYU1271" t="s">
        <v>6811</v>
      </c>
    </row>
    <row r="1272" spans="1:1418">
      <c r="AYJ1272" t="s">
        <v>6812</v>
      </c>
      <c r="AYU1272" t="s">
        <v>6813</v>
      </c>
    </row>
    <row r="1273" spans="1:1418">
      <c r="AYJ1273" t="s">
        <v>6814</v>
      </c>
      <c r="AYU1273" t="s">
        <v>6815</v>
      </c>
    </row>
    <row r="1274" spans="1:1418">
      <c r="AYJ1274" t="s">
        <v>6816</v>
      </c>
      <c r="AYU1274" t="s">
        <v>6817</v>
      </c>
    </row>
    <row r="1275" spans="1:1418">
      <c r="AYJ1275" t="s">
        <v>6818</v>
      </c>
      <c r="AYU1275" t="s">
        <v>6819</v>
      </c>
    </row>
    <row r="1276" spans="1:1418">
      <c r="AYJ1276" t="s">
        <v>6820</v>
      </c>
      <c r="AYU1276" t="s">
        <v>6821</v>
      </c>
    </row>
    <row r="1277" spans="1:1418">
      <c r="AYJ1277" t="s">
        <v>6822</v>
      </c>
      <c r="AYU1277" t="s">
        <v>6823</v>
      </c>
    </row>
    <row r="1278" spans="1:1418">
      <c r="AYJ1278" t="s">
        <v>6824</v>
      </c>
      <c r="AYU1278" t="s">
        <v>6825</v>
      </c>
    </row>
    <row r="1279" spans="1:1418">
      <c r="AYJ1279" t="s">
        <v>6826</v>
      </c>
      <c r="AYU1279" t="s">
        <v>6827</v>
      </c>
    </row>
    <row r="1280" spans="1:1418">
      <c r="AYJ1280" t="s">
        <v>6828</v>
      </c>
      <c r="AYU1280" t="s">
        <v>6829</v>
      </c>
    </row>
    <row r="1281" spans="1:1418">
      <c r="AYJ1281" t="s">
        <v>6830</v>
      </c>
      <c r="AYU1281" t="s">
        <v>6831</v>
      </c>
    </row>
    <row r="1282" spans="1:1418">
      <c r="AYJ1282" t="s">
        <v>6832</v>
      </c>
      <c r="AYU1282" t="s">
        <v>6833</v>
      </c>
    </row>
    <row r="1283" spans="1:1418">
      <c r="AYJ1283" t="s">
        <v>6834</v>
      </c>
      <c r="AYU1283" t="s">
        <v>6835</v>
      </c>
    </row>
    <row r="1284" spans="1:1418">
      <c r="AYJ1284" t="s">
        <v>6836</v>
      </c>
      <c r="AYU1284" t="s">
        <v>6837</v>
      </c>
    </row>
    <row r="1285" spans="1:1418">
      <c r="AYJ1285" t="s">
        <v>6838</v>
      </c>
      <c r="AYU1285" t="s">
        <v>6839</v>
      </c>
    </row>
    <row r="1286" spans="1:1418">
      <c r="AYJ1286" t="s">
        <v>6840</v>
      </c>
      <c r="AYU1286" t="s">
        <v>6841</v>
      </c>
    </row>
    <row r="1287" spans="1:1418">
      <c r="AYJ1287" t="s">
        <v>6842</v>
      </c>
      <c r="AYU1287" t="s">
        <v>6843</v>
      </c>
    </row>
    <row r="1288" spans="1:1418">
      <c r="AYJ1288" t="s">
        <v>6844</v>
      </c>
      <c r="AYU1288" t="s">
        <v>6845</v>
      </c>
    </row>
    <row r="1289" spans="1:1418">
      <c r="AYJ1289" t="s">
        <v>6846</v>
      </c>
      <c r="AYU1289" t="s">
        <v>6847</v>
      </c>
    </row>
    <row r="1290" spans="1:1418">
      <c r="AYJ1290" t="s">
        <v>6848</v>
      </c>
      <c r="AYU1290" t="s">
        <v>6849</v>
      </c>
    </row>
    <row r="1291" spans="1:1418">
      <c r="AYJ1291" t="s">
        <v>6850</v>
      </c>
      <c r="AYU1291" t="s">
        <v>6851</v>
      </c>
    </row>
    <row r="1292" spans="1:1418">
      <c r="AYJ1292" t="s">
        <v>6852</v>
      </c>
      <c r="AYU1292" t="s">
        <v>6853</v>
      </c>
    </row>
    <row r="1293" spans="1:1418">
      <c r="AYJ1293" t="s">
        <v>6854</v>
      </c>
      <c r="AYU1293" t="s">
        <v>6855</v>
      </c>
    </row>
    <row r="1294" spans="1:1418">
      <c r="AYJ1294" t="s">
        <v>6856</v>
      </c>
      <c r="AYU1294" t="s">
        <v>6857</v>
      </c>
    </row>
    <row r="1295" spans="1:1418">
      <c r="AYJ1295" t="s">
        <v>6858</v>
      </c>
      <c r="AYU1295" t="s">
        <v>6859</v>
      </c>
    </row>
    <row r="1296" spans="1:1418">
      <c r="AYJ1296" t="s">
        <v>6860</v>
      </c>
      <c r="AYU1296" t="s">
        <v>6861</v>
      </c>
    </row>
    <row r="1297" spans="1:1418">
      <c r="AYJ1297" t="s">
        <v>6862</v>
      </c>
      <c r="AYU1297" t="s">
        <v>6863</v>
      </c>
    </row>
    <row r="1298" spans="1:1418">
      <c r="AYJ1298" t="s">
        <v>6864</v>
      </c>
      <c r="AYU1298" t="s">
        <v>6865</v>
      </c>
    </row>
    <row r="1299" spans="1:1418">
      <c r="AYJ1299" t="s">
        <v>6866</v>
      </c>
      <c r="AYU1299" t="s">
        <v>6867</v>
      </c>
    </row>
    <row r="1300" spans="1:1418">
      <c r="AYJ1300" t="s">
        <v>6868</v>
      </c>
      <c r="AYU1300" t="s">
        <v>6869</v>
      </c>
    </row>
    <row r="1301" spans="1:1418">
      <c r="AYJ1301" t="s">
        <v>6870</v>
      </c>
      <c r="AYU1301" t="s">
        <v>6871</v>
      </c>
    </row>
    <row r="1302" spans="1:1418">
      <c r="AYJ1302" t="s">
        <v>6872</v>
      </c>
      <c r="AYU1302" t="s">
        <v>6873</v>
      </c>
    </row>
    <row r="1303" spans="1:1418">
      <c r="AYJ1303" t="s">
        <v>6874</v>
      </c>
      <c r="AYU1303" t="s">
        <v>6875</v>
      </c>
    </row>
    <row r="1304" spans="1:1418">
      <c r="AYJ1304" t="s">
        <v>6876</v>
      </c>
      <c r="AYU1304" t="s">
        <v>6877</v>
      </c>
    </row>
    <row r="1305" spans="1:1418">
      <c r="AYJ1305" t="s">
        <v>6878</v>
      </c>
      <c r="AYU1305" t="s">
        <v>6879</v>
      </c>
    </row>
    <row r="1306" spans="1:1418">
      <c r="AYJ1306" t="s">
        <v>6880</v>
      </c>
      <c r="AYU1306" t="s">
        <v>6881</v>
      </c>
    </row>
    <row r="1307" spans="1:1418">
      <c r="AYJ1307" t="s">
        <v>6882</v>
      </c>
      <c r="AYU1307" t="s">
        <v>6883</v>
      </c>
    </row>
    <row r="1308" spans="1:1418">
      <c r="AYJ1308" t="s">
        <v>6884</v>
      </c>
      <c r="AYU1308" t="s">
        <v>6885</v>
      </c>
    </row>
    <row r="1309" spans="1:1418">
      <c r="AYJ1309" t="s">
        <v>6886</v>
      </c>
      <c r="AYU1309" t="s">
        <v>6887</v>
      </c>
    </row>
    <row r="1310" spans="1:1418">
      <c r="AYJ1310" t="s">
        <v>6888</v>
      </c>
      <c r="AYU1310" t="s">
        <v>6889</v>
      </c>
    </row>
    <row r="1311" spans="1:1418">
      <c r="AYJ1311" t="s">
        <v>6890</v>
      </c>
      <c r="AYU1311" t="s">
        <v>6891</v>
      </c>
    </row>
    <row r="1312" spans="1:1418">
      <c r="AYJ1312" t="s">
        <v>6892</v>
      </c>
      <c r="AYU1312" t="s">
        <v>6893</v>
      </c>
    </row>
    <row r="1313" spans="1:1418">
      <c r="AYJ1313" t="s">
        <v>6894</v>
      </c>
      <c r="AYU1313" t="s">
        <v>6895</v>
      </c>
    </row>
    <row r="1314" spans="1:1418">
      <c r="AYJ1314" t="s">
        <v>6896</v>
      </c>
      <c r="AYU1314" t="s">
        <v>6897</v>
      </c>
    </row>
    <row r="1315" spans="1:1418">
      <c r="AYJ1315" t="s">
        <v>6898</v>
      </c>
      <c r="AYU1315" t="s">
        <v>6899</v>
      </c>
    </row>
    <row r="1316" spans="1:1418">
      <c r="AYJ1316" t="s">
        <v>6900</v>
      </c>
      <c r="AYU1316" t="s">
        <v>6901</v>
      </c>
    </row>
    <row r="1317" spans="1:1418">
      <c r="AYJ1317" t="s">
        <v>6902</v>
      </c>
      <c r="AYU1317" t="s">
        <v>6903</v>
      </c>
    </row>
    <row r="1318" spans="1:1418">
      <c r="AYJ1318" t="s">
        <v>6904</v>
      </c>
      <c r="AYU1318" t="s">
        <v>6905</v>
      </c>
    </row>
    <row r="1319" spans="1:1418">
      <c r="AYJ1319" t="s">
        <v>6906</v>
      </c>
      <c r="AYU1319" t="s">
        <v>6907</v>
      </c>
    </row>
    <row r="1320" spans="1:1418">
      <c r="AYJ1320" t="s">
        <v>6908</v>
      </c>
      <c r="AYU1320" t="s">
        <v>6909</v>
      </c>
    </row>
    <row r="1321" spans="1:1418">
      <c r="AYJ1321" t="s">
        <v>6910</v>
      </c>
      <c r="AYU1321" t="s">
        <v>6911</v>
      </c>
    </row>
    <row r="1322" spans="1:1418">
      <c r="AYJ1322" t="s">
        <v>6912</v>
      </c>
      <c r="AYU1322" t="s">
        <v>6913</v>
      </c>
    </row>
    <row r="1323" spans="1:1418">
      <c r="AYJ1323" t="s">
        <v>6914</v>
      </c>
      <c r="AYU1323" t="s">
        <v>6915</v>
      </c>
    </row>
    <row r="1324" spans="1:1418">
      <c r="AYJ1324" t="s">
        <v>6916</v>
      </c>
      <c r="AYU1324" t="s">
        <v>6917</v>
      </c>
    </row>
    <row r="1325" spans="1:1418">
      <c r="AYJ1325" t="s">
        <v>6918</v>
      </c>
      <c r="AYU1325" t="s">
        <v>6919</v>
      </c>
    </row>
    <row r="1326" spans="1:1418">
      <c r="AYJ1326" t="s">
        <v>6920</v>
      </c>
      <c r="AYU1326" t="s">
        <v>6921</v>
      </c>
    </row>
    <row r="1327" spans="1:1418">
      <c r="AYJ1327" t="s">
        <v>6922</v>
      </c>
      <c r="AYU1327" t="s">
        <v>6923</v>
      </c>
    </row>
    <row r="1328" spans="1:1418">
      <c r="AYJ1328" t="s">
        <v>6924</v>
      </c>
      <c r="AYU1328" t="s">
        <v>6925</v>
      </c>
    </row>
    <row r="1329" spans="1:1418">
      <c r="AYJ1329" t="s">
        <v>6926</v>
      </c>
      <c r="AYU1329" t="s">
        <v>6927</v>
      </c>
    </row>
    <row r="1330" spans="1:1418">
      <c r="AYJ1330" t="s">
        <v>3332</v>
      </c>
      <c r="AYU1330" t="s">
        <v>6928</v>
      </c>
    </row>
    <row r="1331" spans="1:1418">
      <c r="AYJ1331" t="s">
        <v>6929</v>
      </c>
      <c r="AYU1331" t="s">
        <v>6930</v>
      </c>
    </row>
    <row r="1332" spans="1:1418">
      <c r="AYJ1332" t="s">
        <v>6931</v>
      </c>
      <c r="AYU1332" t="s">
        <v>6932</v>
      </c>
    </row>
    <row r="1333" spans="1:1418">
      <c r="AYJ1333" t="s">
        <v>6933</v>
      </c>
      <c r="AYU1333" t="s">
        <v>6934</v>
      </c>
    </row>
    <row r="1334" spans="1:1418">
      <c r="AYJ1334" t="s">
        <v>6935</v>
      </c>
      <c r="AYU1334" t="s">
        <v>6936</v>
      </c>
    </row>
    <row r="1335" spans="1:1418">
      <c r="AYJ1335" t="s">
        <v>6937</v>
      </c>
      <c r="AYU1335" t="s">
        <v>6938</v>
      </c>
    </row>
    <row r="1336" spans="1:1418">
      <c r="AYJ1336" t="s">
        <v>6939</v>
      </c>
      <c r="AYU1336" t="s">
        <v>6940</v>
      </c>
    </row>
    <row r="1337" spans="1:1418">
      <c r="AYJ1337" t="s">
        <v>6941</v>
      </c>
      <c r="AYU1337" t="s">
        <v>6942</v>
      </c>
    </row>
    <row r="1338" spans="1:1418">
      <c r="AYJ1338" t="s">
        <v>6943</v>
      </c>
      <c r="AYU1338" t="s">
        <v>6944</v>
      </c>
    </row>
    <row r="1339" spans="1:1418">
      <c r="AYJ1339" t="s">
        <v>6945</v>
      </c>
      <c r="AYU1339" t="s">
        <v>6946</v>
      </c>
    </row>
    <row r="1340" spans="1:1418">
      <c r="AYJ1340" t="s">
        <v>6947</v>
      </c>
      <c r="AYU1340" t="s">
        <v>6948</v>
      </c>
    </row>
    <row r="1341" spans="1:1418">
      <c r="AYJ1341" t="s">
        <v>6949</v>
      </c>
      <c r="AYU1341" t="s">
        <v>6950</v>
      </c>
    </row>
    <row r="1342" spans="1:1418">
      <c r="AYJ1342" t="s">
        <v>6951</v>
      </c>
      <c r="AYU1342" t="s">
        <v>6952</v>
      </c>
    </row>
    <row r="1343" spans="1:1418">
      <c r="AYJ1343" t="s">
        <v>6953</v>
      </c>
      <c r="AYU1343" t="s">
        <v>6954</v>
      </c>
    </row>
    <row r="1344" spans="1:1418">
      <c r="AYJ1344" t="s">
        <v>6955</v>
      </c>
      <c r="AYU1344" t="s">
        <v>6956</v>
      </c>
    </row>
    <row r="1345" spans="1:1418">
      <c r="AYJ1345" t="s">
        <v>6957</v>
      </c>
      <c r="AYU1345" t="s">
        <v>6958</v>
      </c>
    </row>
    <row r="1346" spans="1:1418">
      <c r="AYJ1346" t="s">
        <v>6959</v>
      </c>
      <c r="AYU1346" t="s">
        <v>6960</v>
      </c>
    </row>
    <row r="1347" spans="1:1418">
      <c r="AYJ1347" t="s">
        <v>6961</v>
      </c>
      <c r="AYU1347" t="s">
        <v>6962</v>
      </c>
    </row>
    <row r="1348" spans="1:1418">
      <c r="AYJ1348" t="s">
        <v>6963</v>
      </c>
      <c r="AYU1348" t="s">
        <v>6964</v>
      </c>
    </row>
    <row r="1349" spans="1:1418">
      <c r="AYJ1349" t="s">
        <v>6965</v>
      </c>
      <c r="AYU1349" t="s">
        <v>6966</v>
      </c>
    </row>
    <row r="1350" spans="1:1418">
      <c r="AYJ1350" t="s">
        <v>6967</v>
      </c>
      <c r="AYU1350" t="s">
        <v>6968</v>
      </c>
    </row>
    <row r="1351" spans="1:1418">
      <c r="AYJ1351" t="s">
        <v>6969</v>
      </c>
      <c r="AYU1351" t="s">
        <v>6970</v>
      </c>
    </row>
    <row r="1352" spans="1:1418">
      <c r="AYJ1352" t="s">
        <v>6971</v>
      </c>
      <c r="AYU1352" t="s">
        <v>6972</v>
      </c>
    </row>
    <row r="1353" spans="1:1418">
      <c r="AYJ1353" t="s">
        <v>6973</v>
      </c>
      <c r="AYU1353" t="s">
        <v>6974</v>
      </c>
    </row>
    <row r="1354" spans="1:1418">
      <c r="AYJ1354" t="s">
        <v>6975</v>
      </c>
      <c r="AYU1354" t="s">
        <v>6976</v>
      </c>
    </row>
    <row r="1355" spans="1:1418">
      <c r="AYJ1355" t="s">
        <v>6977</v>
      </c>
      <c r="AYU1355" t="s">
        <v>6978</v>
      </c>
    </row>
    <row r="1356" spans="1:1418">
      <c r="AYJ1356" t="s">
        <v>6979</v>
      </c>
      <c r="AYU1356" t="s">
        <v>6980</v>
      </c>
    </row>
    <row r="1357" spans="1:1418">
      <c r="AYJ1357" t="s">
        <v>6981</v>
      </c>
      <c r="AYU1357" t="s">
        <v>6982</v>
      </c>
    </row>
    <row r="1358" spans="1:1418">
      <c r="AYJ1358" t="s">
        <v>6983</v>
      </c>
      <c r="AYU1358" t="s">
        <v>6984</v>
      </c>
    </row>
    <row r="1359" spans="1:1418">
      <c r="AYJ1359" t="s">
        <v>6985</v>
      </c>
      <c r="AYU1359" t="s">
        <v>6986</v>
      </c>
    </row>
    <row r="1360" spans="1:1418">
      <c r="AYJ1360" t="s">
        <v>6987</v>
      </c>
      <c r="AYU1360" t="s">
        <v>6988</v>
      </c>
    </row>
    <row r="1361" spans="1:1418">
      <c r="AYJ1361" t="s">
        <v>6989</v>
      </c>
      <c r="AYU1361" t="s">
        <v>6990</v>
      </c>
    </row>
    <row r="1362" spans="1:1418">
      <c r="AYJ1362" t="s">
        <v>6991</v>
      </c>
      <c r="AYU1362" t="s">
        <v>6992</v>
      </c>
    </row>
    <row r="1363" spans="1:1418">
      <c r="AYJ1363" t="s">
        <v>6993</v>
      </c>
      <c r="AYU1363" t="s">
        <v>6994</v>
      </c>
    </row>
    <row r="1364" spans="1:1418">
      <c r="AYJ1364" t="s">
        <v>6995</v>
      </c>
      <c r="AYU1364" t="s">
        <v>6996</v>
      </c>
    </row>
    <row r="1365" spans="1:1418">
      <c r="AYJ1365" t="s">
        <v>6997</v>
      </c>
      <c r="AYU1365" t="s">
        <v>6998</v>
      </c>
    </row>
    <row r="1366" spans="1:1418">
      <c r="AYJ1366" t="s">
        <v>6999</v>
      </c>
      <c r="AYU1366" t="s">
        <v>7000</v>
      </c>
    </row>
    <row r="1367" spans="1:1418">
      <c r="AYJ1367" t="s">
        <v>7001</v>
      </c>
      <c r="AYU1367" t="s">
        <v>7002</v>
      </c>
    </row>
    <row r="1368" spans="1:1418">
      <c r="AYJ1368" t="s">
        <v>7003</v>
      </c>
      <c r="AYU1368" t="s">
        <v>7004</v>
      </c>
    </row>
    <row r="1369" spans="1:1418">
      <c r="AYJ1369" t="s">
        <v>7005</v>
      </c>
      <c r="AYU1369" t="s">
        <v>7006</v>
      </c>
    </row>
    <row r="1370" spans="1:1418">
      <c r="AYJ1370" t="s">
        <v>7007</v>
      </c>
      <c r="AYU1370" t="s">
        <v>7008</v>
      </c>
    </row>
    <row r="1371" spans="1:1418">
      <c r="AYJ1371" t="s">
        <v>7009</v>
      </c>
      <c r="AYU1371" t="s">
        <v>7010</v>
      </c>
    </row>
    <row r="1372" spans="1:1418">
      <c r="AYJ1372" t="s">
        <v>7011</v>
      </c>
      <c r="AYU1372" t="s">
        <v>7012</v>
      </c>
    </row>
    <row r="1373" spans="1:1418">
      <c r="AYJ1373" t="s">
        <v>7013</v>
      </c>
      <c r="AYU1373" t="s">
        <v>7014</v>
      </c>
    </row>
    <row r="1374" spans="1:1418">
      <c r="AYJ1374" t="s">
        <v>7015</v>
      </c>
      <c r="AYU1374" t="s">
        <v>7016</v>
      </c>
    </row>
    <row r="1375" spans="1:1418">
      <c r="AYJ1375" t="s">
        <v>7017</v>
      </c>
      <c r="AYU1375" t="s">
        <v>7018</v>
      </c>
    </row>
    <row r="1376" spans="1:1418">
      <c r="AYJ1376" t="s">
        <v>7019</v>
      </c>
      <c r="AYU1376" t="s">
        <v>7020</v>
      </c>
    </row>
    <row r="1377" spans="1:1418">
      <c r="AYJ1377" t="s">
        <v>7021</v>
      </c>
      <c r="AYU1377" t="s">
        <v>7022</v>
      </c>
    </row>
    <row r="1378" spans="1:1418">
      <c r="AYJ1378" t="s">
        <v>7023</v>
      </c>
      <c r="AYU1378" t="s">
        <v>7024</v>
      </c>
    </row>
    <row r="1379" spans="1:1418">
      <c r="AYJ1379" t="s">
        <v>7025</v>
      </c>
      <c r="AYU1379" t="s">
        <v>7026</v>
      </c>
    </row>
    <row r="1380" spans="1:1418">
      <c r="AYJ1380" t="s">
        <v>7027</v>
      </c>
      <c r="AYU1380" t="s">
        <v>7028</v>
      </c>
    </row>
    <row r="1381" spans="1:1418">
      <c r="AYJ1381" t="s">
        <v>7029</v>
      </c>
      <c r="AYU1381" t="s">
        <v>7030</v>
      </c>
    </row>
    <row r="1382" spans="1:1418">
      <c r="AYJ1382" t="s">
        <v>7031</v>
      </c>
      <c r="AYU1382" t="s">
        <v>7032</v>
      </c>
    </row>
    <row r="1383" spans="1:1418">
      <c r="AYJ1383" t="s">
        <v>7033</v>
      </c>
      <c r="AYU1383" t="s">
        <v>7034</v>
      </c>
    </row>
    <row r="1384" spans="1:1418">
      <c r="AYJ1384" t="s">
        <v>7035</v>
      </c>
      <c r="AYU1384" t="s">
        <v>7036</v>
      </c>
    </row>
    <row r="1385" spans="1:1418">
      <c r="AYJ1385" t="s">
        <v>7037</v>
      </c>
      <c r="AYU1385" t="s">
        <v>7038</v>
      </c>
    </row>
    <row r="1386" spans="1:1418">
      <c r="AYJ1386" t="s">
        <v>7039</v>
      </c>
      <c r="AYU1386" t="s">
        <v>7040</v>
      </c>
    </row>
    <row r="1387" spans="1:1418">
      <c r="AYJ1387" t="s">
        <v>7041</v>
      </c>
      <c r="AYU1387" t="s">
        <v>7042</v>
      </c>
    </row>
    <row r="1388" spans="1:1418">
      <c r="AYJ1388" t="s">
        <v>7043</v>
      </c>
      <c r="AYU1388" t="s">
        <v>7044</v>
      </c>
    </row>
    <row r="1389" spans="1:1418">
      <c r="AYJ1389" t="s">
        <v>7045</v>
      </c>
      <c r="AYU1389" t="s">
        <v>7046</v>
      </c>
    </row>
    <row r="1390" spans="1:1418">
      <c r="AYJ1390" t="s">
        <v>7047</v>
      </c>
      <c r="AYU1390" t="s">
        <v>7048</v>
      </c>
    </row>
    <row r="1391" spans="1:1418">
      <c r="AYJ1391" t="s">
        <v>7049</v>
      </c>
      <c r="AYU1391" t="s">
        <v>7050</v>
      </c>
    </row>
    <row r="1392" spans="1:1418">
      <c r="AYJ1392" t="s">
        <v>7051</v>
      </c>
      <c r="AYU1392" t="s">
        <v>7052</v>
      </c>
    </row>
    <row r="1393" spans="1:1418">
      <c r="AYJ1393" t="s">
        <v>7053</v>
      </c>
      <c r="AYU1393" t="s">
        <v>7054</v>
      </c>
    </row>
    <row r="1394" spans="1:1418">
      <c r="AYJ1394" t="s">
        <v>7055</v>
      </c>
      <c r="AYU1394" t="s">
        <v>7056</v>
      </c>
    </row>
    <row r="1395" spans="1:1418">
      <c r="AYJ1395" t="s">
        <v>7057</v>
      </c>
      <c r="AYU1395" t="s">
        <v>7058</v>
      </c>
    </row>
    <row r="1396" spans="1:1418">
      <c r="AYJ1396" t="s">
        <v>7059</v>
      </c>
      <c r="AYU1396" t="s">
        <v>7060</v>
      </c>
    </row>
    <row r="1397" spans="1:1418">
      <c r="AYJ1397" t="s">
        <v>7061</v>
      </c>
      <c r="AYU1397" t="s">
        <v>7062</v>
      </c>
    </row>
    <row r="1398" spans="1:1418">
      <c r="AYJ1398" t="s">
        <v>7063</v>
      </c>
      <c r="AYU1398" t="s">
        <v>7064</v>
      </c>
    </row>
    <row r="1399" spans="1:1418">
      <c r="AYJ1399" t="s">
        <v>7065</v>
      </c>
      <c r="AYU1399" t="s">
        <v>7066</v>
      </c>
    </row>
    <row r="1400" spans="1:1418">
      <c r="AYJ1400" t="s">
        <v>7067</v>
      </c>
      <c r="AYU1400" t="s">
        <v>7068</v>
      </c>
    </row>
    <row r="1401" spans="1:1418">
      <c r="AYJ1401" t="s">
        <v>7069</v>
      </c>
      <c r="AYU1401" t="s">
        <v>7070</v>
      </c>
    </row>
    <row r="1402" spans="1:1418">
      <c r="AYJ1402" t="s">
        <v>7071</v>
      </c>
      <c r="AYU1402" t="s">
        <v>7072</v>
      </c>
    </row>
    <row r="1403" spans="1:1418">
      <c r="AYJ1403" t="s">
        <v>7073</v>
      </c>
      <c r="AYU1403" t="s">
        <v>7074</v>
      </c>
    </row>
    <row r="1404" spans="1:1418">
      <c r="AYJ1404" t="s">
        <v>7075</v>
      </c>
      <c r="AYU1404" t="s">
        <v>7076</v>
      </c>
    </row>
    <row r="1405" spans="1:1418">
      <c r="AYJ1405" t="s">
        <v>7077</v>
      </c>
      <c r="AYU1405" t="s">
        <v>7078</v>
      </c>
    </row>
    <row r="1406" spans="1:1418">
      <c r="AYJ1406" t="s">
        <v>7079</v>
      </c>
      <c r="AYU1406" t="s">
        <v>7080</v>
      </c>
    </row>
    <row r="1407" spans="1:1418">
      <c r="AYJ1407" t="s">
        <v>7081</v>
      </c>
      <c r="AYU1407" t="s">
        <v>7082</v>
      </c>
    </row>
    <row r="1408" spans="1:1418">
      <c r="AYJ1408" t="s">
        <v>7083</v>
      </c>
      <c r="AYU1408" t="s">
        <v>7084</v>
      </c>
    </row>
    <row r="1409" spans="1:1418">
      <c r="AYJ1409" t="s">
        <v>7085</v>
      </c>
      <c r="AYU1409" t="s">
        <v>7086</v>
      </c>
    </row>
    <row r="1410" spans="1:1418">
      <c r="AYJ1410" t="s">
        <v>7087</v>
      </c>
      <c r="AYU1410" t="s">
        <v>7088</v>
      </c>
    </row>
    <row r="1411" spans="1:1418">
      <c r="AYJ1411" t="s">
        <v>7089</v>
      </c>
      <c r="AYU1411" t="s">
        <v>7090</v>
      </c>
    </row>
    <row r="1412" spans="1:1418">
      <c r="AYJ1412" t="s">
        <v>7091</v>
      </c>
      <c r="AYU1412" t="s">
        <v>7092</v>
      </c>
    </row>
    <row r="1413" spans="1:1418">
      <c r="AYJ1413" t="s">
        <v>7093</v>
      </c>
      <c r="AYU1413" t="s">
        <v>7094</v>
      </c>
    </row>
    <row r="1414" spans="1:1418">
      <c r="AYJ1414" t="s">
        <v>7095</v>
      </c>
      <c r="AYU1414" t="s">
        <v>7096</v>
      </c>
    </row>
    <row r="1415" spans="1:1418">
      <c r="AYJ1415" t="s">
        <v>7097</v>
      </c>
      <c r="AYU1415" t="s">
        <v>7098</v>
      </c>
    </row>
    <row r="1416" spans="1:1418">
      <c r="AYJ1416" t="s">
        <v>7099</v>
      </c>
      <c r="AYU1416" t="s">
        <v>7100</v>
      </c>
    </row>
    <row r="1417" spans="1:1418">
      <c r="AYJ1417" t="s">
        <v>7101</v>
      </c>
      <c r="AYU1417" t="s">
        <v>7102</v>
      </c>
    </row>
    <row r="1418" spans="1:1418">
      <c r="AYJ1418" t="s">
        <v>7103</v>
      </c>
      <c r="AYU1418" t="s">
        <v>7104</v>
      </c>
    </row>
    <row r="1419" spans="1:1418">
      <c r="AYJ1419" t="s">
        <v>7105</v>
      </c>
      <c r="AYU1419" t="s">
        <v>7106</v>
      </c>
    </row>
    <row r="1420" spans="1:1418">
      <c r="AYJ1420" t="s">
        <v>7107</v>
      </c>
      <c r="AYU1420" t="s">
        <v>7108</v>
      </c>
    </row>
    <row r="1421" spans="1:1418">
      <c r="AYJ1421" t="s">
        <v>7109</v>
      </c>
      <c r="AYU1421" t="s">
        <v>7110</v>
      </c>
    </row>
    <row r="1422" spans="1:1418">
      <c r="AYJ1422" t="s">
        <v>7111</v>
      </c>
      <c r="AYU1422" t="s">
        <v>7112</v>
      </c>
    </row>
    <row r="1423" spans="1:1418">
      <c r="AYJ1423" t="s">
        <v>7113</v>
      </c>
      <c r="AYU1423" t="s">
        <v>7114</v>
      </c>
    </row>
    <row r="1424" spans="1:1418">
      <c r="AYJ1424" t="s">
        <v>7115</v>
      </c>
      <c r="AYU1424" t="s">
        <v>7116</v>
      </c>
    </row>
    <row r="1425" spans="1:1418">
      <c r="AYJ1425" t="s">
        <v>7117</v>
      </c>
      <c r="AYU1425" t="s">
        <v>7118</v>
      </c>
    </row>
    <row r="1426" spans="1:1418">
      <c r="AYJ1426" t="s">
        <v>7119</v>
      </c>
      <c r="AYU1426" t="s">
        <v>7120</v>
      </c>
    </row>
    <row r="1427" spans="1:1418">
      <c r="AYJ1427" t="s">
        <v>7121</v>
      </c>
      <c r="AYU1427" t="s">
        <v>7122</v>
      </c>
    </row>
    <row r="1428" spans="1:1418">
      <c r="AYJ1428" t="s">
        <v>7123</v>
      </c>
      <c r="AYU1428" t="s">
        <v>7124</v>
      </c>
    </row>
    <row r="1429" spans="1:1418">
      <c r="AYJ1429" t="s">
        <v>7125</v>
      </c>
      <c r="AYU1429" t="s">
        <v>7126</v>
      </c>
    </row>
    <row r="1430" spans="1:1418">
      <c r="AYJ1430" t="s">
        <v>7127</v>
      </c>
      <c r="AYU1430" t="s">
        <v>7128</v>
      </c>
    </row>
    <row r="1431" spans="1:1418">
      <c r="AYJ1431" t="s">
        <v>7129</v>
      </c>
      <c r="AYU1431" t="s">
        <v>7130</v>
      </c>
    </row>
    <row r="1432" spans="1:1418">
      <c r="AYJ1432" t="s">
        <v>7131</v>
      </c>
      <c r="AYU1432" t="s">
        <v>7132</v>
      </c>
    </row>
    <row r="1433" spans="1:1418">
      <c r="AYJ1433" t="s">
        <v>7133</v>
      </c>
      <c r="AYU1433" t="s">
        <v>7134</v>
      </c>
    </row>
    <row r="1434" spans="1:1418">
      <c r="AYJ1434" t="s">
        <v>7135</v>
      </c>
      <c r="AYU1434" t="s">
        <v>7136</v>
      </c>
    </row>
    <row r="1435" spans="1:1418">
      <c r="AYJ1435" t="s">
        <v>7137</v>
      </c>
      <c r="AYU1435" t="s">
        <v>7138</v>
      </c>
    </row>
    <row r="1436" spans="1:1418">
      <c r="AYJ1436" t="s">
        <v>7139</v>
      </c>
      <c r="AYU1436" t="s">
        <v>7140</v>
      </c>
    </row>
    <row r="1437" spans="1:1418">
      <c r="AYJ1437" t="s">
        <v>7141</v>
      </c>
      <c r="AYU1437" t="s">
        <v>7142</v>
      </c>
    </row>
    <row r="1438" spans="1:1418">
      <c r="AYJ1438" t="s">
        <v>7143</v>
      </c>
      <c r="AYU1438" t="s">
        <v>7144</v>
      </c>
    </row>
    <row r="1439" spans="1:1418">
      <c r="AYJ1439" t="s">
        <v>7145</v>
      </c>
      <c r="AYU1439" t="s">
        <v>7146</v>
      </c>
    </row>
    <row r="1440" spans="1:1418">
      <c r="AYJ1440" t="s">
        <v>7147</v>
      </c>
      <c r="AYU1440" t="s">
        <v>7148</v>
      </c>
    </row>
    <row r="1441" spans="1:1418">
      <c r="AYJ1441" t="s">
        <v>7149</v>
      </c>
      <c r="AYU1441" t="s">
        <v>7150</v>
      </c>
    </row>
    <row r="1442" spans="1:1418">
      <c r="AYJ1442" t="s">
        <v>7151</v>
      </c>
      <c r="AYU1442" t="s">
        <v>7152</v>
      </c>
    </row>
    <row r="1443" spans="1:1418">
      <c r="AYJ1443" t="s">
        <v>7153</v>
      </c>
      <c r="AYU1443" t="s">
        <v>7154</v>
      </c>
    </row>
    <row r="1444" spans="1:1418">
      <c r="AYJ1444" t="s">
        <v>7155</v>
      </c>
      <c r="AYU1444" t="s">
        <v>7156</v>
      </c>
    </row>
    <row r="1445" spans="1:1418">
      <c r="AYJ1445" t="s">
        <v>7157</v>
      </c>
      <c r="AYU1445" t="s">
        <v>7158</v>
      </c>
    </row>
    <row r="1446" spans="1:1418">
      <c r="AYJ1446" t="s">
        <v>7159</v>
      </c>
      <c r="AYU1446" t="s">
        <v>7160</v>
      </c>
    </row>
    <row r="1447" spans="1:1418">
      <c r="AYJ1447" t="s">
        <v>7161</v>
      </c>
      <c r="AYU1447" t="s">
        <v>7162</v>
      </c>
    </row>
    <row r="1448" spans="1:1418">
      <c r="AYJ1448" t="s">
        <v>7163</v>
      </c>
      <c r="AYU1448" t="s">
        <v>7164</v>
      </c>
    </row>
    <row r="1449" spans="1:1418">
      <c r="AYJ1449" t="s">
        <v>7165</v>
      </c>
      <c r="AYU1449" t="s">
        <v>7166</v>
      </c>
    </row>
    <row r="1450" spans="1:1418">
      <c r="AYJ1450" t="s">
        <v>7167</v>
      </c>
      <c r="AYU1450" t="s">
        <v>7168</v>
      </c>
    </row>
    <row r="1451" spans="1:1418">
      <c r="AYJ1451" t="s">
        <v>7169</v>
      </c>
      <c r="AYU1451" t="s">
        <v>7170</v>
      </c>
    </row>
    <row r="1452" spans="1:1418">
      <c r="AYJ1452" t="s">
        <v>7171</v>
      </c>
      <c r="AYU1452" t="s">
        <v>7172</v>
      </c>
    </row>
    <row r="1453" spans="1:1418">
      <c r="AYJ1453" t="s">
        <v>7173</v>
      </c>
      <c r="AYU1453" t="s">
        <v>7174</v>
      </c>
    </row>
    <row r="1454" spans="1:1418">
      <c r="AYJ1454" t="s">
        <v>7175</v>
      </c>
      <c r="AYU1454" t="s">
        <v>7176</v>
      </c>
    </row>
    <row r="1455" spans="1:1418">
      <c r="AYJ1455" t="s">
        <v>7177</v>
      </c>
      <c r="AYU1455" t="s">
        <v>7178</v>
      </c>
    </row>
    <row r="1456" spans="1:1418">
      <c r="AYJ1456" t="s">
        <v>7179</v>
      </c>
      <c r="AYU1456" t="s">
        <v>7180</v>
      </c>
    </row>
    <row r="1457" spans="1:1418">
      <c r="AYJ1457" t="s">
        <v>7181</v>
      </c>
      <c r="AYU1457" t="s">
        <v>7182</v>
      </c>
    </row>
    <row r="1458" spans="1:1418">
      <c r="AYJ1458" t="s">
        <v>7183</v>
      </c>
      <c r="AYU1458" t="s">
        <v>7184</v>
      </c>
    </row>
    <row r="1459" spans="1:1418">
      <c r="AYJ1459" t="s">
        <v>7185</v>
      </c>
      <c r="AYU1459" t="s">
        <v>7186</v>
      </c>
    </row>
    <row r="1460" spans="1:1418">
      <c r="AYJ1460" t="s">
        <v>7187</v>
      </c>
      <c r="AYU1460" t="s">
        <v>7188</v>
      </c>
    </row>
    <row r="1461" spans="1:1418">
      <c r="AYJ1461" t="s">
        <v>7189</v>
      </c>
      <c r="AYU1461" t="s">
        <v>7190</v>
      </c>
    </row>
    <row r="1462" spans="1:1418">
      <c r="AYJ1462" t="s">
        <v>7191</v>
      </c>
      <c r="AYU1462" t="s">
        <v>7192</v>
      </c>
    </row>
    <row r="1463" spans="1:1418">
      <c r="AYJ1463" t="s">
        <v>7193</v>
      </c>
      <c r="AYU1463" t="s">
        <v>7194</v>
      </c>
    </row>
    <row r="1464" spans="1:1418">
      <c r="AYJ1464" t="s">
        <v>7195</v>
      </c>
      <c r="AYU1464" t="s">
        <v>7196</v>
      </c>
    </row>
    <row r="1465" spans="1:1418">
      <c r="AYJ1465" t="s">
        <v>7197</v>
      </c>
      <c r="AYU1465" t="s">
        <v>7198</v>
      </c>
    </row>
    <row r="1466" spans="1:1418">
      <c r="AYJ1466" t="s">
        <v>7199</v>
      </c>
      <c r="AYU1466" t="s">
        <v>7200</v>
      </c>
    </row>
    <row r="1467" spans="1:1418">
      <c r="AYJ1467" t="s">
        <v>7201</v>
      </c>
      <c r="AYU1467" t="s">
        <v>7202</v>
      </c>
    </row>
    <row r="1468" spans="1:1418">
      <c r="AYJ1468" t="s">
        <v>7203</v>
      </c>
      <c r="AYU1468" t="s">
        <v>7204</v>
      </c>
    </row>
    <row r="1469" spans="1:1418">
      <c r="AYJ1469" t="s">
        <v>7205</v>
      </c>
      <c r="AYU1469" t="s">
        <v>7206</v>
      </c>
    </row>
    <row r="1470" spans="1:1418">
      <c r="AYJ1470" t="s">
        <v>7207</v>
      </c>
      <c r="AYU1470" t="s">
        <v>7208</v>
      </c>
    </row>
    <row r="1471" spans="1:1418">
      <c r="AYJ1471" t="s">
        <v>7209</v>
      </c>
      <c r="AYU1471" t="s">
        <v>7210</v>
      </c>
    </row>
    <row r="1472" spans="1:1418">
      <c r="AYJ1472" t="s">
        <v>7211</v>
      </c>
      <c r="AYU1472" t="s">
        <v>7212</v>
      </c>
    </row>
    <row r="1473" spans="1:1418">
      <c r="AYJ1473" t="s">
        <v>7213</v>
      </c>
      <c r="AYU1473" t="s">
        <v>7214</v>
      </c>
    </row>
    <row r="1474" spans="1:1418">
      <c r="AYJ1474" t="s">
        <v>7215</v>
      </c>
      <c r="AYU1474" t="s">
        <v>7216</v>
      </c>
    </row>
    <row r="1475" spans="1:1418">
      <c r="AYJ1475" t="s">
        <v>7217</v>
      </c>
      <c r="AYU1475" t="s">
        <v>7218</v>
      </c>
    </row>
    <row r="1476" spans="1:1418">
      <c r="AYJ1476" t="s">
        <v>7219</v>
      </c>
      <c r="AYU1476" t="s">
        <v>7220</v>
      </c>
    </row>
    <row r="1477" spans="1:1418">
      <c r="AYJ1477" t="s">
        <v>7221</v>
      </c>
      <c r="AYU1477" t="s">
        <v>7222</v>
      </c>
    </row>
    <row r="1478" spans="1:1418">
      <c r="AYJ1478" t="s">
        <v>7223</v>
      </c>
      <c r="AYU1478" t="s">
        <v>7224</v>
      </c>
    </row>
    <row r="1479" spans="1:1418">
      <c r="AYJ1479" t="s">
        <v>7225</v>
      </c>
      <c r="AYU1479" t="s">
        <v>7226</v>
      </c>
    </row>
    <row r="1480" spans="1:1418">
      <c r="AYJ1480" t="s">
        <v>7227</v>
      </c>
      <c r="AYU1480" t="s">
        <v>7228</v>
      </c>
    </row>
    <row r="1481" spans="1:1418">
      <c r="AYJ1481" t="s">
        <v>7229</v>
      </c>
      <c r="AYU1481" t="s">
        <v>7230</v>
      </c>
    </row>
    <row r="1482" spans="1:1418">
      <c r="AYJ1482" t="s">
        <v>7231</v>
      </c>
      <c r="AYU1482" t="s">
        <v>7232</v>
      </c>
    </row>
    <row r="1483" spans="1:1418">
      <c r="AYJ1483" t="s">
        <v>7233</v>
      </c>
      <c r="AYU1483" t="s">
        <v>7234</v>
      </c>
    </row>
    <row r="1484" spans="1:1418">
      <c r="AYJ1484" t="s">
        <v>7235</v>
      </c>
      <c r="AYU1484" t="s">
        <v>7236</v>
      </c>
    </row>
    <row r="1485" spans="1:1418">
      <c r="AYJ1485" t="s">
        <v>7237</v>
      </c>
      <c r="AYU1485" t="s">
        <v>7238</v>
      </c>
    </row>
    <row r="1486" spans="1:1418">
      <c r="AYJ1486" t="s">
        <v>7239</v>
      </c>
      <c r="AYU1486" t="s">
        <v>7240</v>
      </c>
    </row>
    <row r="1487" spans="1:1418">
      <c r="AYJ1487" t="s">
        <v>7241</v>
      </c>
      <c r="AYU1487" t="s">
        <v>7242</v>
      </c>
    </row>
    <row r="1488" spans="1:1418">
      <c r="AYJ1488" t="s">
        <v>7243</v>
      </c>
      <c r="AYU1488" t="s">
        <v>7244</v>
      </c>
    </row>
    <row r="1489" spans="1:1418">
      <c r="AYJ1489" t="s">
        <v>7245</v>
      </c>
      <c r="AYU1489" t="s">
        <v>7246</v>
      </c>
    </row>
    <row r="1490" spans="1:1418">
      <c r="AYJ1490" t="s">
        <v>7247</v>
      </c>
      <c r="AYU1490" t="s">
        <v>7248</v>
      </c>
    </row>
    <row r="1491" spans="1:1418">
      <c r="AYJ1491" t="s">
        <v>7249</v>
      </c>
      <c r="AYU1491" t="s">
        <v>7250</v>
      </c>
    </row>
    <row r="1492" spans="1:1418">
      <c r="AYJ1492" t="s">
        <v>7251</v>
      </c>
      <c r="AYU1492" t="s">
        <v>7252</v>
      </c>
    </row>
    <row r="1493" spans="1:1418">
      <c r="AYJ1493" t="s">
        <v>7253</v>
      </c>
      <c r="AYU1493" t="s">
        <v>7254</v>
      </c>
    </row>
    <row r="1494" spans="1:1418">
      <c r="AYJ1494" t="s">
        <v>7255</v>
      </c>
      <c r="AYU1494" t="s">
        <v>7256</v>
      </c>
    </row>
    <row r="1495" spans="1:1418">
      <c r="AYJ1495" t="s">
        <v>7257</v>
      </c>
      <c r="AYU1495" t="s">
        <v>7258</v>
      </c>
    </row>
    <row r="1496" spans="1:1418">
      <c r="AYJ1496" t="s">
        <v>7259</v>
      </c>
      <c r="AYU1496" t="s">
        <v>7260</v>
      </c>
    </row>
    <row r="1497" spans="1:1418">
      <c r="AYJ1497" t="s">
        <v>7261</v>
      </c>
      <c r="AYU1497" t="s">
        <v>7262</v>
      </c>
    </row>
    <row r="1498" spans="1:1418">
      <c r="AYJ1498" t="s">
        <v>7263</v>
      </c>
      <c r="AYU1498" t="s">
        <v>7264</v>
      </c>
    </row>
    <row r="1499" spans="1:1418">
      <c r="AYJ1499" t="s">
        <v>7265</v>
      </c>
      <c r="AYU1499" t="s">
        <v>7266</v>
      </c>
    </row>
    <row r="1500" spans="1:1418">
      <c r="AYJ1500" t="s">
        <v>7267</v>
      </c>
      <c r="AYU1500" t="s">
        <v>7268</v>
      </c>
    </row>
    <row r="1501" spans="1:1418">
      <c r="AYJ1501" t="s">
        <v>7269</v>
      </c>
      <c r="AYU1501" t="s">
        <v>7270</v>
      </c>
    </row>
    <row r="1502" spans="1:1418">
      <c r="AYJ1502" t="s">
        <v>7271</v>
      </c>
      <c r="AYU1502" t="s">
        <v>7272</v>
      </c>
    </row>
    <row r="1503" spans="1:1418">
      <c r="AYJ1503" t="s">
        <v>7273</v>
      </c>
      <c r="AYU1503" t="s">
        <v>7274</v>
      </c>
    </row>
    <row r="1504" spans="1:1418">
      <c r="AYJ1504" t="s">
        <v>7275</v>
      </c>
      <c r="AYU1504" t="s">
        <v>7276</v>
      </c>
    </row>
    <row r="1505" spans="1:1418">
      <c r="AYJ1505" t="s">
        <v>7277</v>
      </c>
      <c r="AYU1505" t="s">
        <v>7278</v>
      </c>
    </row>
    <row r="1506" spans="1:1418">
      <c r="AYJ1506" t="s">
        <v>7279</v>
      </c>
      <c r="AYU1506" t="s">
        <v>7280</v>
      </c>
    </row>
    <row r="1507" spans="1:1418">
      <c r="AYJ1507" t="s">
        <v>7281</v>
      </c>
      <c r="AYU1507" t="s">
        <v>7282</v>
      </c>
    </row>
    <row r="1508" spans="1:1418">
      <c r="AYJ1508" t="s">
        <v>7283</v>
      </c>
      <c r="AYU1508" t="s">
        <v>7284</v>
      </c>
    </row>
    <row r="1509" spans="1:1418">
      <c r="AYJ1509" t="s">
        <v>7285</v>
      </c>
      <c r="AYU1509" t="s">
        <v>7286</v>
      </c>
    </row>
    <row r="1510" spans="1:1418">
      <c r="AYJ1510" t="s">
        <v>7287</v>
      </c>
      <c r="AYU1510" t="s">
        <v>7288</v>
      </c>
    </row>
    <row r="1511" spans="1:1418">
      <c r="AYJ1511" t="s">
        <v>7289</v>
      </c>
      <c r="AYU1511" t="s">
        <v>7290</v>
      </c>
    </row>
    <row r="1512" spans="1:1418">
      <c r="AYJ1512" t="s">
        <v>7291</v>
      </c>
      <c r="AYU1512" t="s">
        <v>7292</v>
      </c>
    </row>
    <row r="1513" spans="1:1418">
      <c r="AYJ1513" t="s">
        <v>7293</v>
      </c>
      <c r="AYU1513" t="s">
        <v>7294</v>
      </c>
    </row>
    <row r="1514" spans="1:1418">
      <c r="AYJ1514" t="s">
        <v>7295</v>
      </c>
      <c r="AYU1514" t="s">
        <v>7296</v>
      </c>
    </row>
    <row r="1515" spans="1:1418">
      <c r="AYJ1515" t="s">
        <v>7297</v>
      </c>
      <c r="AYU1515" t="s">
        <v>7298</v>
      </c>
    </row>
    <row r="1516" spans="1:1418">
      <c r="AYJ1516" t="s">
        <v>7299</v>
      </c>
      <c r="AYU1516" t="s">
        <v>7300</v>
      </c>
    </row>
    <row r="1517" spans="1:1418">
      <c r="AYJ1517" t="s">
        <v>7301</v>
      </c>
      <c r="AYU1517" t="s">
        <v>7302</v>
      </c>
    </row>
    <row r="1518" spans="1:1418">
      <c r="AYJ1518" t="s">
        <v>7303</v>
      </c>
      <c r="AYU1518" t="s">
        <v>7304</v>
      </c>
    </row>
    <row r="1519" spans="1:1418">
      <c r="AYJ1519" t="s">
        <v>7305</v>
      </c>
      <c r="AYU1519" t="s">
        <v>7306</v>
      </c>
    </row>
    <row r="1520" spans="1:1418">
      <c r="AYJ1520" t="s">
        <v>7307</v>
      </c>
      <c r="AYU1520" t="s">
        <v>7308</v>
      </c>
    </row>
    <row r="1521" spans="1:1418">
      <c r="AYJ1521" t="s">
        <v>7309</v>
      </c>
      <c r="AYU1521" t="s">
        <v>7310</v>
      </c>
    </row>
    <row r="1522" spans="1:1418">
      <c r="AYJ1522" t="s">
        <v>7311</v>
      </c>
      <c r="AYU1522" t="s">
        <v>7312</v>
      </c>
    </row>
    <row r="1523" spans="1:1418">
      <c r="AYJ1523" t="s">
        <v>7313</v>
      </c>
      <c r="AYU1523" t="s">
        <v>7314</v>
      </c>
    </row>
    <row r="1524" spans="1:1418">
      <c r="AYJ1524" t="s">
        <v>7315</v>
      </c>
      <c r="AYU1524" t="s">
        <v>7316</v>
      </c>
    </row>
    <row r="1525" spans="1:1418">
      <c r="AYJ1525" t="s">
        <v>7317</v>
      </c>
      <c r="AYU1525" t="s">
        <v>7318</v>
      </c>
    </row>
    <row r="1526" spans="1:1418">
      <c r="AYJ1526" t="s">
        <v>7319</v>
      </c>
      <c r="AYU1526" t="s">
        <v>7320</v>
      </c>
    </row>
    <row r="1527" spans="1:1418">
      <c r="AYJ1527" t="s">
        <v>7321</v>
      </c>
      <c r="AYU1527" t="s">
        <v>7322</v>
      </c>
    </row>
    <row r="1528" spans="1:1418">
      <c r="AYJ1528" t="s">
        <v>7323</v>
      </c>
      <c r="AYU1528" t="s">
        <v>7324</v>
      </c>
    </row>
    <row r="1529" spans="1:1418">
      <c r="AYJ1529" t="s">
        <v>7325</v>
      </c>
      <c r="AYU1529" t="s">
        <v>7326</v>
      </c>
    </row>
    <row r="1530" spans="1:1418">
      <c r="AYJ1530" t="s">
        <v>7327</v>
      </c>
      <c r="AYU1530" t="s">
        <v>7328</v>
      </c>
    </row>
    <row r="1531" spans="1:1418">
      <c r="AYJ1531" t="s">
        <v>7329</v>
      </c>
      <c r="AYU1531" t="s">
        <v>7330</v>
      </c>
    </row>
    <row r="1532" spans="1:1418">
      <c r="AYJ1532" t="s">
        <v>7331</v>
      </c>
      <c r="AYU1532" t="s">
        <v>7332</v>
      </c>
    </row>
    <row r="1533" spans="1:1418">
      <c r="AYJ1533" t="s">
        <v>7333</v>
      </c>
      <c r="AYU1533" t="s">
        <v>7334</v>
      </c>
    </row>
    <row r="1534" spans="1:1418">
      <c r="AYJ1534" t="s">
        <v>7335</v>
      </c>
      <c r="AYU1534" t="s">
        <v>7336</v>
      </c>
    </row>
    <row r="1535" spans="1:1418">
      <c r="AYJ1535" t="s">
        <v>7337</v>
      </c>
      <c r="AYU1535" t="s">
        <v>7338</v>
      </c>
    </row>
    <row r="1536" spans="1:1418">
      <c r="AYJ1536" t="s">
        <v>7339</v>
      </c>
      <c r="AYU1536" t="s">
        <v>7340</v>
      </c>
    </row>
    <row r="1537" spans="1:1418">
      <c r="AYJ1537" t="s">
        <v>7341</v>
      </c>
      <c r="AYU1537" t="s">
        <v>7342</v>
      </c>
    </row>
    <row r="1538" spans="1:1418">
      <c r="AYJ1538" t="s">
        <v>7343</v>
      </c>
      <c r="AYU1538" t="s">
        <v>7344</v>
      </c>
    </row>
    <row r="1539" spans="1:1418">
      <c r="AYJ1539" t="s">
        <v>7345</v>
      </c>
      <c r="AYU1539" t="s">
        <v>7346</v>
      </c>
    </row>
    <row r="1540" spans="1:1418">
      <c r="AYJ1540" t="s">
        <v>7347</v>
      </c>
      <c r="AYU1540" t="s">
        <v>7348</v>
      </c>
    </row>
    <row r="1541" spans="1:1418">
      <c r="AYJ1541" t="s">
        <v>7349</v>
      </c>
      <c r="AYU1541" t="s">
        <v>7350</v>
      </c>
    </row>
    <row r="1542" spans="1:1418">
      <c r="AYJ1542" t="s">
        <v>7351</v>
      </c>
      <c r="AYU1542" t="s">
        <v>7352</v>
      </c>
    </row>
    <row r="1543" spans="1:1418">
      <c r="AYJ1543" t="s">
        <v>7353</v>
      </c>
      <c r="AYU1543" t="s">
        <v>7354</v>
      </c>
    </row>
    <row r="1544" spans="1:1418">
      <c r="AYJ1544" t="s">
        <v>7355</v>
      </c>
      <c r="AYU1544" t="s">
        <v>7356</v>
      </c>
    </row>
    <row r="1545" spans="1:1418">
      <c r="AYJ1545" t="s">
        <v>7357</v>
      </c>
      <c r="AYU1545" t="s">
        <v>7358</v>
      </c>
    </row>
    <row r="1546" spans="1:1418">
      <c r="AYJ1546" t="s">
        <v>7359</v>
      </c>
      <c r="AYU1546" t="s">
        <v>7360</v>
      </c>
    </row>
    <row r="1547" spans="1:1418">
      <c r="AYJ1547" t="s">
        <v>7361</v>
      </c>
      <c r="AYU1547" t="s">
        <v>7362</v>
      </c>
    </row>
    <row r="1548" spans="1:1418">
      <c r="AYJ1548" t="s">
        <v>7363</v>
      </c>
      <c r="AYU1548" t="s">
        <v>7364</v>
      </c>
    </row>
    <row r="1549" spans="1:1418">
      <c r="AYJ1549" t="s">
        <v>7365</v>
      </c>
      <c r="AYU1549" t="s">
        <v>7366</v>
      </c>
    </row>
    <row r="1550" spans="1:1418">
      <c r="AYJ1550" t="s">
        <v>7367</v>
      </c>
      <c r="AYU1550" t="s">
        <v>7368</v>
      </c>
    </row>
    <row r="1551" spans="1:1418">
      <c r="AYJ1551" t="s">
        <v>7369</v>
      </c>
      <c r="AYU1551" t="s">
        <v>7370</v>
      </c>
    </row>
    <row r="1552" spans="1:1418">
      <c r="AYJ1552" t="s">
        <v>7371</v>
      </c>
      <c r="AYU1552" t="s">
        <v>7372</v>
      </c>
    </row>
    <row r="1553" spans="1:1418">
      <c r="AYJ1553" t="s">
        <v>7373</v>
      </c>
      <c r="AYU1553" t="s">
        <v>7374</v>
      </c>
    </row>
    <row r="1554" spans="1:1418">
      <c r="AYJ1554" t="s">
        <v>7375</v>
      </c>
      <c r="AYU1554" t="s">
        <v>7376</v>
      </c>
    </row>
    <row r="1555" spans="1:1418">
      <c r="AYJ1555" t="s">
        <v>7377</v>
      </c>
      <c r="AYU1555" t="s">
        <v>7378</v>
      </c>
    </row>
    <row r="1556" spans="1:1418">
      <c r="AYJ1556" t="s">
        <v>7379</v>
      </c>
      <c r="AYU1556" t="s">
        <v>7380</v>
      </c>
    </row>
    <row r="1557" spans="1:1418">
      <c r="AYJ1557" t="s">
        <v>7381</v>
      </c>
      <c r="AYU1557" t="s">
        <v>7382</v>
      </c>
    </row>
    <row r="1558" spans="1:1418">
      <c r="AYJ1558" t="s">
        <v>7383</v>
      </c>
      <c r="AYU1558" t="s">
        <v>7384</v>
      </c>
    </row>
    <row r="1559" spans="1:1418">
      <c r="AYJ1559" t="s">
        <v>7385</v>
      </c>
      <c r="AYU1559" t="s">
        <v>7386</v>
      </c>
    </row>
    <row r="1560" spans="1:1418">
      <c r="AYJ1560" t="s">
        <v>7387</v>
      </c>
      <c r="AYU1560" t="s">
        <v>7388</v>
      </c>
    </row>
    <row r="1561" spans="1:1418">
      <c r="AYJ1561" t="s">
        <v>7389</v>
      </c>
      <c r="AYU1561" t="s">
        <v>7390</v>
      </c>
    </row>
    <row r="1562" spans="1:1418">
      <c r="AYJ1562" t="s">
        <v>7391</v>
      </c>
      <c r="AYU1562" t="s">
        <v>7392</v>
      </c>
    </row>
    <row r="1563" spans="1:1418">
      <c r="AYJ1563" t="s">
        <v>7393</v>
      </c>
      <c r="AYU1563" t="s">
        <v>7394</v>
      </c>
    </row>
    <row r="1564" spans="1:1418">
      <c r="AYJ1564" t="s">
        <v>7395</v>
      </c>
      <c r="AYU1564" t="s">
        <v>7396</v>
      </c>
    </row>
    <row r="1565" spans="1:1418">
      <c r="AYJ1565" t="s">
        <v>7397</v>
      </c>
      <c r="AYU1565" t="s">
        <v>7398</v>
      </c>
    </row>
    <row r="1566" spans="1:1418">
      <c r="AYJ1566" t="s">
        <v>7399</v>
      </c>
      <c r="AYU1566" t="s">
        <v>7400</v>
      </c>
    </row>
    <row r="1567" spans="1:1418">
      <c r="AYJ1567" t="s">
        <v>7401</v>
      </c>
      <c r="AYU1567" t="s">
        <v>7402</v>
      </c>
    </row>
    <row r="1568" spans="1:1418">
      <c r="AYJ1568" t="s">
        <v>7403</v>
      </c>
      <c r="AYU1568" t="s">
        <v>7404</v>
      </c>
    </row>
    <row r="1569" spans="1:1418">
      <c r="AYJ1569" t="s">
        <v>7405</v>
      </c>
      <c r="AYU1569" t="s">
        <v>7406</v>
      </c>
    </row>
    <row r="1570" spans="1:1418">
      <c r="AYJ1570" t="s">
        <v>7407</v>
      </c>
      <c r="AYU1570" t="s">
        <v>7408</v>
      </c>
    </row>
    <row r="1571" spans="1:1418">
      <c r="AYJ1571" t="s">
        <v>7409</v>
      </c>
      <c r="AYU1571" t="s">
        <v>7410</v>
      </c>
    </row>
    <row r="1572" spans="1:1418">
      <c r="AYJ1572" t="s">
        <v>7411</v>
      </c>
      <c r="AYU1572" t="s">
        <v>7412</v>
      </c>
    </row>
    <row r="1573" spans="1:1418">
      <c r="AYJ1573" t="s">
        <v>7413</v>
      </c>
      <c r="AYU1573" t="s">
        <v>7414</v>
      </c>
    </row>
    <row r="1574" spans="1:1418">
      <c r="AYJ1574" t="s">
        <v>7415</v>
      </c>
      <c r="AYU1574" t="s">
        <v>7416</v>
      </c>
    </row>
    <row r="1575" spans="1:1418">
      <c r="AYJ1575" t="s">
        <v>7417</v>
      </c>
      <c r="AYU1575" t="s">
        <v>7418</v>
      </c>
    </row>
    <row r="1576" spans="1:1418">
      <c r="AYJ1576" t="s">
        <v>7419</v>
      </c>
      <c r="AYU1576" t="s">
        <v>7420</v>
      </c>
    </row>
    <row r="1577" spans="1:1418">
      <c r="AYJ1577" t="s">
        <v>7421</v>
      </c>
      <c r="AYU1577" t="s">
        <v>7422</v>
      </c>
    </row>
    <row r="1578" spans="1:1418">
      <c r="AYJ1578" t="s">
        <v>7423</v>
      </c>
      <c r="AYU1578" t="s">
        <v>7424</v>
      </c>
    </row>
    <row r="1579" spans="1:1418">
      <c r="AYJ1579" t="s">
        <v>7425</v>
      </c>
      <c r="AYU1579" t="s">
        <v>7426</v>
      </c>
    </row>
    <row r="1580" spans="1:1418">
      <c r="AYJ1580" t="s">
        <v>7427</v>
      </c>
      <c r="AYU1580" t="s">
        <v>7428</v>
      </c>
    </row>
    <row r="1581" spans="1:1418">
      <c r="AYJ1581" t="s">
        <v>7429</v>
      </c>
      <c r="AYU1581" t="s">
        <v>7430</v>
      </c>
    </row>
    <row r="1582" spans="1:1418">
      <c r="AYJ1582" t="s">
        <v>7431</v>
      </c>
      <c r="AYU1582" t="s">
        <v>7432</v>
      </c>
    </row>
    <row r="1583" spans="1:1418">
      <c r="AYJ1583" t="s">
        <v>7433</v>
      </c>
      <c r="AYU1583" t="s">
        <v>7434</v>
      </c>
    </row>
    <row r="1584" spans="1:1418">
      <c r="AYJ1584" t="s">
        <v>7435</v>
      </c>
      <c r="AYU1584" t="s">
        <v>7436</v>
      </c>
    </row>
    <row r="1585" spans="1:1418">
      <c r="AYJ1585" t="s">
        <v>7437</v>
      </c>
      <c r="AYU1585" t="s">
        <v>7438</v>
      </c>
    </row>
    <row r="1586" spans="1:1418">
      <c r="AYJ1586" t="s">
        <v>7439</v>
      </c>
      <c r="AYU1586" t="s">
        <v>7440</v>
      </c>
    </row>
    <row r="1587" spans="1:1418">
      <c r="AYJ1587" t="s">
        <v>7441</v>
      </c>
      <c r="AYU1587" t="s">
        <v>7442</v>
      </c>
    </row>
    <row r="1588" spans="1:1418">
      <c r="AYJ1588" t="s">
        <v>7443</v>
      </c>
      <c r="AYU1588" t="s">
        <v>7444</v>
      </c>
    </row>
    <row r="1589" spans="1:1418">
      <c r="AYJ1589" t="s">
        <v>7445</v>
      </c>
      <c r="AYU1589" t="s">
        <v>7446</v>
      </c>
    </row>
    <row r="1590" spans="1:1418">
      <c r="AYJ1590" t="s">
        <v>7447</v>
      </c>
      <c r="AYU1590" t="s">
        <v>7448</v>
      </c>
    </row>
    <row r="1591" spans="1:1418">
      <c r="AYJ1591" t="s">
        <v>7449</v>
      </c>
      <c r="AYU1591" t="s">
        <v>7450</v>
      </c>
    </row>
    <row r="1592" spans="1:1418">
      <c r="AYJ1592" t="s">
        <v>7451</v>
      </c>
      <c r="AYU1592" t="s">
        <v>7452</v>
      </c>
    </row>
    <row r="1593" spans="1:1418">
      <c r="AYJ1593" t="s">
        <v>7453</v>
      </c>
      <c r="AYU1593" t="s">
        <v>7454</v>
      </c>
    </row>
    <row r="1594" spans="1:1418">
      <c r="AYJ1594" t="s">
        <v>7455</v>
      </c>
      <c r="AYU1594" t="s">
        <v>7456</v>
      </c>
    </row>
    <row r="1595" spans="1:1418">
      <c r="AYJ1595" t="s">
        <v>7457</v>
      </c>
      <c r="AYU1595" t="s">
        <v>7458</v>
      </c>
    </row>
    <row r="1596" spans="1:1418">
      <c r="AYJ1596" t="s">
        <v>7459</v>
      </c>
      <c r="AYU1596" t="s">
        <v>7460</v>
      </c>
    </row>
    <row r="1597" spans="1:1418">
      <c r="AYJ1597" t="s">
        <v>7461</v>
      </c>
      <c r="AYU1597" t="s">
        <v>7462</v>
      </c>
    </row>
    <row r="1598" spans="1:1418">
      <c r="AYJ1598" t="s">
        <v>7463</v>
      </c>
      <c r="AYU1598" t="s">
        <v>7464</v>
      </c>
    </row>
    <row r="1599" spans="1:1418">
      <c r="AYJ1599" t="s">
        <v>7465</v>
      </c>
      <c r="AYU1599" t="s">
        <v>7466</v>
      </c>
    </row>
    <row r="1600" spans="1:1418">
      <c r="AYJ1600" t="s">
        <v>7467</v>
      </c>
      <c r="AYU1600" t="s">
        <v>7468</v>
      </c>
    </row>
    <row r="1601" spans="1:1418">
      <c r="AYJ1601" t="s">
        <v>7469</v>
      </c>
      <c r="AYU1601" t="s">
        <v>7470</v>
      </c>
    </row>
    <row r="1602" spans="1:1418">
      <c r="AYJ1602" t="s">
        <v>7471</v>
      </c>
      <c r="AYU1602" t="s">
        <v>7472</v>
      </c>
    </row>
    <row r="1603" spans="1:1418">
      <c r="AYJ1603" t="s">
        <v>7473</v>
      </c>
      <c r="AYU1603" t="s">
        <v>7474</v>
      </c>
    </row>
    <row r="1604" spans="1:1418">
      <c r="AYJ1604" t="s">
        <v>7475</v>
      </c>
      <c r="AYU1604" t="s">
        <v>7476</v>
      </c>
    </row>
    <row r="1605" spans="1:1418">
      <c r="AYJ1605" t="s">
        <v>7477</v>
      </c>
      <c r="AYU1605" t="s">
        <v>7478</v>
      </c>
    </row>
    <row r="1606" spans="1:1418">
      <c r="AYJ1606" t="s">
        <v>7479</v>
      </c>
      <c r="AYU1606" t="s">
        <v>7480</v>
      </c>
    </row>
    <row r="1607" spans="1:1418">
      <c r="AYJ1607" t="s">
        <v>7481</v>
      </c>
      <c r="AYU1607" t="s">
        <v>7482</v>
      </c>
    </row>
    <row r="1608" spans="1:1418">
      <c r="AYJ1608" t="s">
        <v>7483</v>
      </c>
      <c r="AYU1608" t="s">
        <v>7484</v>
      </c>
    </row>
    <row r="1609" spans="1:1418">
      <c r="AYJ1609" t="s">
        <v>7485</v>
      </c>
      <c r="AYU1609" t="s">
        <v>7486</v>
      </c>
    </row>
    <row r="1610" spans="1:1418">
      <c r="AYJ1610" t="s">
        <v>7487</v>
      </c>
      <c r="AYU1610" t="s">
        <v>7488</v>
      </c>
    </row>
    <row r="1611" spans="1:1418">
      <c r="AYJ1611" t="s">
        <v>7489</v>
      </c>
      <c r="AYU1611" t="s">
        <v>7490</v>
      </c>
    </row>
    <row r="1612" spans="1:1418">
      <c r="AYJ1612" t="s">
        <v>7491</v>
      </c>
      <c r="AYU1612" t="s">
        <v>7492</v>
      </c>
    </row>
    <row r="1613" spans="1:1418">
      <c r="AYJ1613" t="s">
        <v>7493</v>
      </c>
      <c r="AYU1613" t="s">
        <v>7494</v>
      </c>
    </row>
    <row r="1614" spans="1:1418">
      <c r="AYJ1614" t="s">
        <v>7495</v>
      </c>
      <c r="AYU1614" t="s">
        <v>7496</v>
      </c>
    </row>
    <row r="1615" spans="1:1418">
      <c r="AYJ1615" t="s">
        <v>7497</v>
      </c>
      <c r="AYU1615" t="s">
        <v>7498</v>
      </c>
    </row>
    <row r="1616" spans="1:1418">
      <c r="AYJ1616" t="s">
        <v>7499</v>
      </c>
      <c r="AYU1616" t="s">
        <v>7500</v>
      </c>
    </row>
    <row r="1617" spans="1:1418">
      <c r="AYJ1617" t="s">
        <v>7501</v>
      </c>
      <c r="AYU1617" t="s">
        <v>7502</v>
      </c>
    </row>
    <row r="1618" spans="1:1418">
      <c r="AYJ1618" t="s">
        <v>7503</v>
      </c>
      <c r="AYU1618" t="s">
        <v>7504</v>
      </c>
    </row>
    <row r="1619" spans="1:1418">
      <c r="AYJ1619" t="s">
        <v>7505</v>
      </c>
      <c r="AYU1619" t="s">
        <v>7506</v>
      </c>
    </row>
    <row r="1620" spans="1:1418">
      <c r="AYJ1620" t="s">
        <v>7507</v>
      </c>
      <c r="AYU1620" t="s">
        <v>7508</v>
      </c>
    </row>
    <row r="1621" spans="1:1418">
      <c r="AYJ1621" t="s">
        <v>7509</v>
      </c>
      <c r="AYU1621" t="s">
        <v>7510</v>
      </c>
    </row>
    <row r="1622" spans="1:1418">
      <c r="AYJ1622" t="s">
        <v>7511</v>
      </c>
      <c r="AYU1622" t="s">
        <v>7512</v>
      </c>
    </row>
    <row r="1623" spans="1:1418">
      <c r="AYJ1623" t="s">
        <v>7513</v>
      </c>
      <c r="AYU1623" t="s">
        <v>7514</v>
      </c>
    </row>
    <row r="1624" spans="1:1418">
      <c r="AYJ1624" t="s">
        <v>7515</v>
      </c>
      <c r="AYU1624" t="s">
        <v>7516</v>
      </c>
    </row>
    <row r="1625" spans="1:1418">
      <c r="AYJ1625" t="s">
        <v>7517</v>
      </c>
      <c r="AYU1625" t="s">
        <v>7518</v>
      </c>
    </row>
    <row r="1626" spans="1:1418">
      <c r="AYJ1626" t="s">
        <v>7519</v>
      </c>
      <c r="AYU1626" t="s">
        <v>7520</v>
      </c>
    </row>
    <row r="1627" spans="1:1418">
      <c r="AYJ1627" t="s">
        <v>7521</v>
      </c>
      <c r="AYU1627" t="s">
        <v>7522</v>
      </c>
    </row>
    <row r="1628" spans="1:1418">
      <c r="AYJ1628" t="s">
        <v>7523</v>
      </c>
      <c r="AYU1628" t="s">
        <v>7524</v>
      </c>
    </row>
    <row r="1629" spans="1:1418">
      <c r="AYJ1629" t="s">
        <v>7525</v>
      </c>
      <c r="AYU1629" t="s">
        <v>7526</v>
      </c>
    </row>
    <row r="1630" spans="1:1418">
      <c r="AYJ1630" t="s">
        <v>7527</v>
      </c>
      <c r="AYU1630" t="s">
        <v>7528</v>
      </c>
    </row>
    <row r="1631" spans="1:1418">
      <c r="AYJ1631" t="s">
        <v>7529</v>
      </c>
      <c r="AYU1631" t="s">
        <v>7530</v>
      </c>
    </row>
    <row r="1632" spans="1:1418">
      <c r="AYJ1632" t="s">
        <v>7531</v>
      </c>
      <c r="AYU1632" t="s">
        <v>7532</v>
      </c>
    </row>
    <row r="1633" spans="1:1418">
      <c r="AYJ1633" t="s">
        <v>7533</v>
      </c>
      <c r="AYU1633" t="s">
        <v>7534</v>
      </c>
    </row>
    <row r="1634" spans="1:1418">
      <c r="AYJ1634" t="s">
        <v>7535</v>
      </c>
      <c r="AYU1634" t="s">
        <v>7536</v>
      </c>
    </row>
    <row r="1635" spans="1:1418">
      <c r="AYJ1635" t="s">
        <v>7537</v>
      </c>
      <c r="AYU1635" t="s">
        <v>7538</v>
      </c>
    </row>
    <row r="1636" spans="1:1418">
      <c r="AYJ1636" t="s">
        <v>7539</v>
      </c>
      <c r="AYU1636" t="s">
        <v>7540</v>
      </c>
    </row>
    <row r="1637" spans="1:1418">
      <c r="AYJ1637" t="s">
        <v>7541</v>
      </c>
      <c r="AYU1637" t="s">
        <v>7542</v>
      </c>
    </row>
    <row r="1638" spans="1:1418">
      <c r="AYJ1638" t="s">
        <v>7543</v>
      </c>
      <c r="AYU1638" t="s">
        <v>7544</v>
      </c>
    </row>
    <row r="1639" spans="1:1418">
      <c r="AYJ1639" t="s">
        <v>7545</v>
      </c>
      <c r="AYU1639" t="s">
        <v>7546</v>
      </c>
    </row>
    <row r="1640" spans="1:1418">
      <c r="AYJ1640" t="s">
        <v>7547</v>
      </c>
      <c r="AYU1640" t="s">
        <v>7548</v>
      </c>
    </row>
    <row r="1641" spans="1:1418">
      <c r="AYJ1641" t="s">
        <v>7549</v>
      </c>
      <c r="AYU1641" t="s">
        <v>7550</v>
      </c>
    </row>
    <row r="1642" spans="1:1418">
      <c r="AYJ1642" t="s">
        <v>7551</v>
      </c>
      <c r="AYU1642" t="s">
        <v>7552</v>
      </c>
    </row>
    <row r="1643" spans="1:1418">
      <c r="AYJ1643" t="s">
        <v>7553</v>
      </c>
      <c r="AYU1643" t="s">
        <v>7554</v>
      </c>
    </row>
    <row r="1644" spans="1:1418">
      <c r="AYJ1644" t="s">
        <v>7555</v>
      </c>
      <c r="AYU1644" t="s">
        <v>7556</v>
      </c>
    </row>
    <row r="1645" spans="1:1418">
      <c r="AYJ1645" t="s">
        <v>7557</v>
      </c>
      <c r="AYU1645" t="s">
        <v>7558</v>
      </c>
    </row>
    <row r="1646" spans="1:1418">
      <c r="AYJ1646" t="s">
        <v>7559</v>
      </c>
      <c r="AYU1646" t="s">
        <v>7560</v>
      </c>
    </row>
    <row r="1647" spans="1:1418">
      <c r="AYJ1647" t="s">
        <v>7561</v>
      </c>
      <c r="AYU1647" t="s">
        <v>7562</v>
      </c>
    </row>
    <row r="1648" spans="1:1418">
      <c r="AYJ1648" t="s">
        <v>7563</v>
      </c>
      <c r="AYU1648" t="s">
        <v>7564</v>
      </c>
    </row>
    <row r="1649" spans="1:1418">
      <c r="AYJ1649" t="s">
        <v>7565</v>
      </c>
      <c r="AYU1649" t="s">
        <v>7566</v>
      </c>
    </row>
    <row r="1650" spans="1:1418">
      <c r="AYJ1650" t="s">
        <v>7567</v>
      </c>
      <c r="AYU1650" t="s">
        <v>7568</v>
      </c>
    </row>
    <row r="1651" spans="1:1418">
      <c r="AYJ1651" t="s">
        <v>7569</v>
      </c>
      <c r="AYU1651" t="s">
        <v>7570</v>
      </c>
    </row>
    <row r="1652" spans="1:1418">
      <c r="AYJ1652" t="s">
        <v>7571</v>
      </c>
      <c r="AYU1652" t="s">
        <v>7572</v>
      </c>
    </row>
    <row r="1653" spans="1:1418">
      <c r="AYJ1653" t="s">
        <v>7573</v>
      </c>
      <c r="AYU1653" t="s">
        <v>7574</v>
      </c>
    </row>
    <row r="1654" spans="1:1418">
      <c r="AYJ1654" t="s">
        <v>7575</v>
      </c>
      <c r="AYU1654" t="s">
        <v>7576</v>
      </c>
    </row>
    <row r="1655" spans="1:1418">
      <c r="AYJ1655" t="s">
        <v>7577</v>
      </c>
      <c r="AYU1655" t="s">
        <v>7578</v>
      </c>
    </row>
    <row r="1656" spans="1:1418">
      <c r="AYJ1656" t="s">
        <v>7579</v>
      </c>
      <c r="AYU1656" t="s">
        <v>7580</v>
      </c>
    </row>
    <row r="1657" spans="1:1418">
      <c r="AYJ1657" t="s">
        <v>7581</v>
      </c>
      <c r="AYU1657" t="s">
        <v>7582</v>
      </c>
    </row>
    <row r="1658" spans="1:1418">
      <c r="AYJ1658" t="s">
        <v>7583</v>
      </c>
      <c r="AYU1658" t="s">
        <v>7584</v>
      </c>
    </row>
    <row r="1659" spans="1:1418">
      <c r="AYJ1659" t="s">
        <v>7585</v>
      </c>
      <c r="AYU1659" t="s">
        <v>7586</v>
      </c>
    </row>
    <row r="1660" spans="1:1418">
      <c r="AYJ1660" t="s">
        <v>7587</v>
      </c>
      <c r="AYU1660" t="s">
        <v>7588</v>
      </c>
    </row>
    <row r="1661" spans="1:1418">
      <c r="AYJ1661" t="s">
        <v>7589</v>
      </c>
      <c r="AYU1661" t="s">
        <v>7590</v>
      </c>
    </row>
    <row r="1662" spans="1:1418">
      <c r="AYJ1662" t="s">
        <v>7591</v>
      </c>
      <c r="AYU1662" t="s">
        <v>7592</v>
      </c>
    </row>
    <row r="1663" spans="1:1418">
      <c r="AYJ1663" t="s">
        <v>7593</v>
      </c>
      <c r="AYU1663" t="s">
        <v>7594</v>
      </c>
    </row>
    <row r="1664" spans="1:1418">
      <c r="AYJ1664" t="s">
        <v>7595</v>
      </c>
      <c r="AYU1664" t="s">
        <v>7596</v>
      </c>
    </row>
    <row r="1665" spans="1:1418">
      <c r="AYJ1665" t="s">
        <v>7597</v>
      </c>
      <c r="AYU1665" t="s">
        <v>7598</v>
      </c>
    </row>
    <row r="1666" spans="1:1418">
      <c r="AYJ1666" t="s">
        <v>7599</v>
      </c>
      <c r="AYU1666" t="s">
        <v>7600</v>
      </c>
    </row>
    <row r="1667" spans="1:1418">
      <c r="AYJ1667" t="s">
        <v>7601</v>
      </c>
      <c r="AYU1667" t="s">
        <v>7602</v>
      </c>
    </row>
    <row r="1668" spans="1:1418">
      <c r="AYJ1668" t="s">
        <v>7603</v>
      </c>
      <c r="AYU1668" t="s">
        <v>7604</v>
      </c>
    </row>
    <row r="1669" spans="1:1418">
      <c r="AYJ1669" t="s">
        <v>7605</v>
      </c>
      <c r="AYU1669" t="s">
        <v>7606</v>
      </c>
    </row>
    <row r="1670" spans="1:1418">
      <c r="AYJ1670" t="s">
        <v>7607</v>
      </c>
      <c r="AYU1670" t="s">
        <v>7608</v>
      </c>
    </row>
    <row r="1671" spans="1:1418">
      <c r="AYJ1671" t="s">
        <v>7609</v>
      </c>
      <c r="AYU1671" t="s">
        <v>7610</v>
      </c>
    </row>
    <row r="1672" spans="1:1418">
      <c r="AYJ1672" t="s">
        <v>7611</v>
      </c>
      <c r="AYU1672" t="s">
        <v>7612</v>
      </c>
    </row>
    <row r="1673" spans="1:1418">
      <c r="AYJ1673" t="s">
        <v>7613</v>
      </c>
      <c r="AYU1673" t="s">
        <v>7614</v>
      </c>
    </row>
    <row r="1674" spans="1:1418">
      <c r="AYJ1674" t="s">
        <v>7615</v>
      </c>
      <c r="AYU1674" t="s">
        <v>7616</v>
      </c>
    </row>
    <row r="1675" spans="1:1418">
      <c r="AYJ1675" t="s">
        <v>7617</v>
      </c>
      <c r="AYU1675" t="s">
        <v>7618</v>
      </c>
    </row>
    <row r="1676" spans="1:1418">
      <c r="AYJ1676" t="s">
        <v>7619</v>
      </c>
      <c r="AYU1676" t="s">
        <v>7620</v>
      </c>
    </row>
    <row r="1677" spans="1:1418">
      <c r="AYJ1677" t="s">
        <v>7621</v>
      </c>
      <c r="AYU1677" t="s">
        <v>7622</v>
      </c>
    </row>
    <row r="1678" spans="1:1418">
      <c r="AYJ1678" t="s">
        <v>7623</v>
      </c>
      <c r="AYU1678" t="s">
        <v>7624</v>
      </c>
    </row>
    <row r="1679" spans="1:1418">
      <c r="AYJ1679" t="s">
        <v>7625</v>
      </c>
      <c r="AYU1679" t="s">
        <v>7626</v>
      </c>
    </row>
    <row r="1680" spans="1:1418">
      <c r="AYJ1680" t="s">
        <v>7627</v>
      </c>
      <c r="AYU1680" t="s">
        <v>7628</v>
      </c>
    </row>
    <row r="1681" spans="1:1418">
      <c r="AYJ1681" t="s">
        <v>7629</v>
      </c>
      <c r="AYU1681" t="s">
        <v>7630</v>
      </c>
    </row>
    <row r="1682" spans="1:1418">
      <c r="AYJ1682" t="s">
        <v>7631</v>
      </c>
      <c r="AYU1682" t="s">
        <v>7632</v>
      </c>
    </row>
    <row r="1683" spans="1:1418">
      <c r="AYJ1683" t="s">
        <v>7633</v>
      </c>
      <c r="AYU1683" t="s">
        <v>7634</v>
      </c>
    </row>
    <row r="1684" spans="1:1418">
      <c r="AYJ1684" t="s">
        <v>7635</v>
      </c>
      <c r="AYU1684" t="s">
        <v>7636</v>
      </c>
    </row>
    <row r="1685" spans="1:1418">
      <c r="AYJ1685" t="s">
        <v>7637</v>
      </c>
      <c r="AYU1685" t="s">
        <v>7638</v>
      </c>
    </row>
    <row r="1686" spans="1:1418">
      <c r="AYJ1686" t="s">
        <v>7639</v>
      </c>
      <c r="AYU1686" t="s">
        <v>7640</v>
      </c>
    </row>
    <row r="1687" spans="1:1418">
      <c r="AYJ1687" t="s">
        <v>7641</v>
      </c>
      <c r="AYU1687" t="s">
        <v>7642</v>
      </c>
    </row>
    <row r="1688" spans="1:1418">
      <c r="AYJ1688" t="s">
        <v>7643</v>
      </c>
      <c r="AYU1688" t="s">
        <v>7644</v>
      </c>
    </row>
    <row r="1689" spans="1:1418">
      <c r="AYJ1689" t="s">
        <v>7645</v>
      </c>
      <c r="AYU1689" t="s">
        <v>7646</v>
      </c>
    </row>
    <row r="1690" spans="1:1418">
      <c r="AYJ1690" t="s">
        <v>7647</v>
      </c>
      <c r="AYU1690" t="s">
        <v>7648</v>
      </c>
    </row>
    <row r="1691" spans="1:1418">
      <c r="AYJ1691" t="s">
        <v>7649</v>
      </c>
      <c r="AYU1691" t="s">
        <v>7650</v>
      </c>
    </row>
    <row r="1692" spans="1:1418">
      <c r="AYJ1692" t="s">
        <v>7651</v>
      </c>
      <c r="AYU1692" t="s">
        <v>7652</v>
      </c>
    </row>
    <row r="1693" spans="1:1418">
      <c r="AYJ1693" t="s">
        <v>7653</v>
      </c>
      <c r="AYU1693" t="s">
        <v>7654</v>
      </c>
    </row>
    <row r="1694" spans="1:1418">
      <c r="AYJ1694" t="s">
        <v>7655</v>
      </c>
      <c r="AYU1694" t="s">
        <v>7656</v>
      </c>
    </row>
    <row r="1695" spans="1:1418">
      <c r="AYJ1695" t="s">
        <v>7657</v>
      </c>
      <c r="AYU1695" t="s">
        <v>7658</v>
      </c>
    </row>
    <row r="1696" spans="1:1418">
      <c r="AYJ1696" t="s">
        <v>7659</v>
      </c>
      <c r="AYU1696" t="s">
        <v>7660</v>
      </c>
    </row>
    <row r="1697" spans="1:1418">
      <c r="AYJ1697" t="s">
        <v>7661</v>
      </c>
      <c r="AYU1697" t="s">
        <v>7662</v>
      </c>
    </row>
    <row r="1698" spans="1:1418">
      <c r="AYJ1698" t="s">
        <v>7663</v>
      </c>
      <c r="AYU1698" t="s">
        <v>7664</v>
      </c>
    </row>
    <row r="1699" spans="1:1418">
      <c r="AYJ1699" t="s">
        <v>7665</v>
      </c>
      <c r="AYU1699" t="s">
        <v>7666</v>
      </c>
    </row>
    <row r="1700" spans="1:1418">
      <c r="AYJ1700" t="s">
        <v>7667</v>
      </c>
      <c r="AYU1700" t="s">
        <v>7668</v>
      </c>
    </row>
    <row r="1701" spans="1:1418">
      <c r="AYJ1701" t="s">
        <v>7669</v>
      </c>
      <c r="AYU1701" t="s">
        <v>7670</v>
      </c>
    </row>
    <row r="1702" spans="1:1418">
      <c r="AYJ1702" t="s">
        <v>7671</v>
      </c>
      <c r="AYU1702" t="s">
        <v>7672</v>
      </c>
    </row>
    <row r="1703" spans="1:1418">
      <c r="AYJ1703" t="s">
        <v>7673</v>
      </c>
      <c r="AYU1703" t="s">
        <v>7674</v>
      </c>
    </row>
    <row r="1704" spans="1:1418">
      <c r="AYJ1704" t="s">
        <v>7675</v>
      </c>
      <c r="AYU1704" t="s">
        <v>7676</v>
      </c>
    </row>
    <row r="1705" spans="1:1418">
      <c r="AYJ1705" t="s">
        <v>7677</v>
      </c>
      <c r="AYU1705" t="s">
        <v>7678</v>
      </c>
    </row>
    <row r="1706" spans="1:1418">
      <c r="AYJ1706" t="s">
        <v>7679</v>
      </c>
      <c r="AYU1706" t="s">
        <v>7680</v>
      </c>
    </row>
    <row r="1707" spans="1:1418">
      <c r="AYJ1707" t="s">
        <v>7681</v>
      </c>
      <c r="AYU1707" t="s">
        <v>7682</v>
      </c>
    </row>
    <row r="1708" spans="1:1418">
      <c r="AYJ1708" t="s">
        <v>7683</v>
      </c>
      <c r="AYU1708" t="s">
        <v>7684</v>
      </c>
    </row>
    <row r="1709" spans="1:1418">
      <c r="AYJ1709" t="s">
        <v>7685</v>
      </c>
      <c r="AYU1709" t="s">
        <v>7686</v>
      </c>
    </row>
    <row r="1710" spans="1:1418">
      <c r="AYJ1710" t="s">
        <v>7687</v>
      </c>
      <c r="AYU1710" t="s">
        <v>7688</v>
      </c>
    </row>
    <row r="1711" spans="1:1418">
      <c r="AYJ1711" t="s">
        <v>7689</v>
      </c>
      <c r="AYU1711" t="s">
        <v>7690</v>
      </c>
    </row>
    <row r="1712" spans="1:1418">
      <c r="AYJ1712" t="s">
        <v>7691</v>
      </c>
      <c r="AYU1712" t="s">
        <v>7692</v>
      </c>
    </row>
    <row r="1713" spans="1:1418">
      <c r="AYJ1713" t="s">
        <v>7693</v>
      </c>
      <c r="AYU1713" t="s">
        <v>7694</v>
      </c>
    </row>
    <row r="1714" spans="1:1418">
      <c r="AYJ1714" t="s">
        <v>7695</v>
      </c>
      <c r="AYU1714" t="s">
        <v>7696</v>
      </c>
    </row>
    <row r="1715" spans="1:1418">
      <c r="AYJ1715" t="s">
        <v>7697</v>
      </c>
      <c r="AYU1715" t="s">
        <v>7698</v>
      </c>
    </row>
    <row r="1716" spans="1:1418">
      <c r="AYJ1716" t="s">
        <v>7699</v>
      </c>
      <c r="AYU1716" t="s">
        <v>7700</v>
      </c>
    </row>
    <row r="1717" spans="1:1418">
      <c r="AYJ1717" t="s">
        <v>7701</v>
      </c>
      <c r="AYU1717" t="s">
        <v>7702</v>
      </c>
    </row>
    <row r="1718" spans="1:1418">
      <c r="AYJ1718" t="s">
        <v>7703</v>
      </c>
      <c r="AYU1718" t="s">
        <v>7704</v>
      </c>
    </row>
    <row r="1719" spans="1:1418">
      <c r="AYJ1719" t="s">
        <v>7705</v>
      </c>
      <c r="AYU1719" t="s">
        <v>7706</v>
      </c>
    </row>
    <row r="1720" spans="1:1418">
      <c r="AYJ1720" t="s">
        <v>7707</v>
      </c>
      <c r="AYU1720" t="s">
        <v>7708</v>
      </c>
    </row>
    <row r="1721" spans="1:1418">
      <c r="AYJ1721" t="s">
        <v>7709</v>
      </c>
      <c r="AYU1721" t="s">
        <v>7710</v>
      </c>
    </row>
    <row r="1722" spans="1:1418">
      <c r="AYJ1722" t="s">
        <v>7711</v>
      </c>
      <c r="AYU1722" t="s">
        <v>7712</v>
      </c>
    </row>
    <row r="1723" spans="1:1418">
      <c r="AYJ1723" t="s">
        <v>7713</v>
      </c>
      <c r="AYU1723" t="s">
        <v>7714</v>
      </c>
    </row>
    <row r="1724" spans="1:1418">
      <c r="AYJ1724" t="s">
        <v>7715</v>
      </c>
      <c r="AYU1724" t="s">
        <v>7716</v>
      </c>
    </row>
    <row r="1725" spans="1:1418">
      <c r="AYJ1725" t="s">
        <v>7717</v>
      </c>
      <c r="AYU1725" t="s">
        <v>7718</v>
      </c>
    </row>
    <row r="1726" spans="1:1418">
      <c r="AYJ1726" t="s">
        <v>7719</v>
      </c>
      <c r="AYU1726" t="s">
        <v>7720</v>
      </c>
    </row>
    <row r="1727" spans="1:1418">
      <c r="AYJ1727" t="s">
        <v>7721</v>
      </c>
      <c r="AYU1727" t="s">
        <v>7722</v>
      </c>
    </row>
    <row r="1728" spans="1:1418">
      <c r="AYJ1728" t="s">
        <v>7723</v>
      </c>
      <c r="AYU1728" t="s">
        <v>7724</v>
      </c>
    </row>
    <row r="1729" spans="1:1418">
      <c r="AYJ1729" t="s">
        <v>7725</v>
      </c>
      <c r="AYU1729" t="s">
        <v>7726</v>
      </c>
    </row>
    <row r="1730" spans="1:1418">
      <c r="AYJ1730" t="s">
        <v>7727</v>
      </c>
      <c r="AYU1730" t="s">
        <v>7728</v>
      </c>
    </row>
    <row r="1731" spans="1:1418">
      <c r="AYJ1731" t="s">
        <v>7729</v>
      </c>
      <c r="AYU1731" t="s">
        <v>7730</v>
      </c>
    </row>
    <row r="1732" spans="1:1418">
      <c r="AYJ1732" t="s">
        <v>7731</v>
      </c>
      <c r="AYU1732" t="s">
        <v>7732</v>
      </c>
    </row>
    <row r="1733" spans="1:1418">
      <c r="AYJ1733" t="s">
        <v>7733</v>
      </c>
      <c r="AYU1733" t="s">
        <v>7734</v>
      </c>
    </row>
    <row r="1734" spans="1:1418">
      <c r="AYJ1734" t="s">
        <v>7735</v>
      </c>
      <c r="AYU1734" t="s">
        <v>7736</v>
      </c>
    </row>
    <row r="1735" spans="1:1418">
      <c r="AYJ1735" t="s">
        <v>7737</v>
      </c>
      <c r="AYU1735" t="s">
        <v>7738</v>
      </c>
    </row>
    <row r="1736" spans="1:1418">
      <c r="AYJ1736" t="s">
        <v>7739</v>
      </c>
      <c r="AYU1736" t="s">
        <v>7740</v>
      </c>
    </row>
    <row r="1737" spans="1:1418">
      <c r="AYJ1737" t="s">
        <v>7741</v>
      </c>
      <c r="AYU1737" t="s">
        <v>7742</v>
      </c>
    </row>
    <row r="1738" spans="1:1418">
      <c r="AYJ1738" t="s">
        <v>7743</v>
      </c>
      <c r="AYU1738" t="s">
        <v>7744</v>
      </c>
    </row>
    <row r="1739" spans="1:1418">
      <c r="AYJ1739" t="s">
        <v>7745</v>
      </c>
      <c r="AYU1739" t="s">
        <v>7746</v>
      </c>
    </row>
    <row r="1740" spans="1:1418">
      <c r="AYJ1740" t="s">
        <v>7747</v>
      </c>
      <c r="AYU1740" t="s">
        <v>7748</v>
      </c>
    </row>
    <row r="1741" spans="1:1418">
      <c r="AYJ1741" t="s">
        <v>7749</v>
      </c>
      <c r="AYU1741" t="s">
        <v>7750</v>
      </c>
    </row>
    <row r="1742" spans="1:1418">
      <c r="AYJ1742" t="s">
        <v>7751</v>
      </c>
      <c r="AYU1742" t="s">
        <v>7752</v>
      </c>
    </row>
    <row r="1743" spans="1:1418">
      <c r="AYJ1743" t="s">
        <v>7753</v>
      </c>
      <c r="AYU1743" t="s">
        <v>7754</v>
      </c>
    </row>
    <row r="1744" spans="1:1418">
      <c r="AYJ1744" t="s">
        <v>7755</v>
      </c>
      <c r="AYU1744" t="s">
        <v>7756</v>
      </c>
    </row>
    <row r="1745" spans="1:1418">
      <c r="AYJ1745" t="s">
        <v>7757</v>
      </c>
      <c r="AYU1745" t="s">
        <v>7758</v>
      </c>
    </row>
    <row r="1746" spans="1:1418">
      <c r="AYJ1746" t="s">
        <v>7759</v>
      </c>
      <c r="AYU1746" t="s">
        <v>7760</v>
      </c>
    </row>
    <row r="1747" spans="1:1418">
      <c r="AYJ1747" t="s">
        <v>7761</v>
      </c>
      <c r="AYU1747" t="s">
        <v>7762</v>
      </c>
    </row>
    <row r="1748" spans="1:1418">
      <c r="AYJ1748" t="s">
        <v>7763</v>
      </c>
      <c r="AYU1748" t="s">
        <v>7764</v>
      </c>
    </row>
    <row r="1749" spans="1:1418">
      <c r="AYJ1749" t="s">
        <v>7765</v>
      </c>
      <c r="AYU1749" t="s">
        <v>7766</v>
      </c>
    </row>
    <row r="1750" spans="1:1418">
      <c r="AYJ1750" t="s">
        <v>7767</v>
      </c>
      <c r="AYU1750" t="s">
        <v>7768</v>
      </c>
    </row>
    <row r="1751" spans="1:1418">
      <c r="AYJ1751" t="s">
        <v>7769</v>
      </c>
      <c r="AYU1751" t="s">
        <v>7770</v>
      </c>
    </row>
    <row r="1752" spans="1:1418">
      <c r="AYJ1752" t="s">
        <v>7771</v>
      </c>
      <c r="AYU1752" t="s">
        <v>7772</v>
      </c>
    </row>
    <row r="1753" spans="1:1418">
      <c r="AYJ1753" t="s">
        <v>7773</v>
      </c>
      <c r="AYU1753" t="s">
        <v>7774</v>
      </c>
    </row>
    <row r="1754" spans="1:1418">
      <c r="AYJ1754" t="s">
        <v>7775</v>
      </c>
      <c r="AYU1754" t="s">
        <v>7776</v>
      </c>
    </row>
    <row r="1755" spans="1:1418">
      <c r="AYJ1755" t="s">
        <v>7777</v>
      </c>
      <c r="AYU1755" t="s">
        <v>7778</v>
      </c>
    </row>
    <row r="1756" spans="1:1418">
      <c r="AYJ1756" t="s">
        <v>7779</v>
      </c>
      <c r="AYU1756" t="s">
        <v>7780</v>
      </c>
    </row>
    <row r="1757" spans="1:1418">
      <c r="AYJ1757" t="s">
        <v>7781</v>
      </c>
      <c r="AYU1757" t="s">
        <v>7782</v>
      </c>
    </row>
    <row r="1758" spans="1:1418">
      <c r="AYJ1758" t="s">
        <v>7783</v>
      </c>
      <c r="AYU1758" t="s">
        <v>7784</v>
      </c>
    </row>
    <row r="1759" spans="1:1418">
      <c r="AYJ1759" t="s">
        <v>7785</v>
      </c>
      <c r="AYU1759" t="s">
        <v>7786</v>
      </c>
    </row>
    <row r="1760" spans="1:1418">
      <c r="AYJ1760" t="s">
        <v>7787</v>
      </c>
      <c r="AYU1760" t="s">
        <v>7788</v>
      </c>
    </row>
    <row r="1761" spans="1:1418">
      <c r="AYJ1761" t="s">
        <v>7789</v>
      </c>
      <c r="AYU1761" t="s">
        <v>7790</v>
      </c>
    </row>
    <row r="1762" spans="1:1418">
      <c r="AYJ1762" t="s">
        <v>7791</v>
      </c>
      <c r="AYU1762" t="s">
        <v>7792</v>
      </c>
    </row>
    <row r="1763" spans="1:1418">
      <c r="AYJ1763" t="s">
        <v>7793</v>
      </c>
      <c r="AYU1763" t="s">
        <v>7794</v>
      </c>
    </row>
    <row r="1764" spans="1:1418">
      <c r="AYJ1764" t="s">
        <v>7795</v>
      </c>
      <c r="AYU1764" t="s">
        <v>7796</v>
      </c>
    </row>
    <row r="1765" spans="1:1418">
      <c r="AYJ1765" t="s">
        <v>7797</v>
      </c>
      <c r="AYU1765" t="s">
        <v>7798</v>
      </c>
    </row>
    <row r="1766" spans="1:1418">
      <c r="AYJ1766" t="s">
        <v>7799</v>
      </c>
      <c r="AYU1766" t="s">
        <v>7800</v>
      </c>
    </row>
    <row r="1767" spans="1:1418">
      <c r="AYJ1767" t="s">
        <v>7801</v>
      </c>
      <c r="AYU1767" t="s">
        <v>7802</v>
      </c>
    </row>
    <row r="1768" spans="1:1418">
      <c r="AYJ1768" t="s">
        <v>7803</v>
      </c>
      <c r="AYU1768" t="s">
        <v>7804</v>
      </c>
    </row>
    <row r="1769" spans="1:1418">
      <c r="AYJ1769" t="s">
        <v>7805</v>
      </c>
      <c r="AYU1769" t="s">
        <v>7806</v>
      </c>
    </row>
    <row r="1770" spans="1:1418">
      <c r="AYJ1770" t="s">
        <v>7807</v>
      </c>
      <c r="AYU1770" t="s">
        <v>7808</v>
      </c>
    </row>
    <row r="1771" spans="1:1418">
      <c r="AYJ1771" t="s">
        <v>7809</v>
      </c>
      <c r="AYU1771" t="s">
        <v>7810</v>
      </c>
    </row>
    <row r="1772" spans="1:1418">
      <c r="AYJ1772" t="s">
        <v>7811</v>
      </c>
      <c r="AYU1772" t="s">
        <v>7812</v>
      </c>
    </row>
    <row r="1773" spans="1:1418">
      <c r="AYJ1773" t="s">
        <v>7813</v>
      </c>
      <c r="AYU1773" t="s">
        <v>7814</v>
      </c>
    </row>
    <row r="1774" spans="1:1418">
      <c r="AYJ1774" t="s">
        <v>7815</v>
      </c>
      <c r="AYU1774" t="s">
        <v>7816</v>
      </c>
    </row>
    <row r="1775" spans="1:1418">
      <c r="AYJ1775" t="s">
        <v>7817</v>
      </c>
      <c r="AYU1775" t="s">
        <v>7818</v>
      </c>
    </row>
    <row r="1776" spans="1:1418">
      <c r="AYJ1776" t="s">
        <v>7819</v>
      </c>
      <c r="AYU1776" t="s">
        <v>7820</v>
      </c>
    </row>
    <row r="1777" spans="1:1418">
      <c r="AYJ1777" t="s">
        <v>7821</v>
      </c>
      <c r="AYU1777" t="s">
        <v>7822</v>
      </c>
    </row>
    <row r="1778" spans="1:1418">
      <c r="AYJ1778" t="s">
        <v>7823</v>
      </c>
      <c r="AYU1778" t="s">
        <v>7824</v>
      </c>
    </row>
    <row r="1779" spans="1:1418">
      <c r="AYJ1779" t="s">
        <v>7825</v>
      </c>
      <c r="AYU1779" t="s">
        <v>1063</v>
      </c>
    </row>
    <row r="1780" spans="1:1418">
      <c r="AYJ1780" t="s">
        <v>7826</v>
      </c>
      <c r="AYU1780" t="s">
        <v>7827</v>
      </c>
    </row>
    <row r="1781" spans="1:1418">
      <c r="AYJ1781" t="s">
        <v>7828</v>
      </c>
      <c r="AYU1781" t="s">
        <v>7829</v>
      </c>
    </row>
    <row r="1782" spans="1:1418">
      <c r="AYJ1782" t="s">
        <v>7830</v>
      </c>
      <c r="AYU1782" t="s">
        <v>7831</v>
      </c>
    </row>
    <row r="1783" spans="1:1418">
      <c r="AYJ1783" t="s">
        <v>7832</v>
      </c>
      <c r="AYU1783" t="s">
        <v>7833</v>
      </c>
    </row>
    <row r="1784" spans="1:1418">
      <c r="AYJ1784" t="s">
        <v>7834</v>
      </c>
      <c r="AYU1784" t="s">
        <v>7835</v>
      </c>
    </row>
    <row r="1785" spans="1:1418">
      <c r="AYJ1785" t="s">
        <v>7836</v>
      </c>
      <c r="AYU1785" t="s">
        <v>7837</v>
      </c>
    </row>
    <row r="1786" spans="1:1418">
      <c r="AYJ1786" t="s">
        <v>7838</v>
      </c>
      <c r="AYU1786" t="s">
        <v>7839</v>
      </c>
    </row>
    <row r="1787" spans="1:1418">
      <c r="AYJ1787" t="s">
        <v>7840</v>
      </c>
      <c r="AYU1787" t="s">
        <v>7841</v>
      </c>
    </row>
    <row r="1788" spans="1:1418">
      <c r="AYJ1788" t="s">
        <v>7842</v>
      </c>
      <c r="AYU1788" t="s">
        <v>7843</v>
      </c>
    </row>
    <row r="1789" spans="1:1418">
      <c r="AYJ1789" t="s">
        <v>7844</v>
      </c>
      <c r="AYU1789" t="s">
        <v>7845</v>
      </c>
    </row>
    <row r="1790" spans="1:1418">
      <c r="AYJ1790" t="s">
        <v>7846</v>
      </c>
      <c r="AYU1790" t="s">
        <v>7847</v>
      </c>
    </row>
    <row r="1791" spans="1:1418">
      <c r="AYJ1791" t="s">
        <v>7848</v>
      </c>
      <c r="AYU1791" t="s">
        <v>7849</v>
      </c>
    </row>
    <row r="1792" spans="1:1418">
      <c r="AYJ1792" t="s">
        <v>7850</v>
      </c>
      <c r="AYU1792" t="s">
        <v>7851</v>
      </c>
    </row>
    <row r="1793" spans="1:1418">
      <c r="AYJ1793" t="s">
        <v>7852</v>
      </c>
      <c r="AYU1793" t="s">
        <v>7853</v>
      </c>
    </row>
    <row r="1794" spans="1:1418">
      <c r="AYJ1794" t="s">
        <v>7854</v>
      </c>
      <c r="AYU1794" t="s">
        <v>7855</v>
      </c>
    </row>
    <row r="1795" spans="1:1418">
      <c r="AYJ1795" t="s">
        <v>7856</v>
      </c>
      <c r="AYU1795" t="s">
        <v>7857</v>
      </c>
    </row>
    <row r="1796" spans="1:1418">
      <c r="AYJ1796" t="s">
        <v>7858</v>
      </c>
      <c r="AYU1796" t="s">
        <v>7859</v>
      </c>
    </row>
    <row r="1797" spans="1:1418">
      <c r="AYJ1797" t="s">
        <v>7860</v>
      </c>
      <c r="AYU1797" t="s">
        <v>7861</v>
      </c>
    </row>
    <row r="1798" spans="1:1418">
      <c r="AYJ1798" t="s">
        <v>7862</v>
      </c>
      <c r="AYU1798" t="s">
        <v>7863</v>
      </c>
    </row>
    <row r="1799" spans="1:1418">
      <c r="AYJ1799" t="s">
        <v>7864</v>
      </c>
      <c r="AYU1799" t="s">
        <v>7865</v>
      </c>
    </row>
    <row r="1800" spans="1:1418">
      <c r="AYJ1800" t="s">
        <v>7866</v>
      </c>
      <c r="AYU1800" t="s">
        <v>7867</v>
      </c>
    </row>
    <row r="1801" spans="1:1418">
      <c r="AYJ1801" t="s">
        <v>7868</v>
      </c>
      <c r="AYU1801" t="s">
        <v>7869</v>
      </c>
    </row>
    <row r="1802" spans="1:1418">
      <c r="AYJ1802" t="s">
        <v>7870</v>
      </c>
      <c r="AYU1802" t="s">
        <v>7871</v>
      </c>
    </row>
    <row r="1803" spans="1:1418">
      <c r="AYJ1803" t="s">
        <v>7872</v>
      </c>
      <c r="AYU1803" t="s">
        <v>7873</v>
      </c>
    </row>
    <row r="1804" spans="1:1418">
      <c r="AYJ1804" t="s">
        <v>7874</v>
      </c>
      <c r="AYU1804" t="s">
        <v>7875</v>
      </c>
    </row>
    <row r="1805" spans="1:1418">
      <c r="AYJ1805" t="s">
        <v>7876</v>
      </c>
      <c r="AYU1805" t="s">
        <v>7877</v>
      </c>
    </row>
    <row r="1806" spans="1:1418">
      <c r="AYJ1806" t="s">
        <v>7878</v>
      </c>
      <c r="AYU1806" t="s">
        <v>7879</v>
      </c>
    </row>
    <row r="1807" spans="1:1418">
      <c r="AYJ1807" t="s">
        <v>7880</v>
      </c>
      <c r="AYU1807" t="s">
        <v>7881</v>
      </c>
    </row>
    <row r="1808" spans="1:1418">
      <c r="AYJ1808" t="s">
        <v>7882</v>
      </c>
      <c r="AYU1808" t="s">
        <v>7883</v>
      </c>
    </row>
    <row r="1809" spans="1:1418">
      <c r="AYJ1809" t="s">
        <v>7884</v>
      </c>
      <c r="AYU1809" t="s">
        <v>7885</v>
      </c>
    </row>
    <row r="1810" spans="1:1418">
      <c r="AYJ1810" t="s">
        <v>7886</v>
      </c>
      <c r="AYU1810" t="s">
        <v>7887</v>
      </c>
    </row>
    <row r="1811" spans="1:1418">
      <c r="AYJ1811" t="s">
        <v>7888</v>
      </c>
      <c r="AYU1811" t="s">
        <v>7889</v>
      </c>
    </row>
    <row r="1812" spans="1:1418">
      <c r="AYJ1812" t="s">
        <v>7890</v>
      </c>
      <c r="AYU1812" t="s">
        <v>7891</v>
      </c>
    </row>
    <row r="1813" spans="1:1418">
      <c r="AYJ1813" t="s">
        <v>7892</v>
      </c>
      <c r="AYU1813" t="s">
        <v>7893</v>
      </c>
    </row>
    <row r="1814" spans="1:1418">
      <c r="AYJ1814" t="s">
        <v>7894</v>
      </c>
      <c r="AYU1814" t="s">
        <v>7895</v>
      </c>
    </row>
    <row r="1815" spans="1:1418">
      <c r="AYJ1815" t="s">
        <v>7896</v>
      </c>
      <c r="AYU1815" t="s">
        <v>7897</v>
      </c>
    </row>
    <row r="1816" spans="1:1418">
      <c r="AYJ1816" t="s">
        <v>7898</v>
      </c>
      <c r="AYU1816" t="s">
        <v>7899</v>
      </c>
    </row>
    <row r="1817" spans="1:1418">
      <c r="AYJ1817" t="s">
        <v>7900</v>
      </c>
      <c r="AYU1817" t="s">
        <v>7901</v>
      </c>
    </row>
    <row r="1818" spans="1:1418">
      <c r="AYJ1818" t="s">
        <v>7902</v>
      </c>
      <c r="AYU1818" t="s">
        <v>7903</v>
      </c>
    </row>
    <row r="1819" spans="1:1418">
      <c r="AYJ1819" t="s">
        <v>7904</v>
      </c>
      <c r="AYU1819" t="s">
        <v>7905</v>
      </c>
    </row>
    <row r="1820" spans="1:1418">
      <c r="AYJ1820" t="s">
        <v>7906</v>
      </c>
      <c r="AYU1820" t="s">
        <v>7907</v>
      </c>
    </row>
    <row r="1821" spans="1:1418">
      <c r="AYJ1821" t="s">
        <v>7908</v>
      </c>
      <c r="AYU1821" t="s">
        <v>7909</v>
      </c>
    </row>
    <row r="1822" spans="1:1418">
      <c r="AYJ1822" t="s">
        <v>7910</v>
      </c>
      <c r="AYU1822" t="s">
        <v>7911</v>
      </c>
    </row>
    <row r="1823" spans="1:1418">
      <c r="AYJ1823" t="s">
        <v>7912</v>
      </c>
      <c r="AYU1823" t="s">
        <v>7913</v>
      </c>
    </row>
    <row r="1824" spans="1:1418">
      <c r="AYJ1824" t="s">
        <v>7914</v>
      </c>
      <c r="AYU1824" t="s">
        <v>7915</v>
      </c>
    </row>
    <row r="1825" spans="1:1418">
      <c r="AYJ1825" t="s">
        <v>7916</v>
      </c>
      <c r="AYU1825" t="s">
        <v>7917</v>
      </c>
    </row>
    <row r="1826" spans="1:1418">
      <c r="AYJ1826" t="s">
        <v>7918</v>
      </c>
      <c r="AYU1826" t="s">
        <v>7919</v>
      </c>
    </row>
    <row r="1827" spans="1:1418">
      <c r="AYJ1827" t="s">
        <v>3111</v>
      </c>
      <c r="AYU1827" t="s">
        <v>7920</v>
      </c>
    </row>
    <row r="1828" spans="1:1418">
      <c r="AYJ1828" t="s">
        <v>7921</v>
      </c>
      <c r="AYU1828" t="s">
        <v>7922</v>
      </c>
    </row>
    <row r="1829" spans="1:1418">
      <c r="AYJ1829" t="s">
        <v>7923</v>
      </c>
      <c r="AYU1829" t="s">
        <v>7924</v>
      </c>
    </row>
    <row r="1830" spans="1:1418">
      <c r="AYJ1830" t="s">
        <v>7925</v>
      </c>
      <c r="AYU1830" t="s">
        <v>7926</v>
      </c>
    </row>
    <row r="1831" spans="1:1418">
      <c r="AYJ1831" t="s">
        <v>7927</v>
      </c>
      <c r="AYU1831" t="s">
        <v>7928</v>
      </c>
    </row>
    <row r="1832" spans="1:1418">
      <c r="AYJ1832" t="s">
        <v>7929</v>
      </c>
      <c r="AYU1832" t="s">
        <v>7930</v>
      </c>
    </row>
    <row r="1833" spans="1:1418">
      <c r="AYJ1833" t="s">
        <v>7931</v>
      </c>
      <c r="AYU1833" t="s">
        <v>7932</v>
      </c>
    </row>
    <row r="1834" spans="1:1418">
      <c r="AYJ1834" t="s">
        <v>7933</v>
      </c>
      <c r="AYU1834" t="s">
        <v>7934</v>
      </c>
    </row>
    <row r="1835" spans="1:1418">
      <c r="AYJ1835" t="s">
        <v>7935</v>
      </c>
      <c r="AYU1835" t="s">
        <v>7936</v>
      </c>
    </row>
    <row r="1836" spans="1:1418">
      <c r="AYJ1836" t="s">
        <v>7937</v>
      </c>
      <c r="AYU1836" t="s">
        <v>7938</v>
      </c>
    </row>
    <row r="1837" spans="1:1418">
      <c r="AYJ1837" t="s">
        <v>7939</v>
      </c>
      <c r="AYU1837" t="s">
        <v>7940</v>
      </c>
    </row>
    <row r="1838" spans="1:1418">
      <c r="AYJ1838" t="s">
        <v>7941</v>
      </c>
      <c r="AYU1838" t="s">
        <v>7942</v>
      </c>
    </row>
    <row r="1839" spans="1:1418">
      <c r="AYJ1839" t="s">
        <v>7943</v>
      </c>
      <c r="AYU1839" t="s">
        <v>7944</v>
      </c>
    </row>
    <row r="1840" spans="1:1418">
      <c r="AYJ1840" t="s">
        <v>7945</v>
      </c>
      <c r="AYU1840" t="s">
        <v>7946</v>
      </c>
    </row>
    <row r="1841" spans="1:1418">
      <c r="AYJ1841" t="s">
        <v>7947</v>
      </c>
      <c r="AYU1841" t="s">
        <v>7948</v>
      </c>
    </row>
    <row r="1842" spans="1:1418">
      <c r="AYJ1842" t="s">
        <v>7949</v>
      </c>
      <c r="AYU1842" t="s">
        <v>7950</v>
      </c>
    </row>
    <row r="1843" spans="1:1418">
      <c r="AYJ1843" t="s">
        <v>7951</v>
      </c>
      <c r="AYU1843" t="s">
        <v>7952</v>
      </c>
    </row>
    <row r="1844" spans="1:1418">
      <c r="AYJ1844" t="s">
        <v>7953</v>
      </c>
      <c r="AYU1844" t="s">
        <v>7954</v>
      </c>
    </row>
    <row r="1845" spans="1:1418">
      <c r="AYJ1845" t="s">
        <v>7955</v>
      </c>
      <c r="AYU1845" t="s">
        <v>7956</v>
      </c>
    </row>
    <row r="1846" spans="1:1418">
      <c r="AYJ1846" t="s">
        <v>7957</v>
      </c>
      <c r="AYU1846" t="s">
        <v>7958</v>
      </c>
    </row>
    <row r="1847" spans="1:1418">
      <c r="AYJ1847" t="s">
        <v>7959</v>
      </c>
      <c r="AYU1847" t="s">
        <v>7960</v>
      </c>
    </row>
    <row r="1848" spans="1:1418">
      <c r="AYJ1848" t="s">
        <v>7961</v>
      </c>
      <c r="AYU1848" t="s">
        <v>7962</v>
      </c>
    </row>
    <row r="1849" spans="1:1418">
      <c r="AYJ1849" t="s">
        <v>7963</v>
      </c>
      <c r="AYU1849" t="s">
        <v>7964</v>
      </c>
    </row>
    <row r="1850" spans="1:1418">
      <c r="AYJ1850" t="s">
        <v>7965</v>
      </c>
      <c r="AYU1850" t="s">
        <v>7966</v>
      </c>
    </row>
    <row r="1851" spans="1:1418">
      <c r="AYJ1851" t="s">
        <v>7967</v>
      </c>
      <c r="AYU1851" t="s">
        <v>7968</v>
      </c>
    </row>
    <row r="1852" spans="1:1418">
      <c r="AYJ1852" t="s">
        <v>7969</v>
      </c>
      <c r="AYU1852" t="s">
        <v>7970</v>
      </c>
    </row>
    <row r="1853" spans="1:1418">
      <c r="AYJ1853" t="s">
        <v>7971</v>
      </c>
      <c r="AYU1853" t="s">
        <v>7972</v>
      </c>
    </row>
    <row r="1854" spans="1:1418">
      <c r="AYJ1854" t="s">
        <v>7973</v>
      </c>
      <c r="AYU1854" t="s">
        <v>7974</v>
      </c>
    </row>
    <row r="1855" spans="1:1418">
      <c r="AYJ1855" t="s">
        <v>7975</v>
      </c>
      <c r="AYU1855" t="s">
        <v>7976</v>
      </c>
    </row>
    <row r="1856" spans="1:1418">
      <c r="AYJ1856" t="s">
        <v>7977</v>
      </c>
      <c r="AYU1856" t="s">
        <v>7978</v>
      </c>
    </row>
    <row r="1857" spans="1:1418">
      <c r="AYJ1857" t="s">
        <v>7979</v>
      </c>
      <c r="AYU1857" t="s">
        <v>7980</v>
      </c>
    </row>
    <row r="1858" spans="1:1418">
      <c r="AYJ1858" t="s">
        <v>7981</v>
      </c>
      <c r="AYU1858" t="s">
        <v>7982</v>
      </c>
    </row>
    <row r="1859" spans="1:1418">
      <c r="AYJ1859" t="s">
        <v>7983</v>
      </c>
      <c r="AYU1859" t="s">
        <v>7984</v>
      </c>
    </row>
    <row r="1860" spans="1:1418">
      <c r="AYJ1860" t="s">
        <v>7985</v>
      </c>
      <c r="AYU1860" t="s">
        <v>7986</v>
      </c>
    </row>
    <row r="1861" spans="1:1418">
      <c r="AYJ1861" t="s">
        <v>7987</v>
      </c>
      <c r="AYU1861" t="s">
        <v>7988</v>
      </c>
    </row>
    <row r="1862" spans="1:1418">
      <c r="AYJ1862" t="s">
        <v>7989</v>
      </c>
      <c r="AYU1862" t="s">
        <v>7990</v>
      </c>
    </row>
    <row r="1863" spans="1:1418">
      <c r="AYJ1863" t="s">
        <v>7991</v>
      </c>
      <c r="AYU1863" t="s">
        <v>7992</v>
      </c>
    </row>
    <row r="1864" spans="1:1418">
      <c r="AYJ1864" t="s">
        <v>7993</v>
      </c>
      <c r="AYU1864" t="s">
        <v>7994</v>
      </c>
    </row>
    <row r="1865" spans="1:1418">
      <c r="AYJ1865" t="s">
        <v>7995</v>
      </c>
      <c r="AYU1865" t="s">
        <v>7996</v>
      </c>
    </row>
    <row r="1866" spans="1:1418">
      <c r="AYJ1866" t="s">
        <v>7997</v>
      </c>
      <c r="AYU1866" t="s">
        <v>7998</v>
      </c>
    </row>
    <row r="1867" spans="1:1418">
      <c r="AYJ1867" t="s">
        <v>7999</v>
      </c>
      <c r="AYU1867" t="s">
        <v>8000</v>
      </c>
    </row>
    <row r="1868" spans="1:1418">
      <c r="AYJ1868" t="s">
        <v>8001</v>
      </c>
      <c r="AYU1868" t="s">
        <v>8002</v>
      </c>
    </row>
    <row r="1869" spans="1:1418">
      <c r="AYJ1869" t="s">
        <v>8003</v>
      </c>
      <c r="AYU1869" t="s">
        <v>8004</v>
      </c>
    </row>
    <row r="1870" spans="1:1418">
      <c r="AYJ1870" t="s">
        <v>8005</v>
      </c>
      <c r="AYU1870" t="s">
        <v>8006</v>
      </c>
    </row>
    <row r="1871" spans="1:1418">
      <c r="AYJ1871" t="s">
        <v>8007</v>
      </c>
      <c r="AYU1871" t="s">
        <v>8008</v>
      </c>
    </row>
    <row r="1872" spans="1:1418">
      <c r="AYJ1872" t="s">
        <v>8009</v>
      </c>
      <c r="AYU1872" t="s">
        <v>8010</v>
      </c>
    </row>
    <row r="1873" spans="1:1418">
      <c r="AYJ1873" t="s">
        <v>8011</v>
      </c>
      <c r="AYU1873" t="s">
        <v>8012</v>
      </c>
    </row>
    <row r="1874" spans="1:1418">
      <c r="AYJ1874" t="s">
        <v>8013</v>
      </c>
      <c r="AYU1874" t="s">
        <v>8014</v>
      </c>
    </row>
    <row r="1875" spans="1:1418">
      <c r="AYJ1875" t="s">
        <v>8015</v>
      </c>
      <c r="AYU1875" t="s">
        <v>8016</v>
      </c>
    </row>
    <row r="1876" spans="1:1418">
      <c r="AYJ1876" t="s">
        <v>8017</v>
      </c>
      <c r="AYU1876" t="s">
        <v>8018</v>
      </c>
    </row>
    <row r="1877" spans="1:1418">
      <c r="AYJ1877" t="s">
        <v>8019</v>
      </c>
      <c r="AYU1877" t="s">
        <v>8020</v>
      </c>
    </row>
    <row r="1878" spans="1:1418">
      <c r="AYJ1878" t="s">
        <v>8021</v>
      </c>
      <c r="AYU1878" t="s">
        <v>8022</v>
      </c>
    </row>
    <row r="1879" spans="1:1418">
      <c r="AYJ1879" t="s">
        <v>8023</v>
      </c>
      <c r="AYU1879" t="s">
        <v>8024</v>
      </c>
    </row>
    <row r="1880" spans="1:1418">
      <c r="AYJ1880" t="s">
        <v>8025</v>
      </c>
      <c r="AYU1880" t="s">
        <v>8026</v>
      </c>
    </row>
    <row r="1881" spans="1:1418">
      <c r="AYJ1881" t="s">
        <v>8027</v>
      </c>
      <c r="AYU1881" t="s">
        <v>8028</v>
      </c>
    </row>
    <row r="1882" spans="1:1418">
      <c r="AYJ1882" t="s">
        <v>8029</v>
      </c>
      <c r="AYU1882" t="s">
        <v>8030</v>
      </c>
    </row>
    <row r="1883" spans="1:1418">
      <c r="AYJ1883" t="s">
        <v>8031</v>
      </c>
      <c r="AYU1883" t="s">
        <v>8032</v>
      </c>
    </row>
    <row r="1884" spans="1:1418">
      <c r="AYJ1884" t="s">
        <v>8033</v>
      </c>
      <c r="AYU1884" t="s">
        <v>8034</v>
      </c>
    </row>
    <row r="1885" spans="1:1418">
      <c r="AYJ1885" t="s">
        <v>8035</v>
      </c>
      <c r="AYU1885" t="s">
        <v>8036</v>
      </c>
    </row>
    <row r="1886" spans="1:1418">
      <c r="AYJ1886" t="s">
        <v>8037</v>
      </c>
      <c r="AYU1886" t="s">
        <v>8038</v>
      </c>
    </row>
    <row r="1887" spans="1:1418">
      <c r="AYJ1887" t="s">
        <v>8039</v>
      </c>
      <c r="AYU1887" t="s">
        <v>8040</v>
      </c>
    </row>
    <row r="1888" spans="1:1418">
      <c r="AYJ1888" t="s">
        <v>8041</v>
      </c>
      <c r="AYU1888" t="s">
        <v>8042</v>
      </c>
    </row>
    <row r="1889" spans="1:1418">
      <c r="AYJ1889" t="s">
        <v>8043</v>
      </c>
      <c r="AYU1889" t="s">
        <v>8044</v>
      </c>
    </row>
    <row r="1890" spans="1:1418">
      <c r="AYJ1890" t="s">
        <v>8045</v>
      </c>
      <c r="AYU1890" t="s">
        <v>8046</v>
      </c>
    </row>
    <row r="1891" spans="1:1418">
      <c r="AYJ1891" t="s">
        <v>8047</v>
      </c>
      <c r="AYU1891" t="s">
        <v>8048</v>
      </c>
    </row>
    <row r="1892" spans="1:1418">
      <c r="AYJ1892" t="s">
        <v>8049</v>
      </c>
      <c r="AYU1892" t="s">
        <v>8050</v>
      </c>
    </row>
    <row r="1893" spans="1:1418">
      <c r="AYJ1893" t="s">
        <v>8051</v>
      </c>
      <c r="AYU1893" t="s">
        <v>8052</v>
      </c>
    </row>
    <row r="1894" spans="1:1418">
      <c r="AYJ1894" t="s">
        <v>8053</v>
      </c>
      <c r="AYU1894" t="s">
        <v>8054</v>
      </c>
    </row>
    <row r="1895" spans="1:1418">
      <c r="AYJ1895" t="s">
        <v>8055</v>
      </c>
      <c r="AYU1895" t="s">
        <v>8056</v>
      </c>
    </row>
    <row r="1896" spans="1:1418">
      <c r="AYJ1896" t="s">
        <v>8057</v>
      </c>
      <c r="AYU1896" t="s">
        <v>8058</v>
      </c>
    </row>
    <row r="1897" spans="1:1418">
      <c r="AYJ1897" t="s">
        <v>8059</v>
      </c>
      <c r="AYU1897" t="s">
        <v>8060</v>
      </c>
    </row>
    <row r="1898" spans="1:1418">
      <c r="AYJ1898" t="s">
        <v>8061</v>
      </c>
      <c r="AYU1898" t="s">
        <v>8062</v>
      </c>
    </row>
    <row r="1899" spans="1:1418">
      <c r="AYJ1899" t="s">
        <v>8063</v>
      </c>
      <c r="AYU1899" t="s">
        <v>8064</v>
      </c>
    </row>
    <row r="1900" spans="1:1418">
      <c r="AYJ1900" t="s">
        <v>8065</v>
      </c>
      <c r="AYU1900" t="s">
        <v>8066</v>
      </c>
    </row>
    <row r="1901" spans="1:1418">
      <c r="AYJ1901" t="s">
        <v>8067</v>
      </c>
      <c r="AYU1901" t="s">
        <v>8068</v>
      </c>
    </row>
    <row r="1902" spans="1:1418">
      <c r="AYJ1902" t="s">
        <v>8069</v>
      </c>
      <c r="AYU1902" t="s">
        <v>8070</v>
      </c>
    </row>
    <row r="1903" spans="1:1418">
      <c r="AYJ1903" t="s">
        <v>8071</v>
      </c>
      <c r="AYU1903" t="s">
        <v>8072</v>
      </c>
    </row>
    <row r="1904" spans="1:1418">
      <c r="AYJ1904" t="s">
        <v>8073</v>
      </c>
      <c r="AYU1904" t="s">
        <v>8074</v>
      </c>
    </row>
    <row r="1905" spans="1:1418">
      <c r="AYJ1905" t="s">
        <v>8075</v>
      </c>
      <c r="AYU1905" t="s">
        <v>8076</v>
      </c>
    </row>
    <row r="1906" spans="1:1418">
      <c r="AYJ1906" t="s">
        <v>8077</v>
      </c>
      <c r="AYU1906" t="s">
        <v>8078</v>
      </c>
    </row>
    <row r="1907" spans="1:1418">
      <c r="AYJ1907" t="s">
        <v>8079</v>
      </c>
      <c r="AYU1907" t="s">
        <v>8080</v>
      </c>
    </row>
    <row r="1908" spans="1:1418">
      <c r="AYJ1908" t="s">
        <v>8081</v>
      </c>
      <c r="AYU1908" t="s">
        <v>8082</v>
      </c>
    </row>
    <row r="1909" spans="1:1418">
      <c r="AYJ1909" t="s">
        <v>8083</v>
      </c>
      <c r="AYU1909" t="s">
        <v>8084</v>
      </c>
    </row>
    <row r="1910" spans="1:1418">
      <c r="AYJ1910" t="s">
        <v>8085</v>
      </c>
      <c r="AYU1910" t="s">
        <v>8086</v>
      </c>
    </row>
    <row r="1911" spans="1:1418">
      <c r="AYJ1911" t="s">
        <v>8087</v>
      </c>
      <c r="AYU1911" t="s">
        <v>8088</v>
      </c>
    </row>
    <row r="1912" spans="1:1418">
      <c r="AYJ1912" t="s">
        <v>8089</v>
      </c>
      <c r="AYU1912" t="s">
        <v>8090</v>
      </c>
    </row>
    <row r="1913" spans="1:1418">
      <c r="AYJ1913" t="s">
        <v>8091</v>
      </c>
      <c r="AYU1913" t="s">
        <v>8092</v>
      </c>
    </row>
    <row r="1914" spans="1:1418">
      <c r="AYJ1914" t="s">
        <v>8093</v>
      </c>
      <c r="AYU1914" t="s">
        <v>8094</v>
      </c>
    </row>
    <row r="1915" spans="1:1418">
      <c r="AYJ1915" t="s">
        <v>8095</v>
      </c>
      <c r="AYU1915" t="s">
        <v>8096</v>
      </c>
    </row>
    <row r="1916" spans="1:1418">
      <c r="AYJ1916" t="s">
        <v>8097</v>
      </c>
      <c r="AYU1916" t="s">
        <v>8098</v>
      </c>
    </row>
    <row r="1917" spans="1:1418">
      <c r="AYJ1917" t="s">
        <v>8099</v>
      </c>
      <c r="AYU1917" t="s">
        <v>8100</v>
      </c>
    </row>
    <row r="1918" spans="1:1418">
      <c r="AYJ1918" t="s">
        <v>8101</v>
      </c>
      <c r="AYU1918" t="s">
        <v>8102</v>
      </c>
    </row>
    <row r="1919" spans="1:1418">
      <c r="AYJ1919" t="s">
        <v>8103</v>
      </c>
      <c r="AYU1919" t="s">
        <v>8104</v>
      </c>
    </row>
    <row r="1920" spans="1:1418">
      <c r="AYJ1920" t="s">
        <v>8105</v>
      </c>
      <c r="AYU1920" t="s">
        <v>8106</v>
      </c>
    </row>
    <row r="1921" spans="1:1418">
      <c r="AYJ1921" t="s">
        <v>8107</v>
      </c>
      <c r="AYU1921" t="s">
        <v>8108</v>
      </c>
    </row>
    <row r="1922" spans="1:1418">
      <c r="AYJ1922" t="s">
        <v>8109</v>
      </c>
      <c r="AYU1922" t="s">
        <v>8110</v>
      </c>
    </row>
    <row r="1923" spans="1:1418">
      <c r="AYJ1923" t="s">
        <v>8111</v>
      </c>
      <c r="AYU1923" t="s">
        <v>8112</v>
      </c>
    </row>
    <row r="1924" spans="1:1418">
      <c r="AYJ1924" t="s">
        <v>8113</v>
      </c>
      <c r="AYU1924" t="s">
        <v>8114</v>
      </c>
    </row>
    <row r="1925" spans="1:1418">
      <c r="AYJ1925" t="s">
        <v>8115</v>
      </c>
      <c r="AYU1925" t="s">
        <v>8116</v>
      </c>
    </row>
    <row r="1926" spans="1:1418">
      <c r="AYJ1926" t="s">
        <v>8117</v>
      </c>
      <c r="AYU1926" t="s">
        <v>8118</v>
      </c>
    </row>
    <row r="1927" spans="1:1418">
      <c r="AYJ1927" t="s">
        <v>8119</v>
      </c>
      <c r="AYU1927" t="s">
        <v>8120</v>
      </c>
    </row>
    <row r="1928" spans="1:1418">
      <c r="AYJ1928" t="s">
        <v>8121</v>
      </c>
      <c r="AYU1928" t="s">
        <v>8122</v>
      </c>
    </row>
    <row r="1929" spans="1:1418">
      <c r="AYJ1929" t="s">
        <v>8123</v>
      </c>
      <c r="AYU1929" t="s">
        <v>8124</v>
      </c>
    </row>
    <row r="1930" spans="1:1418">
      <c r="AYJ1930" t="s">
        <v>8125</v>
      </c>
      <c r="AYU1930" t="s">
        <v>8126</v>
      </c>
    </row>
    <row r="1931" spans="1:1418">
      <c r="AYJ1931" t="s">
        <v>8127</v>
      </c>
      <c r="AYU1931" t="s">
        <v>8128</v>
      </c>
    </row>
    <row r="1932" spans="1:1418">
      <c r="AYJ1932" t="s">
        <v>8129</v>
      </c>
      <c r="AYU1932" t="s">
        <v>8130</v>
      </c>
    </row>
    <row r="1933" spans="1:1418">
      <c r="AYJ1933" t="s">
        <v>8131</v>
      </c>
      <c r="AYU1933" t="s">
        <v>8132</v>
      </c>
    </row>
    <row r="1934" spans="1:1418">
      <c r="AYJ1934" t="s">
        <v>8133</v>
      </c>
      <c r="AYU1934" t="s">
        <v>8134</v>
      </c>
    </row>
    <row r="1935" spans="1:1418">
      <c r="AYJ1935" t="s">
        <v>8135</v>
      </c>
      <c r="AYU1935" t="s">
        <v>8136</v>
      </c>
    </row>
    <row r="1936" spans="1:1418">
      <c r="AYJ1936" t="s">
        <v>8137</v>
      </c>
      <c r="AYU1936" t="s">
        <v>8138</v>
      </c>
    </row>
    <row r="1937" spans="1:1418">
      <c r="AYJ1937" t="s">
        <v>8139</v>
      </c>
      <c r="AYU1937" t="s">
        <v>8140</v>
      </c>
    </row>
    <row r="1938" spans="1:1418">
      <c r="AYJ1938" t="s">
        <v>8141</v>
      </c>
      <c r="AYU1938" t="s">
        <v>8142</v>
      </c>
    </row>
    <row r="1939" spans="1:1418">
      <c r="AYJ1939" t="s">
        <v>8143</v>
      </c>
      <c r="AYU1939" t="s">
        <v>8144</v>
      </c>
    </row>
    <row r="1940" spans="1:1418">
      <c r="AYJ1940" t="s">
        <v>8145</v>
      </c>
      <c r="AYU1940" t="s">
        <v>8146</v>
      </c>
    </row>
    <row r="1941" spans="1:1418">
      <c r="AYJ1941" t="s">
        <v>8147</v>
      </c>
      <c r="AYU1941" t="s">
        <v>8148</v>
      </c>
    </row>
    <row r="1942" spans="1:1418">
      <c r="AYJ1942" t="s">
        <v>8149</v>
      </c>
      <c r="AYU1942" t="s">
        <v>8150</v>
      </c>
    </row>
    <row r="1943" spans="1:1418">
      <c r="AYJ1943" t="s">
        <v>8151</v>
      </c>
      <c r="AYU1943" t="s">
        <v>8152</v>
      </c>
    </row>
    <row r="1944" spans="1:1418">
      <c r="AYJ1944" t="s">
        <v>8153</v>
      </c>
      <c r="AYU1944" t="s">
        <v>8154</v>
      </c>
    </row>
    <row r="1945" spans="1:1418">
      <c r="AYJ1945" t="s">
        <v>8155</v>
      </c>
      <c r="AYU1945" t="s">
        <v>8156</v>
      </c>
    </row>
    <row r="1946" spans="1:1418">
      <c r="AYJ1946" t="s">
        <v>8157</v>
      </c>
      <c r="AYU1946" t="s">
        <v>8158</v>
      </c>
    </row>
    <row r="1947" spans="1:1418">
      <c r="AYJ1947" t="s">
        <v>8159</v>
      </c>
      <c r="AYU1947" t="s">
        <v>8160</v>
      </c>
    </row>
    <row r="1948" spans="1:1418">
      <c r="AYJ1948" t="s">
        <v>8161</v>
      </c>
      <c r="AYU1948" t="s">
        <v>8162</v>
      </c>
    </row>
    <row r="1949" spans="1:1418">
      <c r="AYJ1949" t="s">
        <v>8163</v>
      </c>
      <c r="AYU1949" t="s">
        <v>8164</v>
      </c>
    </row>
    <row r="1950" spans="1:1418">
      <c r="AYJ1950" t="s">
        <v>8165</v>
      </c>
      <c r="AYU1950" t="s">
        <v>8166</v>
      </c>
    </row>
    <row r="1951" spans="1:1418">
      <c r="AYJ1951" t="s">
        <v>8167</v>
      </c>
      <c r="AYU1951" t="s">
        <v>8168</v>
      </c>
    </row>
    <row r="1952" spans="1:1418">
      <c r="AYJ1952" t="s">
        <v>8169</v>
      </c>
      <c r="AYU1952" t="s">
        <v>8170</v>
      </c>
    </row>
    <row r="1953" spans="1:1418">
      <c r="AYJ1953" t="s">
        <v>8171</v>
      </c>
      <c r="AYU1953" t="s">
        <v>8172</v>
      </c>
    </row>
    <row r="1954" spans="1:1418">
      <c r="AYJ1954" t="s">
        <v>8173</v>
      </c>
      <c r="AYU1954" t="s">
        <v>8174</v>
      </c>
    </row>
    <row r="1955" spans="1:1418">
      <c r="AYJ1955" t="s">
        <v>8175</v>
      </c>
      <c r="AYU1955" t="s">
        <v>8176</v>
      </c>
    </row>
    <row r="1956" spans="1:1418">
      <c r="AYJ1956" t="s">
        <v>8177</v>
      </c>
      <c r="AYU1956" t="s">
        <v>8178</v>
      </c>
    </row>
    <row r="1957" spans="1:1418">
      <c r="AYJ1957" t="s">
        <v>8179</v>
      </c>
      <c r="AYU1957" t="s">
        <v>8180</v>
      </c>
    </row>
    <row r="1958" spans="1:1418">
      <c r="AYJ1958" t="s">
        <v>8181</v>
      </c>
      <c r="AYU1958" t="s">
        <v>8182</v>
      </c>
    </row>
    <row r="1959" spans="1:1418">
      <c r="AYJ1959" t="s">
        <v>8183</v>
      </c>
      <c r="AYU1959" t="s">
        <v>8184</v>
      </c>
    </row>
    <row r="1960" spans="1:1418">
      <c r="AYJ1960" t="s">
        <v>8185</v>
      </c>
      <c r="AYU1960" t="s">
        <v>8186</v>
      </c>
    </row>
    <row r="1961" spans="1:1418">
      <c r="AYJ1961" t="s">
        <v>8187</v>
      </c>
      <c r="AYU1961" t="s">
        <v>8188</v>
      </c>
    </row>
    <row r="1962" spans="1:1418">
      <c r="AYJ1962" t="s">
        <v>8189</v>
      </c>
      <c r="AYU1962" t="s">
        <v>8190</v>
      </c>
    </row>
    <row r="1963" spans="1:1418">
      <c r="AYJ1963" t="s">
        <v>8191</v>
      </c>
      <c r="AYU1963" t="s">
        <v>8192</v>
      </c>
    </row>
    <row r="1964" spans="1:1418">
      <c r="AYJ1964" t="s">
        <v>8193</v>
      </c>
      <c r="AYU1964" t="s">
        <v>8194</v>
      </c>
    </row>
    <row r="1965" spans="1:1418">
      <c r="AYJ1965" t="s">
        <v>8195</v>
      </c>
      <c r="AYU1965" t="s">
        <v>8196</v>
      </c>
    </row>
    <row r="1966" spans="1:1418">
      <c r="AYJ1966" t="s">
        <v>8197</v>
      </c>
      <c r="AYU1966" t="s">
        <v>8198</v>
      </c>
    </row>
    <row r="1967" spans="1:1418">
      <c r="AYJ1967" t="s">
        <v>8199</v>
      </c>
      <c r="AYU1967" t="s">
        <v>8200</v>
      </c>
    </row>
    <row r="1968" spans="1:1418">
      <c r="AYJ1968" t="s">
        <v>8201</v>
      </c>
      <c r="AYU1968" t="s">
        <v>8202</v>
      </c>
    </row>
    <row r="1969" spans="1:1418">
      <c r="AYJ1969" t="s">
        <v>8203</v>
      </c>
      <c r="AYU1969" t="s">
        <v>8204</v>
      </c>
    </row>
    <row r="1970" spans="1:1418">
      <c r="AYJ1970" t="s">
        <v>8205</v>
      </c>
      <c r="AYU1970" t="s">
        <v>8206</v>
      </c>
    </row>
    <row r="1971" spans="1:1418">
      <c r="AYJ1971" t="s">
        <v>8207</v>
      </c>
      <c r="AYU1971" t="s">
        <v>8208</v>
      </c>
    </row>
    <row r="1972" spans="1:1418">
      <c r="AYJ1972" t="s">
        <v>8209</v>
      </c>
      <c r="AYU1972" t="s">
        <v>8210</v>
      </c>
    </row>
    <row r="1973" spans="1:1418">
      <c r="AYJ1973" t="s">
        <v>8211</v>
      </c>
      <c r="AYU1973" t="s">
        <v>8212</v>
      </c>
    </row>
    <row r="1974" spans="1:1418">
      <c r="AYJ1974" t="s">
        <v>8213</v>
      </c>
      <c r="AYU1974" t="s">
        <v>8214</v>
      </c>
    </row>
    <row r="1975" spans="1:1418">
      <c r="AYJ1975" t="s">
        <v>8215</v>
      </c>
      <c r="AYU1975" t="s">
        <v>8216</v>
      </c>
    </row>
    <row r="1976" spans="1:1418">
      <c r="AYJ1976" t="s">
        <v>8217</v>
      </c>
      <c r="AYU1976" t="s">
        <v>8218</v>
      </c>
    </row>
    <row r="1977" spans="1:1418">
      <c r="AYJ1977" t="s">
        <v>8219</v>
      </c>
      <c r="AYU1977" t="s">
        <v>8220</v>
      </c>
    </row>
    <row r="1978" spans="1:1418">
      <c r="AYJ1978" t="s">
        <v>8221</v>
      </c>
      <c r="AYU1978" t="s">
        <v>8222</v>
      </c>
    </row>
    <row r="1979" spans="1:1418">
      <c r="AYJ1979" t="s">
        <v>8223</v>
      </c>
      <c r="AYU1979" t="s">
        <v>8224</v>
      </c>
    </row>
    <row r="1980" spans="1:1418">
      <c r="AYJ1980" t="s">
        <v>8225</v>
      </c>
      <c r="AYU1980" t="s">
        <v>8226</v>
      </c>
    </row>
    <row r="1981" spans="1:1418">
      <c r="AYJ1981" t="s">
        <v>8227</v>
      </c>
      <c r="AYU1981" t="s">
        <v>2591</v>
      </c>
    </row>
    <row r="1982" spans="1:1418">
      <c r="AYJ1982" t="s">
        <v>8228</v>
      </c>
      <c r="AYU1982" t="s">
        <v>8229</v>
      </c>
    </row>
    <row r="1983" spans="1:1418">
      <c r="AYJ1983" t="s">
        <v>8230</v>
      </c>
      <c r="AYU1983" t="s">
        <v>8231</v>
      </c>
    </row>
    <row r="1984" spans="1:1418">
      <c r="AYJ1984" t="s">
        <v>8232</v>
      </c>
      <c r="AYU1984" t="s">
        <v>8233</v>
      </c>
    </row>
    <row r="1985" spans="1:1418">
      <c r="AYJ1985" t="s">
        <v>8234</v>
      </c>
      <c r="AYU1985" t="s">
        <v>8235</v>
      </c>
    </row>
    <row r="1986" spans="1:1418">
      <c r="AYJ1986" t="s">
        <v>8236</v>
      </c>
      <c r="AYU1986" t="s">
        <v>8237</v>
      </c>
    </row>
    <row r="1987" spans="1:1418">
      <c r="AYJ1987" t="s">
        <v>8238</v>
      </c>
      <c r="AYU1987" t="s">
        <v>8239</v>
      </c>
    </row>
    <row r="1988" spans="1:1418">
      <c r="AYJ1988" t="s">
        <v>8240</v>
      </c>
      <c r="AYU1988" t="s">
        <v>8241</v>
      </c>
    </row>
    <row r="1989" spans="1:1418">
      <c r="AYJ1989" t="s">
        <v>8242</v>
      </c>
      <c r="AYU1989" t="s">
        <v>8243</v>
      </c>
    </row>
    <row r="1990" spans="1:1418">
      <c r="AYJ1990" t="s">
        <v>8244</v>
      </c>
      <c r="AYU1990" t="s">
        <v>8245</v>
      </c>
    </row>
    <row r="1991" spans="1:1418">
      <c r="AYJ1991" t="s">
        <v>8246</v>
      </c>
      <c r="AYU1991" t="s">
        <v>8247</v>
      </c>
    </row>
    <row r="1992" spans="1:1418">
      <c r="AYJ1992" t="s">
        <v>8248</v>
      </c>
      <c r="AYU1992" t="s">
        <v>8249</v>
      </c>
    </row>
    <row r="1993" spans="1:1418">
      <c r="AYJ1993" t="s">
        <v>8250</v>
      </c>
      <c r="AYU1993" t="s">
        <v>8251</v>
      </c>
    </row>
    <row r="1994" spans="1:1418">
      <c r="AYJ1994" t="s">
        <v>8252</v>
      </c>
      <c r="AYU1994" t="s">
        <v>8253</v>
      </c>
    </row>
    <row r="1995" spans="1:1418">
      <c r="AYJ1995" t="s">
        <v>8254</v>
      </c>
      <c r="AYU1995" t="s">
        <v>8255</v>
      </c>
    </row>
    <row r="1996" spans="1:1418">
      <c r="AYJ1996" t="s">
        <v>8256</v>
      </c>
      <c r="AYU1996" t="s">
        <v>8257</v>
      </c>
    </row>
    <row r="1997" spans="1:1418">
      <c r="AYJ1997" t="s">
        <v>8258</v>
      </c>
      <c r="AYU1997" t="s">
        <v>8259</v>
      </c>
    </row>
    <row r="1998" spans="1:1418">
      <c r="AYJ1998" t="s">
        <v>8260</v>
      </c>
      <c r="AYU1998" t="s">
        <v>8261</v>
      </c>
    </row>
    <row r="1999" spans="1:1418">
      <c r="AYJ1999" t="s">
        <v>8262</v>
      </c>
      <c r="AYU1999" t="s">
        <v>8263</v>
      </c>
    </row>
    <row r="2000" spans="1:1418">
      <c r="AYJ2000" t="s">
        <v>8264</v>
      </c>
      <c r="AYU2000" t="s">
        <v>8265</v>
      </c>
    </row>
    <row r="2001" spans="1:1418">
      <c r="AYJ2001" t="s">
        <v>8266</v>
      </c>
      <c r="AYU2001" t="s">
        <v>8267</v>
      </c>
    </row>
    <row r="2002" spans="1:1418">
      <c r="AYJ2002" t="s">
        <v>8268</v>
      </c>
      <c r="AYU2002" t="s">
        <v>8269</v>
      </c>
    </row>
    <row r="2003" spans="1:1418">
      <c r="AYJ2003" t="s">
        <v>8270</v>
      </c>
      <c r="AYU2003" t="s">
        <v>8271</v>
      </c>
    </row>
    <row r="2004" spans="1:1418">
      <c r="AYJ2004" t="s">
        <v>8272</v>
      </c>
      <c r="AYU2004" t="s">
        <v>8273</v>
      </c>
    </row>
    <row r="2005" spans="1:1418">
      <c r="AYJ2005" t="s">
        <v>8274</v>
      </c>
      <c r="AYU2005" t="s">
        <v>8275</v>
      </c>
    </row>
    <row r="2006" spans="1:1418">
      <c r="AYJ2006" t="s">
        <v>8276</v>
      </c>
      <c r="AYU2006" t="s">
        <v>8277</v>
      </c>
    </row>
    <row r="2007" spans="1:1418">
      <c r="AYJ2007" t="s">
        <v>8278</v>
      </c>
      <c r="AYU2007" t="s">
        <v>8279</v>
      </c>
    </row>
    <row r="2008" spans="1:1418">
      <c r="AYJ2008" t="s">
        <v>8280</v>
      </c>
      <c r="AYU2008" t="s">
        <v>8281</v>
      </c>
    </row>
    <row r="2009" spans="1:1418">
      <c r="AYJ2009" t="s">
        <v>8282</v>
      </c>
      <c r="AYU2009" t="s">
        <v>8283</v>
      </c>
    </row>
    <row r="2010" spans="1:1418">
      <c r="AYJ2010" t="s">
        <v>8284</v>
      </c>
      <c r="AYU2010" t="s">
        <v>8285</v>
      </c>
    </row>
    <row r="2011" spans="1:1418">
      <c r="AYJ2011" t="s">
        <v>8286</v>
      </c>
      <c r="AYU2011" t="s">
        <v>8287</v>
      </c>
    </row>
    <row r="2012" spans="1:1418">
      <c r="AYJ2012" t="s">
        <v>8288</v>
      </c>
      <c r="AYU2012" t="s">
        <v>8289</v>
      </c>
    </row>
    <row r="2013" spans="1:1418">
      <c r="AYJ2013" t="s">
        <v>8290</v>
      </c>
      <c r="AYU2013" t="s">
        <v>8291</v>
      </c>
    </row>
    <row r="2014" spans="1:1418">
      <c r="AYJ2014" t="s">
        <v>8292</v>
      </c>
      <c r="AYU2014" t="s">
        <v>8293</v>
      </c>
    </row>
    <row r="2015" spans="1:1418">
      <c r="AYJ2015" t="s">
        <v>8294</v>
      </c>
      <c r="AYU2015" t="s">
        <v>8295</v>
      </c>
    </row>
    <row r="2016" spans="1:1418">
      <c r="AYJ2016" t="s">
        <v>8296</v>
      </c>
      <c r="AYU2016" t="s">
        <v>8297</v>
      </c>
    </row>
    <row r="2017" spans="1:1418">
      <c r="AYJ2017" t="s">
        <v>8298</v>
      </c>
      <c r="AYU2017" t="s">
        <v>8299</v>
      </c>
    </row>
    <row r="2018" spans="1:1418">
      <c r="AYJ2018" t="s">
        <v>8300</v>
      </c>
      <c r="AYU2018" t="s">
        <v>8301</v>
      </c>
    </row>
    <row r="2019" spans="1:1418">
      <c r="AYJ2019" t="s">
        <v>8302</v>
      </c>
      <c r="AYU2019" t="s">
        <v>8303</v>
      </c>
    </row>
    <row r="2020" spans="1:1418">
      <c r="AYJ2020" t="s">
        <v>8304</v>
      </c>
      <c r="AYU2020" t="s">
        <v>8305</v>
      </c>
    </row>
    <row r="2021" spans="1:1418">
      <c r="AYJ2021" t="s">
        <v>8306</v>
      </c>
      <c r="AYU2021" t="s">
        <v>8307</v>
      </c>
    </row>
    <row r="2022" spans="1:1418">
      <c r="AYJ2022" t="s">
        <v>8308</v>
      </c>
      <c r="AYU2022" t="s">
        <v>8309</v>
      </c>
    </row>
    <row r="2023" spans="1:1418">
      <c r="AYJ2023" t="s">
        <v>8310</v>
      </c>
      <c r="AYU2023" t="s">
        <v>8311</v>
      </c>
    </row>
    <row r="2024" spans="1:1418">
      <c r="AYJ2024" t="s">
        <v>8312</v>
      </c>
      <c r="AYU2024" t="s">
        <v>8313</v>
      </c>
    </row>
    <row r="2025" spans="1:1418">
      <c r="AYJ2025" t="s">
        <v>8314</v>
      </c>
      <c r="AYU2025" t="s">
        <v>8315</v>
      </c>
    </row>
    <row r="2026" spans="1:1418">
      <c r="AYJ2026" t="s">
        <v>8316</v>
      </c>
      <c r="AYU2026" t="s">
        <v>8317</v>
      </c>
    </row>
    <row r="2027" spans="1:1418">
      <c r="AYJ2027" t="s">
        <v>8318</v>
      </c>
      <c r="AYU2027" t="s">
        <v>8319</v>
      </c>
    </row>
    <row r="2028" spans="1:1418">
      <c r="AYJ2028" t="s">
        <v>8320</v>
      </c>
      <c r="AYU2028" t="s">
        <v>8321</v>
      </c>
    </row>
    <row r="2029" spans="1:1418">
      <c r="AYJ2029" t="s">
        <v>8322</v>
      </c>
      <c r="AYU2029" t="s">
        <v>8323</v>
      </c>
    </row>
    <row r="2030" spans="1:1418">
      <c r="AYJ2030" t="s">
        <v>8324</v>
      </c>
      <c r="AYU2030" t="s">
        <v>8325</v>
      </c>
    </row>
    <row r="2031" spans="1:1418">
      <c r="AYJ2031" t="s">
        <v>8326</v>
      </c>
      <c r="AYU2031" t="s">
        <v>8327</v>
      </c>
    </row>
    <row r="2032" spans="1:1418">
      <c r="AYJ2032" t="s">
        <v>8328</v>
      </c>
      <c r="AYU2032" t="s">
        <v>8329</v>
      </c>
    </row>
    <row r="2033" spans="1:1418">
      <c r="AYJ2033" t="s">
        <v>8330</v>
      </c>
      <c r="AYU2033" t="s">
        <v>2730</v>
      </c>
    </row>
    <row r="2034" spans="1:1418">
      <c r="AYJ2034" t="s">
        <v>8331</v>
      </c>
      <c r="AYU2034" t="s">
        <v>8332</v>
      </c>
    </row>
    <row r="2035" spans="1:1418">
      <c r="AYJ2035" t="s">
        <v>8333</v>
      </c>
      <c r="AYU2035" t="s">
        <v>8334</v>
      </c>
    </row>
    <row r="2036" spans="1:1418">
      <c r="AYJ2036" t="s">
        <v>8335</v>
      </c>
      <c r="AYU2036" t="s">
        <v>8336</v>
      </c>
    </row>
    <row r="2037" spans="1:1418">
      <c r="AYJ2037" t="s">
        <v>8337</v>
      </c>
      <c r="AYU2037" t="s">
        <v>8338</v>
      </c>
    </row>
    <row r="2038" spans="1:1418">
      <c r="AYJ2038" t="s">
        <v>8339</v>
      </c>
      <c r="AYU2038" t="s">
        <v>8340</v>
      </c>
    </row>
    <row r="2039" spans="1:1418">
      <c r="AYJ2039" t="s">
        <v>8341</v>
      </c>
      <c r="AYU2039" t="s">
        <v>8342</v>
      </c>
    </row>
    <row r="2040" spans="1:1418">
      <c r="AYJ2040" t="s">
        <v>8343</v>
      </c>
      <c r="AYU2040" t="s">
        <v>8344</v>
      </c>
    </row>
    <row r="2041" spans="1:1418">
      <c r="AYJ2041" t="s">
        <v>8345</v>
      </c>
      <c r="AYU2041" t="s">
        <v>8346</v>
      </c>
    </row>
    <row r="2042" spans="1:1418">
      <c r="AYJ2042" t="s">
        <v>8347</v>
      </c>
      <c r="AYU2042" t="s">
        <v>8348</v>
      </c>
    </row>
    <row r="2043" spans="1:1418">
      <c r="AYJ2043" t="s">
        <v>8349</v>
      </c>
      <c r="AYU2043" t="s">
        <v>8350</v>
      </c>
    </row>
    <row r="2044" spans="1:1418">
      <c r="AYJ2044" t="s">
        <v>8351</v>
      </c>
      <c r="AYU2044" t="s">
        <v>8352</v>
      </c>
    </row>
    <row r="2045" spans="1:1418">
      <c r="AYJ2045" t="s">
        <v>8353</v>
      </c>
      <c r="AYU2045" t="s">
        <v>8354</v>
      </c>
    </row>
    <row r="2046" spans="1:1418">
      <c r="AYJ2046" t="s">
        <v>8355</v>
      </c>
      <c r="AYU2046" t="s">
        <v>8356</v>
      </c>
    </row>
    <row r="2047" spans="1:1418">
      <c r="AYJ2047" t="s">
        <v>8357</v>
      </c>
      <c r="AYU2047" t="s">
        <v>8358</v>
      </c>
    </row>
    <row r="2048" spans="1:1418">
      <c r="AYJ2048" t="s">
        <v>8359</v>
      </c>
      <c r="AYU2048" t="s">
        <v>8360</v>
      </c>
    </row>
    <row r="2049" spans="1:1418">
      <c r="AYJ2049" t="s">
        <v>8361</v>
      </c>
      <c r="AYU2049" t="s">
        <v>8362</v>
      </c>
    </row>
    <row r="2050" spans="1:1418">
      <c r="AYJ2050" t="s">
        <v>8363</v>
      </c>
      <c r="AYU2050" t="s">
        <v>8364</v>
      </c>
    </row>
    <row r="2051" spans="1:1418">
      <c r="AYJ2051" t="s">
        <v>8365</v>
      </c>
      <c r="AYU2051" t="s">
        <v>8366</v>
      </c>
    </row>
    <row r="2052" spans="1:1418">
      <c r="AYJ2052" t="s">
        <v>8367</v>
      </c>
      <c r="AYU2052" t="s">
        <v>8368</v>
      </c>
    </row>
    <row r="2053" spans="1:1418">
      <c r="AYJ2053" t="s">
        <v>8369</v>
      </c>
      <c r="AYU2053" t="s">
        <v>8370</v>
      </c>
    </row>
    <row r="2054" spans="1:1418">
      <c r="AYJ2054" t="s">
        <v>8371</v>
      </c>
      <c r="AYU2054" t="s">
        <v>8372</v>
      </c>
    </row>
    <row r="2055" spans="1:1418">
      <c r="AYJ2055" t="s">
        <v>8373</v>
      </c>
      <c r="AYU2055" t="s">
        <v>8374</v>
      </c>
    </row>
    <row r="2056" spans="1:1418">
      <c r="AYJ2056" t="s">
        <v>8375</v>
      </c>
      <c r="AYU2056" t="s">
        <v>8376</v>
      </c>
    </row>
    <row r="2057" spans="1:1418">
      <c r="AYJ2057" t="s">
        <v>8377</v>
      </c>
      <c r="AYU2057" t="s">
        <v>8378</v>
      </c>
    </row>
    <row r="2058" spans="1:1418">
      <c r="AYJ2058" t="s">
        <v>8379</v>
      </c>
      <c r="AYU2058" t="s">
        <v>8380</v>
      </c>
    </row>
    <row r="2059" spans="1:1418">
      <c r="AYJ2059" t="s">
        <v>8381</v>
      </c>
      <c r="AYU2059" t="s">
        <v>8382</v>
      </c>
    </row>
    <row r="2060" spans="1:1418">
      <c r="AYJ2060" t="s">
        <v>8383</v>
      </c>
      <c r="AYU2060" t="s">
        <v>8384</v>
      </c>
    </row>
    <row r="2061" spans="1:1418">
      <c r="AYJ2061" t="s">
        <v>8385</v>
      </c>
      <c r="AYU2061" t="s">
        <v>8386</v>
      </c>
    </row>
    <row r="2062" spans="1:1418">
      <c r="AYJ2062" t="s">
        <v>8387</v>
      </c>
      <c r="AYU2062" t="s">
        <v>8388</v>
      </c>
    </row>
    <row r="2063" spans="1:1418">
      <c r="AYJ2063" t="s">
        <v>8389</v>
      </c>
      <c r="AYU2063" t="s">
        <v>8390</v>
      </c>
    </row>
    <row r="2064" spans="1:1418">
      <c r="AYJ2064" t="s">
        <v>8391</v>
      </c>
      <c r="AYU2064" t="s">
        <v>8392</v>
      </c>
    </row>
    <row r="2065" spans="1:1418">
      <c r="AYJ2065" t="s">
        <v>8393</v>
      </c>
      <c r="AYU2065" t="s">
        <v>8394</v>
      </c>
    </row>
    <row r="2066" spans="1:1418">
      <c r="AYJ2066" t="s">
        <v>8395</v>
      </c>
      <c r="AYU2066" t="s">
        <v>8396</v>
      </c>
    </row>
    <row r="2067" spans="1:1418">
      <c r="AYJ2067" t="s">
        <v>8397</v>
      </c>
      <c r="AYU2067" t="s">
        <v>8398</v>
      </c>
    </row>
    <row r="2068" spans="1:1418">
      <c r="AYJ2068" t="s">
        <v>8399</v>
      </c>
      <c r="AYU2068" t="s">
        <v>8400</v>
      </c>
    </row>
    <row r="2069" spans="1:1418">
      <c r="AYJ2069" t="s">
        <v>8401</v>
      </c>
      <c r="AYU2069" t="s">
        <v>8402</v>
      </c>
    </row>
    <row r="2070" spans="1:1418">
      <c r="AYJ2070" t="s">
        <v>8403</v>
      </c>
      <c r="AYU2070" t="s">
        <v>8404</v>
      </c>
    </row>
    <row r="2071" spans="1:1418">
      <c r="AYJ2071" t="s">
        <v>8405</v>
      </c>
      <c r="AYU2071" t="s">
        <v>8406</v>
      </c>
    </row>
    <row r="2072" spans="1:1418">
      <c r="AYJ2072" t="s">
        <v>8407</v>
      </c>
      <c r="AYU2072" t="s">
        <v>8408</v>
      </c>
    </row>
    <row r="2073" spans="1:1418">
      <c r="AYJ2073" t="s">
        <v>8409</v>
      </c>
      <c r="AYU2073" t="s">
        <v>8410</v>
      </c>
    </row>
    <row r="2074" spans="1:1418">
      <c r="AYJ2074" t="s">
        <v>8411</v>
      </c>
      <c r="AYU2074" t="s">
        <v>8412</v>
      </c>
    </row>
    <row r="2075" spans="1:1418">
      <c r="AYJ2075" t="s">
        <v>8413</v>
      </c>
      <c r="AYU2075" t="s">
        <v>8414</v>
      </c>
    </row>
    <row r="2076" spans="1:1418">
      <c r="AYJ2076" t="s">
        <v>8415</v>
      </c>
      <c r="AYU2076" t="s">
        <v>8416</v>
      </c>
    </row>
    <row r="2077" spans="1:1418">
      <c r="AYJ2077" t="s">
        <v>8417</v>
      </c>
      <c r="AYU2077" t="s">
        <v>8418</v>
      </c>
    </row>
    <row r="2078" spans="1:1418">
      <c r="AYJ2078" t="s">
        <v>8419</v>
      </c>
      <c r="AYU2078" t="s">
        <v>8420</v>
      </c>
    </row>
    <row r="2079" spans="1:1418">
      <c r="AYJ2079" t="s">
        <v>8421</v>
      </c>
      <c r="AYU2079" t="s">
        <v>8422</v>
      </c>
    </row>
    <row r="2080" spans="1:1418">
      <c r="AYJ2080" t="s">
        <v>882</v>
      </c>
      <c r="AYU2080" t="s">
        <v>8423</v>
      </c>
    </row>
    <row r="2081" spans="1:1418">
      <c r="AYJ2081" t="s">
        <v>8424</v>
      </c>
      <c r="AYU2081" t="s">
        <v>8425</v>
      </c>
    </row>
    <row r="2082" spans="1:1418">
      <c r="AYJ2082" t="s">
        <v>8426</v>
      </c>
      <c r="AYU2082" t="s">
        <v>8427</v>
      </c>
    </row>
    <row r="2083" spans="1:1418">
      <c r="AYJ2083" t="s">
        <v>8428</v>
      </c>
      <c r="AYU2083" t="s">
        <v>8429</v>
      </c>
    </row>
    <row r="2084" spans="1:1418">
      <c r="AYJ2084" t="s">
        <v>8430</v>
      </c>
      <c r="AYU2084" t="s">
        <v>8431</v>
      </c>
    </row>
    <row r="2085" spans="1:1418">
      <c r="AYJ2085" t="s">
        <v>8432</v>
      </c>
      <c r="AYU2085" t="s">
        <v>8433</v>
      </c>
    </row>
    <row r="2086" spans="1:1418">
      <c r="AYJ2086" t="s">
        <v>8434</v>
      </c>
      <c r="AYU2086" t="s">
        <v>8435</v>
      </c>
    </row>
    <row r="2087" spans="1:1418">
      <c r="AYJ2087" t="s">
        <v>8436</v>
      </c>
      <c r="AYU2087" t="s">
        <v>8437</v>
      </c>
    </row>
    <row r="2088" spans="1:1418">
      <c r="AYJ2088" t="s">
        <v>8438</v>
      </c>
      <c r="AYU2088" t="s">
        <v>8439</v>
      </c>
    </row>
    <row r="2089" spans="1:1418">
      <c r="AYJ2089" t="s">
        <v>8440</v>
      </c>
      <c r="AYU2089" t="s">
        <v>8441</v>
      </c>
    </row>
    <row r="2090" spans="1:1418">
      <c r="AYJ2090" t="s">
        <v>8442</v>
      </c>
      <c r="AYU2090" t="s">
        <v>8443</v>
      </c>
    </row>
    <row r="2091" spans="1:1418">
      <c r="AYJ2091" t="s">
        <v>8444</v>
      </c>
      <c r="AYU2091" t="s">
        <v>8445</v>
      </c>
    </row>
    <row r="2092" spans="1:1418">
      <c r="AYJ2092" t="s">
        <v>8446</v>
      </c>
      <c r="AYU2092" t="s">
        <v>8447</v>
      </c>
    </row>
    <row r="2093" spans="1:1418">
      <c r="AYJ2093" t="s">
        <v>8448</v>
      </c>
      <c r="AYU2093" t="s">
        <v>8449</v>
      </c>
    </row>
    <row r="2094" spans="1:1418">
      <c r="AYJ2094" t="s">
        <v>8450</v>
      </c>
      <c r="AYU2094" t="s">
        <v>8451</v>
      </c>
    </row>
    <row r="2095" spans="1:1418">
      <c r="AYJ2095" t="s">
        <v>8452</v>
      </c>
      <c r="AYU2095" t="s">
        <v>8453</v>
      </c>
    </row>
    <row r="2096" spans="1:1418">
      <c r="AYJ2096" t="s">
        <v>8454</v>
      </c>
      <c r="AYU2096" t="s">
        <v>8455</v>
      </c>
    </row>
    <row r="2097" spans="1:1418">
      <c r="AYJ2097" t="s">
        <v>8456</v>
      </c>
      <c r="AYU2097" t="s">
        <v>8457</v>
      </c>
    </row>
    <row r="2098" spans="1:1418">
      <c r="AYJ2098" t="s">
        <v>8458</v>
      </c>
      <c r="AYU2098" t="s">
        <v>8459</v>
      </c>
    </row>
    <row r="2099" spans="1:1418">
      <c r="AYJ2099" t="s">
        <v>8460</v>
      </c>
      <c r="AYU2099" t="s">
        <v>8461</v>
      </c>
    </row>
    <row r="2100" spans="1:1418">
      <c r="AYJ2100" t="s">
        <v>8462</v>
      </c>
      <c r="AYU2100" t="s">
        <v>8463</v>
      </c>
    </row>
    <row r="2101" spans="1:1418">
      <c r="AYJ2101" t="s">
        <v>8464</v>
      </c>
      <c r="AYU2101" t="s">
        <v>8465</v>
      </c>
    </row>
    <row r="2102" spans="1:1418">
      <c r="AYJ2102" t="s">
        <v>8466</v>
      </c>
      <c r="AYU2102" t="s">
        <v>8467</v>
      </c>
    </row>
    <row r="2103" spans="1:1418">
      <c r="AYJ2103" t="s">
        <v>8468</v>
      </c>
      <c r="AYU2103" t="s">
        <v>8469</v>
      </c>
    </row>
    <row r="2104" spans="1:1418">
      <c r="AYJ2104" t="s">
        <v>8470</v>
      </c>
      <c r="AYU2104" t="s">
        <v>8471</v>
      </c>
    </row>
    <row r="2105" spans="1:1418">
      <c r="AYJ2105" t="s">
        <v>8472</v>
      </c>
      <c r="AYU2105" t="s">
        <v>8473</v>
      </c>
    </row>
    <row r="2106" spans="1:1418">
      <c r="AYJ2106" t="s">
        <v>8474</v>
      </c>
      <c r="AYU2106" t="s">
        <v>8475</v>
      </c>
    </row>
    <row r="2107" spans="1:1418">
      <c r="AYJ2107" t="s">
        <v>8476</v>
      </c>
      <c r="AYU2107" t="s">
        <v>8477</v>
      </c>
    </row>
    <row r="2108" spans="1:1418">
      <c r="AYJ2108" t="s">
        <v>8478</v>
      </c>
      <c r="AYU2108" t="s">
        <v>8479</v>
      </c>
    </row>
    <row r="2109" spans="1:1418">
      <c r="AYJ2109" t="s">
        <v>8480</v>
      </c>
      <c r="AYU2109" t="s">
        <v>8481</v>
      </c>
    </row>
    <row r="2110" spans="1:1418">
      <c r="AYJ2110" t="s">
        <v>8482</v>
      </c>
      <c r="AYU2110" t="s">
        <v>8483</v>
      </c>
    </row>
    <row r="2111" spans="1:1418">
      <c r="AYJ2111" t="s">
        <v>8484</v>
      </c>
      <c r="AYU2111" t="s">
        <v>8485</v>
      </c>
    </row>
    <row r="2112" spans="1:1418">
      <c r="AYJ2112" t="s">
        <v>8486</v>
      </c>
      <c r="AYU2112" t="s">
        <v>8487</v>
      </c>
    </row>
    <row r="2113" spans="1:1418">
      <c r="AYJ2113" t="s">
        <v>8488</v>
      </c>
      <c r="AYU2113" t="s">
        <v>8489</v>
      </c>
    </row>
    <row r="2114" spans="1:1418">
      <c r="AYJ2114" t="s">
        <v>8490</v>
      </c>
      <c r="AYU2114" t="s">
        <v>8491</v>
      </c>
    </row>
    <row r="2115" spans="1:1418">
      <c r="AYJ2115" t="s">
        <v>8492</v>
      </c>
      <c r="AYU2115" t="s">
        <v>8493</v>
      </c>
    </row>
    <row r="2116" spans="1:1418">
      <c r="AYJ2116" t="s">
        <v>8494</v>
      </c>
      <c r="AYU2116" t="s">
        <v>8495</v>
      </c>
    </row>
    <row r="2117" spans="1:1418">
      <c r="AYJ2117" t="s">
        <v>8496</v>
      </c>
      <c r="AYU2117" t="s">
        <v>8497</v>
      </c>
    </row>
    <row r="2118" spans="1:1418">
      <c r="AYJ2118" t="s">
        <v>8498</v>
      </c>
      <c r="AYU2118" t="s">
        <v>8499</v>
      </c>
    </row>
    <row r="2119" spans="1:1418">
      <c r="AYJ2119" t="s">
        <v>8500</v>
      </c>
      <c r="AYU2119" t="s">
        <v>8501</v>
      </c>
    </row>
    <row r="2120" spans="1:1418">
      <c r="AYJ2120" t="s">
        <v>8502</v>
      </c>
      <c r="AYU2120" t="s">
        <v>8503</v>
      </c>
    </row>
    <row r="2121" spans="1:1418">
      <c r="AYJ2121" t="s">
        <v>8504</v>
      </c>
      <c r="AYU2121" t="s">
        <v>8505</v>
      </c>
    </row>
    <row r="2122" spans="1:1418">
      <c r="AYJ2122" t="s">
        <v>8506</v>
      </c>
      <c r="AYU2122" t="s">
        <v>8507</v>
      </c>
    </row>
    <row r="2123" spans="1:1418">
      <c r="AYJ2123" t="s">
        <v>8508</v>
      </c>
      <c r="AYU2123" t="s">
        <v>8509</v>
      </c>
    </row>
    <row r="2124" spans="1:1418">
      <c r="AYJ2124" t="s">
        <v>8510</v>
      </c>
      <c r="AYU2124" t="s">
        <v>8511</v>
      </c>
    </row>
    <row r="2125" spans="1:1418">
      <c r="AYJ2125" t="s">
        <v>8512</v>
      </c>
      <c r="AYU2125" t="s">
        <v>8513</v>
      </c>
    </row>
    <row r="2126" spans="1:1418">
      <c r="AYJ2126" t="s">
        <v>8514</v>
      </c>
      <c r="AYU2126" t="s">
        <v>8515</v>
      </c>
    </row>
    <row r="2127" spans="1:1418">
      <c r="AYJ2127" t="s">
        <v>8516</v>
      </c>
      <c r="AYU2127" t="s">
        <v>8517</v>
      </c>
    </row>
    <row r="2128" spans="1:1418">
      <c r="AYJ2128" t="s">
        <v>8518</v>
      </c>
      <c r="AYU2128" t="s">
        <v>8519</v>
      </c>
    </row>
    <row r="2129" spans="1:1418">
      <c r="AYJ2129" t="s">
        <v>8520</v>
      </c>
      <c r="AYU2129" t="s">
        <v>8521</v>
      </c>
    </row>
    <row r="2130" spans="1:1418">
      <c r="AYJ2130" t="s">
        <v>8522</v>
      </c>
      <c r="AYU2130" t="s">
        <v>8523</v>
      </c>
    </row>
    <row r="2131" spans="1:1418">
      <c r="AYJ2131" t="s">
        <v>8524</v>
      </c>
      <c r="AYU2131" t="s">
        <v>8525</v>
      </c>
    </row>
    <row r="2132" spans="1:1418">
      <c r="AYJ2132" t="s">
        <v>8526</v>
      </c>
      <c r="AYU2132" t="s">
        <v>8527</v>
      </c>
    </row>
    <row r="2133" spans="1:1418">
      <c r="AYJ2133" t="s">
        <v>8528</v>
      </c>
      <c r="AYU2133" t="s">
        <v>8529</v>
      </c>
    </row>
    <row r="2134" spans="1:1418">
      <c r="AYJ2134" t="s">
        <v>8530</v>
      </c>
      <c r="AYU2134" t="s">
        <v>8531</v>
      </c>
    </row>
    <row r="2135" spans="1:1418">
      <c r="AYJ2135" t="s">
        <v>8532</v>
      </c>
      <c r="AYU2135" t="s">
        <v>8533</v>
      </c>
    </row>
    <row r="2136" spans="1:1418">
      <c r="AYJ2136" t="s">
        <v>8534</v>
      </c>
      <c r="AYU2136" t="s">
        <v>8535</v>
      </c>
    </row>
    <row r="2137" spans="1:1418">
      <c r="AYJ2137" t="s">
        <v>8536</v>
      </c>
      <c r="AYU2137" t="s">
        <v>8537</v>
      </c>
    </row>
    <row r="2138" spans="1:1418">
      <c r="AYJ2138" t="s">
        <v>8538</v>
      </c>
      <c r="AYU2138" t="s">
        <v>8539</v>
      </c>
    </row>
    <row r="2139" spans="1:1418">
      <c r="AYJ2139" t="s">
        <v>8540</v>
      </c>
      <c r="AYU2139" t="s">
        <v>8541</v>
      </c>
    </row>
    <row r="2140" spans="1:1418">
      <c r="AYJ2140" t="s">
        <v>8542</v>
      </c>
      <c r="AYU2140" t="s">
        <v>8543</v>
      </c>
    </row>
    <row r="2141" spans="1:1418">
      <c r="AYJ2141" t="s">
        <v>8544</v>
      </c>
      <c r="AYU2141" t="s">
        <v>8545</v>
      </c>
    </row>
    <row r="2142" spans="1:1418">
      <c r="AYJ2142" t="s">
        <v>8546</v>
      </c>
      <c r="AYU2142" t="s">
        <v>8547</v>
      </c>
    </row>
    <row r="2143" spans="1:1418">
      <c r="AYJ2143" t="s">
        <v>8548</v>
      </c>
      <c r="AYU2143" t="s">
        <v>8549</v>
      </c>
    </row>
    <row r="2144" spans="1:1418">
      <c r="AYJ2144" t="s">
        <v>8550</v>
      </c>
      <c r="AYU2144" t="s">
        <v>8551</v>
      </c>
    </row>
    <row r="2145" spans="1:1418">
      <c r="AYJ2145" t="s">
        <v>8552</v>
      </c>
      <c r="AYU2145" t="s">
        <v>8553</v>
      </c>
    </row>
    <row r="2146" spans="1:1418">
      <c r="AYJ2146" t="s">
        <v>8554</v>
      </c>
      <c r="AYU2146" t="s">
        <v>8555</v>
      </c>
    </row>
    <row r="2147" spans="1:1418">
      <c r="AYJ2147" t="s">
        <v>8556</v>
      </c>
      <c r="AYU2147" t="s">
        <v>8557</v>
      </c>
    </row>
    <row r="2148" spans="1:1418">
      <c r="AYJ2148" t="s">
        <v>8558</v>
      </c>
      <c r="AYU2148" t="s">
        <v>8559</v>
      </c>
    </row>
    <row r="2149" spans="1:1418">
      <c r="AYJ2149" t="s">
        <v>8560</v>
      </c>
      <c r="AYU2149" t="s">
        <v>8561</v>
      </c>
    </row>
    <row r="2150" spans="1:1418">
      <c r="AYJ2150" t="s">
        <v>8562</v>
      </c>
      <c r="AYU2150" t="s">
        <v>8563</v>
      </c>
    </row>
    <row r="2151" spans="1:1418">
      <c r="AYJ2151" t="s">
        <v>8564</v>
      </c>
      <c r="AYU2151" t="s">
        <v>8565</v>
      </c>
    </row>
    <row r="2152" spans="1:1418">
      <c r="AYJ2152" t="s">
        <v>8566</v>
      </c>
      <c r="AYU2152" t="s">
        <v>8567</v>
      </c>
    </row>
    <row r="2153" spans="1:1418">
      <c r="AYJ2153" t="s">
        <v>8568</v>
      </c>
      <c r="AYU2153" t="s">
        <v>8569</v>
      </c>
    </row>
    <row r="2154" spans="1:1418">
      <c r="AYJ2154" t="s">
        <v>8570</v>
      </c>
      <c r="AYU2154" t="s">
        <v>8571</v>
      </c>
    </row>
    <row r="2155" spans="1:1418">
      <c r="AYJ2155" t="s">
        <v>8572</v>
      </c>
      <c r="AYU2155" t="s">
        <v>8573</v>
      </c>
    </row>
    <row r="2156" spans="1:1418">
      <c r="AYJ2156" t="s">
        <v>8574</v>
      </c>
      <c r="AYU2156" t="s">
        <v>8575</v>
      </c>
    </row>
    <row r="2157" spans="1:1418">
      <c r="AYJ2157" t="s">
        <v>8576</v>
      </c>
      <c r="AYU2157" t="s">
        <v>8577</v>
      </c>
    </row>
    <row r="2158" spans="1:1418">
      <c r="AYJ2158" t="s">
        <v>8578</v>
      </c>
      <c r="AYU2158" t="s">
        <v>8579</v>
      </c>
    </row>
    <row r="2159" spans="1:1418">
      <c r="AYJ2159" t="s">
        <v>8580</v>
      </c>
      <c r="AYU2159" t="s">
        <v>8581</v>
      </c>
    </row>
    <row r="2160" spans="1:1418">
      <c r="AYJ2160" t="s">
        <v>8582</v>
      </c>
      <c r="AYU2160" t="s">
        <v>8583</v>
      </c>
    </row>
    <row r="2161" spans="1:1418">
      <c r="AYJ2161" t="s">
        <v>8584</v>
      </c>
      <c r="AYU2161" t="s">
        <v>8585</v>
      </c>
    </row>
    <row r="2162" spans="1:1418">
      <c r="AYJ2162" t="s">
        <v>8586</v>
      </c>
      <c r="AYU2162" t="s">
        <v>8587</v>
      </c>
    </row>
    <row r="2163" spans="1:1418">
      <c r="AYJ2163" t="s">
        <v>8588</v>
      </c>
      <c r="AYU2163" t="s">
        <v>8589</v>
      </c>
    </row>
    <row r="2164" spans="1:1418">
      <c r="AYJ2164" t="s">
        <v>8590</v>
      </c>
      <c r="AYU2164" t="s">
        <v>8591</v>
      </c>
    </row>
    <row r="2165" spans="1:1418">
      <c r="AYJ2165" t="s">
        <v>8592</v>
      </c>
      <c r="AYU2165" t="s">
        <v>8593</v>
      </c>
    </row>
    <row r="2166" spans="1:1418">
      <c r="AYJ2166" t="s">
        <v>8594</v>
      </c>
      <c r="AYU2166" t="s">
        <v>8595</v>
      </c>
    </row>
    <row r="2167" spans="1:1418">
      <c r="AYJ2167" t="s">
        <v>8596</v>
      </c>
      <c r="AYU2167" t="s">
        <v>8597</v>
      </c>
    </row>
    <row r="2168" spans="1:1418">
      <c r="AYJ2168" t="s">
        <v>8598</v>
      </c>
      <c r="AYU2168" t="s">
        <v>8599</v>
      </c>
    </row>
    <row r="2169" spans="1:1418">
      <c r="AYJ2169" t="s">
        <v>8600</v>
      </c>
      <c r="AYU2169" t="s">
        <v>8601</v>
      </c>
    </row>
    <row r="2170" spans="1:1418">
      <c r="AYJ2170" t="s">
        <v>8602</v>
      </c>
      <c r="AYU2170" t="s">
        <v>8603</v>
      </c>
    </row>
    <row r="2171" spans="1:1418">
      <c r="AYJ2171" t="s">
        <v>8604</v>
      </c>
      <c r="AYU2171" t="s">
        <v>8605</v>
      </c>
    </row>
    <row r="2172" spans="1:1418">
      <c r="AYJ2172" t="s">
        <v>8606</v>
      </c>
      <c r="AYU2172" t="s">
        <v>8607</v>
      </c>
    </row>
    <row r="2173" spans="1:1418">
      <c r="AYJ2173" t="s">
        <v>8608</v>
      </c>
      <c r="AYU2173" t="s">
        <v>8609</v>
      </c>
    </row>
    <row r="2174" spans="1:1418">
      <c r="AYJ2174" t="s">
        <v>8610</v>
      </c>
      <c r="AYU2174" t="s">
        <v>8611</v>
      </c>
    </row>
    <row r="2175" spans="1:1418">
      <c r="AYJ2175" t="s">
        <v>8612</v>
      </c>
      <c r="AYU2175" t="s">
        <v>8613</v>
      </c>
    </row>
    <row r="2176" spans="1:1418">
      <c r="AYJ2176" t="s">
        <v>8614</v>
      </c>
      <c r="AYU2176" t="s">
        <v>8615</v>
      </c>
    </row>
    <row r="2177" spans="1:1418">
      <c r="AYJ2177" t="s">
        <v>8616</v>
      </c>
      <c r="AYU2177" t="s">
        <v>8617</v>
      </c>
    </row>
    <row r="2178" spans="1:1418">
      <c r="AYJ2178" t="s">
        <v>8618</v>
      </c>
      <c r="AYU2178" t="s">
        <v>8619</v>
      </c>
    </row>
    <row r="2179" spans="1:1418">
      <c r="AYJ2179" t="s">
        <v>8620</v>
      </c>
      <c r="AYU2179" t="s">
        <v>8621</v>
      </c>
    </row>
    <row r="2180" spans="1:1418">
      <c r="AYJ2180" t="s">
        <v>8622</v>
      </c>
      <c r="AYU2180" t="s">
        <v>8623</v>
      </c>
    </row>
    <row r="2181" spans="1:1418">
      <c r="AYJ2181" t="s">
        <v>8624</v>
      </c>
      <c r="AYU2181" t="s">
        <v>8625</v>
      </c>
    </row>
    <row r="2182" spans="1:1418">
      <c r="AYJ2182" t="s">
        <v>8626</v>
      </c>
      <c r="AYU2182" t="s">
        <v>8627</v>
      </c>
    </row>
    <row r="2183" spans="1:1418">
      <c r="AYJ2183" t="s">
        <v>8628</v>
      </c>
      <c r="AYU2183" t="s">
        <v>8629</v>
      </c>
    </row>
    <row r="2184" spans="1:1418">
      <c r="AYJ2184" t="s">
        <v>8630</v>
      </c>
      <c r="AYU2184" t="s">
        <v>8631</v>
      </c>
    </row>
    <row r="2185" spans="1:1418">
      <c r="AYJ2185" t="s">
        <v>8632</v>
      </c>
      <c r="AYU2185" t="s">
        <v>8633</v>
      </c>
    </row>
    <row r="2186" spans="1:1418">
      <c r="AYJ2186" t="s">
        <v>8634</v>
      </c>
      <c r="AYU2186" t="s">
        <v>8635</v>
      </c>
    </row>
    <row r="2187" spans="1:1418">
      <c r="AYJ2187" t="s">
        <v>8636</v>
      </c>
      <c r="AYU2187" t="s">
        <v>8637</v>
      </c>
    </row>
    <row r="2188" spans="1:1418">
      <c r="AYJ2188" t="s">
        <v>8638</v>
      </c>
      <c r="AYU2188" t="s">
        <v>8639</v>
      </c>
    </row>
    <row r="2189" spans="1:1418">
      <c r="AYJ2189" t="s">
        <v>8640</v>
      </c>
      <c r="AYU2189" t="s">
        <v>8641</v>
      </c>
    </row>
    <row r="2190" spans="1:1418">
      <c r="AYJ2190" t="s">
        <v>8642</v>
      </c>
      <c r="AYU2190" t="s">
        <v>8643</v>
      </c>
    </row>
    <row r="2191" spans="1:1418">
      <c r="AYJ2191" t="s">
        <v>8644</v>
      </c>
      <c r="AYU2191" t="s">
        <v>8645</v>
      </c>
    </row>
    <row r="2192" spans="1:1418">
      <c r="AYJ2192" t="s">
        <v>8646</v>
      </c>
      <c r="AYU2192" t="s">
        <v>8647</v>
      </c>
    </row>
    <row r="2193" spans="1:1418">
      <c r="AYJ2193" t="s">
        <v>8648</v>
      </c>
      <c r="AYU2193" t="s">
        <v>8649</v>
      </c>
    </row>
    <row r="2194" spans="1:1418">
      <c r="AYJ2194" t="s">
        <v>8650</v>
      </c>
      <c r="AYU2194" t="s">
        <v>8651</v>
      </c>
    </row>
    <row r="2195" spans="1:1418">
      <c r="AYJ2195" t="s">
        <v>8652</v>
      </c>
      <c r="AYU2195" t="s">
        <v>8653</v>
      </c>
    </row>
    <row r="2196" spans="1:1418">
      <c r="AYJ2196" t="s">
        <v>8654</v>
      </c>
      <c r="AYU2196" t="s">
        <v>8655</v>
      </c>
    </row>
    <row r="2197" spans="1:1418">
      <c r="AYJ2197" t="s">
        <v>8656</v>
      </c>
      <c r="AYU2197" t="s">
        <v>8657</v>
      </c>
    </row>
    <row r="2198" spans="1:1418">
      <c r="AYJ2198" t="s">
        <v>8658</v>
      </c>
      <c r="AYU2198" t="s">
        <v>8659</v>
      </c>
    </row>
    <row r="2199" spans="1:1418">
      <c r="AYJ2199" t="s">
        <v>8660</v>
      </c>
      <c r="AYU2199" t="s">
        <v>8661</v>
      </c>
    </row>
    <row r="2200" spans="1:1418">
      <c r="AYJ2200" t="s">
        <v>8662</v>
      </c>
      <c r="AYU2200" t="s">
        <v>8663</v>
      </c>
    </row>
    <row r="2201" spans="1:1418">
      <c r="AYJ2201" t="s">
        <v>8664</v>
      </c>
      <c r="AYU2201" t="s">
        <v>8665</v>
      </c>
    </row>
    <row r="2202" spans="1:1418">
      <c r="AYJ2202" t="s">
        <v>8666</v>
      </c>
      <c r="AYU2202" t="s">
        <v>8667</v>
      </c>
    </row>
    <row r="2203" spans="1:1418">
      <c r="AYJ2203" t="s">
        <v>8668</v>
      </c>
      <c r="AYU2203" t="s">
        <v>8669</v>
      </c>
    </row>
    <row r="2204" spans="1:1418">
      <c r="AYJ2204" t="s">
        <v>8670</v>
      </c>
      <c r="AYU2204" t="s">
        <v>8671</v>
      </c>
    </row>
    <row r="2205" spans="1:1418">
      <c r="AYJ2205" t="s">
        <v>8672</v>
      </c>
      <c r="AYU2205" t="s">
        <v>8673</v>
      </c>
    </row>
    <row r="2206" spans="1:1418">
      <c r="AYJ2206" t="s">
        <v>8674</v>
      </c>
      <c r="AYU2206" t="s">
        <v>8675</v>
      </c>
    </row>
    <row r="2207" spans="1:1418">
      <c r="AYJ2207" t="s">
        <v>8676</v>
      </c>
      <c r="AYU2207" t="s">
        <v>8677</v>
      </c>
    </row>
    <row r="2208" spans="1:1418">
      <c r="AYJ2208" t="s">
        <v>8678</v>
      </c>
      <c r="AYU2208" t="s">
        <v>8679</v>
      </c>
    </row>
    <row r="2209" spans="1:1418">
      <c r="AYJ2209" t="s">
        <v>8680</v>
      </c>
      <c r="AYU2209" t="s">
        <v>8681</v>
      </c>
    </row>
    <row r="2210" spans="1:1418">
      <c r="AYJ2210" t="s">
        <v>8682</v>
      </c>
      <c r="AYU2210" t="s">
        <v>8683</v>
      </c>
    </row>
    <row r="2211" spans="1:1418">
      <c r="AYJ2211" t="s">
        <v>8684</v>
      </c>
      <c r="AYU2211" t="s">
        <v>8685</v>
      </c>
    </row>
    <row r="2212" spans="1:1418">
      <c r="AYJ2212" t="s">
        <v>8686</v>
      </c>
      <c r="AYU2212" t="s">
        <v>8687</v>
      </c>
    </row>
    <row r="2213" spans="1:1418">
      <c r="AYJ2213" t="s">
        <v>8688</v>
      </c>
      <c r="AYU2213" t="s">
        <v>8689</v>
      </c>
    </row>
    <row r="2214" spans="1:1418">
      <c r="AYJ2214" t="s">
        <v>8690</v>
      </c>
      <c r="AYU2214" t="s">
        <v>8691</v>
      </c>
    </row>
    <row r="2215" spans="1:1418">
      <c r="AYJ2215" t="s">
        <v>8692</v>
      </c>
      <c r="AYU2215" t="s">
        <v>8693</v>
      </c>
    </row>
    <row r="2216" spans="1:1418">
      <c r="AYJ2216" t="s">
        <v>8694</v>
      </c>
      <c r="AYU2216" t="s">
        <v>8695</v>
      </c>
    </row>
    <row r="2217" spans="1:1418">
      <c r="AYJ2217" t="s">
        <v>8696</v>
      </c>
      <c r="AYU2217" t="s">
        <v>8697</v>
      </c>
    </row>
    <row r="2218" spans="1:1418">
      <c r="AYJ2218" t="s">
        <v>8698</v>
      </c>
      <c r="AYU2218" t="s">
        <v>8699</v>
      </c>
    </row>
    <row r="2219" spans="1:1418">
      <c r="AYJ2219" t="s">
        <v>8700</v>
      </c>
      <c r="AYU2219" t="s">
        <v>8701</v>
      </c>
    </row>
    <row r="2220" spans="1:1418">
      <c r="AYJ2220" t="s">
        <v>8702</v>
      </c>
      <c r="AYU2220" t="s">
        <v>8703</v>
      </c>
    </row>
    <row r="2221" spans="1:1418">
      <c r="AYJ2221" t="s">
        <v>8704</v>
      </c>
      <c r="AYU2221" t="s">
        <v>8705</v>
      </c>
    </row>
    <row r="2222" spans="1:1418">
      <c r="AYJ2222" t="s">
        <v>8706</v>
      </c>
      <c r="AYU2222" t="s">
        <v>8707</v>
      </c>
    </row>
    <row r="2223" spans="1:1418">
      <c r="AYJ2223" t="s">
        <v>8708</v>
      </c>
      <c r="AYU2223" t="s">
        <v>8709</v>
      </c>
    </row>
    <row r="2224" spans="1:1418">
      <c r="AYJ2224" t="s">
        <v>8710</v>
      </c>
      <c r="AYU2224" t="s">
        <v>8711</v>
      </c>
    </row>
    <row r="2225" spans="1:1418">
      <c r="AYJ2225" t="s">
        <v>8712</v>
      </c>
      <c r="AYU2225" t="s">
        <v>8713</v>
      </c>
    </row>
    <row r="2226" spans="1:1418">
      <c r="AYJ2226" t="s">
        <v>8714</v>
      </c>
      <c r="AYU2226" t="s">
        <v>8715</v>
      </c>
    </row>
    <row r="2227" spans="1:1418">
      <c r="AYJ2227" t="s">
        <v>8716</v>
      </c>
      <c r="AYU2227" t="s">
        <v>8717</v>
      </c>
    </row>
    <row r="2228" spans="1:1418">
      <c r="AYJ2228" t="s">
        <v>8718</v>
      </c>
      <c r="AYU2228" t="s">
        <v>8719</v>
      </c>
    </row>
    <row r="2229" spans="1:1418">
      <c r="AYJ2229" t="s">
        <v>8720</v>
      </c>
      <c r="AYU2229" t="s">
        <v>8721</v>
      </c>
    </row>
    <row r="2230" spans="1:1418">
      <c r="AYJ2230" t="s">
        <v>8722</v>
      </c>
      <c r="AYU2230" t="s">
        <v>8723</v>
      </c>
    </row>
    <row r="2231" spans="1:1418">
      <c r="AYJ2231" t="s">
        <v>8724</v>
      </c>
      <c r="AYU2231" t="s">
        <v>8725</v>
      </c>
    </row>
    <row r="2232" spans="1:1418">
      <c r="AYJ2232" t="s">
        <v>8726</v>
      </c>
      <c r="AYU2232" t="s">
        <v>8727</v>
      </c>
    </row>
    <row r="2233" spans="1:1418">
      <c r="AYJ2233" t="s">
        <v>8728</v>
      </c>
      <c r="AYU2233" t="s">
        <v>8729</v>
      </c>
    </row>
    <row r="2234" spans="1:1418">
      <c r="AYJ2234" t="s">
        <v>8730</v>
      </c>
      <c r="AYU2234" t="s">
        <v>8731</v>
      </c>
    </row>
    <row r="2235" spans="1:1418">
      <c r="AYJ2235" t="s">
        <v>8732</v>
      </c>
      <c r="AYU2235" t="s">
        <v>8733</v>
      </c>
    </row>
    <row r="2236" spans="1:1418">
      <c r="AYJ2236" t="s">
        <v>8734</v>
      </c>
      <c r="AYU2236" t="s">
        <v>8735</v>
      </c>
    </row>
    <row r="2237" spans="1:1418">
      <c r="AYJ2237" t="s">
        <v>8736</v>
      </c>
      <c r="AYU2237" t="s">
        <v>8737</v>
      </c>
    </row>
    <row r="2238" spans="1:1418">
      <c r="AYJ2238" t="s">
        <v>8738</v>
      </c>
      <c r="AYU2238" t="s">
        <v>8739</v>
      </c>
    </row>
    <row r="2239" spans="1:1418">
      <c r="AYJ2239" t="s">
        <v>8740</v>
      </c>
      <c r="AYU2239" t="s">
        <v>8741</v>
      </c>
    </row>
    <row r="2240" spans="1:1418">
      <c r="AYJ2240" t="s">
        <v>8742</v>
      </c>
      <c r="AYU2240" t="s">
        <v>8743</v>
      </c>
    </row>
    <row r="2241" spans="1:1418">
      <c r="AYJ2241" t="s">
        <v>8744</v>
      </c>
      <c r="AYU2241" t="s">
        <v>8745</v>
      </c>
    </row>
    <row r="2242" spans="1:1418">
      <c r="AYJ2242" t="s">
        <v>8746</v>
      </c>
      <c r="AYU2242" t="s">
        <v>8747</v>
      </c>
    </row>
    <row r="2243" spans="1:1418">
      <c r="AYJ2243" t="s">
        <v>8748</v>
      </c>
      <c r="AYU2243" t="s">
        <v>8749</v>
      </c>
    </row>
    <row r="2244" spans="1:1418">
      <c r="AYJ2244" t="s">
        <v>8750</v>
      </c>
      <c r="AYU2244" t="s">
        <v>8751</v>
      </c>
    </row>
    <row r="2245" spans="1:1418">
      <c r="AYJ2245" t="s">
        <v>8752</v>
      </c>
      <c r="AYU2245" t="s">
        <v>8753</v>
      </c>
    </row>
    <row r="2246" spans="1:1418">
      <c r="AYJ2246" t="s">
        <v>8754</v>
      </c>
      <c r="AYU2246" t="s">
        <v>8755</v>
      </c>
    </row>
    <row r="2247" spans="1:1418">
      <c r="AYJ2247" t="s">
        <v>8756</v>
      </c>
      <c r="AYU2247" t="s">
        <v>8757</v>
      </c>
    </row>
    <row r="2248" spans="1:1418">
      <c r="AYJ2248" t="s">
        <v>8758</v>
      </c>
      <c r="AYU2248" t="s">
        <v>8759</v>
      </c>
    </row>
    <row r="2249" spans="1:1418">
      <c r="AYJ2249" t="s">
        <v>8760</v>
      </c>
      <c r="AYU2249" t="s">
        <v>8761</v>
      </c>
    </row>
    <row r="2250" spans="1:1418">
      <c r="AYJ2250" t="s">
        <v>8762</v>
      </c>
      <c r="AYU2250" t="s">
        <v>8763</v>
      </c>
    </row>
    <row r="2251" spans="1:1418">
      <c r="AYJ2251" t="s">
        <v>8764</v>
      </c>
      <c r="AYU2251" t="s">
        <v>8765</v>
      </c>
    </row>
    <row r="2252" spans="1:1418">
      <c r="AYJ2252" t="s">
        <v>8766</v>
      </c>
      <c r="AYU2252" t="s">
        <v>8767</v>
      </c>
    </row>
    <row r="2253" spans="1:1418">
      <c r="AYJ2253" t="s">
        <v>8768</v>
      </c>
      <c r="AYU2253" t="s">
        <v>8769</v>
      </c>
    </row>
    <row r="2254" spans="1:1418">
      <c r="AYJ2254" t="s">
        <v>8770</v>
      </c>
      <c r="AYU2254" t="s">
        <v>8771</v>
      </c>
    </row>
    <row r="2255" spans="1:1418">
      <c r="AYJ2255" t="s">
        <v>8772</v>
      </c>
      <c r="AYU2255" t="s">
        <v>8773</v>
      </c>
    </row>
    <row r="2256" spans="1:1418">
      <c r="AYJ2256" t="s">
        <v>8774</v>
      </c>
      <c r="AYU2256" t="s">
        <v>8775</v>
      </c>
    </row>
    <row r="2257" spans="1:1418">
      <c r="AYJ2257" t="s">
        <v>8776</v>
      </c>
      <c r="AYU2257" t="s">
        <v>8777</v>
      </c>
    </row>
    <row r="2258" spans="1:1418">
      <c r="AYJ2258" t="s">
        <v>8778</v>
      </c>
      <c r="AYU2258" t="s">
        <v>8779</v>
      </c>
    </row>
    <row r="2259" spans="1:1418">
      <c r="AYJ2259" t="s">
        <v>8780</v>
      </c>
      <c r="AYU2259" t="s">
        <v>8781</v>
      </c>
    </row>
    <row r="2260" spans="1:1418">
      <c r="AYJ2260" t="s">
        <v>8782</v>
      </c>
      <c r="AYU2260" t="s">
        <v>8783</v>
      </c>
    </row>
    <row r="2261" spans="1:1418">
      <c r="AYJ2261" t="s">
        <v>8784</v>
      </c>
      <c r="AYU2261" t="s">
        <v>8785</v>
      </c>
    </row>
    <row r="2262" spans="1:1418">
      <c r="AYJ2262" t="s">
        <v>8786</v>
      </c>
      <c r="AYU2262" t="s">
        <v>8787</v>
      </c>
    </row>
    <row r="2263" spans="1:1418">
      <c r="AYJ2263" t="s">
        <v>8788</v>
      </c>
      <c r="AYU2263" t="s">
        <v>8789</v>
      </c>
    </row>
    <row r="2264" spans="1:1418">
      <c r="AYJ2264" t="s">
        <v>8790</v>
      </c>
      <c r="AYU2264" t="s">
        <v>8791</v>
      </c>
    </row>
    <row r="2265" spans="1:1418">
      <c r="AYJ2265" t="s">
        <v>8792</v>
      </c>
      <c r="AYU2265" t="s">
        <v>8793</v>
      </c>
    </row>
    <row r="2266" spans="1:1418">
      <c r="AYJ2266" t="s">
        <v>8794</v>
      </c>
      <c r="AYU2266" t="s">
        <v>8795</v>
      </c>
    </row>
    <row r="2267" spans="1:1418">
      <c r="AYJ2267" t="s">
        <v>8796</v>
      </c>
      <c r="AYU2267" t="s">
        <v>8797</v>
      </c>
    </row>
    <row r="2268" spans="1:1418">
      <c r="AYJ2268" t="s">
        <v>8798</v>
      </c>
      <c r="AYU2268" t="s">
        <v>8799</v>
      </c>
    </row>
    <row r="2269" spans="1:1418">
      <c r="AYJ2269" t="s">
        <v>8800</v>
      </c>
      <c r="AYU2269" t="s">
        <v>8801</v>
      </c>
    </row>
    <row r="2270" spans="1:1418">
      <c r="AYJ2270" t="s">
        <v>8802</v>
      </c>
      <c r="AYU2270" t="s">
        <v>8803</v>
      </c>
    </row>
    <row r="2271" spans="1:1418">
      <c r="AYJ2271" t="s">
        <v>8804</v>
      </c>
      <c r="AYU2271" t="s">
        <v>8805</v>
      </c>
    </row>
    <row r="2272" spans="1:1418">
      <c r="AYJ2272" t="s">
        <v>8806</v>
      </c>
      <c r="AYU2272" t="s">
        <v>8807</v>
      </c>
    </row>
    <row r="2273" spans="1:1418">
      <c r="AYJ2273" t="s">
        <v>8808</v>
      </c>
      <c r="AYU2273" t="s">
        <v>8809</v>
      </c>
    </row>
    <row r="2274" spans="1:1418">
      <c r="AYJ2274" t="s">
        <v>8810</v>
      </c>
      <c r="AYU2274" t="s">
        <v>8811</v>
      </c>
    </row>
    <row r="2275" spans="1:1418">
      <c r="AYJ2275" t="s">
        <v>8812</v>
      </c>
      <c r="AYU2275" t="s">
        <v>8813</v>
      </c>
    </row>
    <row r="2276" spans="1:1418">
      <c r="AYJ2276" t="s">
        <v>8814</v>
      </c>
      <c r="AYU2276" t="s">
        <v>8815</v>
      </c>
    </row>
    <row r="2277" spans="1:1418">
      <c r="AYJ2277" t="s">
        <v>8816</v>
      </c>
      <c r="AYU2277" t="s">
        <v>8817</v>
      </c>
    </row>
    <row r="2278" spans="1:1418">
      <c r="AYJ2278" t="s">
        <v>8818</v>
      </c>
      <c r="AYU2278" t="s">
        <v>8819</v>
      </c>
    </row>
    <row r="2279" spans="1:1418">
      <c r="AYJ2279" t="s">
        <v>8820</v>
      </c>
      <c r="AYU2279" t="s">
        <v>8821</v>
      </c>
    </row>
    <row r="2280" spans="1:1418">
      <c r="AYJ2280" t="s">
        <v>8822</v>
      </c>
      <c r="AYU2280" t="s">
        <v>8823</v>
      </c>
    </row>
    <row r="2281" spans="1:1418">
      <c r="AYJ2281" t="s">
        <v>8824</v>
      </c>
      <c r="AYU2281" t="s">
        <v>8825</v>
      </c>
    </row>
    <row r="2282" spans="1:1418">
      <c r="AYJ2282" t="s">
        <v>8826</v>
      </c>
      <c r="AYU2282" t="s">
        <v>8827</v>
      </c>
    </row>
    <row r="2283" spans="1:1418">
      <c r="AYJ2283" t="s">
        <v>8828</v>
      </c>
      <c r="AYU2283" t="s">
        <v>8829</v>
      </c>
    </row>
    <row r="2284" spans="1:1418">
      <c r="AYJ2284" t="s">
        <v>8830</v>
      </c>
      <c r="AYU2284" t="s">
        <v>8831</v>
      </c>
    </row>
    <row r="2285" spans="1:1418">
      <c r="AYJ2285" t="s">
        <v>8832</v>
      </c>
      <c r="AYU2285" t="s">
        <v>8833</v>
      </c>
    </row>
    <row r="2286" spans="1:1418">
      <c r="AYJ2286" t="s">
        <v>8834</v>
      </c>
      <c r="AYU2286" t="s">
        <v>8835</v>
      </c>
    </row>
    <row r="2287" spans="1:1418">
      <c r="AYJ2287" t="s">
        <v>8836</v>
      </c>
      <c r="AYU2287" t="s">
        <v>8837</v>
      </c>
    </row>
    <row r="2288" spans="1:1418">
      <c r="AYJ2288" t="s">
        <v>8838</v>
      </c>
      <c r="AYU2288" t="s">
        <v>8839</v>
      </c>
    </row>
    <row r="2289" spans="1:1418">
      <c r="AYJ2289" t="s">
        <v>8840</v>
      </c>
      <c r="AYU2289" t="s">
        <v>8841</v>
      </c>
    </row>
    <row r="2290" spans="1:1418">
      <c r="AYJ2290" t="s">
        <v>8842</v>
      </c>
      <c r="AYU2290" t="s">
        <v>8843</v>
      </c>
    </row>
    <row r="2291" spans="1:1418">
      <c r="AYJ2291" t="s">
        <v>8844</v>
      </c>
      <c r="AYU2291" t="s">
        <v>8845</v>
      </c>
    </row>
    <row r="2292" spans="1:1418">
      <c r="AYJ2292" t="s">
        <v>8846</v>
      </c>
      <c r="AYU2292" t="s">
        <v>8847</v>
      </c>
    </row>
    <row r="2293" spans="1:1418">
      <c r="AYJ2293" t="s">
        <v>8848</v>
      </c>
      <c r="AYU2293" t="s">
        <v>8849</v>
      </c>
    </row>
    <row r="2294" spans="1:1418">
      <c r="AYJ2294" t="s">
        <v>8850</v>
      </c>
      <c r="AYU2294" t="s">
        <v>8851</v>
      </c>
    </row>
    <row r="2295" spans="1:1418">
      <c r="AYJ2295" t="s">
        <v>8852</v>
      </c>
      <c r="AYU2295" t="s">
        <v>8853</v>
      </c>
    </row>
    <row r="2296" spans="1:1418">
      <c r="AYJ2296" t="s">
        <v>8854</v>
      </c>
      <c r="AYU2296" t="s">
        <v>8855</v>
      </c>
    </row>
    <row r="2297" spans="1:1418">
      <c r="AYJ2297" t="s">
        <v>8856</v>
      </c>
      <c r="AYU2297" t="s">
        <v>8857</v>
      </c>
    </row>
    <row r="2298" spans="1:1418">
      <c r="AYJ2298" t="s">
        <v>8858</v>
      </c>
      <c r="AYU2298" t="s">
        <v>8859</v>
      </c>
    </row>
    <row r="2299" spans="1:1418">
      <c r="AYJ2299" t="s">
        <v>8860</v>
      </c>
      <c r="AYU2299" t="s">
        <v>8861</v>
      </c>
    </row>
    <row r="2300" spans="1:1418">
      <c r="AYJ2300" t="s">
        <v>8862</v>
      </c>
      <c r="AYU2300" t="s">
        <v>8863</v>
      </c>
    </row>
    <row r="2301" spans="1:1418">
      <c r="AYJ2301" t="s">
        <v>8864</v>
      </c>
      <c r="AYU2301" t="s">
        <v>8865</v>
      </c>
    </row>
    <row r="2302" spans="1:1418">
      <c r="AYJ2302" t="s">
        <v>8866</v>
      </c>
      <c r="AYU2302" t="s">
        <v>8867</v>
      </c>
    </row>
    <row r="2303" spans="1:1418">
      <c r="AYJ2303" t="s">
        <v>8868</v>
      </c>
      <c r="AYU2303" t="s">
        <v>8869</v>
      </c>
    </row>
    <row r="2304" spans="1:1418">
      <c r="AYJ2304" t="s">
        <v>8870</v>
      </c>
      <c r="AYU2304" t="s">
        <v>8871</v>
      </c>
    </row>
    <row r="2305" spans="1:1418">
      <c r="AYJ2305" t="s">
        <v>8872</v>
      </c>
      <c r="AYU2305" t="s">
        <v>8873</v>
      </c>
    </row>
    <row r="2306" spans="1:1418">
      <c r="AYJ2306" t="s">
        <v>8874</v>
      </c>
      <c r="AYU2306" t="s">
        <v>8875</v>
      </c>
    </row>
    <row r="2307" spans="1:1418">
      <c r="AYJ2307" t="s">
        <v>8876</v>
      </c>
      <c r="AYU2307" t="s">
        <v>8877</v>
      </c>
    </row>
    <row r="2308" spans="1:1418">
      <c r="AYJ2308" t="s">
        <v>8878</v>
      </c>
      <c r="AYU2308" t="s">
        <v>8879</v>
      </c>
    </row>
    <row r="2309" spans="1:1418">
      <c r="AYJ2309" t="s">
        <v>8880</v>
      </c>
      <c r="AYU2309" t="s">
        <v>8881</v>
      </c>
    </row>
    <row r="2310" spans="1:1418">
      <c r="AYJ2310" t="s">
        <v>8882</v>
      </c>
      <c r="AYU2310" t="s">
        <v>8883</v>
      </c>
    </row>
    <row r="2311" spans="1:1418">
      <c r="AYJ2311" t="s">
        <v>8884</v>
      </c>
      <c r="AYU2311" t="s">
        <v>8885</v>
      </c>
    </row>
    <row r="2312" spans="1:1418">
      <c r="AYJ2312" t="s">
        <v>8886</v>
      </c>
      <c r="AYU2312" t="s">
        <v>8887</v>
      </c>
    </row>
    <row r="2313" spans="1:1418">
      <c r="AYJ2313" t="s">
        <v>8888</v>
      </c>
      <c r="AYU2313" t="s">
        <v>8889</v>
      </c>
    </row>
    <row r="2314" spans="1:1418">
      <c r="AYJ2314" t="s">
        <v>8890</v>
      </c>
      <c r="AYU2314" t="s">
        <v>8891</v>
      </c>
    </row>
    <row r="2315" spans="1:1418">
      <c r="AYJ2315" t="s">
        <v>8892</v>
      </c>
      <c r="AYU2315" t="s">
        <v>8893</v>
      </c>
    </row>
    <row r="2316" spans="1:1418">
      <c r="AYJ2316" t="s">
        <v>8894</v>
      </c>
      <c r="AYU2316" t="s">
        <v>8895</v>
      </c>
    </row>
    <row r="2317" spans="1:1418">
      <c r="AYJ2317" t="s">
        <v>8896</v>
      </c>
      <c r="AYU2317" t="s">
        <v>8897</v>
      </c>
    </row>
    <row r="2318" spans="1:1418">
      <c r="AYJ2318" t="s">
        <v>8898</v>
      </c>
      <c r="AYU2318" t="s">
        <v>8899</v>
      </c>
    </row>
    <row r="2319" spans="1:1418">
      <c r="AYJ2319" t="s">
        <v>8900</v>
      </c>
      <c r="AYU2319" t="s">
        <v>8901</v>
      </c>
    </row>
    <row r="2320" spans="1:1418">
      <c r="AYJ2320" t="s">
        <v>8902</v>
      </c>
      <c r="AYU2320" t="s">
        <v>8903</v>
      </c>
    </row>
    <row r="2321" spans="1:1418">
      <c r="AYJ2321" t="s">
        <v>8904</v>
      </c>
      <c r="AYU2321" t="s">
        <v>8905</v>
      </c>
    </row>
    <row r="2322" spans="1:1418">
      <c r="AYJ2322" t="s">
        <v>8906</v>
      </c>
      <c r="AYU2322" t="s">
        <v>8907</v>
      </c>
    </row>
    <row r="2323" spans="1:1418">
      <c r="AYJ2323" t="s">
        <v>8908</v>
      </c>
      <c r="AYU2323" t="s">
        <v>8909</v>
      </c>
    </row>
    <row r="2324" spans="1:1418">
      <c r="AYJ2324" t="s">
        <v>8910</v>
      </c>
      <c r="AYU2324" t="s">
        <v>8911</v>
      </c>
    </row>
    <row r="2325" spans="1:1418">
      <c r="AYJ2325" t="s">
        <v>8912</v>
      </c>
      <c r="AYU2325" t="s">
        <v>8913</v>
      </c>
    </row>
    <row r="2326" spans="1:1418">
      <c r="AYJ2326" t="s">
        <v>8914</v>
      </c>
      <c r="AYU2326" t="s">
        <v>8915</v>
      </c>
    </row>
    <row r="2327" spans="1:1418">
      <c r="AYJ2327" t="s">
        <v>8916</v>
      </c>
      <c r="AYU2327" t="s">
        <v>8917</v>
      </c>
    </row>
    <row r="2328" spans="1:1418">
      <c r="AYJ2328" t="s">
        <v>8918</v>
      </c>
      <c r="AYU2328" t="s">
        <v>8919</v>
      </c>
    </row>
    <row r="2329" spans="1:1418">
      <c r="AYJ2329" t="s">
        <v>8920</v>
      </c>
      <c r="AYU2329" t="s">
        <v>8921</v>
      </c>
    </row>
    <row r="2330" spans="1:1418">
      <c r="AYJ2330" t="s">
        <v>8922</v>
      </c>
      <c r="AYU2330" t="s">
        <v>8923</v>
      </c>
    </row>
    <row r="2331" spans="1:1418">
      <c r="AYJ2331" t="s">
        <v>8924</v>
      </c>
      <c r="AYU2331" t="s">
        <v>8925</v>
      </c>
    </row>
    <row r="2332" spans="1:1418">
      <c r="AYJ2332" t="s">
        <v>8926</v>
      </c>
      <c r="AYU2332" t="s">
        <v>8927</v>
      </c>
    </row>
    <row r="2333" spans="1:1418">
      <c r="AYJ2333" t="s">
        <v>8928</v>
      </c>
      <c r="AYU2333" t="s">
        <v>8929</v>
      </c>
    </row>
    <row r="2334" spans="1:1418">
      <c r="AYJ2334" t="s">
        <v>8930</v>
      </c>
      <c r="AYU2334" t="s">
        <v>8931</v>
      </c>
    </row>
    <row r="2335" spans="1:1418">
      <c r="AYJ2335" t="s">
        <v>8932</v>
      </c>
      <c r="AYU2335" t="s">
        <v>8933</v>
      </c>
    </row>
    <row r="2336" spans="1:1418">
      <c r="AYJ2336" t="s">
        <v>8934</v>
      </c>
      <c r="AYU2336" t="s">
        <v>8935</v>
      </c>
    </row>
    <row r="2337" spans="1:1418">
      <c r="AYJ2337" t="s">
        <v>8936</v>
      </c>
      <c r="AYU2337" t="s">
        <v>8937</v>
      </c>
    </row>
    <row r="2338" spans="1:1418">
      <c r="AYJ2338" t="s">
        <v>8938</v>
      </c>
      <c r="AYU2338" t="s">
        <v>8939</v>
      </c>
    </row>
    <row r="2339" spans="1:1418">
      <c r="AYJ2339" t="s">
        <v>8940</v>
      </c>
      <c r="AYU2339" t="s">
        <v>8941</v>
      </c>
    </row>
    <row r="2340" spans="1:1418">
      <c r="AYJ2340" t="s">
        <v>8942</v>
      </c>
      <c r="AYU2340" t="s">
        <v>8943</v>
      </c>
    </row>
    <row r="2341" spans="1:1418">
      <c r="AYJ2341" t="s">
        <v>8944</v>
      </c>
      <c r="AYU2341" t="s">
        <v>8945</v>
      </c>
    </row>
    <row r="2342" spans="1:1418">
      <c r="AYJ2342" t="s">
        <v>8946</v>
      </c>
      <c r="AYU2342" t="s">
        <v>8947</v>
      </c>
    </row>
    <row r="2343" spans="1:1418">
      <c r="AYJ2343" t="s">
        <v>8948</v>
      </c>
      <c r="AYU2343" t="s">
        <v>8949</v>
      </c>
    </row>
    <row r="2344" spans="1:1418">
      <c r="AYJ2344" t="s">
        <v>8950</v>
      </c>
      <c r="AYU2344" t="s">
        <v>8951</v>
      </c>
    </row>
    <row r="2345" spans="1:1418">
      <c r="AYJ2345" t="s">
        <v>8952</v>
      </c>
      <c r="AYU2345" t="s">
        <v>8953</v>
      </c>
    </row>
    <row r="2346" spans="1:1418">
      <c r="AYJ2346" t="s">
        <v>8954</v>
      </c>
      <c r="AYU2346" t="s">
        <v>8955</v>
      </c>
    </row>
    <row r="2347" spans="1:1418">
      <c r="AYJ2347" t="s">
        <v>8956</v>
      </c>
      <c r="AYU2347" t="s">
        <v>8957</v>
      </c>
    </row>
    <row r="2348" spans="1:1418">
      <c r="AYJ2348" t="s">
        <v>8958</v>
      </c>
      <c r="AYU2348" t="s">
        <v>8959</v>
      </c>
    </row>
    <row r="2349" spans="1:1418">
      <c r="AYJ2349" t="s">
        <v>8960</v>
      </c>
      <c r="AYU2349" t="s">
        <v>8961</v>
      </c>
    </row>
    <row r="2350" spans="1:1418">
      <c r="AYJ2350" t="s">
        <v>8962</v>
      </c>
      <c r="AYU2350" t="s">
        <v>8963</v>
      </c>
    </row>
    <row r="2351" spans="1:1418">
      <c r="AYJ2351" t="s">
        <v>8964</v>
      </c>
      <c r="AYU2351" t="s">
        <v>8965</v>
      </c>
    </row>
    <row r="2352" spans="1:1418">
      <c r="AYJ2352" t="s">
        <v>8966</v>
      </c>
      <c r="AYU2352" t="s">
        <v>8967</v>
      </c>
    </row>
    <row r="2353" spans="1:1418">
      <c r="AYJ2353" t="s">
        <v>8968</v>
      </c>
      <c r="AYU2353" t="s">
        <v>8969</v>
      </c>
    </row>
    <row r="2354" spans="1:1418">
      <c r="AYJ2354" t="s">
        <v>8970</v>
      </c>
      <c r="AYU2354" t="s">
        <v>8971</v>
      </c>
    </row>
    <row r="2355" spans="1:1418">
      <c r="AYJ2355" t="s">
        <v>8972</v>
      </c>
      <c r="AYU2355" t="s">
        <v>8973</v>
      </c>
    </row>
    <row r="2356" spans="1:1418">
      <c r="AYJ2356" t="s">
        <v>8974</v>
      </c>
      <c r="AYU2356" t="s">
        <v>8975</v>
      </c>
    </row>
    <row r="2357" spans="1:1418">
      <c r="AYJ2357" t="s">
        <v>8976</v>
      </c>
      <c r="AYU2357" t="s">
        <v>8977</v>
      </c>
    </row>
    <row r="2358" spans="1:1418">
      <c r="AYJ2358" t="s">
        <v>8978</v>
      </c>
      <c r="AYU2358" t="s">
        <v>8979</v>
      </c>
    </row>
    <row r="2359" spans="1:1418">
      <c r="AYJ2359" t="s">
        <v>8980</v>
      </c>
      <c r="AYU2359" t="s">
        <v>8981</v>
      </c>
    </row>
    <row r="2360" spans="1:1418">
      <c r="AYJ2360" t="s">
        <v>8982</v>
      </c>
      <c r="AYU2360" t="s">
        <v>8983</v>
      </c>
    </row>
    <row r="2361" spans="1:1418">
      <c r="AYJ2361" t="s">
        <v>8984</v>
      </c>
      <c r="AYU2361" t="s">
        <v>8985</v>
      </c>
    </row>
    <row r="2362" spans="1:1418">
      <c r="AYJ2362" t="s">
        <v>8986</v>
      </c>
      <c r="AYU2362" t="s">
        <v>8987</v>
      </c>
    </row>
    <row r="2363" spans="1:1418">
      <c r="AYJ2363" t="s">
        <v>8988</v>
      </c>
      <c r="AYU2363" t="s">
        <v>8989</v>
      </c>
    </row>
    <row r="2364" spans="1:1418">
      <c r="AYJ2364" t="s">
        <v>8990</v>
      </c>
      <c r="AYU2364" t="s">
        <v>8991</v>
      </c>
    </row>
    <row r="2365" spans="1:1418">
      <c r="AYJ2365" t="s">
        <v>8992</v>
      </c>
      <c r="AYU2365" t="s">
        <v>8993</v>
      </c>
    </row>
    <row r="2366" spans="1:1418">
      <c r="AYJ2366" t="s">
        <v>8994</v>
      </c>
      <c r="AYU2366" t="s">
        <v>8995</v>
      </c>
    </row>
    <row r="2367" spans="1:1418">
      <c r="AYJ2367" t="s">
        <v>8996</v>
      </c>
      <c r="AYU2367" t="s">
        <v>8997</v>
      </c>
    </row>
    <row r="2368" spans="1:1418">
      <c r="AYJ2368" t="s">
        <v>8998</v>
      </c>
      <c r="AYU2368" t="s">
        <v>8999</v>
      </c>
    </row>
    <row r="2369" spans="1:1418">
      <c r="AYJ2369" t="s">
        <v>9000</v>
      </c>
      <c r="AYU2369" t="s">
        <v>9001</v>
      </c>
    </row>
    <row r="2370" spans="1:1418">
      <c r="AYJ2370" t="s">
        <v>9002</v>
      </c>
      <c r="AYU2370" t="s">
        <v>9003</v>
      </c>
    </row>
    <row r="2371" spans="1:1418">
      <c r="AYJ2371" t="s">
        <v>9004</v>
      </c>
      <c r="AYU2371" t="s">
        <v>9005</v>
      </c>
    </row>
    <row r="2372" spans="1:1418">
      <c r="AYJ2372" t="s">
        <v>9006</v>
      </c>
      <c r="AYU2372" t="s">
        <v>9007</v>
      </c>
    </row>
    <row r="2373" spans="1:1418">
      <c r="AYJ2373" t="s">
        <v>9008</v>
      </c>
      <c r="AYU2373" t="s">
        <v>9009</v>
      </c>
    </row>
    <row r="2374" spans="1:1418">
      <c r="AYJ2374" t="s">
        <v>9010</v>
      </c>
      <c r="AYU2374" t="s">
        <v>9011</v>
      </c>
    </row>
    <row r="2375" spans="1:1418">
      <c r="AYJ2375" t="s">
        <v>9012</v>
      </c>
      <c r="AYU2375" t="s">
        <v>9013</v>
      </c>
    </row>
    <row r="2376" spans="1:1418">
      <c r="AYJ2376" t="s">
        <v>9014</v>
      </c>
      <c r="AYU2376" t="s">
        <v>9015</v>
      </c>
    </row>
    <row r="2377" spans="1:1418">
      <c r="AYJ2377" t="s">
        <v>9016</v>
      </c>
      <c r="AYU2377" t="s">
        <v>9017</v>
      </c>
    </row>
    <row r="2378" spans="1:1418">
      <c r="AYJ2378" t="s">
        <v>9018</v>
      </c>
      <c r="AYU2378" t="s">
        <v>9019</v>
      </c>
    </row>
    <row r="2379" spans="1:1418">
      <c r="AYJ2379" t="s">
        <v>9020</v>
      </c>
      <c r="AYU2379" t="s">
        <v>9021</v>
      </c>
    </row>
    <row r="2380" spans="1:1418">
      <c r="AYJ2380" t="s">
        <v>9022</v>
      </c>
      <c r="AYU2380" t="s">
        <v>9023</v>
      </c>
    </row>
    <row r="2381" spans="1:1418">
      <c r="AYJ2381" t="s">
        <v>9024</v>
      </c>
      <c r="AYU2381" t="s">
        <v>9025</v>
      </c>
    </row>
    <row r="2382" spans="1:1418">
      <c r="AYJ2382" t="s">
        <v>9026</v>
      </c>
      <c r="AYU2382" t="s">
        <v>9027</v>
      </c>
    </row>
    <row r="2383" spans="1:1418">
      <c r="AYJ2383" t="s">
        <v>9028</v>
      </c>
      <c r="AYU2383" t="s">
        <v>9029</v>
      </c>
    </row>
    <row r="2384" spans="1:1418">
      <c r="AYJ2384" t="s">
        <v>9030</v>
      </c>
      <c r="AYU2384" t="s">
        <v>9031</v>
      </c>
    </row>
    <row r="2385" spans="1:1418">
      <c r="AYJ2385" t="s">
        <v>9032</v>
      </c>
      <c r="AYU2385" t="s">
        <v>9033</v>
      </c>
    </row>
    <row r="2386" spans="1:1418">
      <c r="AYJ2386" t="s">
        <v>9034</v>
      </c>
      <c r="AYU2386" t="s">
        <v>9035</v>
      </c>
    </row>
    <row r="2387" spans="1:1418">
      <c r="AYJ2387" t="s">
        <v>9036</v>
      </c>
      <c r="AYU2387" t="s">
        <v>9037</v>
      </c>
    </row>
    <row r="2388" spans="1:1418">
      <c r="AYJ2388" t="s">
        <v>9038</v>
      </c>
      <c r="AYU2388" t="s">
        <v>9039</v>
      </c>
    </row>
    <row r="2389" spans="1:1418">
      <c r="AYJ2389" t="s">
        <v>9040</v>
      </c>
      <c r="AYU2389" t="s">
        <v>9041</v>
      </c>
    </row>
    <row r="2390" spans="1:1418">
      <c r="AYJ2390" t="s">
        <v>9042</v>
      </c>
      <c r="AYU2390" t="s">
        <v>9043</v>
      </c>
    </row>
    <row r="2391" spans="1:1418">
      <c r="AYJ2391" t="s">
        <v>9044</v>
      </c>
      <c r="AYU2391" t="s">
        <v>9045</v>
      </c>
    </row>
    <row r="2392" spans="1:1418">
      <c r="AYJ2392" t="s">
        <v>9046</v>
      </c>
      <c r="AYU2392" t="s">
        <v>9047</v>
      </c>
    </row>
    <row r="2393" spans="1:1418">
      <c r="AYJ2393" t="s">
        <v>9048</v>
      </c>
      <c r="AYU2393" t="s">
        <v>9049</v>
      </c>
    </row>
    <row r="2394" spans="1:1418">
      <c r="AYJ2394" t="s">
        <v>9050</v>
      </c>
      <c r="AYU2394" t="s">
        <v>9051</v>
      </c>
    </row>
    <row r="2395" spans="1:1418">
      <c r="AYJ2395" t="s">
        <v>9052</v>
      </c>
      <c r="AYU2395" t="s">
        <v>9053</v>
      </c>
    </row>
    <row r="2396" spans="1:1418">
      <c r="AYJ2396" t="s">
        <v>9054</v>
      </c>
      <c r="AYU2396" t="s">
        <v>9055</v>
      </c>
    </row>
    <row r="2397" spans="1:1418">
      <c r="AYJ2397" t="s">
        <v>9056</v>
      </c>
      <c r="AYU2397" t="s">
        <v>9057</v>
      </c>
    </row>
    <row r="2398" spans="1:1418">
      <c r="AYJ2398" t="s">
        <v>9058</v>
      </c>
      <c r="AYU2398" t="s">
        <v>9059</v>
      </c>
    </row>
    <row r="2399" spans="1:1418">
      <c r="AYJ2399" t="s">
        <v>9060</v>
      </c>
      <c r="AYU2399" t="s">
        <v>9061</v>
      </c>
    </row>
    <row r="2400" spans="1:1418">
      <c r="AYJ2400" t="s">
        <v>9062</v>
      </c>
      <c r="AYU2400" t="s">
        <v>9063</v>
      </c>
    </row>
    <row r="2401" spans="1:1418">
      <c r="AYJ2401" t="s">
        <v>9064</v>
      </c>
      <c r="AYU2401" t="s">
        <v>9065</v>
      </c>
    </row>
    <row r="2402" spans="1:1418">
      <c r="AYJ2402" t="s">
        <v>9066</v>
      </c>
      <c r="AYU2402" t="s">
        <v>9067</v>
      </c>
    </row>
    <row r="2403" spans="1:1418">
      <c r="AYJ2403" t="s">
        <v>9068</v>
      </c>
      <c r="AYU2403" t="s">
        <v>9069</v>
      </c>
    </row>
    <row r="2404" spans="1:1418">
      <c r="AYJ2404" t="s">
        <v>9070</v>
      </c>
      <c r="AYU2404" t="s">
        <v>9071</v>
      </c>
    </row>
    <row r="2405" spans="1:1418">
      <c r="AYJ2405" t="s">
        <v>9072</v>
      </c>
      <c r="AYU2405" t="s">
        <v>9073</v>
      </c>
    </row>
    <row r="2406" spans="1:1418">
      <c r="AYJ2406" t="s">
        <v>9074</v>
      </c>
      <c r="AYU2406" t="s">
        <v>9075</v>
      </c>
    </row>
    <row r="2407" spans="1:1418">
      <c r="AYJ2407" t="s">
        <v>9076</v>
      </c>
      <c r="AYU2407" t="s">
        <v>9077</v>
      </c>
    </row>
    <row r="2408" spans="1:1418">
      <c r="AYJ2408" t="s">
        <v>9078</v>
      </c>
      <c r="AYU2408" t="s">
        <v>9079</v>
      </c>
    </row>
    <row r="2409" spans="1:1418">
      <c r="AYJ2409" t="s">
        <v>9080</v>
      </c>
      <c r="AYU2409" t="s">
        <v>9081</v>
      </c>
    </row>
    <row r="2410" spans="1:1418">
      <c r="AYJ2410" t="s">
        <v>9082</v>
      </c>
      <c r="AYU2410" t="s">
        <v>9083</v>
      </c>
    </row>
    <row r="2411" spans="1:1418">
      <c r="AYJ2411" t="s">
        <v>9084</v>
      </c>
      <c r="AYU2411" t="s">
        <v>9085</v>
      </c>
    </row>
    <row r="2412" spans="1:1418">
      <c r="AYJ2412" t="s">
        <v>9086</v>
      </c>
      <c r="AYU2412" t="s">
        <v>9087</v>
      </c>
    </row>
    <row r="2413" spans="1:1418">
      <c r="AYJ2413" t="s">
        <v>9088</v>
      </c>
      <c r="AYU2413" t="s">
        <v>9089</v>
      </c>
    </row>
    <row r="2414" spans="1:1418">
      <c r="AYJ2414" t="s">
        <v>9090</v>
      </c>
      <c r="AYU2414" t="s">
        <v>9091</v>
      </c>
    </row>
    <row r="2415" spans="1:1418">
      <c r="AYJ2415" t="s">
        <v>9092</v>
      </c>
      <c r="AYU2415" t="s">
        <v>9093</v>
      </c>
    </row>
    <row r="2416" spans="1:1418">
      <c r="AYJ2416" t="s">
        <v>9094</v>
      </c>
      <c r="AYU2416" t="s">
        <v>9095</v>
      </c>
    </row>
    <row r="2417" spans="1:1418">
      <c r="AYJ2417" t="s">
        <v>9096</v>
      </c>
      <c r="AYU2417" t="s">
        <v>9097</v>
      </c>
    </row>
    <row r="2418" spans="1:1418">
      <c r="AYJ2418" t="s">
        <v>9098</v>
      </c>
      <c r="AYU2418" t="s">
        <v>9099</v>
      </c>
    </row>
    <row r="2419" spans="1:1418">
      <c r="AYJ2419" t="s">
        <v>9100</v>
      </c>
      <c r="AYU2419" t="s">
        <v>9101</v>
      </c>
    </row>
    <row r="2420" spans="1:1418">
      <c r="AYJ2420" t="s">
        <v>9102</v>
      </c>
      <c r="AYU2420" t="s">
        <v>9103</v>
      </c>
    </row>
    <row r="2421" spans="1:1418">
      <c r="AYJ2421" t="s">
        <v>9104</v>
      </c>
      <c r="AYU2421" t="s">
        <v>9105</v>
      </c>
    </row>
    <row r="2422" spans="1:1418">
      <c r="AYJ2422" t="s">
        <v>9106</v>
      </c>
      <c r="AYU2422" t="s">
        <v>9107</v>
      </c>
    </row>
    <row r="2423" spans="1:1418">
      <c r="AYJ2423" t="s">
        <v>9108</v>
      </c>
      <c r="AYU2423" t="s">
        <v>9109</v>
      </c>
    </row>
    <row r="2424" spans="1:1418">
      <c r="AYJ2424" t="s">
        <v>9110</v>
      </c>
      <c r="AYU2424" t="s">
        <v>9111</v>
      </c>
    </row>
    <row r="2425" spans="1:1418">
      <c r="AYJ2425" t="s">
        <v>9112</v>
      </c>
      <c r="AYU2425" t="s">
        <v>9113</v>
      </c>
    </row>
    <row r="2426" spans="1:1418">
      <c r="AYJ2426" t="s">
        <v>9114</v>
      </c>
      <c r="AYU2426" t="s">
        <v>9115</v>
      </c>
    </row>
    <row r="2427" spans="1:1418">
      <c r="AYJ2427" t="s">
        <v>9116</v>
      </c>
      <c r="AYU2427" t="s">
        <v>9117</v>
      </c>
    </row>
    <row r="2428" spans="1:1418">
      <c r="AYJ2428" t="s">
        <v>9118</v>
      </c>
      <c r="AYU2428" t="s">
        <v>9119</v>
      </c>
    </row>
    <row r="2429" spans="1:1418">
      <c r="AYJ2429" t="s">
        <v>9120</v>
      </c>
      <c r="AYU2429" t="s">
        <v>9121</v>
      </c>
    </row>
    <row r="2430" spans="1:1418">
      <c r="AYJ2430" t="s">
        <v>9122</v>
      </c>
      <c r="AYU2430" t="s">
        <v>9123</v>
      </c>
    </row>
    <row r="2431" spans="1:1418">
      <c r="AYJ2431" t="s">
        <v>9124</v>
      </c>
      <c r="AYU2431" t="s">
        <v>9125</v>
      </c>
    </row>
    <row r="2432" spans="1:1418">
      <c r="AYJ2432" t="s">
        <v>9126</v>
      </c>
      <c r="AYU2432" t="s">
        <v>9127</v>
      </c>
    </row>
    <row r="2433" spans="1:1418">
      <c r="AYJ2433" t="s">
        <v>9128</v>
      </c>
      <c r="AYU2433" t="s">
        <v>9129</v>
      </c>
    </row>
    <row r="2434" spans="1:1418">
      <c r="AYJ2434" t="s">
        <v>9130</v>
      </c>
      <c r="AYU2434" t="s">
        <v>9131</v>
      </c>
    </row>
    <row r="2435" spans="1:1418">
      <c r="AYJ2435" t="s">
        <v>9132</v>
      </c>
      <c r="AYU2435" t="s">
        <v>9133</v>
      </c>
    </row>
    <row r="2436" spans="1:1418">
      <c r="AYJ2436" t="s">
        <v>9134</v>
      </c>
      <c r="AYU2436" t="s">
        <v>9135</v>
      </c>
    </row>
    <row r="2437" spans="1:1418">
      <c r="AYJ2437" t="s">
        <v>9136</v>
      </c>
      <c r="AYU2437" t="s">
        <v>9137</v>
      </c>
    </row>
    <row r="2438" spans="1:1418">
      <c r="AYJ2438" t="s">
        <v>9138</v>
      </c>
      <c r="AYU2438" t="s">
        <v>9139</v>
      </c>
    </row>
    <row r="2439" spans="1:1418">
      <c r="AYJ2439" t="s">
        <v>9140</v>
      </c>
      <c r="AYU2439" t="s">
        <v>9141</v>
      </c>
    </row>
    <row r="2440" spans="1:1418">
      <c r="AYJ2440" t="s">
        <v>9142</v>
      </c>
      <c r="AYU2440" t="s">
        <v>9143</v>
      </c>
    </row>
    <row r="2441" spans="1:1418">
      <c r="AYJ2441" t="s">
        <v>9144</v>
      </c>
      <c r="AYU2441" t="s">
        <v>9145</v>
      </c>
    </row>
    <row r="2442" spans="1:1418">
      <c r="AYJ2442" t="s">
        <v>9146</v>
      </c>
      <c r="AYU2442" t="s">
        <v>9147</v>
      </c>
    </row>
    <row r="2443" spans="1:1418">
      <c r="AYJ2443" t="s">
        <v>9148</v>
      </c>
      <c r="AYU2443" t="s">
        <v>9149</v>
      </c>
    </row>
    <row r="2444" spans="1:1418">
      <c r="AYJ2444" t="s">
        <v>9150</v>
      </c>
      <c r="AYU2444" t="s">
        <v>9151</v>
      </c>
    </row>
    <row r="2445" spans="1:1418">
      <c r="AYJ2445" t="s">
        <v>9152</v>
      </c>
      <c r="AYU2445" t="s">
        <v>9153</v>
      </c>
    </row>
    <row r="2446" spans="1:1418">
      <c r="AYJ2446" t="s">
        <v>9154</v>
      </c>
      <c r="AYU2446" t="s">
        <v>9155</v>
      </c>
    </row>
    <row r="2447" spans="1:1418">
      <c r="AYJ2447" t="s">
        <v>9156</v>
      </c>
      <c r="AYU2447" t="s">
        <v>9157</v>
      </c>
    </row>
    <row r="2448" spans="1:1418">
      <c r="AYJ2448" t="s">
        <v>9158</v>
      </c>
      <c r="AYU2448" t="s">
        <v>9159</v>
      </c>
    </row>
    <row r="2449" spans="1:1418">
      <c r="AYJ2449" t="s">
        <v>9160</v>
      </c>
      <c r="AYU2449" t="s">
        <v>9161</v>
      </c>
    </row>
    <row r="2450" spans="1:1418">
      <c r="AYJ2450" t="s">
        <v>9162</v>
      </c>
      <c r="AYU2450" t="s">
        <v>9163</v>
      </c>
    </row>
    <row r="2451" spans="1:1418">
      <c r="AYJ2451" t="s">
        <v>9164</v>
      </c>
      <c r="AYU2451" t="s">
        <v>9165</v>
      </c>
    </row>
    <row r="2452" spans="1:1418">
      <c r="AYJ2452" t="s">
        <v>9166</v>
      </c>
      <c r="AYU2452" t="s">
        <v>9167</v>
      </c>
    </row>
    <row r="2453" spans="1:1418">
      <c r="AYJ2453" t="s">
        <v>9168</v>
      </c>
      <c r="AYU2453" t="s">
        <v>9169</v>
      </c>
    </row>
    <row r="2454" spans="1:1418">
      <c r="AYJ2454" t="s">
        <v>9170</v>
      </c>
      <c r="AYU2454" t="s">
        <v>9171</v>
      </c>
    </row>
    <row r="2455" spans="1:1418">
      <c r="AYJ2455" t="s">
        <v>9172</v>
      </c>
      <c r="AYU2455" t="s">
        <v>9173</v>
      </c>
    </row>
    <row r="2456" spans="1:1418">
      <c r="AYJ2456" t="s">
        <v>9174</v>
      </c>
      <c r="AYU2456" t="s">
        <v>9175</v>
      </c>
    </row>
    <row r="2457" spans="1:1418">
      <c r="AYJ2457" t="s">
        <v>9176</v>
      </c>
      <c r="AYU2457" t="s">
        <v>9177</v>
      </c>
    </row>
    <row r="2458" spans="1:1418">
      <c r="AYJ2458" t="s">
        <v>9178</v>
      </c>
      <c r="AYU2458" t="s">
        <v>9179</v>
      </c>
    </row>
    <row r="2459" spans="1:1418">
      <c r="AYJ2459" t="s">
        <v>9180</v>
      </c>
      <c r="AYU2459" t="s">
        <v>9181</v>
      </c>
    </row>
    <row r="2460" spans="1:1418">
      <c r="AYJ2460" t="s">
        <v>9182</v>
      </c>
      <c r="AYU2460" t="s">
        <v>9183</v>
      </c>
    </row>
    <row r="2461" spans="1:1418">
      <c r="AYJ2461" t="s">
        <v>9184</v>
      </c>
      <c r="AYU2461" t="s">
        <v>9185</v>
      </c>
    </row>
    <row r="2462" spans="1:1418">
      <c r="AYJ2462" t="s">
        <v>9186</v>
      </c>
      <c r="AYU2462" t="s">
        <v>9187</v>
      </c>
    </row>
    <row r="2463" spans="1:1418">
      <c r="AYJ2463" t="s">
        <v>975</v>
      </c>
      <c r="AYU2463" t="s">
        <v>9188</v>
      </c>
    </row>
    <row r="2464" spans="1:1418">
      <c r="AYJ2464" t="s">
        <v>9189</v>
      </c>
      <c r="AYU2464" t="s">
        <v>9190</v>
      </c>
    </row>
    <row r="2465" spans="1:1418">
      <c r="AYJ2465" t="s">
        <v>9191</v>
      </c>
      <c r="AYU2465" t="s">
        <v>9192</v>
      </c>
    </row>
    <row r="2466" spans="1:1418">
      <c r="AYJ2466" t="s">
        <v>9193</v>
      </c>
      <c r="AYU2466" t="s">
        <v>9194</v>
      </c>
    </row>
    <row r="2467" spans="1:1418">
      <c r="AYJ2467" t="s">
        <v>9195</v>
      </c>
      <c r="AYU2467" t="s">
        <v>9196</v>
      </c>
    </row>
    <row r="2468" spans="1:1418">
      <c r="AYJ2468" t="s">
        <v>9197</v>
      </c>
      <c r="AYU2468" t="s">
        <v>9198</v>
      </c>
    </row>
    <row r="2469" spans="1:1418">
      <c r="AYJ2469" t="s">
        <v>9199</v>
      </c>
      <c r="AYU2469" t="s">
        <v>9200</v>
      </c>
    </row>
    <row r="2470" spans="1:1418">
      <c r="AYJ2470" t="s">
        <v>9201</v>
      </c>
      <c r="AYU2470" t="s">
        <v>9202</v>
      </c>
    </row>
    <row r="2471" spans="1:1418">
      <c r="AYJ2471" t="s">
        <v>9203</v>
      </c>
      <c r="AYU2471" t="s">
        <v>9204</v>
      </c>
    </row>
    <row r="2472" spans="1:1418">
      <c r="AYJ2472" t="s">
        <v>9205</v>
      </c>
      <c r="AYU2472" t="s">
        <v>9206</v>
      </c>
    </row>
    <row r="2473" spans="1:1418">
      <c r="AYJ2473" t="s">
        <v>9207</v>
      </c>
      <c r="AYU2473" t="s">
        <v>9208</v>
      </c>
    </row>
    <row r="2474" spans="1:1418">
      <c r="AYJ2474" t="s">
        <v>9209</v>
      </c>
      <c r="AYU2474" t="s">
        <v>9210</v>
      </c>
    </row>
    <row r="2475" spans="1:1418">
      <c r="AYJ2475" t="s">
        <v>9211</v>
      </c>
      <c r="AYU2475" t="s">
        <v>9212</v>
      </c>
    </row>
    <row r="2476" spans="1:1418">
      <c r="AYJ2476" t="s">
        <v>9213</v>
      </c>
      <c r="AYU2476" t="s">
        <v>9214</v>
      </c>
    </row>
    <row r="2477" spans="1:1418">
      <c r="AYJ2477" t="s">
        <v>9215</v>
      </c>
      <c r="AYU2477" t="s">
        <v>9216</v>
      </c>
    </row>
    <row r="2478" spans="1:1418">
      <c r="AYJ2478" t="s">
        <v>9217</v>
      </c>
      <c r="AYU2478" t="s">
        <v>9218</v>
      </c>
    </row>
    <row r="2479" spans="1:1418">
      <c r="AYJ2479" t="s">
        <v>9219</v>
      </c>
      <c r="AYU2479" t="s">
        <v>9220</v>
      </c>
    </row>
    <row r="2480" spans="1:1418">
      <c r="AYJ2480" t="s">
        <v>9221</v>
      </c>
      <c r="AYU2480" t="s">
        <v>9222</v>
      </c>
    </row>
    <row r="2481" spans="1:1418">
      <c r="AYJ2481" t="s">
        <v>9223</v>
      </c>
      <c r="AYU2481" t="s">
        <v>9224</v>
      </c>
    </row>
    <row r="2482" spans="1:1418">
      <c r="AYJ2482" t="s">
        <v>9225</v>
      </c>
      <c r="AYU2482" t="s">
        <v>9226</v>
      </c>
    </row>
    <row r="2483" spans="1:1418">
      <c r="AYJ2483" t="s">
        <v>9227</v>
      </c>
      <c r="AYU2483" t="s">
        <v>9228</v>
      </c>
    </row>
    <row r="2484" spans="1:1418">
      <c r="AYJ2484" t="s">
        <v>9229</v>
      </c>
      <c r="AYU2484" t="s">
        <v>9230</v>
      </c>
    </row>
    <row r="2485" spans="1:1418">
      <c r="AYJ2485" t="s">
        <v>9231</v>
      </c>
      <c r="AYU2485" t="s">
        <v>9232</v>
      </c>
    </row>
    <row r="2486" spans="1:1418">
      <c r="AYJ2486" t="s">
        <v>9233</v>
      </c>
      <c r="AYU2486" t="s">
        <v>9234</v>
      </c>
    </row>
    <row r="2487" spans="1:1418">
      <c r="AYJ2487" t="s">
        <v>9235</v>
      </c>
      <c r="AYU2487" t="s">
        <v>9236</v>
      </c>
    </row>
    <row r="2488" spans="1:1418">
      <c r="AYJ2488" t="s">
        <v>9237</v>
      </c>
      <c r="AYU2488" t="s">
        <v>9238</v>
      </c>
    </row>
    <row r="2489" spans="1:1418">
      <c r="AYJ2489" t="s">
        <v>9239</v>
      </c>
      <c r="AYU2489" t="s">
        <v>9240</v>
      </c>
    </row>
    <row r="2490" spans="1:1418">
      <c r="AYJ2490" t="s">
        <v>9241</v>
      </c>
      <c r="AYU2490" t="s">
        <v>9242</v>
      </c>
    </row>
    <row r="2491" spans="1:1418">
      <c r="AYJ2491" t="s">
        <v>9243</v>
      </c>
      <c r="AYU2491" t="s">
        <v>9244</v>
      </c>
    </row>
    <row r="2492" spans="1:1418">
      <c r="AYJ2492" t="s">
        <v>9245</v>
      </c>
      <c r="AYU2492" t="s">
        <v>9246</v>
      </c>
    </row>
    <row r="2493" spans="1:1418">
      <c r="AYJ2493" t="s">
        <v>9247</v>
      </c>
      <c r="AYU2493" t="s">
        <v>9248</v>
      </c>
    </row>
    <row r="2494" spans="1:1418">
      <c r="AYJ2494" t="s">
        <v>9249</v>
      </c>
      <c r="AYU2494" t="s">
        <v>9250</v>
      </c>
    </row>
    <row r="2495" spans="1:1418">
      <c r="AYJ2495" t="s">
        <v>9251</v>
      </c>
      <c r="AYU2495" t="s">
        <v>9252</v>
      </c>
    </row>
    <row r="2496" spans="1:1418">
      <c r="AYJ2496" t="s">
        <v>9253</v>
      </c>
      <c r="AYU2496" t="s">
        <v>9254</v>
      </c>
    </row>
    <row r="2497" spans="1:1418">
      <c r="AYJ2497" t="s">
        <v>9255</v>
      </c>
      <c r="AYU2497" t="s">
        <v>9256</v>
      </c>
    </row>
    <row r="2498" spans="1:1418">
      <c r="AYJ2498" t="s">
        <v>9257</v>
      </c>
      <c r="AYU2498" t="s">
        <v>9258</v>
      </c>
    </row>
    <row r="2499" spans="1:1418">
      <c r="AYJ2499" t="s">
        <v>9259</v>
      </c>
      <c r="AYU2499" t="s">
        <v>9260</v>
      </c>
    </row>
    <row r="2500" spans="1:1418">
      <c r="AYJ2500" t="s">
        <v>9261</v>
      </c>
      <c r="AYU2500" t="s">
        <v>9262</v>
      </c>
    </row>
    <row r="2501" spans="1:1418">
      <c r="AYJ2501" t="s">
        <v>9263</v>
      </c>
      <c r="AYU2501" t="s">
        <v>9264</v>
      </c>
    </row>
    <row r="2502" spans="1:1418">
      <c r="AYJ2502" t="s">
        <v>9265</v>
      </c>
      <c r="AYU2502" t="s">
        <v>9266</v>
      </c>
    </row>
    <row r="2503" spans="1:1418">
      <c r="AYJ2503" t="s">
        <v>9267</v>
      </c>
      <c r="AYU2503" t="s">
        <v>9268</v>
      </c>
    </row>
    <row r="2504" spans="1:1418">
      <c r="AYJ2504" t="s">
        <v>9269</v>
      </c>
      <c r="AYU2504" t="s">
        <v>9270</v>
      </c>
    </row>
    <row r="2505" spans="1:1418">
      <c r="AYJ2505" t="s">
        <v>9271</v>
      </c>
      <c r="AYU2505" t="s">
        <v>9272</v>
      </c>
    </row>
    <row r="2506" spans="1:1418">
      <c r="AYJ2506" t="s">
        <v>9273</v>
      </c>
      <c r="AYU2506" t="s">
        <v>9274</v>
      </c>
    </row>
    <row r="2507" spans="1:1418">
      <c r="AYJ2507" t="s">
        <v>9275</v>
      </c>
      <c r="AYU2507" t="s">
        <v>9276</v>
      </c>
    </row>
    <row r="2508" spans="1:1418">
      <c r="AYJ2508" t="s">
        <v>9277</v>
      </c>
      <c r="AYU2508" t="s">
        <v>9278</v>
      </c>
    </row>
    <row r="2509" spans="1:1418">
      <c r="AYJ2509" t="s">
        <v>9279</v>
      </c>
      <c r="AYU2509" t="s">
        <v>9280</v>
      </c>
    </row>
    <row r="2510" spans="1:1418">
      <c r="AYJ2510" t="s">
        <v>9281</v>
      </c>
      <c r="AYU2510" t="s">
        <v>9282</v>
      </c>
    </row>
    <row r="2511" spans="1:1418">
      <c r="AYJ2511" t="s">
        <v>9283</v>
      </c>
      <c r="AYU2511" t="s">
        <v>9284</v>
      </c>
    </row>
    <row r="2512" spans="1:1418">
      <c r="AYJ2512" t="s">
        <v>9285</v>
      </c>
      <c r="AYU2512" t="s">
        <v>9286</v>
      </c>
    </row>
    <row r="2513" spans="1:1418">
      <c r="AYJ2513" t="s">
        <v>9287</v>
      </c>
      <c r="AYU2513" t="s">
        <v>9288</v>
      </c>
    </row>
    <row r="2514" spans="1:1418">
      <c r="AYJ2514" t="s">
        <v>9289</v>
      </c>
      <c r="AYU2514" t="s">
        <v>9290</v>
      </c>
    </row>
    <row r="2515" spans="1:1418">
      <c r="AYJ2515" t="s">
        <v>9291</v>
      </c>
      <c r="AYU2515" t="s">
        <v>9292</v>
      </c>
    </row>
    <row r="2516" spans="1:1418">
      <c r="AYJ2516" t="s">
        <v>9293</v>
      </c>
      <c r="AYU2516" t="s">
        <v>9294</v>
      </c>
    </row>
    <row r="2517" spans="1:1418">
      <c r="AYJ2517" t="s">
        <v>9295</v>
      </c>
      <c r="AYU2517" t="s">
        <v>9296</v>
      </c>
    </row>
    <row r="2518" spans="1:1418">
      <c r="AYJ2518" t="s">
        <v>9297</v>
      </c>
      <c r="AYU2518" t="s">
        <v>9298</v>
      </c>
    </row>
    <row r="2519" spans="1:1418">
      <c r="AYJ2519" t="s">
        <v>9299</v>
      </c>
      <c r="AYU2519" t="s">
        <v>9300</v>
      </c>
    </row>
    <row r="2520" spans="1:1418">
      <c r="AYJ2520" t="s">
        <v>9301</v>
      </c>
      <c r="AYU2520" t="s">
        <v>9302</v>
      </c>
    </row>
    <row r="2521" spans="1:1418">
      <c r="AYJ2521" t="s">
        <v>9303</v>
      </c>
      <c r="AYU2521" t="s">
        <v>9304</v>
      </c>
    </row>
    <row r="2522" spans="1:1418">
      <c r="AYJ2522" t="s">
        <v>9305</v>
      </c>
      <c r="AYU2522" t="s">
        <v>9306</v>
      </c>
    </row>
    <row r="2523" spans="1:1418">
      <c r="AYJ2523" t="s">
        <v>9307</v>
      </c>
      <c r="AYU2523" t="s">
        <v>9308</v>
      </c>
    </row>
    <row r="2524" spans="1:1418">
      <c r="AYJ2524" t="s">
        <v>9309</v>
      </c>
      <c r="AYU2524" t="s">
        <v>9310</v>
      </c>
    </row>
    <row r="2525" spans="1:1418">
      <c r="AYJ2525" t="s">
        <v>9311</v>
      </c>
      <c r="AYU2525" t="s">
        <v>9312</v>
      </c>
    </row>
    <row r="2526" spans="1:1418">
      <c r="AYJ2526" t="s">
        <v>9313</v>
      </c>
      <c r="AYU2526" t="s">
        <v>9314</v>
      </c>
    </row>
    <row r="2527" spans="1:1418">
      <c r="AYJ2527" t="s">
        <v>9315</v>
      </c>
      <c r="AYU2527" t="s">
        <v>9316</v>
      </c>
    </row>
    <row r="2528" spans="1:1418">
      <c r="AYJ2528" t="s">
        <v>9317</v>
      </c>
      <c r="AYU2528" t="s">
        <v>9318</v>
      </c>
    </row>
    <row r="2529" spans="1:1418">
      <c r="AYJ2529" t="s">
        <v>9319</v>
      </c>
      <c r="AYU2529" t="s">
        <v>9320</v>
      </c>
    </row>
    <row r="2530" spans="1:1418">
      <c r="AYJ2530" t="s">
        <v>9321</v>
      </c>
      <c r="AYU2530" t="s">
        <v>9322</v>
      </c>
    </row>
    <row r="2531" spans="1:1418">
      <c r="AYJ2531" t="s">
        <v>9323</v>
      </c>
      <c r="AYU2531" t="s">
        <v>9324</v>
      </c>
    </row>
    <row r="2532" spans="1:1418">
      <c r="AYJ2532" t="s">
        <v>9325</v>
      </c>
      <c r="AYU2532" t="s">
        <v>9326</v>
      </c>
    </row>
    <row r="2533" spans="1:1418">
      <c r="AYJ2533" t="s">
        <v>9327</v>
      </c>
      <c r="AYU2533" t="s">
        <v>9328</v>
      </c>
    </row>
    <row r="2534" spans="1:1418">
      <c r="AYJ2534" t="s">
        <v>9329</v>
      </c>
      <c r="AYU2534" t="s">
        <v>9330</v>
      </c>
    </row>
    <row r="2535" spans="1:1418">
      <c r="AYJ2535" t="s">
        <v>9331</v>
      </c>
      <c r="AYU2535" t="s">
        <v>9332</v>
      </c>
    </row>
    <row r="2536" spans="1:1418">
      <c r="AYJ2536" t="s">
        <v>9333</v>
      </c>
      <c r="AYU2536" t="s">
        <v>9334</v>
      </c>
    </row>
    <row r="2537" spans="1:1418">
      <c r="AYJ2537" t="s">
        <v>9335</v>
      </c>
      <c r="AYU2537" t="s">
        <v>9336</v>
      </c>
    </row>
    <row r="2538" spans="1:1418">
      <c r="AYJ2538" t="s">
        <v>9337</v>
      </c>
      <c r="AYU2538" t="s">
        <v>9338</v>
      </c>
    </row>
    <row r="2539" spans="1:1418">
      <c r="AYJ2539" t="s">
        <v>9339</v>
      </c>
      <c r="AYU2539" t="s">
        <v>9340</v>
      </c>
    </row>
    <row r="2540" spans="1:1418">
      <c r="AYJ2540" t="s">
        <v>9341</v>
      </c>
      <c r="AYU2540" t="s">
        <v>9342</v>
      </c>
    </row>
    <row r="2541" spans="1:1418">
      <c r="AYJ2541" t="s">
        <v>9343</v>
      </c>
      <c r="AYU2541" t="s">
        <v>9344</v>
      </c>
    </row>
    <row r="2542" spans="1:1418">
      <c r="AYJ2542" t="s">
        <v>9345</v>
      </c>
      <c r="AYU2542" t="s">
        <v>9346</v>
      </c>
    </row>
    <row r="2543" spans="1:1418">
      <c r="AYJ2543" t="s">
        <v>9347</v>
      </c>
      <c r="AYU2543" t="s">
        <v>9348</v>
      </c>
    </row>
    <row r="2544" spans="1:1418">
      <c r="AYJ2544" t="s">
        <v>9349</v>
      </c>
      <c r="AYU2544" t="s">
        <v>9350</v>
      </c>
    </row>
    <row r="2545" spans="1:1418">
      <c r="AYJ2545" t="s">
        <v>9351</v>
      </c>
      <c r="AYU2545" t="s">
        <v>9352</v>
      </c>
    </row>
    <row r="2546" spans="1:1418">
      <c r="AYJ2546" t="s">
        <v>9353</v>
      </c>
      <c r="AYU2546" t="s">
        <v>9354</v>
      </c>
    </row>
    <row r="2547" spans="1:1418">
      <c r="AYJ2547" t="s">
        <v>9355</v>
      </c>
      <c r="AYU2547" t="s">
        <v>9356</v>
      </c>
    </row>
    <row r="2548" spans="1:1418">
      <c r="AYJ2548" t="s">
        <v>9357</v>
      </c>
      <c r="AYU2548" t="s">
        <v>9358</v>
      </c>
    </row>
    <row r="2549" spans="1:1418">
      <c r="AYJ2549" t="s">
        <v>9359</v>
      </c>
      <c r="AYU2549" t="s">
        <v>9360</v>
      </c>
    </row>
    <row r="2550" spans="1:1418">
      <c r="AYJ2550" t="s">
        <v>9361</v>
      </c>
      <c r="AYU2550" t="s">
        <v>9362</v>
      </c>
    </row>
    <row r="2551" spans="1:1418">
      <c r="AYJ2551" t="s">
        <v>9363</v>
      </c>
      <c r="AYU2551" t="s">
        <v>9364</v>
      </c>
    </row>
    <row r="2552" spans="1:1418">
      <c r="AYJ2552" t="s">
        <v>9365</v>
      </c>
      <c r="AYU2552" t="s">
        <v>9366</v>
      </c>
    </row>
    <row r="2553" spans="1:1418">
      <c r="AYJ2553" t="s">
        <v>9367</v>
      </c>
      <c r="AYU2553" t="s">
        <v>9368</v>
      </c>
    </row>
    <row r="2554" spans="1:1418">
      <c r="AYJ2554" t="s">
        <v>9369</v>
      </c>
      <c r="AYU2554" t="s">
        <v>9370</v>
      </c>
    </row>
    <row r="2555" spans="1:1418">
      <c r="AYJ2555" t="s">
        <v>9371</v>
      </c>
      <c r="AYU2555" t="s">
        <v>9372</v>
      </c>
    </row>
    <row r="2556" spans="1:1418">
      <c r="AYJ2556" t="s">
        <v>9373</v>
      </c>
      <c r="AYU2556" t="s">
        <v>9374</v>
      </c>
    </row>
    <row r="2557" spans="1:1418">
      <c r="AYJ2557" t="s">
        <v>9375</v>
      </c>
      <c r="AYU2557" t="s">
        <v>9376</v>
      </c>
    </row>
    <row r="2558" spans="1:1418">
      <c r="AYJ2558" t="s">
        <v>9377</v>
      </c>
      <c r="AYU2558" t="s">
        <v>9378</v>
      </c>
    </row>
    <row r="2559" spans="1:1418">
      <c r="AYJ2559" t="s">
        <v>9379</v>
      </c>
      <c r="AYU2559" t="s">
        <v>9380</v>
      </c>
    </row>
    <row r="2560" spans="1:1418">
      <c r="AYJ2560" t="s">
        <v>9381</v>
      </c>
      <c r="AYU2560" t="s">
        <v>9382</v>
      </c>
    </row>
    <row r="2561" spans="1:1418">
      <c r="AYJ2561" t="s">
        <v>9383</v>
      </c>
      <c r="AYU2561" t="s">
        <v>9384</v>
      </c>
    </row>
    <row r="2562" spans="1:1418">
      <c r="AYJ2562" t="s">
        <v>9385</v>
      </c>
      <c r="AYU2562" t="s">
        <v>9386</v>
      </c>
    </row>
    <row r="2563" spans="1:1418">
      <c r="AYJ2563" t="s">
        <v>9387</v>
      </c>
      <c r="AYU2563" t="s">
        <v>9388</v>
      </c>
    </row>
    <row r="2564" spans="1:1418">
      <c r="AYJ2564" t="s">
        <v>9389</v>
      </c>
      <c r="AYU2564" t="s">
        <v>9390</v>
      </c>
    </row>
    <row r="2565" spans="1:1418">
      <c r="AYJ2565" t="s">
        <v>9391</v>
      </c>
      <c r="AYU2565" t="s">
        <v>9392</v>
      </c>
    </row>
    <row r="2566" spans="1:1418">
      <c r="AYJ2566" t="s">
        <v>9393</v>
      </c>
      <c r="AYU2566" t="s">
        <v>9394</v>
      </c>
    </row>
    <row r="2567" spans="1:1418">
      <c r="AYJ2567" t="s">
        <v>9395</v>
      </c>
      <c r="AYU2567" t="s">
        <v>9396</v>
      </c>
    </row>
    <row r="2568" spans="1:1418">
      <c r="AYJ2568" t="s">
        <v>9397</v>
      </c>
      <c r="AYU2568" t="s">
        <v>9398</v>
      </c>
    </row>
    <row r="2569" spans="1:1418">
      <c r="AYJ2569" t="s">
        <v>9399</v>
      </c>
      <c r="AYU2569" t="s">
        <v>9400</v>
      </c>
    </row>
    <row r="2570" spans="1:1418">
      <c r="AYJ2570" t="s">
        <v>9401</v>
      </c>
      <c r="AYU2570" t="s">
        <v>9402</v>
      </c>
    </row>
    <row r="2571" spans="1:1418">
      <c r="AYJ2571" t="s">
        <v>9403</v>
      </c>
      <c r="AYU2571" t="s">
        <v>9404</v>
      </c>
    </row>
    <row r="2572" spans="1:1418">
      <c r="AYJ2572" t="s">
        <v>9405</v>
      </c>
      <c r="AYU2572" t="s">
        <v>9406</v>
      </c>
    </row>
    <row r="2573" spans="1:1418">
      <c r="AYJ2573" t="s">
        <v>9407</v>
      </c>
      <c r="AYU2573" t="s">
        <v>9408</v>
      </c>
    </row>
    <row r="2574" spans="1:1418">
      <c r="AYJ2574" t="s">
        <v>9409</v>
      </c>
      <c r="AYU2574" t="s">
        <v>9410</v>
      </c>
    </row>
    <row r="2575" spans="1:1418">
      <c r="AYJ2575" t="s">
        <v>9411</v>
      </c>
      <c r="AYU2575" t="s">
        <v>9412</v>
      </c>
    </row>
    <row r="2576" spans="1:1418">
      <c r="AYJ2576" t="s">
        <v>9413</v>
      </c>
      <c r="AYU2576" t="s">
        <v>9414</v>
      </c>
    </row>
    <row r="2577" spans="1:1418">
      <c r="AYJ2577" t="s">
        <v>9415</v>
      </c>
      <c r="AYU2577" t="s">
        <v>9416</v>
      </c>
    </row>
    <row r="2578" spans="1:1418">
      <c r="AYJ2578" t="s">
        <v>9417</v>
      </c>
      <c r="AYU2578" t="s">
        <v>9418</v>
      </c>
    </row>
    <row r="2579" spans="1:1418">
      <c r="AYJ2579" t="s">
        <v>9419</v>
      </c>
      <c r="AYU2579" t="s">
        <v>9420</v>
      </c>
    </row>
    <row r="2580" spans="1:1418">
      <c r="AYJ2580" t="s">
        <v>9421</v>
      </c>
      <c r="AYU2580" t="s">
        <v>9422</v>
      </c>
    </row>
    <row r="2581" spans="1:1418">
      <c r="AYJ2581" t="s">
        <v>9423</v>
      </c>
      <c r="AYU2581" t="s">
        <v>9424</v>
      </c>
    </row>
    <row r="2582" spans="1:1418">
      <c r="AYJ2582" t="s">
        <v>9425</v>
      </c>
      <c r="AYU2582" t="s">
        <v>9426</v>
      </c>
    </row>
    <row r="2583" spans="1:1418">
      <c r="AYJ2583" t="s">
        <v>9427</v>
      </c>
      <c r="AYU2583" t="s">
        <v>9428</v>
      </c>
    </row>
    <row r="2584" spans="1:1418">
      <c r="AYJ2584" t="s">
        <v>9429</v>
      </c>
      <c r="AYU2584" t="s">
        <v>9430</v>
      </c>
    </row>
    <row r="2585" spans="1:1418">
      <c r="AYJ2585" t="s">
        <v>9431</v>
      </c>
      <c r="AYU2585" t="s">
        <v>9432</v>
      </c>
    </row>
    <row r="2586" spans="1:1418">
      <c r="AYJ2586" t="s">
        <v>9433</v>
      </c>
      <c r="AYU2586" t="s">
        <v>9434</v>
      </c>
    </row>
    <row r="2587" spans="1:1418">
      <c r="AYJ2587" t="s">
        <v>9435</v>
      </c>
      <c r="AYU2587" t="s">
        <v>9436</v>
      </c>
    </row>
    <row r="2588" spans="1:1418">
      <c r="AYJ2588" t="s">
        <v>9437</v>
      </c>
      <c r="AYU2588" t="s">
        <v>9438</v>
      </c>
    </row>
    <row r="2589" spans="1:1418">
      <c r="AYJ2589" t="s">
        <v>9439</v>
      </c>
      <c r="AYU2589" t="s">
        <v>9440</v>
      </c>
    </row>
    <row r="2590" spans="1:1418">
      <c r="AYJ2590" t="s">
        <v>9441</v>
      </c>
      <c r="AYU2590" t="s">
        <v>9442</v>
      </c>
    </row>
    <row r="2591" spans="1:1418">
      <c r="AYJ2591" t="s">
        <v>9443</v>
      </c>
      <c r="AYU2591" t="s">
        <v>9444</v>
      </c>
    </row>
    <row r="2592" spans="1:1418">
      <c r="AYJ2592" t="s">
        <v>9445</v>
      </c>
      <c r="AYU2592" t="s">
        <v>9446</v>
      </c>
    </row>
    <row r="2593" spans="1:1418">
      <c r="AYJ2593" t="s">
        <v>9447</v>
      </c>
      <c r="AYU2593" t="s">
        <v>9448</v>
      </c>
    </row>
    <row r="2594" spans="1:1418">
      <c r="AYJ2594" t="s">
        <v>9449</v>
      </c>
      <c r="AYU2594" t="s">
        <v>9450</v>
      </c>
    </row>
    <row r="2595" spans="1:1418">
      <c r="AYJ2595" t="s">
        <v>9451</v>
      </c>
      <c r="AYU2595" t="s">
        <v>9452</v>
      </c>
    </row>
    <row r="2596" spans="1:1418">
      <c r="AYJ2596" t="s">
        <v>9453</v>
      </c>
      <c r="AYU2596" t="s">
        <v>9454</v>
      </c>
    </row>
    <row r="2597" spans="1:1418">
      <c r="AYJ2597" t="s">
        <v>9455</v>
      </c>
      <c r="AYU2597" t="s">
        <v>9456</v>
      </c>
    </row>
    <row r="2598" spans="1:1418">
      <c r="AYJ2598" t="s">
        <v>9457</v>
      </c>
      <c r="AYU2598" t="s">
        <v>9458</v>
      </c>
    </row>
    <row r="2599" spans="1:1418">
      <c r="AYJ2599" t="s">
        <v>9459</v>
      </c>
      <c r="AYU2599" t="s">
        <v>9460</v>
      </c>
    </row>
    <row r="2600" spans="1:1418">
      <c r="AYJ2600" t="s">
        <v>9461</v>
      </c>
      <c r="AYU2600" t="s">
        <v>9462</v>
      </c>
    </row>
    <row r="2601" spans="1:1418">
      <c r="AYJ2601" t="s">
        <v>9463</v>
      </c>
      <c r="AYU2601" t="s">
        <v>9464</v>
      </c>
    </row>
    <row r="2602" spans="1:1418">
      <c r="AYJ2602" t="s">
        <v>9465</v>
      </c>
      <c r="AYU2602" t="s">
        <v>9466</v>
      </c>
    </row>
    <row r="2603" spans="1:1418">
      <c r="AYJ2603" t="s">
        <v>9467</v>
      </c>
      <c r="AYU2603" t="s">
        <v>9468</v>
      </c>
    </row>
    <row r="2604" spans="1:1418">
      <c r="AYJ2604" t="s">
        <v>9469</v>
      </c>
      <c r="AYU2604" t="s">
        <v>9470</v>
      </c>
    </row>
    <row r="2605" spans="1:1418">
      <c r="AYJ2605" t="s">
        <v>9471</v>
      </c>
      <c r="AYU2605" t="s">
        <v>9472</v>
      </c>
    </row>
    <row r="2606" spans="1:1418">
      <c r="AYJ2606" t="s">
        <v>9473</v>
      </c>
      <c r="AYU2606" t="s">
        <v>9474</v>
      </c>
    </row>
    <row r="2607" spans="1:1418">
      <c r="AYJ2607" t="s">
        <v>9475</v>
      </c>
      <c r="AYU2607" t="s">
        <v>9476</v>
      </c>
    </row>
    <row r="2608" spans="1:1418">
      <c r="AYJ2608" t="s">
        <v>9477</v>
      </c>
      <c r="AYU2608" t="s">
        <v>9478</v>
      </c>
    </row>
    <row r="2609" spans="1:1418">
      <c r="AYJ2609" t="s">
        <v>9479</v>
      </c>
      <c r="AYU2609" t="s">
        <v>9480</v>
      </c>
    </row>
    <row r="2610" spans="1:1418">
      <c r="AYJ2610" t="s">
        <v>9481</v>
      </c>
      <c r="AYU2610" t="s">
        <v>9482</v>
      </c>
    </row>
    <row r="2611" spans="1:1418">
      <c r="AYJ2611" t="s">
        <v>9483</v>
      </c>
      <c r="AYU2611" t="s">
        <v>9484</v>
      </c>
    </row>
    <row r="2612" spans="1:1418">
      <c r="AYJ2612" t="s">
        <v>9485</v>
      </c>
      <c r="AYU2612" t="s">
        <v>9486</v>
      </c>
    </row>
    <row r="2613" spans="1:1418">
      <c r="AYJ2613" t="s">
        <v>9487</v>
      </c>
      <c r="AYU2613" t="s">
        <v>9488</v>
      </c>
    </row>
    <row r="2614" spans="1:1418">
      <c r="AYJ2614" t="s">
        <v>9489</v>
      </c>
      <c r="AYU2614" t="s">
        <v>9490</v>
      </c>
    </row>
    <row r="2615" spans="1:1418">
      <c r="AYJ2615" t="s">
        <v>9491</v>
      </c>
      <c r="AYU2615" t="s">
        <v>9492</v>
      </c>
    </row>
    <row r="2616" spans="1:1418">
      <c r="AYJ2616" t="s">
        <v>9493</v>
      </c>
      <c r="AYU2616" t="s">
        <v>9494</v>
      </c>
    </row>
    <row r="2617" spans="1:1418">
      <c r="AYJ2617" t="s">
        <v>9495</v>
      </c>
      <c r="AYU2617" t="s">
        <v>9496</v>
      </c>
    </row>
    <row r="2618" spans="1:1418">
      <c r="AYJ2618" t="s">
        <v>9497</v>
      </c>
      <c r="AYU2618" t="s">
        <v>9498</v>
      </c>
    </row>
    <row r="2619" spans="1:1418">
      <c r="AYJ2619" t="s">
        <v>9499</v>
      </c>
      <c r="AYU2619" t="s">
        <v>9500</v>
      </c>
    </row>
    <row r="2620" spans="1:1418">
      <c r="AYJ2620" t="s">
        <v>9501</v>
      </c>
      <c r="AYU2620" t="s">
        <v>9502</v>
      </c>
    </row>
    <row r="2621" spans="1:1418">
      <c r="AYJ2621" t="s">
        <v>9503</v>
      </c>
      <c r="AYU2621" t="s">
        <v>9504</v>
      </c>
    </row>
    <row r="2622" spans="1:1418">
      <c r="AYJ2622" t="s">
        <v>9505</v>
      </c>
      <c r="AYU2622" t="s">
        <v>9506</v>
      </c>
    </row>
    <row r="2623" spans="1:1418">
      <c r="AYJ2623" t="s">
        <v>9507</v>
      </c>
      <c r="AYU2623" t="s">
        <v>9508</v>
      </c>
    </row>
    <row r="2624" spans="1:1418">
      <c r="AYJ2624" t="s">
        <v>9509</v>
      </c>
      <c r="AYU2624" t="s">
        <v>9510</v>
      </c>
    </row>
    <row r="2625" spans="1:1418">
      <c r="AYJ2625" t="s">
        <v>9511</v>
      </c>
      <c r="AYU2625" t="s">
        <v>9512</v>
      </c>
    </row>
    <row r="2626" spans="1:1418">
      <c r="AYJ2626" t="s">
        <v>9513</v>
      </c>
      <c r="AYU2626" t="s">
        <v>9514</v>
      </c>
    </row>
    <row r="2627" spans="1:1418">
      <c r="AYJ2627" t="s">
        <v>9515</v>
      </c>
      <c r="AYU2627" t="s">
        <v>9516</v>
      </c>
    </row>
    <row r="2628" spans="1:1418">
      <c r="AYJ2628" t="s">
        <v>9517</v>
      </c>
      <c r="AYU2628" t="s">
        <v>9518</v>
      </c>
    </row>
    <row r="2629" spans="1:1418">
      <c r="AYJ2629" t="s">
        <v>9519</v>
      </c>
      <c r="AYU2629" t="s">
        <v>9520</v>
      </c>
    </row>
    <row r="2630" spans="1:1418">
      <c r="AYJ2630" t="s">
        <v>9521</v>
      </c>
      <c r="AYU2630" t="s">
        <v>9522</v>
      </c>
    </row>
    <row r="2631" spans="1:1418">
      <c r="AYJ2631" t="s">
        <v>9523</v>
      </c>
      <c r="AYU2631" t="s">
        <v>9524</v>
      </c>
    </row>
    <row r="2632" spans="1:1418">
      <c r="AYJ2632" t="s">
        <v>9525</v>
      </c>
      <c r="AYU2632" t="s">
        <v>9526</v>
      </c>
    </row>
    <row r="2633" spans="1:1418">
      <c r="AYJ2633" t="s">
        <v>9527</v>
      </c>
      <c r="AYU2633" t="s">
        <v>9528</v>
      </c>
    </row>
    <row r="2634" spans="1:1418">
      <c r="AYJ2634" t="s">
        <v>9529</v>
      </c>
      <c r="AYU2634" t="s">
        <v>9530</v>
      </c>
    </row>
    <row r="2635" spans="1:1418">
      <c r="AYJ2635" t="s">
        <v>9531</v>
      </c>
      <c r="AYU2635" t="s">
        <v>9532</v>
      </c>
    </row>
    <row r="2636" spans="1:1418">
      <c r="AYJ2636" t="s">
        <v>9533</v>
      </c>
      <c r="AYU2636" t="s">
        <v>9534</v>
      </c>
    </row>
    <row r="2637" spans="1:1418">
      <c r="AYJ2637" t="s">
        <v>9535</v>
      </c>
      <c r="AYU2637" t="s">
        <v>9536</v>
      </c>
    </row>
    <row r="2638" spans="1:1418">
      <c r="AYJ2638" t="s">
        <v>9537</v>
      </c>
      <c r="AYU2638" t="s">
        <v>9538</v>
      </c>
    </row>
    <row r="2639" spans="1:1418">
      <c r="AYJ2639" t="s">
        <v>9539</v>
      </c>
      <c r="AYU2639" t="s">
        <v>9540</v>
      </c>
    </row>
    <row r="2640" spans="1:1418">
      <c r="AYJ2640" t="s">
        <v>9541</v>
      </c>
      <c r="AYU2640" t="s">
        <v>9542</v>
      </c>
    </row>
    <row r="2641" spans="1:1418">
      <c r="AYJ2641" t="s">
        <v>9543</v>
      </c>
      <c r="AYU2641" t="s">
        <v>9544</v>
      </c>
    </row>
    <row r="2642" spans="1:1418">
      <c r="AYJ2642" t="s">
        <v>9545</v>
      </c>
      <c r="AYU2642" t="s">
        <v>9546</v>
      </c>
    </row>
    <row r="2643" spans="1:1418">
      <c r="AYJ2643" t="s">
        <v>9547</v>
      </c>
      <c r="AYU2643" t="s">
        <v>9548</v>
      </c>
    </row>
    <row r="2644" spans="1:1418">
      <c r="AYJ2644" t="s">
        <v>9549</v>
      </c>
      <c r="AYU2644" t="s">
        <v>9550</v>
      </c>
    </row>
    <row r="2645" spans="1:1418">
      <c r="AYJ2645" t="s">
        <v>9551</v>
      </c>
      <c r="AYU2645" t="s">
        <v>9552</v>
      </c>
    </row>
    <row r="2646" spans="1:1418">
      <c r="AYJ2646" t="s">
        <v>9553</v>
      </c>
      <c r="AYU2646" t="s">
        <v>9554</v>
      </c>
    </row>
    <row r="2647" spans="1:1418">
      <c r="AYJ2647" t="s">
        <v>9555</v>
      </c>
      <c r="AYU2647" t="s">
        <v>9556</v>
      </c>
    </row>
    <row r="2648" spans="1:1418">
      <c r="AYJ2648" t="s">
        <v>9557</v>
      </c>
      <c r="AYU2648" t="s">
        <v>9558</v>
      </c>
    </row>
    <row r="2649" spans="1:1418">
      <c r="AYJ2649" t="s">
        <v>9559</v>
      </c>
      <c r="AYU2649" t="s">
        <v>9560</v>
      </c>
    </row>
    <row r="2650" spans="1:1418">
      <c r="AYJ2650" t="s">
        <v>9561</v>
      </c>
      <c r="AYU2650" t="s">
        <v>9562</v>
      </c>
    </row>
    <row r="2651" spans="1:1418">
      <c r="AYJ2651" t="s">
        <v>9563</v>
      </c>
      <c r="AYU2651" t="s">
        <v>9564</v>
      </c>
    </row>
    <row r="2652" spans="1:1418">
      <c r="AYJ2652" t="s">
        <v>9565</v>
      </c>
      <c r="AYU2652" t="s">
        <v>9566</v>
      </c>
    </row>
    <row r="2653" spans="1:1418">
      <c r="AYJ2653" t="s">
        <v>9567</v>
      </c>
      <c r="AYU2653" t="s">
        <v>9568</v>
      </c>
    </row>
    <row r="2654" spans="1:1418">
      <c r="AYJ2654" t="s">
        <v>9569</v>
      </c>
      <c r="AYU2654" t="s">
        <v>9570</v>
      </c>
    </row>
    <row r="2655" spans="1:1418">
      <c r="AYJ2655" t="s">
        <v>9571</v>
      </c>
      <c r="AYU2655" t="s">
        <v>9572</v>
      </c>
    </row>
    <row r="2656" spans="1:1418">
      <c r="AYJ2656" t="s">
        <v>9573</v>
      </c>
      <c r="AYU2656" t="s">
        <v>9574</v>
      </c>
    </row>
    <row r="2657" spans="1:1418">
      <c r="AYJ2657" t="s">
        <v>9575</v>
      </c>
      <c r="AYU2657" t="s">
        <v>9576</v>
      </c>
    </row>
    <row r="2658" spans="1:1418">
      <c r="AYJ2658" t="s">
        <v>9577</v>
      </c>
      <c r="AYU2658" t="s">
        <v>9578</v>
      </c>
    </row>
    <row r="2659" spans="1:1418">
      <c r="AYJ2659" t="s">
        <v>9579</v>
      </c>
      <c r="AYU2659" t="s">
        <v>9580</v>
      </c>
    </row>
    <row r="2660" spans="1:1418">
      <c r="AYJ2660" t="s">
        <v>9581</v>
      </c>
      <c r="AYU2660" t="s">
        <v>9582</v>
      </c>
    </row>
    <row r="2661" spans="1:1418">
      <c r="AYJ2661" t="s">
        <v>9583</v>
      </c>
      <c r="AYU2661" t="s">
        <v>9584</v>
      </c>
    </row>
    <row r="2662" spans="1:1418">
      <c r="AYJ2662" t="s">
        <v>9585</v>
      </c>
      <c r="AYU2662" t="s">
        <v>9586</v>
      </c>
    </row>
    <row r="2663" spans="1:1418">
      <c r="AYJ2663" t="s">
        <v>9587</v>
      </c>
      <c r="AYU2663" t="s">
        <v>9588</v>
      </c>
    </row>
    <row r="2664" spans="1:1418">
      <c r="AYJ2664" t="s">
        <v>9589</v>
      </c>
      <c r="AYU2664" t="s">
        <v>9590</v>
      </c>
    </row>
    <row r="2665" spans="1:1418">
      <c r="AYJ2665" t="s">
        <v>9591</v>
      </c>
      <c r="AYU2665" t="s">
        <v>9592</v>
      </c>
    </row>
    <row r="2666" spans="1:1418">
      <c r="AYJ2666" t="s">
        <v>9593</v>
      </c>
      <c r="AYU2666" t="s">
        <v>9594</v>
      </c>
    </row>
    <row r="2667" spans="1:1418">
      <c r="AYJ2667" t="s">
        <v>9595</v>
      </c>
      <c r="AYU2667" t="s">
        <v>9596</v>
      </c>
    </row>
    <row r="2668" spans="1:1418">
      <c r="AYJ2668" t="s">
        <v>9597</v>
      </c>
      <c r="AYU2668" t="s">
        <v>9598</v>
      </c>
    </row>
    <row r="2669" spans="1:1418">
      <c r="AYJ2669" t="s">
        <v>9599</v>
      </c>
      <c r="AYU2669" t="s">
        <v>9600</v>
      </c>
    </row>
    <row r="2670" spans="1:1418">
      <c r="AYJ2670" t="s">
        <v>9601</v>
      </c>
      <c r="AYU2670" t="s">
        <v>9602</v>
      </c>
    </row>
    <row r="2671" spans="1:1418">
      <c r="AYJ2671" t="s">
        <v>9603</v>
      </c>
      <c r="AYU2671" t="s">
        <v>9604</v>
      </c>
    </row>
    <row r="2672" spans="1:1418">
      <c r="AYJ2672" t="s">
        <v>9605</v>
      </c>
      <c r="AYU2672" t="s">
        <v>9606</v>
      </c>
    </row>
    <row r="2673" spans="1:1418">
      <c r="AYJ2673" t="s">
        <v>9607</v>
      </c>
      <c r="AYU2673" t="s">
        <v>9608</v>
      </c>
    </row>
    <row r="2674" spans="1:1418">
      <c r="AYJ2674" t="s">
        <v>9609</v>
      </c>
      <c r="AYU2674" t="s">
        <v>9610</v>
      </c>
    </row>
    <row r="2675" spans="1:1418">
      <c r="AYJ2675" t="s">
        <v>9611</v>
      </c>
      <c r="AYU2675" t="s">
        <v>9612</v>
      </c>
    </row>
    <row r="2676" spans="1:1418">
      <c r="AYJ2676" t="s">
        <v>9613</v>
      </c>
      <c r="AYU2676" t="s">
        <v>9614</v>
      </c>
    </row>
    <row r="2677" spans="1:1418">
      <c r="AYJ2677" t="s">
        <v>9615</v>
      </c>
      <c r="AYU2677" t="s">
        <v>9616</v>
      </c>
    </row>
    <row r="2678" spans="1:1418">
      <c r="AYJ2678" t="s">
        <v>9617</v>
      </c>
      <c r="AYU2678" t="s">
        <v>9618</v>
      </c>
    </row>
    <row r="2679" spans="1:1418">
      <c r="AYJ2679" t="s">
        <v>9619</v>
      </c>
      <c r="AYU2679" t="s">
        <v>9620</v>
      </c>
    </row>
    <row r="2680" spans="1:1418">
      <c r="AYJ2680" t="s">
        <v>9621</v>
      </c>
      <c r="AYU2680" t="s">
        <v>9622</v>
      </c>
    </row>
    <row r="2681" spans="1:1418">
      <c r="AYJ2681" t="s">
        <v>9623</v>
      </c>
      <c r="AYU2681" t="s">
        <v>9624</v>
      </c>
    </row>
    <row r="2682" spans="1:1418">
      <c r="AYJ2682" t="s">
        <v>9625</v>
      </c>
      <c r="AYU2682" t="s">
        <v>9626</v>
      </c>
    </row>
    <row r="2683" spans="1:1418">
      <c r="AYJ2683" t="s">
        <v>9627</v>
      </c>
      <c r="AYU2683" t="s">
        <v>9628</v>
      </c>
    </row>
    <row r="2684" spans="1:1418">
      <c r="AYJ2684" t="s">
        <v>9629</v>
      </c>
      <c r="AYU2684" t="s">
        <v>9630</v>
      </c>
    </row>
    <row r="2685" spans="1:1418">
      <c r="AYJ2685" t="s">
        <v>9631</v>
      </c>
      <c r="AYU2685" t="s">
        <v>9632</v>
      </c>
    </row>
    <row r="2686" spans="1:1418">
      <c r="AYJ2686" t="s">
        <v>9633</v>
      </c>
      <c r="AYU2686" t="s">
        <v>9634</v>
      </c>
    </row>
    <row r="2687" spans="1:1418">
      <c r="AYJ2687" t="s">
        <v>9635</v>
      </c>
      <c r="AYU2687" t="s">
        <v>9636</v>
      </c>
    </row>
    <row r="2688" spans="1:1418">
      <c r="AYJ2688" t="s">
        <v>9637</v>
      </c>
      <c r="AYU2688" t="s">
        <v>9638</v>
      </c>
    </row>
    <row r="2689" spans="1:1418">
      <c r="AYJ2689" t="s">
        <v>9639</v>
      </c>
      <c r="AYU2689" t="s">
        <v>9640</v>
      </c>
    </row>
    <row r="2690" spans="1:1418">
      <c r="AYJ2690" t="s">
        <v>9641</v>
      </c>
      <c r="AYU2690" t="s">
        <v>9642</v>
      </c>
    </row>
    <row r="2691" spans="1:1418">
      <c r="AYJ2691" t="s">
        <v>9643</v>
      </c>
      <c r="AYU2691" t="s">
        <v>9644</v>
      </c>
    </row>
    <row r="2692" spans="1:1418">
      <c r="AYJ2692" t="s">
        <v>9645</v>
      </c>
      <c r="AYU2692" t="s">
        <v>9646</v>
      </c>
    </row>
    <row r="2693" spans="1:1418">
      <c r="AYJ2693" t="s">
        <v>9647</v>
      </c>
      <c r="AYU2693" t="s">
        <v>9648</v>
      </c>
    </row>
    <row r="2694" spans="1:1418">
      <c r="AYJ2694" t="s">
        <v>9649</v>
      </c>
      <c r="AYU2694" t="s">
        <v>9650</v>
      </c>
    </row>
    <row r="2695" spans="1:1418">
      <c r="AYJ2695" t="s">
        <v>9651</v>
      </c>
      <c r="AYU2695" t="s">
        <v>9652</v>
      </c>
    </row>
    <row r="2696" spans="1:1418">
      <c r="AYJ2696" t="s">
        <v>9653</v>
      </c>
      <c r="AYU2696" t="s">
        <v>9654</v>
      </c>
    </row>
    <row r="2697" spans="1:1418">
      <c r="AYJ2697" t="s">
        <v>9655</v>
      </c>
      <c r="AYU2697" t="s">
        <v>9656</v>
      </c>
    </row>
    <row r="2698" spans="1:1418">
      <c r="AYJ2698" t="s">
        <v>9657</v>
      </c>
      <c r="AYU2698" t="s">
        <v>9658</v>
      </c>
    </row>
    <row r="2699" spans="1:1418">
      <c r="AYJ2699" t="s">
        <v>9659</v>
      </c>
      <c r="AYU2699" t="s">
        <v>9660</v>
      </c>
    </row>
    <row r="2700" spans="1:1418">
      <c r="AYJ2700" t="s">
        <v>9661</v>
      </c>
      <c r="AYU2700" t="s">
        <v>9662</v>
      </c>
    </row>
    <row r="2701" spans="1:1418">
      <c r="AYJ2701" t="s">
        <v>9663</v>
      </c>
      <c r="AYU2701" t="s">
        <v>9664</v>
      </c>
    </row>
    <row r="2702" spans="1:1418">
      <c r="AYJ2702" t="s">
        <v>9665</v>
      </c>
      <c r="AYU2702" t="s">
        <v>9666</v>
      </c>
    </row>
    <row r="2703" spans="1:1418">
      <c r="AYJ2703" t="s">
        <v>9667</v>
      </c>
      <c r="AYU2703" t="s">
        <v>9668</v>
      </c>
    </row>
    <row r="2704" spans="1:1418">
      <c r="AYJ2704" t="s">
        <v>9669</v>
      </c>
      <c r="AYU2704" t="s">
        <v>9670</v>
      </c>
    </row>
    <row r="2705" spans="1:1418">
      <c r="AYJ2705" t="s">
        <v>9671</v>
      </c>
      <c r="AYU2705" t="s">
        <v>9672</v>
      </c>
    </row>
    <row r="2706" spans="1:1418">
      <c r="AYJ2706" t="s">
        <v>9673</v>
      </c>
      <c r="AYU2706" t="s">
        <v>9674</v>
      </c>
    </row>
    <row r="2707" spans="1:1418">
      <c r="AYJ2707" t="s">
        <v>9675</v>
      </c>
      <c r="AYU2707" t="s">
        <v>9676</v>
      </c>
    </row>
    <row r="2708" spans="1:1418">
      <c r="AYJ2708" t="s">
        <v>9677</v>
      </c>
      <c r="AYU2708" t="s">
        <v>9678</v>
      </c>
    </row>
    <row r="2709" spans="1:1418">
      <c r="AYJ2709" t="s">
        <v>9679</v>
      </c>
      <c r="AYU2709" t="s">
        <v>9680</v>
      </c>
    </row>
    <row r="2710" spans="1:1418">
      <c r="AYJ2710" t="s">
        <v>9681</v>
      </c>
      <c r="AYU2710" t="s">
        <v>9682</v>
      </c>
    </row>
    <row r="2711" spans="1:1418">
      <c r="AYJ2711" t="s">
        <v>9683</v>
      </c>
      <c r="AYU2711" t="s">
        <v>9684</v>
      </c>
    </row>
    <row r="2712" spans="1:1418">
      <c r="AYJ2712" t="s">
        <v>9685</v>
      </c>
      <c r="AYU2712" t="s">
        <v>9686</v>
      </c>
    </row>
    <row r="2713" spans="1:1418">
      <c r="AYJ2713" t="s">
        <v>9687</v>
      </c>
      <c r="AYU2713" t="s">
        <v>9688</v>
      </c>
    </row>
    <row r="2714" spans="1:1418">
      <c r="AYJ2714" t="s">
        <v>9689</v>
      </c>
      <c r="AYU2714" t="s">
        <v>9690</v>
      </c>
    </row>
    <row r="2715" spans="1:1418">
      <c r="AYJ2715" t="s">
        <v>9691</v>
      </c>
      <c r="AYU2715" t="s">
        <v>9692</v>
      </c>
    </row>
    <row r="2716" spans="1:1418">
      <c r="AYJ2716" t="s">
        <v>9693</v>
      </c>
      <c r="AYU2716" t="s">
        <v>9694</v>
      </c>
    </row>
    <row r="2717" spans="1:1418">
      <c r="AYJ2717" t="s">
        <v>9695</v>
      </c>
      <c r="AYU2717" t="s">
        <v>9696</v>
      </c>
    </row>
    <row r="2718" spans="1:1418">
      <c r="AYJ2718" t="s">
        <v>9697</v>
      </c>
      <c r="AYU2718" t="s">
        <v>9698</v>
      </c>
    </row>
    <row r="2719" spans="1:1418">
      <c r="AYJ2719" t="s">
        <v>9699</v>
      </c>
      <c r="AYU2719" t="s">
        <v>9700</v>
      </c>
    </row>
    <row r="2720" spans="1:1418">
      <c r="AYJ2720" t="s">
        <v>9701</v>
      </c>
      <c r="AYU2720" t="s">
        <v>9702</v>
      </c>
    </row>
    <row r="2721" spans="1:1418">
      <c r="AYJ2721" t="s">
        <v>9703</v>
      </c>
      <c r="AYU2721" t="s">
        <v>9704</v>
      </c>
    </row>
    <row r="2722" spans="1:1418">
      <c r="AYJ2722" t="s">
        <v>9705</v>
      </c>
      <c r="AYU2722" t="s">
        <v>9706</v>
      </c>
    </row>
    <row r="2723" spans="1:1418">
      <c r="AYJ2723" t="s">
        <v>9707</v>
      </c>
      <c r="AYU2723" t="s">
        <v>9708</v>
      </c>
    </row>
    <row r="2724" spans="1:1418">
      <c r="AYJ2724" t="s">
        <v>9709</v>
      </c>
      <c r="AYU2724" t="s">
        <v>9710</v>
      </c>
    </row>
    <row r="2725" spans="1:1418">
      <c r="AYJ2725" t="s">
        <v>9711</v>
      </c>
      <c r="AYU2725" t="s">
        <v>9712</v>
      </c>
    </row>
    <row r="2726" spans="1:1418">
      <c r="AYJ2726" t="s">
        <v>9713</v>
      </c>
      <c r="AYU2726" t="s">
        <v>9714</v>
      </c>
    </row>
    <row r="2727" spans="1:1418">
      <c r="AYJ2727" t="s">
        <v>9715</v>
      </c>
      <c r="AYU2727" t="s">
        <v>9716</v>
      </c>
    </row>
    <row r="2728" spans="1:1418">
      <c r="AYJ2728" t="s">
        <v>9717</v>
      </c>
      <c r="AYU2728" t="s">
        <v>9718</v>
      </c>
    </row>
    <row r="2729" spans="1:1418">
      <c r="AYJ2729" t="s">
        <v>9719</v>
      </c>
      <c r="AYU2729" t="s">
        <v>9720</v>
      </c>
    </row>
    <row r="2730" spans="1:1418">
      <c r="AYJ2730" t="s">
        <v>9721</v>
      </c>
      <c r="AYU2730" t="s">
        <v>9722</v>
      </c>
    </row>
    <row r="2731" spans="1:1418">
      <c r="AYJ2731" t="s">
        <v>9723</v>
      </c>
      <c r="AYU2731" t="s">
        <v>9724</v>
      </c>
    </row>
    <row r="2732" spans="1:1418">
      <c r="AYJ2732" t="s">
        <v>9725</v>
      </c>
      <c r="AYU2732" t="s">
        <v>9726</v>
      </c>
    </row>
    <row r="2733" spans="1:1418">
      <c r="AYJ2733" t="s">
        <v>9727</v>
      </c>
      <c r="AYU2733" t="s">
        <v>9728</v>
      </c>
    </row>
    <row r="2734" spans="1:1418">
      <c r="AYJ2734" t="s">
        <v>9729</v>
      </c>
      <c r="AYU2734" t="s">
        <v>9730</v>
      </c>
    </row>
    <row r="2735" spans="1:1418">
      <c r="AYJ2735" t="s">
        <v>9731</v>
      </c>
      <c r="AYU2735" t="s">
        <v>9732</v>
      </c>
    </row>
    <row r="2736" spans="1:1418">
      <c r="AYJ2736" t="s">
        <v>9733</v>
      </c>
      <c r="AYU2736" t="s">
        <v>9734</v>
      </c>
    </row>
    <row r="2737" spans="1:1418">
      <c r="AYJ2737" t="s">
        <v>9735</v>
      </c>
      <c r="AYU2737" t="s">
        <v>9736</v>
      </c>
    </row>
    <row r="2738" spans="1:1418">
      <c r="AYJ2738" t="s">
        <v>9737</v>
      </c>
      <c r="AYU2738" t="s">
        <v>9738</v>
      </c>
    </row>
    <row r="2739" spans="1:1418">
      <c r="AYJ2739" t="s">
        <v>9739</v>
      </c>
      <c r="AYU2739" t="s">
        <v>9740</v>
      </c>
    </row>
    <row r="2740" spans="1:1418">
      <c r="AYJ2740" t="s">
        <v>9741</v>
      </c>
      <c r="AYU2740" t="s">
        <v>9742</v>
      </c>
    </row>
    <row r="2741" spans="1:1418">
      <c r="AYJ2741" t="s">
        <v>9743</v>
      </c>
      <c r="AYU2741" t="s">
        <v>9744</v>
      </c>
    </row>
    <row r="2742" spans="1:1418">
      <c r="AYJ2742" t="s">
        <v>9745</v>
      </c>
      <c r="AYU2742" t="s">
        <v>9746</v>
      </c>
    </row>
    <row r="2743" spans="1:1418">
      <c r="AYJ2743" t="s">
        <v>9747</v>
      </c>
      <c r="AYU2743" t="s">
        <v>9748</v>
      </c>
    </row>
    <row r="2744" spans="1:1418">
      <c r="AYJ2744" t="s">
        <v>9749</v>
      </c>
      <c r="AYU2744" t="s">
        <v>9750</v>
      </c>
    </row>
    <row r="2745" spans="1:1418">
      <c r="AYJ2745" t="s">
        <v>9751</v>
      </c>
      <c r="AYU2745" t="s">
        <v>9752</v>
      </c>
    </row>
    <row r="2746" spans="1:1418">
      <c r="AYJ2746" t="s">
        <v>9753</v>
      </c>
      <c r="AYU2746" t="s">
        <v>9754</v>
      </c>
    </row>
    <row r="2747" spans="1:1418">
      <c r="AYJ2747" t="s">
        <v>9755</v>
      </c>
      <c r="AYU2747" t="s">
        <v>9756</v>
      </c>
    </row>
    <row r="2748" spans="1:1418">
      <c r="AYJ2748" t="s">
        <v>9757</v>
      </c>
      <c r="AYU2748" t="s">
        <v>9758</v>
      </c>
    </row>
    <row r="2749" spans="1:1418">
      <c r="AYJ2749" t="s">
        <v>9759</v>
      </c>
      <c r="AYU2749" t="s">
        <v>9760</v>
      </c>
    </row>
    <row r="2750" spans="1:1418">
      <c r="AYJ2750" t="s">
        <v>9761</v>
      </c>
      <c r="AYU2750" t="s">
        <v>9762</v>
      </c>
    </row>
    <row r="2751" spans="1:1418">
      <c r="AYJ2751" t="s">
        <v>9763</v>
      </c>
      <c r="AYU2751" t="s">
        <v>9764</v>
      </c>
    </row>
    <row r="2752" spans="1:1418">
      <c r="AYJ2752" t="s">
        <v>9765</v>
      </c>
      <c r="AYU2752" t="s">
        <v>9766</v>
      </c>
    </row>
    <row r="2753" spans="1:1418">
      <c r="AYJ2753" t="s">
        <v>9767</v>
      </c>
      <c r="AYU2753" t="s">
        <v>9768</v>
      </c>
    </row>
    <row r="2754" spans="1:1418">
      <c r="AYJ2754" t="s">
        <v>9769</v>
      </c>
      <c r="AYU2754" t="s">
        <v>9770</v>
      </c>
    </row>
    <row r="2755" spans="1:1418">
      <c r="AYJ2755" t="s">
        <v>9771</v>
      </c>
      <c r="AYU2755" t="s">
        <v>9772</v>
      </c>
    </row>
    <row r="2756" spans="1:1418">
      <c r="AYJ2756" t="s">
        <v>9773</v>
      </c>
      <c r="AYU2756" t="s">
        <v>9774</v>
      </c>
    </row>
    <row r="2757" spans="1:1418">
      <c r="AYJ2757" t="s">
        <v>9775</v>
      </c>
      <c r="AYU2757" t="s">
        <v>9776</v>
      </c>
    </row>
    <row r="2758" spans="1:1418">
      <c r="AYJ2758" t="s">
        <v>9777</v>
      </c>
      <c r="AYU2758" t="s">
        <v>9778</v>
      </c>
    </row>
    <row r="2759" spans="1:1418">
      <c r="AYJ2759" t="s">
        <v>9779</v>
      </c>
      <c r="AYU2759" t="s">
        <v>9780</v>
      </c>
    </row>
    <row r="2760" spans="1:1418">
      <c r="AYJ2760" t="s">
        <v>9781</v>
      </c>
      <c r="AYU2760" t="s">
        <v>9782</v>
      </c>
    </row>
    <row r="2761" spans="1:1418">
      <c r="AYJ2761" t="s">
        <v>9783</v>
      </c>
      <c r="AYU2761" t="s">
        <v>9784</v>
      </c>
    </row>
    <row r="2762" spans="1:1418">
      <c r="AYJ2762" t="s">
        <v>9785</v>
      </c>
      <c r="AYU2762" t="s">
        <v>9786</v>
      </c>
    </row>
    <row r="2763" spans="1:1418">
      <c r="AYJ2763" t="s">
        <v>9787</v>
      </c>
      <c r="AYU2763" t="s">
        <v>9788</v>
      </c>
    </row>
    <row r="2764" spans="1:1418">
      <c r="AYJ2764" t="s">
        <v>9789</v>
      </c>
      <c r="AYU2764" t="s">
        <v>9790</v>
      </c>
    </row>
    <row r="2765" spans="1:1418">
      <c r="AYJ2765" t="s">
        <v>9791</v>
      </c>
      <c r="AYU2765" t="s">
        <v>9792</v>
      </c>
    </row>
    <row r="2766" spans="1:1418">
      <c r="AYJ2766" t="s">
        <v>9793</v>
      </c>
      <c r="AYU2766" t="s">
        <v>9794</v>
      </c>
    </row>
    <row r="2767" spans="1:1418">
      <c r="AYJ2767" t="s">
        <v>9795</v>
      </c>
      <c r="AYU2767" t="s">
        <v>9796</v>
      </c>
    </row>
    <row r="2768" spans="1:1418">
      <c r="AYJ2768" t="s">
        <v>9797</v>
      </c>
      <c r="AYU2768" t="s">
        <v>9798</v>
      </c>
    </row>
    <row r="2769" spans="1:1418">
      <c r="AYJ2769" t="s">
        <v>9799</v>
      </c>
      <c r="AYU2769" t="s">
        <v>9800</v>
      </c>
    </row>
    <row r="2770" spans="1:1418">
      <c r="AYJ2770" t="s">
        <v>9801</v>
      </c>
      <c r="AYU2770" t="s">
        <v>9802</v>
      </c>
    </row>
    <row r="2771" spans="1:1418">
      <c r="AYJ2771" t="s">
        <v>9803</v>
      </c>
      <c r="AYU2771" t="s">
        <v>9804</v>
      </c>
    </row>
    <row r="2772" spans="1:1418">
      <c r="AYJ2772" t="s">
        <v>9805</v>
      </c>
      <c r="AYU2772" t="s">
        <v>9806</v>
      </c>
    </row>
    <row r="2773" spans="1:1418">
      <c r="AYJ2773" t="s">
        <v>9807</v>
      </c>
      <c r="AYU2773" t="s">
        <v>9808</v>
      </c>
    </row>
    <row r="2774" spans="1:1418">
      <c r="AYJ2774" t="s">
        <v>9809</v>
      </c>
      <c r="AYU2774" t="s">
        <v>9810</v>
      </c>
    </row>
    <row r="2775" spans="1:1418">
      <c r="AYJ2775" t="s">
        <v>9811</v>
      </c>
      <c r="AYU2775" t="s">
        <v>9812</v>
      </c>
    </row>
    <row r="2776" spans="1:1418">
      <c r="AYJ2776" t="s">
        <v>9813</v>
      </c>
      <c r="AYU2776" t="s">
        <v>9814</v>
      </c>
    </row>
    <row r="2777" spans="1:1418">
      <c r="AYJ2777" t="s">
        <v>9815</v>
      </c>
      <c r="AYU2777" t="s">
        <v>9816</v>
      </c>
    </row>
    <row r="2778" spans="1:1418">
      <c r="AYJ2778" t="s">
        <v>9817</v>
      </c>
      <c r="AYU2778" t="s">
        <v>9818</v>
      </c>
    </row>
    <row r="2779" spans="1:1418">
      <c r="AYJ2779" t="s">
        <v>9819</v>
      </c>
      <c r="AYU2779" t="s">
        <v>9820</v>
      </c>
    </row>
    <row r="2780" spans="1:1418">
      <c r="AYJ2780" t="s">
        <v>9821</v>
      </c>
      <c r="AYU2780" t="s">
        <v>9822</v>
      </c>
    </row>
    <row r="2781" spans="1:1418">
      <c r="AYJ2781" t="s">
        <v>9823</v>
      </c>
      <c r="AYU2781" t="s">
        <v>9824</v>
      </c>
    </row>
    <row r="2782" spans="1:1418">
      <c r="AYJ2782" t="s">
        <v>9825</v>
      </c>
      <c r="AYU2782" t="s">
        <v>9826</v>
      </c>
    </row>
    <row r="2783" spans="1:1418">
      <c r="AYJ2783" t="s">
        <v>9827</v>
      </c>
      <c r="AYU2783" t="s">
        <v>9828</v>
      </c>
    </row>
    <row r="2784" spans="1:1418">
      <c r="AYJ2784" t="s">
        <v>9829</v>
      </c>
      <c r="AYU2784" t="s">
        <v>9830</v>
      </c>
    </row>
    <row r="2785" spans="1:1418">
      <c r="AYJ2785" t="s">
        <v>9831</v>
      </c>
      <c r="AYU2785" t="s">
        <v>9832</v>
      </c>
    </row>
    <row r="2786" spans="1:1418">
      <c r="AYJ2786" t="s">
        <v>9833</v>
      </c>
      <c r="AYU2786" t="s">
        <v>9834</v>
      </c>
    </row>
    <row r="2787" spans="1:1418">
      <c r="AYJ2787" t="s">
        <v>9835</v>
      </c>
      <c r="AYU2787" t="s">
        <v>9836</v>
      </c>
    </row>
    <row r="2788" spans="1:1418">
      <c r="AYJ2788" t="s">
        <v>9837</v>
      </c>
      <c r="AYU2788" t="s">
        <v>9838</v>
      </c>
    </row>
    <row r="2789" spans="1:1418">
      <c r="AYJ2789" t="s">
        <v>9839</v>
      </c>
      <c r="AYU2789" t="s">
        <v>9840</v>
      </c>
    </row>
    <row r="2790" spans="1:1418">
      <c r="AYJ2790" t="s">
        <v>9841</v>
      </c>
      <c r="AYU2790" t="s">
        <v>9842</v>
      </c>
    </row>
    <row r="2791" spans="1:1418">
      <c r="AYJ2791" t="s">
        <v>9843</v>
      </c>
      <c r="AYU2791" t="s">
        <v>9844</v>
      </c>
    </row>
    <row r="2792" spans="1:1418">
      <c r="AYJ2792" t="s">
        <v>9845</v>
      </c>
      <c r="AYU2792" t="s">
        <v>9846</v>
      </c>
    </row>
    <row r="2793" spans="1:1418">
      <c r="AYJ2793" t="s">
        <v>9847</v>
      </c>
      <c r="AYU2793" t="s">
        <v>9848</v>
      </c>
    </row>
    <row r="2794" spans="1:1418">
      <c r="AYJ2794" t="s">
        <v>9849</v>
      </c>
      <c r="AYU2794" t="s">
        <v>9850</v>
      </c>
    </row>
    <row r="2795" spans="1:1418">
      <c r="AYJ2795" t="s">
        <v>9851</v>
      </c>
      <c r="AYU2795" t="s">
        <v>9852</v>
      </c>
    </row>
    <row r="2796" spans="1:1418">
      <c r="AYJ2796" t="s">
        <v>9853</v>
      </c>
      <c r="AYU2796" t="s">
        <v>9854</v>
      </c>
    </row>
    <row r="2797" spans="1:1418">
      <c r="AYJ2797" t="s">
        <v>9855</v>
      </c>
      <c r="AYU2797" t="s">
        <v>9856</v>
      </c>
    </row>
    <row r="2798" spans="1:1418">
      <c r="AYJ2798" t="s">
        <v>9857</v>
      </c>
      <c r="AYU2798" t="s">
        <v>9858</v>
      </c>
    </row>
    <row r="2799" spans="1:1418">
      <c r="AYJ2799" t="s">
        <v>9859</v>
      </c>
      <c r="AYU2799" t="s">
        <v>9860</v>
      </c>
    </row>
    <row r="2800" spans="1:1418">
      <c r="AYJ2800" t="s">
        <v>9861</v>
      </c>
      <c r="AYU2800" t="s">
        <v>9862</v>
      </c>
    </row>
    <row r="2801" spans="1:1418">
      <c r="AYJ2801" t="s">
        <v>9863</v>
      </c>
      <c r="AYU2801" t="s">
        <v>9864</v>
      </c>
    </row>
    <row r="2802" spans="1:1418">
      <c r="AYJ2802" t="s">
        <v>9865</v>
      </c>
      <c r="AYU2802" t="s">
        <v>9866</v>
      </c>
    </row>
    <row r="2803" spans="1:1418">
      <c r="AYJ2803" t="s">
        <v>9867</v>
      </c>
      <c r="AYU2803" t="s">
        <v>9868</v>
      </c>
    </row>
    <row r="2804" spans="1:1418">
      <c r="AYJ2804" t="s">
        <v>9869</v>
      </c>
      <c r="AYU2804" t="s">
        <v>9870</v>
      </c>
    </row>
    <row r="2805" spans="1:1418">
      <c r="AYJ2805" t="s">
        <v>9871</v>
      </c>
      <c r="AYU2805" t="s">
        <v>9872</v>
      </c>
    </row>
    <row r="2806" spans="1:1418">
      <c r="AYJ2806" t="s">
        <v>9873</v>
      </c>
      <c r="AYU2806" t="s">
        <v>9874</v>
      </c>
    </row>
    <row r="2807" spans="1:1418">
      <c r="AYJ2807" t="s">
        <v>9875</v>
      </c>
      <c r="AYU2807" t="s">
        <v>9876</v>
      </c>
    </row>
    <row r="2808" spans="1:1418">
      <c r="AYJ2808" t="s">
        <v>9877</v>
      </c>
      <c r="AYU2808" t="s">
        <v>9878</v>
      </c>
    </row>
    <row r="2809" spans="1:1418">
      <c r="AYJ2809" t="s">
        <v>9879</v>
      </c>
      <c r="AYU2809" t="s">
        <v>9880</v>
      </c>
    </row>
    <row r="2810" spans="1:1418">
      <c r="AYJ2810" t="s">
        <v>9881</v>
      </c>
      <c r="AYU2810" t="s">
        <v>9882</v>
      </c>
    </row>
    <row r="2811" spans="1:1418">
      <c r="AYJ2811" t="s">
        <v>9883</v>
      </c>
      <c r="AYU2811" t="s">
        <v>9884</v>
      </c>
    </row>
    <row r="2812" spans="1:1418">
      <c r="AYJ2812" t="s">
        <v>9885</v>
      </c>
      <c r="AYU2812" t="s">
        <v>9886</v>
      </c>
    </row>
    <row r="2813" spans="1:1418">
      <c r="AYJ2813" t="s">
        <v>9887</v>
      </c>
      <c r="AYU2813" t="s">
        <v>9888</v>
      </c>
    </row>
    <row r="2814" spans="1:1418">
      <c r="AYJ2814" t="s">
        <v>9889</v>
      </c>
      <c r="AYU2814" t="s">
        <v>9890</v>
      </c>
    </row>
    <row r="2815" spans="1:1418">
      <c r="AYJ2815" t="s">
        <v>9891</v>
      </c>
      <c r="AYU2815" t="s">
        <v>9892</v>
      </c>
    </row>
    <row r="2816" spans="1:1418">
      <c r="AYJ2816" t="s">
        <v>9893</v>
      </c>
      <c r="AYU2816" t="s">
        <v>9894</v>
      </c>
    </row>
    <row r="2817" spans="1:1418">
      <c r="AYJ2817" t="s">
        <v>9895</v>
      </c>
      <c r="AYU2817" t="s">
        <v>9896</v>
      </c>
    </row>
    <row r="2818" spans="1:1418">
      <c r="AYJ2818" t="s">
        <v>9897</v>
      </c>
      <c r="AYU2818" t="s">
        <v>9898</v>
      </c>
    </row>
    <row r="2819" spans="1:1418">
      <c r="AYJ2819" t="s">
        <v>9899</v>
      </c>
      <c r="AYU2819" t="s">
        <v>9900</v>
      </c>
    </row>
    <row r="2820" spans="1:1418">
      <c r="AYJ2820" t="s">
        <v>9901</v>
      </c>
      <c r="AYU2820" t="s">
        <v>9902</v>
      </c>
    </row>
    <row r="2821" spans="1:1418">
      <c r="AYJ2821" t="s">
        <v>9903</v>
      </c>
      <c r="AYU2821" t="s">
        <v>9904</v>
      </c>
    </row>
    <row r="2822" spans="1:1418">
      <c r="AYJ2822" t="s">
        <v>9905</v>
      </c>
      <c r="AYU2822" t="s">
        <v>9906</v>
      </c>
    </row>
    <row r="2823" spans="1:1418">
      <c r="AYJ2823" t="s">
        <v>9907</v>
      </c>
      <c r="AYU2823" t="s">
        <v>9908</v>
      </c>
    </row>
    <row r="2824" spans="1:1418">
      <c r="AYJ2824" t="s">
        <v>9909</v>
      </c>
      <c r="AYU2824" t="s">
        <v>9910</v>
      </c>
    </row>
    <row r="2825" spans="1:1418">
      <c r="AYJ2825" t="s">
        <v>9911</v>
      </c>
      <c r="AYU2825" t="s">
        <v>9912</v>
      </c>
    </row>
    <row r="2826" spans="1:1418">
      <c r="AYJ2826" t="s">
        <v>9913</v>
      </c>
      <c r="AYU2826" t="s">
        <v>9914</v>
      </c>
    </row>
    <row r="2827" spans="1:1418">
      <c r="AYJ2827" t="s">
        <v>9915</v>
      </c>
      <c r="AYU2827" t="s">
        <v>9916</v>
      </c>
    </row>
    <row r="2828" spans="1:1418">
      <c r="AYJ2828" t="s">
        <v>9917</v>
      </c>
      <c r="AYU2828" t="s">
        <v>9918</v>
      </c>
    </row>
    <row r="2829" spans="1:1418">
      <c r="AYJ2829" t="s">
        <v>9919</v>
      </c>
      <c r="AYU2829" t="s">
        <v>9920</v>
      </c>
    </row>
    <row r="2830" spans="1:1418">
      <c r="AYJ2830" t="s">
        <v>9921</v>
      </c>
      <c r="AYU2830" t="s">
        <v>9922</v>
      </c>
    </row>
    <row r="2831" spans="1:1418">
      <c r="AYJ2831" t="s">
        <v>9923</v>
      </c>
      <c r="AYU2831" t="s">
        <v>9924</v>
      </c>
    </row>
    <row r="2832" spans="1:1418">
      <c r="AYJ2832" t="s">
        <v>9925</v>
      </c>
      <c r="AYU2832" t="s">
        <v>9926</v>
      </c>
    </row>
    <row r="2833" spans="1:1418">
      <c r="AYJ2833" t="s">
        <v>9927</v>
      </c>
      <c r="AYU2833" t="s">
        <v>9928</v>
      </c>
    </row>
    <row r="2834" spans="1:1418">
      <c r="AYJ2834" t="s">
        <v>9929</v>
      </c>
      <c r="AYU2834" t="s">
        <v>9930</v>
      </c>
    </row>
    <row r="2835" spans="1:1418">
      <c r="AYJ2835" t="s">
        <v>9931</v>
      </c>
      <c r="AYU2835" t="s">
        <v>9932</v>
      </c>
    </row>
    <row r="2836" spans="1:1418">
      <c r="AYJ2836" t="s">
        <v>9933</v>
      </c>
      <c r="AYU2836" t="s">
        <v>9934</v>
      </c>
    </row>
    <row r="2837" spans="1:1418">
      <c r="AYJ2837" t="s">
        <v>9935</v>
      </c>
      <c r="AYU2837" t="s">
        <v>9936</v>
      </c>
    </row>
    <row r="2838" spans="1:1418">
      <c r="AYJ2838" t="s">
        <v>9937</v>
      </c>
      <c r="AYU2838" t="s">
        <v>9938</v>
      </c>
    </row>
    <row r="2839" spans="1:1418">
      <c r="AYJ2839" t="s">
        <v>9939</v>
      </c>
      <c r="AYU2839" t="s">
        <v>9940</v>
      </c>
    </row>
    <row r="2840" spans="1:1418">
      <c r="AYJ2840" t="s">
        <v>9941</v>
      </c>
      <c r="AYU2840" t="s">
        <v>9942</v>
      </c>
    </row>
    <row r="2841" spans="1:1418">
      <c r="AYJ2841" t="s">
        <v>9943</v>
      </c>
      <c r="AYU2841" t="s">
        <v>9944</v>
      </c>
    </row>
    <row r="2842" spans="1:1418">
      <c r="AYJ2842" t="s">
        <v>9945</v>
      </c>
      <c r="AYU2842" t="s">
        <v>9946</v>
      </c>
    </row>
    <row r="2843" spans="1:1418">
      <c r="AYJ2843" t="s">
        <v>9947</v>
      </c>
      <c r="AYU2843" t="s">
        <v>9948</v>
      </c>
    </row>
    <row r="2844" spans="1:1418">
      <c r="AYJ2844" t="s">
        <v>9949</v>
      </c>
      <c r="AYU2844" t="s">
        <v>9950</v>
      </c>
    </row>
    <row r="2845" spans="1:1418">
      <c r="AYJ2845" t="s">
        <v>9951</v>
      </c>
      <c r="AYU2845" t="s">
        <v>9952</v>
      </c>
    </row>
    <row r="2846" spans="1:1418">
      <c r="AYJ2846" t="s">
        <v>9953</v>
      </c>
      <c r="AYU2846" t="s">
        <v>9954</v>
      </c>
    </row>
    <row r="2847" spans="1:1418">
      <c r="AYJ2847" t="s">
        <v>9955</v>
      </c>
      <c r="AYU2847" t="s">
        <v>9956</v>
      </c>
    </row>
    <row r="2848" spans="1:1418">
      <c r="AYJ2848" t="s">
        <v>9957</v>
      </c>
      <c r="AYU2848" t="s">
        <v>9958</v>
      </c>
    </row>
    <row r="2849" spans="1:1418">
      <c r="AYJ2849" t="s">
        <v>9959</v>
      </c>
      <c r="AYU2849" t="s">
        <v>9960</v>
      </c>
    </row>
    <row r="2850" spans="1:1418">
      <c r="AYJ2850" t="s">
        <v>9961</v>
      </c>
      <c r="AYU2850" t="s">
        <v>9962</v>
      </c>
    </row>
    <row r="2851" spans="1:1418">
      <c r="AYJ2851" t="s">
        <v>9963</v>
      </c>
      <c r="AYU2851" t="s">
        <v>9964</v>
      </c>
    </row>
    <row r="2852" spans="1:1418">
      <c r="AYJ2852" t="s">
        <v>9965</v>
      </c>
      <c r="AYU2852" t="s">
        <v>9966</v>
      </c>
    </row>
    <row r="2853" spans="1:1418">
      <c r="AYJ2853" t="s">
        <v>9967</v>
      </c>
      <c r="AYU2853" t="s">
        <v>9968</v>
      </c>
    </row>
    <row r="2854" spans="1:1418">
      <c r="AYJ2854" t="s">
        <v>9969</v>
      </c>
      <c r="AYU2854" t="s">
        <v>9970</v>
      </c>
    </row>
    <row r="2855" spans="1:1418">
      <c r="AYJ2855" t="s">
        <v>9971</v>
      </c>
      <c r="AYU2855" t="s">
        <v>9972</v>
      </c>
    </row>
    <row r="2856" spans="1:1418">
      <c r="AYJ2856" t="s">
        <v>9973</v>
      </c>
      <c r="AYU2856" t="s">
        <v>9974</v>
      </c>
    </row>
    <row r="2857" spans="1:1418">
      <c r="AYJ2857" t="s">
        <v>9975</v>
      </c>
      <c r="AYU2857" t="s">
        <v>9976</v>
      </c>
    </row>
    <row r="2858" spans="1:1418">
      <c r="AYJ2858" t="s">
        <v>9977</v>
      </c>
      <c r="AYU2858" t="s">
        <v>9978</v>
      </c>
    </row>
    <row r="2859" spans="1:1418">
      <c r="AYJ2859" t="s">
        <v>9979</v>
      </c>
      <c r="AYU2859" t="s">
        <v>9980</v>
      </c>
    </row>
    <row r="2860" spans="1:1418">
      <c r="AYJ2860" t="s">
        <v>9981</v>
      </c>
      <c r="AYU2860" t="s">
        <v>9982</v>
      </c>
    </row>
    <row r="2861" spans="1:1418">
      <c r="AYJ2861" t="s">
        <v>9983</v>
      </c>
      <c r="AYU2861" t="s">
        <v>9984</v>
      </c>
    </row>
    <row r="2862" spans="1:1418">
      <c r="AYJ2862" t="s">
        <v>9985</v>
      </c>
      <c r="AYU2862" t="s">
        <v>9986</v>
      </c>
    </row>
    <row r="2863" spans="1:1418">
      <c r="AYJ2863" t="s">
        <v>9987</v>
      </c>
      <c r="AYU2863" t="s">
        <v>9988</v>
      </c>
    </row>
    <row r="2864" spans="1:1418">
      <c r="AYJ2864" t="s">
        <v>9989</v>
      </c>
      <c r="AYU2864" t="s">
        <v>9990</v>
      </c>
    </row>
    <row r="2865" spans="1:1418">
      <c r="AYJ2865" t="s">
        <v>9991</v>
      </c>
      <c r="AYU2865" t="s">
        <v>9992</v>
      </c>
    </row>
    <row r="2866" spans="1:1418">
      <c r="AYJ2866" t="s">
        <v>9993</v>
      </c>
      <c r="AYU2866" t="s">
        <v>9994</v>
      </c>
    </row>
    <row r="2867" spans="1:1418">
      <c r="AYJ2867" t="s">
        <v>9995</v>
      </c>
      <c r="AYU2867" t="s">
        <v>9996</v>
      </c>
    </row>
    <row r="2868" spans="1:1418">
      <c r="AYJ2868" t="s">
        <v>9997</v>
      </c>
      <c r="AYU2868" t="s">
        <v>9998</v>
      </c>
    </row>
    <row r="2869" spans="1:1418">
      <c r="AYJ2869" t="s">
        <v>9999</v>
      </c>
      <c r="AYU2869" t="s">
        <v>10000</v>
      </c>
    </row>
    <row r="2870" spans="1:1418">
      <c r="AYJ2870" t="s">
        <v>10001</v>
      </c>
      <c r="AYU2870" t="s">
        <v>10002</v>
      </c>
    </row>
    <row r="2871" spans="1:1418">
      <c r="AYJ2871" t="s">
        <v>10003</v>
      </c>
      <c r="AYU2871" t="s">
        <v>10004</v>
      </c>
    </row>
    <row r="2872" spans="1:1418">
      <c r="AYJ2872" t="s">
        <v>10005</v>
      </c>
      <c r="AYU2872" t="s">
        <v>10006</v>
      </c>
    </row>
    <row r="2873" spans="1:1418">
      <c r="AYJ2873" t="s">
        <v>10007</v>
      </c>
      <c r="AYU2873" t="s">
        <v>10008</v>
      </c>
    </row>
    <row r="2874" spans="1:1418">
      <c r="AYJ2874" t="s">
        <v>10009</v>
      </c>
      <c r="AYU2874" t="s">
        <v>10010</v>
      </c>
    </row>
    <row r="2875" spans="1:1418">
      <c r="AYJ2875" t="s">
        <v>10011</v>
      </c>
      <c r="AYU2875" t="s">
        <v>10012</v>
      </c>
    </row>
    <row r="2876" spans="1:1418">
      <c r="AYJ2876" t="s">
        <v>10013</v>
      </c>
      <c r="AYU2876" t="s">
        <v>10014</v>
      </c>
    </row>
    <row r="2877" spans="1:1418">
      <c r="AYJ2877" t="s">
        <v>10015</v>
      </c>
      <c r="AYU2877" t="s">
        <v>10016</v>
      </c>
    </row>
    <row r="2878" spans="1:1418">
      <c r="AYJ2878" t="s">
        <v>10017</v>
      </c>
      <c r="AYU2878" t="s">
        <v>10018</v>
      </c>
    </row>
    <row r="2879" spans="1:1418">
      <c r="AYJ2879" t="s">
        <v>10019</v>
      </c>
      <c r="AYU2879" t="s">
        <v>10020</v>
      </c>
    </row>
    <row r="2880" spans="1:1418">
      <c r="AYJ2880" t="s">
        <v>10021</v>
      </c>
      <c r="AYU2880" t="s">
        <v>10022</v>
      </c>
    </row>
    <row r="2881" spans="1:1418">
      <c r="AYJ2881" t="s">
        <v>10023</v>
      </c>
      <c r="AYU2881" t="s">
        <v>10024</v>
      </c>
    </row>
    <row r="2882" spans="1:1418">
      <c r="AYJ2882" t="s">
        <v>10025</v>
      </c>
      <c r="AYU2882" t="s">
        <v>10026</v>
      </c>
    </row>
    <row r="2883" spans="1:1418">
      <c r="AYJ2883" t="s">
        <v>10027</v>
      </c>
      <c r="AYU2883" t="s">
        <v>10028</v>
      </c>
    </row>
    <row r="2884" spans="1:1418">
      <c r="AYJ2884" t="s">
        <v>10029</v>
      </c>
      <c r="AYU2884" t="s">
        <v>10030</v>
      </c>
    </row>
    <row r="2885" spans="1:1418">
      <c r="AYJ2885" t="s">
        <v>10031</v>
      </c>
      <c r="AYU2885" t="s">
        <v>10032</v>
      </c>
    </row>
    <row r="2886" spans="1:1418">
      <c r="AYJ2886" t="s">
        <v>10033</v>
      </c>
      <c r="AYU2886" t="s">
        <v>10034</v>
      </c>
    </row>
    <row r="2887" spans="1:1418">
      <c r="AYJ2887" t="s">
        <v>10035</v>
      </c>
      <c r="AYU2887" t="s">
        <v>10036</v>
      </c>
    </row>
    <row r="2888" spans="1:1418">
      <c r="AYJ2888" t="s">
        <v>10037</v>
      </c>
      <c r="AYU2888" t="s">
        <v>10038</v>
      </c>
    </row>
    <row r="2889" spans="1:1418">
      <c r="AYJ2889" t="s">
        <v>10039</v>
      </c>
      <c r="AYU2889" t="s">
        <v>10040</v>
      </c>
    </row>
    <row r="2890" spans="1:1418">
      <c r="AYJ2890" t="s">
        <v>10041</v>
      </c>
      <c r="AYU2890" t="s">
        <v>10042</v>
      </c>
    </row>
    <row r="2891" spans="1:1418">
      <c r="AYJ2891" t="s">
        <v>10043</v>
      </c>
      <c r="AYU2891" t="s">
        <v>10044</v>
      </c>
    </row>
    <row r="2892" spans="1:1418">
      <c r="AYJ2892" t="s">
        <v>10045</v>
      </c>
      <c r="AYU2892" t="s">
        <v>10046</v>
      </c>
    </row>
    <row r="2893" spans="1:1418">
      <c r="AYJ2893" t="s">
        <v>10047</v>
      </c>
      <c r="AYU2893" t="s">
        <v>10048</v>
      </c>
    </row>
    <row r="2894" spans="1:1418">
      <c r="AYJ2894" t="s">
        <v>10049</v>
      </c>
      <c r="AYU2894" t="s">
        <v>10050</v>
      </c>
    </row>
    <row r="2895" spans="1:1418">
      <c r="AYJ2895" t="s">
        <v>10051</v>
      </c>
      <c r="AYU2895" t="s">
        <v>10052</v>
      </c>
    </row>
    <row r="2896" spans="1:1418">
      <c r="AYJ2896" t="s">
        <v>10053</v>
      </c>
      <c r="AYU2896" t="s">
        <v>10054</v>
      </c>
    </row>
    <row r="2897" spans="1:1418">
      <c r="AYJ2897" t="s">
        <v>10055</v>
      </c>
      <c r="AYU2897" t="s">
        <v>10056</v>
      </c>
    </row>
    <row r="2898" spans="1:1418">
      <c r="AYJ2898" t="s">
        <v>10057</v>
      </c>
      <c r="AYU2898" t="s">
        <v>10058</v>
      </c>
    </row>
    <row r="2899" spans="1:1418">
      <c r="AYJ2899" t="s">
        <v>10059</v>
      </c>
      <c r="AYU2899" t="s">
        <v>10060</v>
      </c>
    </row>
    <row r="2900" spans="1:1418">
      <c r="AYJ2900" t="s">
        <v>10061</v>
      </c>
      <c r="AYU2900" t="s">
        <v>10062</v>
      </c>
    </row>
    <row r="2901" spans="1:1418">
      <c r="AYJ2901" t="s">
        <v>10063</v>
      </c>
      <c r="AYU2901" t="s">
        <v>10064</v>
      </c>
    </row>
    <row r="2902" spans="1:1418">
      <c r="AYJ2902" t="s">
        <v>10065</v>
      </c>
      <c r="AYU2902" t="s">
        <v>10066</v>
      </c>
    </row>
    <row r="2903" spans="1:1418">
      <c r="AYJ2903" t="s">
        <v>10067</v>
      </c>
      <c r="AYU2903" t="s">
        <v>10068</v>
      </c>
    </row>
    <row r="2904" spans="1:1418">
      <c r="AYJ2904" t="s">
        <v>10069</v>
      </c>
      <c r="AYU2904" t="s">
        <v>10070</v>
      </c>
    </row>
    <row r="2905" spans="1:1418">
      <c r="AYJ2905" t="s">
        <v>10071</v>
      </c>
      <c r="AYU2905" t="s">
        <v>10072</v>
      </c>
    </row>
    <row r="2906" spans="1:1418">
      <c r="AYJ2906" t="s">
        <v>10073</v>
      </c>
      <c r="AYU2906" t="s">
        <v>10074</v>
      </c>
    </row>
    <row r="2907" spans="1:1418">
      <c r="AYJ2907" t="s">
        <v>10075</v>
      </c>
      <c r="AYU2907" t="s">
        <v>10076</v>
      </c>
    </row>
    <row r="2908" spans="1:1418">
      <c r="AYJ2908" t="s">
        <v>10077</v>
      </c>
      <c r="AYU2908" t="s">
        <v>10078</v>
      </c>
    </row>
    <row r="2909" spans="1:1418">
      <c r="AYJ2909" t="s">
        <v>10079</v>
      </c>
      <c r="AYU2909" t="s">
        <v>10080</v>
      </c>
    </row>
    <row r="2910" spans="1:1418">
      <c r="AYJ2910" t="s">
        <v>10081</v>
      </c>
      <c r="AYU2910" t="s">
        <v>10082</v>
      </c>
    </row>
    <row r="2911" spans="1:1418">
      <c r="AYJ2911" t="s">
        <v>10083</v>
      </c>
      <c r="AYU2911" t="s">
        <v>10084</v>
      </c>
    </row>
    <row r="2912" spans="1:1418">
      <c r="AYJ2912" t="s">
        <v>10085</v>
      </c>
      <c r="AYU2912" t="s">
        <v>10086</v>
      </c>
    </row>
    <row r="2913" spans="1:1418">
      <c r="AYJ2913" t="s">
        <v>10087</v>
      </c>
      <c r="AYU2913" t="s">
        <v>10088</v>
      </c>
    </row>
    <row r="2914" spans="1:1418">
      <c r="AYJ2914" t="s">
        <v>10089</v>
      </c>
      <c r="AYU2914" t="s">
        <v>10090</v>
      </c>
    </row>
    <row r="2915" spans="1:1418">
      <c r="AYJ2915" t="s">
        <v>10091</v>
      </c>
      <c r="AYU2915" t="s">
        <v>10092</v>
      </c>
    </row>
    <row r="2916" spans="1:1418">
      <c r="AYJ2916" t="s">
        <v>10093</v>
      </c>
      <c r="AYU2916" t="s">
        <v>10094</v>
      </c>
    </row>
    <row r="2917" spans="1:1418">
      <c r="AYJ2917" t="s">
        <v>10095</v>
      </c>
      <c r="AYU2917" t="s">
        <v>10096</v>
      </c>
    </row>
    <row r="2918" spans="1:1418">
      <c r="AYJ2918" t="s">
        <v>10097</v>
      </c>
      <c r="AYU2918" t="s">
        <v>10098</v>
      </c>
    </row>
    <row r="2919" spans="1:1418">
      <c r="AYJ2919" t="s">
        <v>10099</v>
      </c>
      <c r="AYU2919" t="s">
        <v>10100</v>
      </c>
    </row>
    <row r="2920" spans="1:1418">
      <c r="AYJ2920" t="s">
        <v>10101</v>
      </c>
      <c r="AYU2920" t="s">
        <v>10102</v>
      </c>
    </row>
    <row r="2921" spans="1:1418">
      <c r="AYJ2921" t="s">
        <v>10103</v>
      </c>
      <c r="AYU2921" t="s">
        <v>10104</v>
      </c>
    </row>
    <row r="2922" spans="1:1418">
      <c r="AYJ2922" t="s">
        <v>10105</v>
      </c>
      <c r="AYU2922" t="s">
        <v>10106</v>
      </c>
    </row>
    <row r="2923" spans="1:1418">
      <c r="AYJ2923" t="s">
        <v>10107</v>
      </c>
      <c r="AYU2923" t="s">
        <v>10108</v>
      </c>
    </row>
    <row r="2924" spans="1:1418">
      <c r="AYJ2924" t="s">
        <v>10109</v>
      </c>
      <c r="AYU2924" t="s">
        <v>10110</v>
      </c>
    </row>
    <row r="2925" spans="1:1418">
      <c r="AYJ2925" t="s">
        <v>10111</v>
      </c>
      <c r="AYU2925" t="s">
        <v>10112</v>
      </c>
    </row>
    <row r="2926" spans="1:1418">
      <c r="AYJ2926" t="s">
        <v>10113</v>
      </c>
      <c r="AYU2926" t="s">
        <v>10114</v>
      </c>
    </row>
    <row r="2927" spans="1:1418">
      <c r="AYJ2927" t="s">
        <v>10115</v>
      </c>
      <c r="AYU2927" t="s">
        <v>10116</v>
      </c>
    </row>
    <row r="2928" spans="1:1418">
      <c r="AYJ2928" t="s">
        <v>10117</v>
      </c>
      <c r="AYU2928" t="s">
        <v>10118</v>
      </c>
    </row>
    <row r="2929" spans="1:1418">
      <c r="AYJ2929" t="s">
        <v>10119</v>
      </c>
      <c r="AYU2929" t="s">
        <v>10120</v>
      </c>
    </row>
    <row r="2930" spans="1:1418">
      <c r="AYJ2930" t="s">
        <v>10121</v>
      </c>
      <c r="AYU2930" t="s">
        <v>10122</v>
      </c>
    </row>
    <row r="2931" spans="1:1418">
      <c r="AYJ2931" t="s">
        <v>10123</v>
      </c>
      <c r="AYU2931" t="s">
        <v>10124</v>
      </c>
    </row>
    <row r="2932" spans="1:1418">
      <c r="AYJ2932" t="s">
        <v>10125</v>
      </c>
      <c r="AYU2932" t="s">
        <v>10126</v>
      </c>
    </row>
    <row r="2933" spans="1:1418">
      <c r="AYJ2933" t="s">
        <v>10127</v>
      </c>
      <c r="AYU2933" t="s">
        <v>10128</v>
      </c>
    </row>
    <row r="2934" spans="1:1418">
      <c r="AYJ2934" t="s">
        <v>10129</v>
      </c>
      <c r="AYU2934" t="s">
        <v>10130</v>
      </c>
    </row>
    <row r="2935" spans="1:1418">
      <c r="AYJ2935" t="s">
        <v>10131</v>
      </c>
      <c r="AYU2935" t="s">
        <v>10132</v>
      </c>
    </row>
    <row r="2936" spans="1:1418">
      <c r="AYJ2936" t="s">
        <v>10133</v>
      </c>
      <c r="AYU2936" t="s">
        <v>10134</v>
      </c>
    </row>
    <row r="2937" spans="1:1418">
      <c r="AYJ2937" t="s">
        <v>10135</v>
      </c>
      <c r="AYU2937" t="s">
        <v>10136</v>
      </c>
    </row>
    <row r="2938" spans="1:1418">
      <c r="AYJ2938" t="s">
        <v>10137</v>
      </c>
      <c r="AYU2938" t="s">
        <v>10138</v>
      </c>
    </row>
    <row r="2939" spans="1:1418">
      <c r="AYJ2939" t="s">
        <v>10139</v>
      </c>
      <c r="AYU2939" t="s">
        <v>10140</v>
      </c>
    </row>
    <row r="2940" spans="1:1418">
      <c r="AYJ2940" t="s">
        <v>10141</v>
      </c>
      <c r="AYU2940" t="s">
        <v>10142</v>
      </c>
    </row>
    <row r="2941" spans="1:1418">
      <c r="AYJ2941" t="s">
        <v>10143</v>
      </c>
      <c r="AYU2941" t="s">
        <v>10144</v>
      </c>
    </row>
    <row r="2942" spans="1:1418">
      <c r="AYJ2942" t="s">
        <v>10145</v>
      </c>
      <c r="AYU2942" t="s">
        <v>10146</v>
      </c>
    </row>
    <row r="2943" spans="1:1418">
      <c r="AYJ2943" t="s">
        <v>10147</v>
      </c>
      <c r="AYU2943" t="s">
        <v>10148</v>
      </c>
    </row>
    <row r="2944" spans="1:1418">
      <c r="AYJ2944" t="s">
        <v>10149</v>
      </c>
      <c r="AYU2944" t="s">
        <v>10150</v>
      </c>
    </row>
    <row r="2945" spans="1:1418">
      <c r="AYJ2945" t="s">
        <v>10151</v>
      </c>
      <c r="AYU2945" t="s">
        <v>10152</v>
      </c>
    </row>
    <row r="2946" spans="1:1418">
      <c r="AYJ2946" t="s">
        <v>10153</v>
      </c>
      <c r="AYU2946" t="s">
        <v>10154</v>
      </c>
    </row>
    <row r="2947" spans="1:1418">
      <c r="AYJ2947" t="s">
        <v>10155</v>
      </c>
      <c r="AYU2947" t="s">
        <v>10156</v>
      </c>
    </row>
    <row r="2948" spans="1:1418">
      <c r="AYJ2948" t="s">
        <v>10157</v>
      </c>
      <c r="AYU2948" t="s">
        <v>10158</v>
      </c>
    </row>
    <row r="2949" spans="1:1418">
      <c r="AYJ2949" t="s">
        <v>10159</v>
      </c>
      <c r="AYU2949" t="s">
        <v>10160</v>
      </c>
    </row>
    <row r="2950" spans="1:1418">
      <c r="AYJ2950" t="s">
        <v>10161</v>
      </c>
      <c r="AYU2950" t="s">
        <v>10162</v>
      </c>
    </row>
    <row r="2951" spans="1:1418">
      <c r="AYJ2951" t="s">
        <v>10163</v>
      </c>
      <c r="AYU2951" t="s">
        <v>10164</v>
      </c>
    </row>
    <row r="2952" spans="1:1418">
      <c r="AYJ2952" t="s">
        <v>1116</v>
      </c>
      <c r="AYU2952" t="s">
        <v>10165</v>
      </c>
    </row>
    <row r="2953" spans="1:1418">
      <c r="AYJ2953" t="s">
        <v>10166</v>
      </c>
      <c r="AYU2953" t="s">
        <v>10167</v>
      </c>
    </row>
    <row r="2954" spans="1:1418">
      <c r="AYJ2954" t="s">
        <v>10168</v>
      </c>
      <c r="AYU2954" t="s">
        <v>10169</v>
      </c>
    </row>
    <row r="2955" spans="1:1418">
      <c r="AYJ2955" t="s">
        <v>10170</v>
      </c>
      <c r="AYU2955" t="s">
        <v>10171</v>
      </c>
    </row>
    <row r="2956" spans="1:1418">
      <c r="AYJ2956" t="s">
        <v>10172</v>
      </c>
      <c r="AYU2956" t="s">
        <v>10173</v>
      </c>
    </row>
    <row r="2957" spans="1:1418">
      <c r="AYJ2957" t="s">
        <v>10174</v>
      </c>
      <c r="AYU2957" t="s">
        <v>10175</v>
      </c>
    </row>
    <row r="2958" spans="1:1418">
      <c r="AYJ2958" t="s">
        <v>4532</v>
      </c>
      <c r="AYU2958" t="s">
        <v>10176</v>
      </c>
    </row>
    <row r="2959" spans="1:1418">
      <c r="AYJ2959" t="s">
        <v>10177</v>
      </c>
      <c r="AYU2959" t="s">
        <v>10178</v>
      </c>
    </row>
    <row r="2960" spans="1:1418">
      <c r="AYJ2960" t="s">
        <v>10179</v>
      </c>
      <c r="AYU2960" t="s">
        <v>10180</v>
      </c>
    </row>
    <row r="2961" spans="1:1418">
      <c r="AYJ2961" t="s">
        <v>10181</v>
      </c>
      <c r="AYU2961" t="s">
        <v>10182</v>
      </c>
    </row>
    <row r="2962" spans="1:1418">
      <c r="AYJ2962" t="s">
        <v>10183</v>
      </c>
      <c r="AYU2962" t="s">
        <v>10184</v>
      </c>
    </row>
    <row r="2963" spans="1:1418">
      <c r="AYJ2963" t="s">
        <v>10185</v>
      </c>
      <c r="AYU2963" t="s">
        <v>10186</v>
      </c>
    </row>
    <row r="2964" spans="1:1418">
      <c r="AYJ2964" t="s">
        <v>10187</v>
      </c>
      <c r="AYU2964" t="s">
        <v>10188</v>
      </c>
    </row>
    <row r="2965" spans="1:1418">
      <c r="AYJ2965" t="s">
        <v>10189</v>
      </c>
      <c r="AYU2965" t="s">
        <v>10190</v>
      </c>
    </row>
    <row r="2966" spans="1:1418">
      <c r="AYJ2966" t="s">
        <v>10191</v>
      </c>
      <c r="AYU2966" t="s">
        <v>10192</v>
      </c>
    </row>
    <row r="2967" spans="1:1418">
      <c r="AYJ2967" t="s">
        <v>10193</v>
      </c>
      <c r="AYU2967" t="s">
        <v>10194</v>
      </c>
    </row>
    <row r="2968" spans="1:1418">
      <c r="AYJ2968" t="s">
        <v>10195</v>
      </c>
      <c r="AYU2968" t="s">
        <v>10196</v>
      </c>
    </row>
    <row r="2969" spans="1:1418">
      <c r="AYJ2969" t="s">
        <v>10197</v>
      </c>
      <c r="AYU2969" t="s">
        <v>10198</v>
      </c>
    </row>
    <row r="2970" spans="1:1418">
      <c r="AYJ2970" t="s">
        <v>10199</v>
      </c>
      <c r="AYU2970" t="s">
        <v>10200</v>
      </c>
    </row>
    <row r="2971" spans="1:1418">
      <c r="AYJ2971" t="s">
        <v>10201</v>
      </c>
      <c r="AYU2971" t="s">
        <v>10202</v>
      </c>
    </row>
    <row r="2972" spans="1:1418">
      <c r="AYJ2972" t="s">
        <v>10203</v>
      </c>
      <c r="AYU2972" t="s">
        <v>10204</v>
      </c>
    </row>
    <row r="2973" spans="1:1418">
      <c r="AYJ2973" t="s">
        <v>10205</v>
      </c>
      <c r="AYU2973" t="s">
        <v>10206</v>
      </c>
    </row>
    <row r="2974" spans="1:1418">
      <c r="AYJ2974" t="s">
        <v>10207</v>
      </c>
      <c r="AYU2974" t="s">
        <v>10208</v>
      </c>
    </row>
    <row r="2975" spans="1:1418">
      <c r="AYJ2975" t="s">
        <v>10209</v>
      </c>
      <c r="AYU2975" t="s">
        <v>10210</v>
      </c>
    </row>
    <row r="2976" spans="1:1418">
      <c r="AYJ2976" t="s">
        <v>10211</v>
      </c>
      <c r="AYU2976" t="s">
        <v>10212</v>
      </c>
    </row>
    <row r="2977" spans="1:1418">
      <c r="AYJ2977" t="s">
        <v>10213</v>
      </c>
      <c r="AYU2977" t="s">
        <v>10214</v>
      </c>
    </row>
    <row r="2978" spans="1:1418">
      <c r="AYJ2978" t="s">
        <v>10215</v>
      </c>
      <c r="AYU2978" t="s">
        <v>10216</v>
      </c>
    </row>
    <row r="2979" spans="1:1418">
      <c r="AYJ2979" t="s">
        <v>10217</v>
      </c>
      <c r="AYU2979" t="s">
        <v>10218</v>
      </c>
    </row>
    <row r="2980" spans="1:1418">
      <c r="AYJ2980" t="s">
        <v>10219</v>
      </c>
      <c r="AYU2980" t="s">
        <v>10220</v>
      </c>
    </row>
    <row r="2981" spans="1:1418">
      <c r="AYJ2981" t="s">
        <v>10221</v>
      </c>
      <c r="AYU2981" t="s">
        <v>10222</v>
      </c>
    </row>
    <row r="2982" spans="1:1418">
      <c r="AYJ2982" t="s">
        <v>10223</v>
      </c>
      <c r="AYU2982" t="s">
        <v>10224</v>
      </c>
    </row>
    <row r="2983" spans="1:1418">
      <c r="AYJ2983" t="s">
        <v>10225</v>
      </c>
      <c r="AYU2983" t="s">
        <v>10226</v>
      </c>
    </row>
    <row r="2984" spans="1:1418">
      <c r="AYJ2984" t="s">
        <v>10227</v>
      </c>
      <c r="AYU2984" t="s">
        <v>10228</v>
      </c>
    </row>
    <row r="2985" spans="1:1418">
      <c r="AYJ2985" t="s">
        <v>10229</v>
      </c>
      <c r="AYU2985" t="s">
        <v>10230</v>
      </c>
    </row>
    <row r="2986" spans="1:1418">
      <c r="AYJ2986" t="s">
        <v>10231</v>
      </c>
      <c r="AYU2986" t="s">
        <v>10232</v>
      </c>
    </row>
    <row r="2987" spans="1:1418">
      <c r="AYJ2987" t="s">
        <v>10233</v>
      </c>
      <c r="AYU2987" t="s">
        <v>10234</v>
      </c>
    </row>
    <row r="2988" spans="1:1418">
      <c r="AYJ2988" t="s">
        <v>10235</v>
      </c>
      <c r="AYU2988" t="s">
        <v>10236</v>
      </c>
    </row>
    <row r="2989" spans="1:1418">
      <c r="AYJ2989" t="s">
        <v>10237</v>
      </c>
      <c r="AYU2989" t="s">
        <v>10238</v>
      </c>
    </row>
    <row r="2990" spans="1:1418">
      <c r="AYJ2990" t="s">
        <v>10239</v>
      </c>
      <c r="AYU2990" t="s">
        <v>10240</v>
      </c>
    </row>
    <row r="2991" spans="1:1418">
      <c r="AYJ2991" t="s">
        <v>10241</v>
      </c>
      <c r="AYU2991" t="s">
        <v>10242</v>
      </c>
    </row>
    <row r="2992" spans="1:1418">
      <c r="AYJ2992" t="s">
        <v>10243</v>
      </c>
      <c r="AYU2992" t="s">
        <v>10244</v>
      </c>
    </row>
    <row r="2993" spans="1:1418">
      <c r="AYJ2993" t="s">
        <v>10245</v>
      </c>
      <c r="AYU2993" t="s">
        <v>10246</v>
      </c>
    </row>
    <row r="2994" spans="1:1418">
      <c r="AYJ2994" t="s">
        <v>10247</v>
      </c>
      <c r="AYU2994" t="s">
        <v>10248</v>
      </c>
    </row>
    <row r="2995" spans="1:1418">
      <c r="AYJ2995" t="s">
        <v>10249</v>
      </c>
      <c r="AYU2995" t="s">
        <v>10250</v>
      </c>
    </row>
    <row r="2996" spans="1:1418">
      <c r="AYJ2996" t="s">
        <v>10251</v>
      </c>
      <c r="AYU2996" t="s">
        <v>10252</v>
      </c>
    </row>
    <row r="2997" spans="1:1418">
      <c r="AYJ2997" t="s">
        <v>10253</v>
      </c>
      <c r="AYU2997" t="s">
        <v>10254</v>
      </c>
    </row>
    <row r="2998" spans="1:1418">
      <c r="AYJ2998" t="s">
        <v>10255</v>
      </c>
      <c r="AYU2998" t="s">
        <v>10256</v>
      </c>
    </row>
    <row r="2999" spans="1:1418">
      <c r="AYJ2999" t="s">
        <v>10257</v>
      </c>
      <c r="AYU2999" t="s">
        <v>10258</v>
      </c>
    </row>
    <row r="3000" spans="1:1418">
      <c r="AYJ3000" t="s">
        <v>10259</v>
      </c>
      <c r="AYU3000" t="s">
        <v>10260</v>
      </c>
    </row>
    <row r="3001" spans="1:1418">
      <c r="AYJ3001" t="s">
        <v>10261</v>
      </c>
      <c r="AYU3001" t="s">
        <v>10262</v>
      </c>
    </row>
    <row r="3002" spans="1:1418">
      <c r="AYJ3002" t="s">
        <v>10263</v>
      </c>
      <c r="AYU3002" t="s">
        <v>10264</v>
      </c>
    </row>
    <row r="3003" spans="1:1418">
      <c r="AYJ3003" t="s">
        <v>10265</v>
      </c>
      <c r="AYU3003" t="s">
        <v>10266</v>
      </c>
    </row>
    <row r="3004" spans="1:1418">
      <c r="AYJ3004" t="s">
        <v>10267</v>
      </c>
      <c r="AYU3004" t="s">
        <v>10268</v>
      </c>
    </row>
    <row r="3005" spans="1:1418">
      <c r="AYJ3005" t="s">
        <v>10269</v>
      </c>
      <c r="AYU3005" t="s">
        <v>10270</v>
      </c>
    </row>
    <row r="3006" spans="1:1418">
      <c r="AYJ3006" t="s">
        <v>10271</v>
      </c>
      <c r="AYU3006" t="s">
        <v>10272</v>
      </c>
    </row>
    <row r="3007" spans="1:1418">
      <c r="AYJ3007" t="s">
        <v>10273</v>
      </c>
      <c r="AYU3007" t="s">
        <v>10274</v>
      </c>
    </row>
    <row r="3008" spans="1:1418">
      <c r="AYJ3008" t="s">
        <v>10275</v>
      </c>
      <c r="AYU3008" t="s">
        <v>10276</v>
      </c>
    </row>
    <row r="3009" spans="1:1418">
      <c r="AYJ3009" t="s">
        <v>10277</v>
      </c>
      <c r="AYU3009" t="s">
        <v>10278</v>
      </c>
    </row>
    <row r="3010" spans="1:1418">
      <c r="AYJ3010" t="s">
        <v>10279</v>
      </c>
      <c r="AYU3010" t="s">
        <v>10280</v>
      </c>
    </row>
    <row r="3011" spans="1:1418">
      <c r="AYJ3011" t="s">
        <v>10281</v>
      </c>
      <c r="AYU3011" t="s">
        <v>10282</v>
      </c>
    </row>
    <row r="3012" spans="1:1418">
      <c r="AYJ3012" t="s">
        <v>10283</v>
      </c>
      <c r="AYU3012" t="s">
        <v>10284</v>
      </c>
    </row>
    <row r="3013" spans="1:1418">
      <c r="AYJ3013" t="s">
        <v>10285</v>
      </c>
      <c r="AYU3013" t="s">
        <v>10286</v>
      </c>
    </row>
    <row r="3014" spans="1:1418">
      <c r="AYJ3014" t="s">
        <v>10287</v>
      </c>
      <c r="AYU3014" t="s">
        <v>10288</v>
      </c>
    </row>
    <row r="3015" spans="1:1418">
      <c r="AYJ3015" t="s">
        <v>10289</v>
      </c>
      <c r="AYU3015" t="s">
        <v>10290</v>
      </c>
    </row>
    <row r="3016" spans="1:1418">
      <c r="AYJ3016" t="s">
        <v>10291</v>
      </c>
      <c r="AYU3016" t="s">
        <v>10292</v>
      </c>
    </row>
    <row r="3017" spans="1:1418">
      <c r="AYJ3017" t="s">
        <v>10293</v>
      </c>
      <c r="AYU3017" t="s">
        <v>10294</v>
      </c>
    </row>
    <row r="3018" spans="1:1418">
      <c r="AYJ3018" t="s">
        <v>10295</v>
      </c>
      <c r="AYU3018" t="s">
        <v>10296</v>
      </c>
    </row>
    <row r="3019" spans="1:1418">
      <c r="AYJ3019" t="s">
        <v>10297</v>
      </c>
      <c r="AYU3019" t="s">
        <v>10298</v>
      </c>
    </row>
    <row r="3020" spans="1:1418">
      <c r="AYJ3020" t="s">
        <v>10299</v>
      </c>
      <c r="AYU3020" t="s">
        <v>10300</v>
      </c>
    </row>
    <row r="3021" spans="1:1418">
      <c r="AYJ3021" t="s">
        <v>10301</v>
      </c>
      <c r="AYU3021" t="s">
        <v>10302</v>
      </c>
    </row>
    <row r="3022" spans="1:1418">
      <c r="AYJ3022" t="s">
        <v>10303</v>
      </c>
      <c r="AYU3022" t="s">
        <v>10304</v>
      </c>
    </row>
    <row r="3023" spans="1:1418">
      <c r="AYJ3023" t="s">
        <v>10305</v>
      </c>
      <c r="AYU3023" t="s">
        <v>10306</v>
      </c>
    </row>
    <row r="3024" spans="1:1418">
      <c r="AYJ3024" t="s">
        <v>10307</v>
      </c>
      <c r="AYU3024" t="s">
        <v>10308</v>
      </c>
    </row>
    <row r="3025" spans="1:1418">
      <c r="AYJ3025" t="s">
        <v>10309</v>
      </c>
      <c r="AYU3025" t="s">
        <v>10310</v>
      </c>
    </row>
    <row r="3026" spans="1:1418">
      <c r="AYJ3026" t="s">
        <v>10311</v>
      </c>
      <c r="AYU3026" t="s">
        <v>10312</v>
      </c>
    </row>
    <row r="3027" spans="1:1418">
      <c r="AYJ3027" t="s">
        <v>10313</v>
      </c>
      <c r="AYU3027" t="s">
        <v>10314</v>
      </c>
    </row>
    <row r="3028" spans="1:1418">
      <c r="AYJ3028" t="s">
        <v>10315</v>
      </c>
      <c r="AYU3028" t="s">
        <v>10316</v>
      </c>
    </row>
    <row r="3029" spans="1:1418">
      <c r="AYJ3029" t="s">
        <v>10317</v>
      </c>
      <c r="AYU3029" t="s">
        <v>10318</v>
      </c>
    </row>
    <row r="3030" spans="1:1418">
      <c r="AYJ3030" t="s">
        <v>10319</v>
      </c>
      <c r="AYU3030" t="s">
        <v>10320</v>
      </c>
    </row>
    <row r="3031" spans="1:1418">
      <c r="AYJ3031" t="s">
        <v>10321</v>
      </c>
      <c r="AYU3031" t="s">
        <v>10322</v>
      </c>
    </row>
    <row r="3032" spans="1:1418">
      <c r="AYJ3032" t="s">
        <v>10323</v>
      </c>
      <c r="AYU3032" t="s">
        <v>10324</v>
      </c>
    </row>
    <row r="3033" spans="1:1418">
      <c r="AYJ3033" t="s">
        <v>10325</v>
      </c>
      <c r="AYU3033" t="s">
        <v>10326</v>
      </c>
    </row>
    <row r="3034" spans="1:1418">
      <c r="AYJ3034" t="s">
        <v>10327</v>
      </c>
      <c r="AYU3034" t="s">
        <v>10328</v>
      </c>
    </row>
    <row r="3035" spans="1:1418">
      <c r="AYJ3035" t="s">
        <v>10329</v>
      </c>
      <c r="AYU3035" t="s">
        <v>10330</v>
      </c>
    </row>
    <row r="3036" spans="1:1418">
      <c r="AYJ3036" t="s">
        <v>10331</v>
      </c>
      <c r="AYU3036" t="s">
        <v>10332</v>
      </c>
    </row>
    <row r="3037" spans="1:1418">
      <c r="AYJ3037" t="s">
        <v>10333</v>
      </c>
      <c r="AYU3037" t="s">
        <v>10334</v>
      </c>
    </row>
    <row r="3038" spans="1:1418">
      <c r="AYJ3038" t="s">
        <v>10335</v>
      </c>
      <c r="AYU3038" t="s">
        <v>10336</v>
      </c>
    </row>
    <row r="3039" spans="1:1418">
      <c r="AYJ3039" t="s">
        <v>10337</v>
      </c>
      <c r="AYU3039" t="s">
        <v>10338</v>
      </c>
    </row>
    <row r="3040" spans="1:1418">
      <c r="AYJ3040" t="s">
        <v>10339</v>
      </c>
      <c r="AYU3040" t="s">
        <v>10340</v>
      </c>
    </row>
    <row r="3041" spans="1:1418">
      <c r="AYJ3041" t="s">
        <v>10341</v>
      </c>
      <c r="AYU3041" t="s">
        <v>10342</v>
      </c>
    </row>
    <row r="3042" spans="1:1418">
      <c r="AYJ3042" t="s">
        <v>10343</v>
      </c>
      <c r="AYU3042" t="s">
        <v>10344</v>
      </c>
    </row>
    <row r="3043" spans="1:1418">
      <c r="AYJ3043" t="s">
        <v>10345</v>
      </c>
      <c r="AYU3043" t="s">
        <v>10346</v>
      </c>
    </row>
    <row r="3044" spans="1:1418">
      <c r="AYJ3044" t="s">
        <v>10347</v>
      </c>
      <c r="AYU3044" t="s">
        <v>10348</v>
      </c>
    </row>
    <row r="3045" spans="1:1418">
      <c r="AYJ3045" t="s">
        <v>10349</v>
      </c>
      <c r="AYU3045" t="s">
        <v>10350</v>
      </c>
    </row>
    <row r="3046" spans="1:1418">
      <c r="AYJ3046" t="s">
        <v>10351</v>
      </c>
      <c r="AYU3046" t="s">
        <v>10352</v>
      </c>
    </row>
    <row r="3047" spans="1:1418">
      <c r="AYJ3047" t="s">
        <v>10353</v>
      </c>
      <c r="AYU3047" t="s">
        <v>10354</v>
      </c>
    </row>
    <row r="3048" spans="1:1418">
      <c r="AYJ3048" t="s">
        <v>10355</v>
      </c>
      <c r="AYU3048" t="s">
        <v>10356</v>
      </c>
    </row>
    <row r="3049" spans="1:1418">
      <c r="AYJ3049" t="s">
        <v>10357</v>
      </c>
      <c r="AYU3049" t="s">
        <v>10358</v>
      </c>
    </row>
    <row r="3050" spans="1:1418">
      <c r="AYJ3050" t="s">
        <v>10359</v>
      </c>
      <c r="AYU3050" t="s">
        <v>10360</v>
      </c>
    </row>
    <row r="3051" spans="1:1418">
      <c r="AYJ3051" t="s">
        <v>10361</v>
      </c>
      <c r="AYU3051" t="s">
        <v>10362</v>
      </c>
    </row>
    <row r="3052" spans="1:1418">
      <c r="AYJ3052" t="s">
        <v>10363</v>
      </c>
      <c r="AYU3052" t="s">
        <v>10364</v>
      </c>
    </row>
    <row r="3053" spans="1:1418">
      <c r="AYJ3053" t="s">
        <v>10365</v>
      </c>
      <c r="AYU3053" t="s">
        <v>10366</v>
      </c>
    </row>
    <row r="3054" spans="1:1418">
      <c r="AYJ3054" t="s">
        <v>10367</v>
      </c>
      <c r="AYU3054" t="s">
        <v>10368</v>
      </c>
    </row>
    <row r="3055" spans="1:1418">
      <c r="AYJ3055" t="s">
        <v>10369</v>
      </c>
      <c r="AYU3055" t="s">
        <v>10370</v>
      </c>
    </row>
    <row r="3056" spans="1:1418">
      <c r="AYJ3056" t="s">
        <v>10371</v>
      </c>
      <c r="AYU3056" t="s">
        <v>10372</v>
      </c>
    </row>
    <row r="3057" spans="1:1418">
      <c r="AYJ3057" t="s">
        <v>10373</v>
      </c>
      <c r="AYU3057" t="s">
        <v>10374</v>
      </c>
    </row>
    <row r="3058" spans="1:1418">
      <c r="AYJ3058" t="s">
        <v>10375</v>
      </c>
      <c r="AYU3058" t="s">
        <v>10376</v>
      </c>
    </row>
    <row r="3059" spans="1:1418">
      <c r="AYJ3059" t="s">
        <v>10377</v>
      </c>
      <c r="AYU3059" t="s">
        <v>10378</v>
      </c>
    </row>
    <row r="3060" spans="1:1418">
      <c r="AYJ3060" t="s">
        <v>10379</v>
      </c>
      <c r="AYU3060" t="s">
        <v>10380</v>
      </c>
    </row>
    <row r="3061" spans="1:1418">
      <c r="AYJ3061" t="s">
        <v>10381</v>
      </c>
      <c r="AYU3061" t="s">
        <v>10382</v>
      </c>
    </row>
    <row r="3062" spans="1:1418">
      <c r="AYJ3062" t="s">
        <v>10383</v>
      </c>
      <c r="AYU3062" t="s">
        <v>10384</v>
      </c>
    </row>
    <row r="3063" spans="1:1418">
      <c r="AYJ3063" t="s">
        <v>10385</v>
      </c>
      <c r="AYU3063" t="s">
        <v>10386</v>
      </c>
    </row>
    <row r="3064" spans="1:1418">
      <c r="AYJ3064" t="s">
        <v>10387</v>
      </c>
      <c r="AYU3064" t="s">
        <v>10388</v>
      </c>
    </row>
    <row r="3065" spans="1:1418">
      <c r="AYJ3065" t="s">
        <v>10389</v>
      </c>
      <c r="AYU3065" t="s">
        <v>10390</v>
      </c>
    </row>
    <row r="3066" spans="1:1418">
      <c r="AYJ3066" t="s">
        <v>10391</v>
      </c>
      <c r="AYU3066" t="s">
        <v>10392</v>
      </c>
    </row>
    <row r="3067" spans="1:1418">
      <c r="AYJ3067" t="s">
        <v>10393</v>
      </c>
      <c r="AYU3067" t="s">
        <v>10394</v>
      </c>
    </row>
    <row r="3068" spans="1:1418">
      <c r="AYJ3068" t="s">
        <v>10395</v>
      </c>
      <c r="AYU3068" t="s">
        <v>10396</v>
      </c>
    </row>
    <row r="3069" spans="1:1418">
      <c r="AYJ3069" t="s">
        <v>10397</v>
      </c>
      <c r="AYU3069" t="s">
        <v>10398</v>
      </c>
    </row>
    <row r="3070" spans="1:1418">
      <c r="AYJ3070" t="s">
        <v>10399</v>
      </c>
      <c r="AYU3070" t="s">
        <v>10400</v>
      </c>
    </row>
    <row r="3071" spans="1:1418">
      <c r="AYJ3071" t="s">
        <v>10401</v>
      </c>
      <c r="AYU3071" t="s">
        <v>10402</v>
      </c>
    </row>
    <row r="3072" spans="1:1418">
      <c r="AYJ3072" t="s">
        <v>10403</v>
      </c>
      <c r="AYU3072" t="s">
        <v>10404</v>
      </c>
    </row>
    <row r="3073" spans="1:1418">
      <c r="AYJ3073" t="s">
        <v>10405</v>
      </c>
      <c r="AYU3073" t="s">
        <v>10406</v>
      </c>
    </row>
    <row r="3074" spans="1:1418">
      <c r="AYJ3074" t="s">
        <v>10407</v>
      </c>
      <c r="AYU3074" t="s">
        <v>10408</v>
      </c>
    </row>
    <row r="3075" spans="1:1418">
      <c r="AYJ3075" t="s">
        <v>10409</v>
      </c>
      <c r="AYU3075" t="s">
        <v>10410</v>
      </c>
    </row>
    <row r="3076" spans="1:1418">
      <c r="AYJ3076" t="s">
        <v>10411</v>
      </c>
      <c r="AYU3076" t="s">
        <v>10412</v>
      </c>
    </row>
    <row r="3077" spans="1:1418">
      <c r="AYJ3077" t="s">
        <v>10413</v>
      </c>
      <c r="AYU3077" t="s">
        <v>10414</v>
      </c>
    </row>
    <row r="3078" spans="1:1418">
      <c r="AYJ3078" t="s">
        <v>10415</v>
      </c>
      <c r="AYU3078" t="s">
        <v>10416</v>
      </c>
    </row>
    <row r="3079" spans="1:1418">
      <c r="AYJ3079" t="s">
        <v>10417</v>
      </c>
      <c r="AYU3079" t="s">
        <v>10418</v>
      </c>
    </row>
    <row r="3080" spans="1:1418">
      <c r="AYJ3080" t="s">
        <v>10419</v>
      </c>
      <c r="AYU3080" t="s">
        <v>10420</v>
      </c>
    </row>
    <row r="3081" spans="1:1418">
      <c r="AYJ3081" t="s">
        <v>10421</v>
      </c>
      <c r="AYU3081" t="s">
        <v>10422</v>
      </c>
    </row>
    <row r="3082" spans="1:1418">
      <c r="AYJ3082" t="s">
        <v>10423</v>
      </c>
      <c r="AYU3082" t="s">
        <v>10424</v>
      </c>
    </row>
    <row r="3083" spans="1:1418">
      <c r="AYJ3083" t="s">
        <v>10425</v>
      </c>
      <c r="AYU3083" t="s">
        <v>10426</v>
      </c>
    </row>
    <row r="3084" spans="1:1418">
      <c r="AYJ3084" t="s">
        <v>10427</v>
      </c>
      <c r="AYU3084" t="s">
        <v>10428</v>
      </c>
    </row>
    <row r="3085" spans="1:1418">
      <c r="AYJ3085" t="s">
        <v>10429</v>
      </c>
      <c r="AYU3085" t="s">
        <v>10430</v>
      </c>
    </row>
    <row r="3086" spans="1:1418">
      <c r="AYJ3086" t="s">
        <v>10431</v>
      </c>
      <c r="AYU3086" t="s">
        <v>10432</v>
      </c>
    </row>
    <row r="3087" spans="1:1418">
      <c r="AYJ3087" t="s">
        <v>10433</v>
      </c>
      <c r="AYU3087" t="s">
        <v>10434</v>
      </c>
    </row>
    <row r="3088" spans="1:1418">
      <c r="AYJ3088" t="s">
        <v>10435</v>
      </c>
      <c r="AYU3088" t="s">
        <v>10436</v>
      </c>
    </row>
    <row r="3089" spans="1:1418">
      <c r="AYJ3089" t="s">
        <v>10437</v>
      </c>
      <c r="AYU3089" t="s">
        <v>10438</v>
      </c>
    </row>
    <row r="3090" spans="1:1418">
      <c r="AYJ3090" t="s">
        <v>10439</v>
      </c>
      <c r="AYU3090" t="s">
        <v>10440</v>
      </c>
    </row>
    <row r="3091" spans="1:1418">
      <c r="AYJ3091" t="s">
        <v>10441</v>
      </c>
      <c r="AYU3091" t="s">
        <v>10442</v>
      </c>
    </row>
    <row r="3092" spans="1:1418">
      <c r="AYJ3092" t="s">
        <v>10443</v>
      </c>
      <c r="AYU3092" t="s">
        <v>10444</v>
      </c>
    </row>
    <row r="3093" spans="1:1418">
      <c r="AYJ3093" t="s">
        <v>10445</v>
      </c>
      <c r="AYU3093" t="s">
        <v>10446</v>
      </c>
    </row>
    <row r="3094" spans="1:1418">
      <c r="AYJ3094" t="s">
        <v>10447</v>
      </c>
      <c r="AYU3094" t="s">
        <v>10448</v>
      </c>
    </row>
    <row r="3095" spans="1:1418">
      <c r="AYJ3095" t="s">
        <v>10449</v>
      </c>
      <c r="AYU3095" t="s">
        <v>10450</v>
      </c>
    </row>
    <row r="3096" spans="1:1418">
      <c r="AYJ3096" t="s">
        <v>10451</v>
      </c>
      <c r="AYU3096" t="s">
        <v>10452</v>
      </c>
    </row>
    <row r="3097" spans="1:1418">
      <c r="AYJ3097" t="s">
        <v>10453</v>
      </c>
      <c r="AYU3097" t="s">
        <v>10454</v>
      </c>
    </row>
    <row r="3098" spans="1:1418">
      <c r="AYJ3098" t="s">
        <v>10455</v>
      </c>
      <c r="AYU3098" t="s">
        <v>10456</v>
      </c>
    </row>
    <row r="3099" spans="1:1418">
      <c r="AYJ3099" t="s">
        <v>10457</v>
      </c>
      <c r="AYU3099" t="s">
        <v>10458</v>
      </c>
    </row>
    <row r="3100" spans="1:1418">
      <c r="AYJ3100" t="s">
        <v>10459</v>
      </c>
      <c r="AYU3100" t="s">
        <v>10460</v>
      </c>
    </row>
    <row r="3101" spans="1:1418">
      <c r="AYJ3101" t="s">
        <v>10461</v>
      </c>
      <c r="AYU3101" t="s">
        <v>10462</v>
      </c>
    </row>
    <row r="3102" spans="1:1418">
      <c r="AYJ3102" t="s">
        <v>10463</v>
      </c>
      <c r="AYU3102" t="s">
        <v>10464</v>
      </c>
    </row>
    <row r="3103" spans="1:1418">
      <c r="AYJ3103" t="s">
        <v>10465</v>
      </c>
      <c r="AYU3103" t="s">
        <v>10466</v>
      </c>
    </row>
    <row r="3104" spans="1:1418">
      <c r="AYJ3104" t="s">
        <v>10467</v>
      </c>
      <c r="AYU3104" t="s">
        <v>10468</v>
      </c>
    </row>
    <row r="3105" spans="1:1418">
      <c r="AYJ3105" t="s">
        <v>10469</v>
      </c>
      <c r="AYU3105" t="s">
        <v>10470</v>
      </c>
    </row>
    <row r="3106" spans="1:1418">
      <c r="AYJ3106" t="s">
        <v>10471</v>
      </c>
      <c r="AYU3106" t="s">
        <v>10472</v>
      </c>
    </row>
    <row r="3107" spans="1:1418">
      <c r="AYJ3107" t="s">
        <v>10473</v>
      </c>
      <c r="AYU3107" t="s">
        <v>10474</v>
      </c>
    </row>
    <row r="3108" spans="1:1418">
      <c r="AYJ3108" t="s">
        <v>10475</v>
      </c>
      <c r="AYU3108" t="s">
        <v>10476</v>
      </c>
    </row>
    <row r="3109" spans="1:1418">
      <c r="AYJ3109" t="s">
        <v>10477</v>
      </c>
      <c r="AYU3109" t="s">
        <v>10478</v>
      </c>
    </row>
    <row r="3110" spans="1:1418">
      <c r="AYJ3110" t="s">
        <v>10479</v>
      </c>
      <c r="AYU3110" t="s">
        <v>10480</v>
      </c>
    </row>
    <row r="3111" spans="1:1418">
      <c r="AYJ3111" t="s">
        <v>10481</v>
      </c>
      <c r="AYU3111" t="s">
        <v>10482</v>
      </c>
    </row>
    <row r="3112" spans="1:1418">
      <c r="AYJ3112" t="s">
        <v>10483</v>
      </c>
      <c r="AYU3112" t="s">
        <v>10484</v>
      </c>
    </row>
    <row r="3113" spans="1:1418">
      <c r="AYJ3113" t="s">
        <v>10485</v>
      </c>
      <c r="AYU3113" t="s">
        <v>10486</v>
      </c>
    </row>
    <row r="3114" spans="1:1418">
      <c r="AYJ3114" t="s">
        <v>10487</v>
      </c>
      <c r="AYU3114" t="s">
        <v>10488</v>
      </c>
    </row>
    <row r="3115" spans="1:1418">
      <c r="AYJ3115" t="s">
        <v>10489</v>
      </c>
      <c r="AYU3115" t="s">
        <v>10490</v>
      </c>
    </row>
    <row r="3116" spans="1:1418">
      <c r="AYJ3116" t="s">
        <v>10491</v>
      </c>
      <c r="AYU3116" t="s">
        <v>10492</v>
      </c>
    </row>
    <row r="3117" spans="1:1418">
      <c r="AYJ3117" t="s">
        <v>10493</v>
      </c>
      <c r="AYU3117" t="s">
        <v>10494</v>
      </c>
    </row>
    <row r="3118" spans="1:1418">
      <c r="AYJ3118" t="s">
        <v>10495</v>
      </c>
      <c r="AYU3118" t="s">
        <v>10496</v>
      </c>
    </row>
    <row r="3119" spans="1:1418">
      <c r="AYJ3119" t="s">
        <v>10497</v>
      </c>
      <c r="AYU3119" t="s">
        <v>10498</v>
      </c>
    </row>
    <row r="3120" spans="1:1418">
      <c r="AYJ3120" t="s">
        <v>10499</v>
      </c>
      <c r="AYU3120" t="s">
        <v>10500</v>
      </c>
    </row>
    <row r="3121" spans="1:1418">
      <c r="AYJ3121" t="s">
        <v>10501</v>
      </c>
      <c r="AYU3121" t="s">
        <v>10502</v>
      </c>
    </row>
    <row r="3122" spans="1:1418">
      <c r="AYJ3122" t="s">
        <v>10503</v>
      </c>
      <c r="AYU3122" t="s">
        <v>10504</v>
      </c>
    </row>
    <row r="3123" spans="1:1418">
      <c r="AYJ3123" t="s">
        <v>10505</v>
      </c>
      <c r="AYU3123" t="s">
        <v>10506</v>
      </c>
    </row>
    <row r="3124" spans="1:1418">
      <c r="AYJ3124" t="s">
        <v>10507</v>
      </c>
      <c r="AYU3124" t="s">
        <v>10508</v>
      </c>
    </row>
    <row r="3125" spans="1:1418">
      <c r="AYJ3125" t="s">
        <v>10509</v>
      </c>
      <c r="AYU3125" t="s">
        <v>10510</v>
      </c>
    </row>
    <row r="3126" spans="1:1418">
      <c r="AYJ3126" t="s">
        <v>10511</v>
      </c>
      <c r="AYU3126" t="s">
        <v>10512</v>
      </c>
    </row>
    <row r="3127" spans="1:1418">
      <c r="AYJ3127" t="s">
        <v>10513</v>
      </c>
      <c r="AYU3127" t="s">
        <v>10514</v>
      </c>
    </row>
    <row r="3128" spans="1:1418">
      <c r="AYJ3128" t="s">
        <v>10515</v>
      </c>
      <c r="AYU3128" t="s">
        <v>10516</v>
      </c>
    </row>
    <row r="3129" spans="1:1418">
      <c r="AYJ3129" t="s">
        <v>10517</v>
      </c>
      <c r="AYU3129" t="s">
        <v>10518</v>
      </c>
    </row>
    <row r="3130" spans="1:1418">
      <c r="AYJ3130" t="s">
        <v>10519</v>
      </c>
      <c r="AYU3130" t="s">
        <v>10520</v>
      </c>
    </row>
    <row r="3131" spans="1:1418">
      <c r="AYJ3131" t="s">
        <v>10521</v>
      </c>
      <c r="AYU3131" t="s">
        <v>10522</v>
      </c>
    </row>
    <row r="3132" spans="1:1418">
      <c r="AYJ3132" t="s">
        <v>10523</v>
      </c>
      <c r="AYU3132" t="s">
        <v>10524</v>
      </c>
    </row>
    <row r="3133" spans="1:1418">
      <c r="AYJ3133" t="s">
        <v>10525</v>
      </c>
      <c r="AYU3133" t="s">
        <v>10526</v>
      </c>
    </row>
    <row r="3134" spans="1:1418">
      <c r="AYJ3134" t="s">
        <v>10527</v>
      </c>
      <c r="AYU3134" t="s">
        <v>10528</v>
      </c>
    </row>
    <row r="3135" spans="1:1418">
      <c r="AYJ3135" t="s">
        <v>10529</v>
      </c>
      <c r="AYU3135" t="s">
        <v>10530</v>
      </c>
    </row>
    <row r="3136" spans="1:1418">
      <c r="AYJ3136" t="s">
        <v>10531</v>
      </c>
      <c r="AYU3136" t="s">
        <v>10532</v>
      </c>
    </row>
    <row r="3137" spans="1:1418">
      <c r="AYJ3137" t="s">
        <v>10533</v>
      </c>
      <c r="AYU3137" t="s">
        <v>10534</v>
      </c>
    </row>
    <row r="3138" spans="1:1418">
      <c r="AYJ3138" t="s">
        <v>10535</v>
      </c>
      <c r="AYU3138" t="s">
        <v>10536</v>
      </c>
    </row>
    <row r="3139" spans="1:1418">
      <c r="AYJ3139" t="s">
        <v>10537</v>
      </c>
      <c r="AYU3139" t="s">
        <v>10538</v>
      </c>
    </row>
    <row r="3140" spans="1:1418">
      <c r="AYJ3140" t="s">
        <v>10539</v>
      </c>
      <c r="AYU3140" t="s">
        <v>10540</v>
      </c>
    </row>
    <row r="3141" spans="1:1418">
      <c r="AYJ3141" t="s">
        <v>10541</v>
      </c>
      <c r="AYU3141" t="s">
        <v>10542</v>
      </c>
    </row>
    <row r="3142" spans="1:1418">
      <c r="AYJ3142" t="s">
        <v>10543</v>
      </c>
      <c r="AYU3142" t="s">
        <v>10544</v>
      </c>
    </row>
    <row r="3143" spans="1:1418">
      <c r="AYJ3143" t="s">
        <v>10545</v>
      </c>
      <c r="AYU3143" t="s">
        <v>10546</v>
      </c>
    </row>
    <row r="3144" spans="1:1418">
      <c r="AYJ3144" t="s">
        <v>10547</v>
      </c>
      <c r="AYU3144" t="s">
        <v>10548</v>
      </c>
    </row>
    <row r="3145" spans="1:1418">
      <c r="AYJ3145" t="s">
        <v>10549</v>
      </c>
      <c r="AYU3145" t="s">
        <v>10550</v>
      </c>
    </row>
    <row r="3146" spans="1:1418">
      <c r="AYJ3146" t="s">
        <v>10551</v>
      </c>
      <c r="AYU3146" t="s">
        <v>10552</v>
      </c>
    </row>
    <row r="3147" spans="1:1418">
      <c r="AYJ3147" t="s">
        <v>10553</v>
      </c>
      <c r="AYU3147" t="s">
        <v>10554</v>
      </c>
    </row>
    <row r="3148" spans="1:1418">
      <c r="AYJ3148" t="s">
        <v>10555</v>
      </c>
      <c r="AYU3148" t="s">
        <v>10556</v>
      </c>
    </row>
    <row r="3149" spans="1:1418">
      <c r="AYJ3149" t="s">
        <v>10557</v>
      </c>
      <c r="AYU3149" t="s">
        <v>10558</v>
      </c>
    </row>
    <row r="3150" spans="1:1418">
      <c r="AYJ3150" t="s">
        <v>10559</v>
      </c>
      <c r="AYU3150" t="s">
        <v>10560</v>
      </c>
    </row>
    <row r="3151" spans="1:1418">
      <c r="AYJ3151" t="s">
        <v>10561</v>
      </c>
      <c r="AYU3151" t="s">
        <v>10562</v>
      </c>
    </row>
    <row r="3152" spans="1:1418">
      <c r="AYJ3152" t="s">
        <v>10563</v>
      </c>
      <c r="AYU3152" t="s">
        <v>10564</v>
      </c>
    </row>
    <row r="3153" spans="1:1418">
      <c r="AYJ3153" t="s">
        <v>10565</v>
      </c>
      <c r="AYU3153" t="s">
        <v>10566</v>
      </c>
    </row>
    <row r="3154" spans="1:1418">
      <c r="AYJ3154" t="s">
        <v>10567</v>
      </c>
      <c r="AYU3154" t="s">
        <v>10568</v>
      </c>
    </row>
    <row r="3155" spans="1:1418">
      <c r="AYJ3155" t="s">
        <v>10569</v>
      </c>
      <c r="AYU3155" t="s">
        <v>10570</v>
      </c>
    </row>
    <row r="3156" spans="1:1418">
      <c r="AYJ3156" t="s">
        <v>10571</v>
      </c>
      <c r="AYU3156" t="s">
        <v>10572</v>
      </c>
    </row>
    <row r="3157" spans="1:1418">
      <c r="AYJ3157" t="s">
        <v>10573</v>
      </c>
      <c r="AYU3157" t="s">
        <v>10574</v>
      </c>
    </row>
    <row r="3158" spans="1:1418">
      <c r="AYJ3158" t="s">
        <v>10575</v>
      </c>
      <c r="AYU3158" t="s">
        <v>10576</v>
      </c>
    </row>
    <row r="3159" spans="1:1418">
      <c r="AYJ3159" t="s">
        <v>10577</v>
      </c>
      <c r="AYU3159" t="s">
        <v>10578</v>
      </c>
    </row>
    <row r="3160" spans="1:1418">
      <c r="AYJ3160" t="s">
        <v>10579</v>
      </c>
      <c r="AYU3160" t="s">
        <v>10580</v>
      </c>
    </row>
    <row r="3161" spans="1:1418">
      <c r="AYJ3161" t="s">
        <v>10581</v>
      </c>
      <c r="AYU3161" t="s">
        <v>10582</v>
      </c>
    </row>
    <row r="3162" spans="1:1418">
      <c r="AYJ3162" t="s">
        <v>10583</v>
      </c>
      <c r="AYU3162" t="s">
        <v>10584</v>
      </c>
    </row>
    <row r="3163" spans="1:1418">
      <c r="AYJ3163" t="s">
        <v>10585</v>
      </c>
      <c r="AYU3163" t="s">
        <v>10586</v>
      </c>
    </row>
    <row r="3164" spans="1:1418">
      <c r="AYJ3164" t="s">
        <v>10587</v>
      </c>
      <c r="AYU3164" t="s">
        <v>10588</v>
      </c>
    </row>
    <row r="3165" spans="1:1418">
      <c r="AYJ3165" t="s">
        <v>10589</v>
      </c>
      <c r="AYU3165" t="s">
        <v>10590</v>
      </c>
    </row>
    <row r="3166" spans="1:1418">
      <c r="AYJ3166" t="s">
        <v>10591</v>
      </c>
      <c r="AYU3166" t="s">
        <v>10592</v>
      </c>
    </row>
    <row r="3167" spans="1:1418">
      <c r="AYJ3167" t="s">
        <v>10593</v>
      </c>
      <c r="AYU3167" t="s">
        <v>10594</v>
      </c>
    </row>
    <row r="3168" spans="1:1418">
      <c r="AYJ3168" t="s">
        <v>10595</v>
      </c>
      <c r="AYU3168" t="s">
        <v>10596</v>
      </c>
    </row>
    <row r="3169" spans="1:1418">
      <c r="AYJ3169" t="s">
        <v>10597</v>
      </c>
      <c r="AYU3169" t="s">
        <v>10598</v>
      </c>
    </row>
    <row r="3170" spans="1:1418">
      <c r="AYJ3170" t="s">
        <v>10599</v>
      </c>
      <c r="AYU3170" t="s">
        <v>10600</v>
      </c>
    </row>
    <row r="3171" spans="1:1418">
      <c r="AYJ3171" t="s">
        <v>10601</v>
      </c>
      <c r="AYU3171" t="s">
        <v>10602</v>
      </c>
    </row>
    <row r="3172" spans="1:1418">
      <c r="AYJ3172" t="s">
        <v>10603</v>
      </c>
      <c r="AYU3172" t="s">
        <v>10604</v>
      </c>
    </row>
    <row r="3173" spans="1:1418">
      <c r="AYJ3173" t="s">
        <v>10605</v>
      </c>
      <c r="AYU3173" t="s">
        <v>10606</v>
      </c>
    </row>
    <row r="3174" spans="1:1418">
      <c r="AYJ3174" t="s">
        <v>10607</v>
      </c>
      <c r="AYU3174" t="s">
        <v>10608</v>
      </c>
    </row>
    <row r="3175" spans="1:1418">
      <c r="AYJ3175" t="s">
        <v>10609</v>
      </c>
      <c r="AYU3175" t="s">
        <v>10610</v>
      </c>
    </row>
    <row r="3176" spans="1:1418">
      <c r="AYJ3176" t="s">
        <v>10611</v>
      </c>
      <c r="AYU3176" t="s">
        <v>10612</v>
      </c>
    </row>
    <row r="3177" spans="1:1418">
      <c r="AYJ3177" t="s">
        <v>10613</v>
      </c>
      <c r="AYU3177" t="s">
        <v>10614</v>
      </c>
    </row>
    <row r="3178" spans="1:1418">
      <c r="AYJ3178" t="s">
        <v>10615</v>
      </c>
      <c r="AYU3178" t="s">
        <v>10616</v>
      </c>
    </row>
    <row r="3179" spans="1:1418">
      <c r="AYJ3179" t="s">
        <v>10617</v>
      </c>
      <c r="AYU3179" t="s">
        <v>10618</v>
      </c>
    </row>
    <row r="3180" spans="1:1418">
      <c r="AYJ3180" t="s">
        <v>10619</v>
      </c>
      <c r="AYU3180" t="s">
        <v>10620</v>
      </c>
    </row>
    <row r="3181" spans="1:1418">
      <c r="AYJ3181" t="s">
        <v>10621</v>
      </c>
      <c r="AYU3181" t="s">
        <v>10622</v>
      </c>
    </row>
    <row r="3182" spans="1:1418">
      <c r="AYJ3182" t="s">
        <v>10623</v>
      </c>
      <c r="AYU3182" t="s">
        <v>10624</v>
      </c>
    </row>
    <row r="3183" spans="1:1418">
      <c r="AYJ3183" t="s">
        <v>10625</v>
      </c>
      <c r="AYU3183" t="s">
        <v>10626</v>
      </c>
    </row>
    <row r="3184" spans="1:1418">
      <c r="AYJ3184" t="s">
        <v>10627</v>
      </c>
      <c r="AYU3184" t="s">
        <v>10628</v>
      </c>
    </row>
    <row r="3185" spans="1:1418">
      <c r="AYJ3185" t="s">
        <v>10629</v>
      </c>
      <c r="AYU3185" t="s">
        <v>10630</v>
      </c>
    </row>
    <row r="3186" spans="1:1418">
      <c r="AYJ3186" t="s">
        <v>10631</v>
      </c>
      <c r="AYU3186" t="s">
        <v>10632</v>
      </c>
    </row>
    <row r="3187" spans="1:1418">
      <c r="AYJ3187" t="s">
        <v>10633</v>
      </c>
      <c r="AYU3187" t="s">
        <v>10634</v>
      </c>
    </row>
    <row r="3188" spans="1:1418">
      <c r="AYJ3188" t="s">
        <v>10635</v>
      </c>
      <c r="AYU3188" t="s">
        <v>10636</v>
      </c>
    </row>
    <row r="3189" spans="1:1418">
      <c r="AYJ3189" t="s">
        <v>10637</v>
      </c>
      <c r="AYU3189" t="s">
        <v>10638</v>
      </c>
    </row>
    <row r="3190" spans="1:1418">
      <c r="AYJ3190" t="s">
        <v>10639</v>
      </c>
      <c r="AYU3190" t="s">
        <v>10640</v>
      </c>
    </row>
    <row r="3191" spans="1:1418">
      <c r="AYJ3191" t="s">
        <v>10641</v>
      </c>
      <c r="AYU3191" t="s">
        <v>10642</v>
      </c>
    </row>
    <row r="3192" spans="1:1418">
      <c r="AYJ3192" t="s">
        <v>10643</v>
      </c>
      <c r="AYU3192" t="s">
        <v>10644</v>
      </c>
    </row>
    <row r="3193" spans="1:1418">
      <c r="AYJ3193" t="s">
        <v>10645</v>
      </c>
      <c r="AYU3193" t="s">
        <v>10646</v>
      </c>
    </row>
    <row r="3194" spans="1:1418">
      <c r="AYJ3194" t="s">
        <v>10647</v>
      </c>
      <c r="AYU3194" t="s">
        <v>10648</v>
      </c>
    </row>
    <row r="3195" spans="1:1418">
      <c r="AYJ3195" t="s">
        <v>10649</v>
      </c>
      <c r="AYU3195" t="s">
        <v>10650</v>
      </c>
    </row>
    <row r="3196" spans="1:1418">
      <c r="AYJ3196" t="s">
        <v>10651</v>
      </c>
      <c r="AYU3196" t="s">
        <v>10652</v>
      </c>
    </row>
    <row r="3197" spans="1:1418">
      <c r="AYJ3197" t="s">
        <v>10653</v>
      </c>
      <c r="AYU3197" t="s">
        <v>10654</v>
      </c>
    </row>
    <row r="3198" spans="1:1418">
      <c r="AYJ3198" t="s">
        <v>10655</v>
      </c>
      <c r="AYU3198" t="s">
        <v>10656</v>
      </c>
    </row>
    <row r="3199" spans="1:1418">
      <c r="AYJ3199" t="s">
        <v>10657</v>
      </c>
      <c r="AYU3199" t="s">
        <v>10658</v>
      </c>
    </row>
    <row r="3200" spans="1:1418">
      <c r="AYJ3200" t="s">
        <v>10659</v>
      </c>
      <c r="AYU3200" t="s">
        <v>10660</v>
      </c>
    </row>
    <row r="3201" spans="1:1418">
      <c r="AYJ3201" t="s">
        <v>10661</v>
      </c>
      <c r="AYU3201" t="s">
        <v>10662</v>
      </c>
    </row>
    <row r="3202" spans="1:1418">
      <c r="AYJ3202" t="s">
        <v>10663</v>
      </c>
      <c r="AYU3202" t="s">
        <v>10664</v>
      </c>
    </row>
    <row r="3203" spans="1:1418">
      <c r="AYJ3203" t="s">
        <v>10665</v>
      </c>
      <c r="AYU3203" t="s">
        <v>10666</v>
      </c>
    </row>
    <row r="3204" spans="1:1418">
      <c r="AYJ3204" t="s">
        <v>10667</v>
      </c>
      <c r="AYU3204" t="s">
        <v>10668</v>
      </c>
    </row>
    <row r="3205" spans="1:1418">
      <c r="AYJ3205" t="s">
        <v>10669</v>
      </c>
      <c r="AYU3205" t="s">
        <v>10670</v>
      </c>
    </row>
    <row r="3206" spans="1:1418">
      <c r="AYJ3206" t="s">
        <v>10671</v>
      </c>
      <c r="AYU3206" t="s">
        <v>10672</v>
      </c>
    </row>
    <row r="3207" spans="1:1418">
      <c r="AYJ3207" t="s">
        <v>10673</v>
      </c>
      <c r="AYU3207" t="s">
        <v>10674</v>
      </c>
    </row>
    <row r="3208" spans="1:1418">
      <c r="AYJ3208" t="s">
        <v>10675</v>
      </c>
      <c r="AYU3208" t="s">
        <v>10676</v>
      </c>
    </row>
    <row r="3209" spans="1:1418">
      <c r="AYJ3209" t="s">
        <v>10677</v>
      </c>
      <c r="AYU3209" t="s">
        <v>10678</v>
      </c>
    </row>
    <row r="3210" spans="1:1418">
      <c r="AYJ3210" t="s">
        <v>10679</v>
      </c>
      <c r="AYU3210" t="s">
        <v>10680</v>
      </c>
    </row>
    <row r="3211" spans="1:1418">
      <c r="AYJ3211" t="s">
        <v>10681</v>
      </c>
      <c r="AYU3211" t="s">
        <v>10682</v>
      </c>
    </row>
    <row r="3212" spans="1:1418">
      <c r="AYJ3212" t="s">
        <v>10683</v>
      </c>
      <c r="AYU3212" t="s">
        <v>10684</v>
      </c>
    </row>
    <row r="3213" spans="1:1418">
      <c r="AYJ3213" t="s">
        <v>10685</v>
      </c>
      <c r="AYU3213" t="s">
        <v>10686</v>
      </c>
    </row>
    <row r="3214" spans="1:1418">
      <c r="AYJ3214" t="s">
        <v>10687</v>
      </c>
      <c r="AYU3214" t="s">
        <v>10688</v>
      </c>
    </row>
    <row r="3215" spans="1:1418">
      <c r="AYJ3215" t="s">
        <v>10689</v>
      </c>
      <c r="AYU3215" t="s">
        <v>10690</v>
      </c>
    </row>
    <row r="3216" spans="1:1418">
      <c r="AYJ3216" t="s">
        <v>10691</v>
      </c>
      <c r="AYU3216" t="s">
        <v>10692</v>
      </c>
    </row>
    <row r="3217" spans="1:1418">
      <c r="AYJ3217" t="s">
        <v>10693</v>
      </c>
      <c r="AYU3217" t="s">
        <v>10694</v>
      </c>
    </row>
    <row r="3218" spans="1:1418">
      <c r="AYJ3218" t="s">
        <v>10695</v>
      </c>
      <c r="AYU3218" t="s">
        <v>10696</v>
      </c>
    </row>
    <row r="3219" spans="1:1418">
      <c r="AYJ3219" t="s">
        <v>10697</v>
      </c>
      <c r="AYU3219" t="s">
        <v>10698</v>
      </c>
    </row>
    <row r="3220" spans="1:1418">
      <c r="AYJ3220" t="s">
        <v>10699</v>
      </c>
      <c r="AYU3220" t="s">
        <v>10700</v>
      </c>
    </row>
    <row r="3221" spans="1:1418">
      <c r="AYJ3221" t="s">
        <v>10701</v>
      </c>
      <c r="AYU3221" t="s">
        <v>10702</v>
      </c>
    </row>
    <row r="3222" spans="1:1418">
      <c r="AYJ3222" t="s">
        <v>10703</v>
      </c>
      <c r="AYU3222" t="s">
        <v>10704</v>
      </c>
    </row>
    <row r="3223" spans="1:1418">
      <c r="AYJ3223" t="s">
        <v>10705</v>
      </c>
      <c r="AYU3223" t="s">
        <v>10706</v>
      </c>
    </row>
    <row r="3224" spans="1:1418">
      <c r="AYJ3224" t="s">
        <v>10707</v>
      </c>
      <c r="AYU3224" t="s">
        <v>10708</v>
      </c>
    </row>
    <row r="3225" spans="1:1418">
      <c r="AYJ3225" t="s">
        <v>10709</v>
      </c>
      <c r="AYU3225" t="s">
        <v>10710</v>
      </c>
    </row>
    <row r="3226" spans="1:1418">
      <c r="AYJ3226" t="s">
        <v>10711</v>
      </c>
      <c r="AYU3226" t="s">
        <v>10712</v>
      </c>
    </row>
    <row r="3227" spans="1:1418">
      <c r="AYJ3227" t="s">
        <v>10713</v>
      </c>
      <c r="AYU3227" t="s">
        <v>10714</v>
      </c>
    </row>
    <row r="3228" spans="1:1418">
      <c r="AYJ3228" t="s">
        <v>10715</v>
      </c>
      <c r="AYU3228" t="s">
        <v>10716</v>
      </c>
    </row>
    <row r="3229" spans="1:1418">
      <c r="AYJ3229" t="s">
        <v>10717</v>
      </c>
      <c r="AYU3229" t="s">
        <v>10718</v>
      </c>
    </row>
    <row r="3230" spans="1:1418">
      <c r="AYJ3230" t="s">
        <v>10719</v>
      </c>
      <c r="AYU3230" t="s">
        <v>10720</v>
      </c>
    </row>
    <row r="3231" spans="1:1418">
      <c r="AYJ3231" t="s">
        <v>10721</v>
      </c>
      <c r="AYU3231" t="s">
        <v>10722</v>
      </c>
    </row>
    <row r="3232" spans="1:1418">
      <c r="AYJ3232" t="s">
        <v>10723</v>
      </c>
      <c r="AYU3232" t="s">
        <v>10724</v>
      </c>
    </row>
    <row r="3233" spans="1:1418">
      <c r="AYJ3233" t="s">
        <v>10725</v>
      </c>
      <c r="AYU3233" t="s">
        <v>10726</v>
      </c>
    </row>
    <row r="3234" spans="1:1418">
      <c r="AYJ3234" t="s">
        <v>10727</v>
      </c>
      <c r="AYU3234" t="s">
        <v>10728</v>
      </c>
    </row>
    <row r="3235" spans="1:1418">
      <c r="AYJ3235" t="s">
        <v>10729</v>
      </c>
      <c r="AYU3235" t="s">
        <v>10730</v>
      </c>
    </row>
    <row r="3236" spans="1:1418">
      <c r="AYJ3236" t="s">
        <v>10731</v>
      </c>
      <c r="AYU3236" t="s">
        <v>10732</v>
      </c>
    </row>
    <row r="3237" spans="1:1418">
      <c r="AYJ3237" t="s">
        <v>10733</v>
      </c>
      <c r="AYU3237" t="s">
        <v>10734</v>
      </c>
    </row>
    <row r="3238" spans="1:1418">
      <c r="AYJ3238" t="s">
        <v>10735</v>
      </c>
      <c r="AYU3238" t="s">
        <v>10736</v>
      </c>
    </row>
    <row r="3239" spans="1:1418">
      <c r="AYJ3239" t="s">
        <v>10737</v>
      </c>
      <c r="AYU3239" t="s">
        <v>10738</v>
      </c>
    </row>
    <row r="3240" spans="1:1418">
      <c r="AYJ3240" t="s">
        <v>10739</v>
      </c>
      <c r="AYU3240" t="s">
        <v>10740</v>
      </c>
    </row>
    <row r="3241" spans="1:1418">
      <c r="AYJ3241" t="s">
        <v>10741</v>
      </c>
      <c r="AYU3241" t="s">
        <v>10742</v>
      </c>
    </row>
    <row r="3242" spans="1:1418">
      <c r="AYJ3242" t="s">
        <v>10743</v>
      </c>
      <c r="AYU3242" t="s">
        <v>10744</v>
      </c>
    </row>
    <row r="3243" spans="1:1418">
      <c r="AYJ3243" t="s">
        <v>10745</v>
      </c>
      <c r="AYU3243" t="s">
        <v>10746</v>
      </c>
    </row>
    <row r="3244" spans="1:1418">
      <c r="AYJ3244" t="s">
        <v>10747</v>
      </c>
      <c r="AYU3244" t="s">
        <v>10748</v>
      </c>
    </row>
    <row r="3245" spans="1:1418">
      <c r="AYJ3245" t="s">
        <v>10749</v>
      </c>
      <c r="AYU3245" t="s">
        <v>10750</v>
      </c>
    </row>
    <row r="3246" spans="1:1418">
      <c r="AYJ3246" t="s">
        <v>10751</v>
      </c>
      <c r="AYU3246" t="s">
        <v>10752</v>
      </c>
    </row>
    <row r="3247" spans="1:1418">
      <c r="AYJ3247" t="s">
        <v>10753</v>
      </c>
      <c r="AYU3247" t="s">
        <v>10754</v>
      </c>
    </row>
    <row r="3248" spans="1:1418">
      <c r="AYJ3248" t="s">
        <v>10755</v>
      </c>
      <c r="AYU3248" t="s">
        <v>10756</v>
      </c>
    </row>
    <row r="3249" spans="1:1418">
      <c r="AYJ3249" t="s">
        <v>10757</v>
      </c>
      <c r="AYU3249" t="s">
        <v>10758</v>
      </c>
    </row>
    <row r="3250" spans="1:1418">
      <c r="AYJ3250" t="s">
        <v>10759</v>
      </c>
      <c r="AYU3250" t="s">
        <v>10760</v>
      </c>
    </row>
    <row r="3251" spans="1:1418">
      <c r="AYJ3251" t="s">
        <v>10761</v>
      </c>
      <c r="AYU3251" t="s">
        <v>10762</v>
      </c>
    </row>
    <row r="3252" spans="1:1418">
      <c r="AYJ3252" t="s">
        <v>10763</v>
      </c>
      <c r="AYU3252" t="s">
        <v>10764</v>
      </c>
    </row>
    <row r="3253" spans="1:1418">
      <c r="AYJ3253" t="s">
        <v>10765</v>
      </c>
      <c r="AYU3253" t="s">
        <v>10766</v>
      </c>
    </row>
    <row r="3254" spans="1:1418">
      <c r="AYJ3254" t="s">
        <v>10767</v>
      </c>
      <c r="AYU3254" t="s">
        <v>10768</v>
      </c>
    </row>
    <row r="3255" spans="1:1418">
      <c r="AYJ3255" t="s">
        <v>10769</v>
      </c>
      <c r="AYU3255" t="s">
        <v>10770</v>
      </c>
    </row>
    <row r="3256" spans="1:1418">
      <c r="AYJ3256" t="s">
        <v>10771</v>
      </c>
      <c r="AYU3256" t="s">
        <v>10772</v>
      </c>
    </row>
    <row r="3257" spans="1:1418">
      <c r="AYJ3257" t="s">
        <v>10773</v>
      </c>
      <c r="AYU3257" t="s">
        <v>10774</v>
      </c>
    </row>
    <row r="3258" spans="1:1418">
      <c r="AYJ3258" t="s">
        <v>10775</v>
      </c>
      <c r="AYU3258" t="s">
        <v>10776</v>
      </c>
    </row>
    <row r="3259" spans="1:1418">
      <c r="AYJ3259" t="s">
        <v>10777</v>
      </c>
      <c r="AYU3259" t="s">
        <v>10778</v>
      </c>
    </row>
    <row r="3260" spans="1:1418">
      <c r="AYJ3260" t="s">
        <v>10779</v>
      </c>
      <c r="AYU3260" t="s">
        <v>10780</v>
      </c>
    </row>
    <row r="3261" spans="1:1418">
      <c r="AYJ3261" t="s">
        <v>10781</v>
      </c>
      <c r="AYU3261" t="s">
        <v>10782</v>
      </c>
    </row>
    <row r="3262" spans="1:1418">
      <c r="AYJ3262" t="s">
        <v>10783</v>
      </c>
      <c r="AYU3262" t="s">
        <v>10784</v>
      </c>
    </row>
    <row r="3263" spans="1:1418">
      <c r="AYJ3263" t="s">
        <v>10785</v>
      </c>
      <c r="AYU3263" t="s">
        <v>10786</v>
      </c>
    </row>
    <row r="3264" spans="1:1418">
      <c r="AYJ3264" t="s">
        <v>10787</v>
      </c>
      <c r="AYU3264" t="s">
        <v>10788</v>
      </c>
    </row>
    <row r="3265" spans="1:1418">
      <c r="AYJ3265" t="s">
        <v>10789</v>
      </c>
      <c r="AYU3265" t="s">
        <v>10790</v>
      </c>
    </row>
    <row r="3266" spans="1:1418">
      <c r="AYJ3266" t="s">
        <v>10791</v>
      </c>
      <c r="AYU3266" t="s">
        <v>10792</v>
      </c>
    </row>
    <row r="3267" spans="1:1418">
      <c r="AYJ3267" t="s">
        <v>10793</v>
      </c>
      <c r="AYU3267" t="s">
        <v>10794</v>
      </c>
    </row>
    <row r="3268" spans="1:1418">
      <c r="AYJ3268" t="s">
        <v>10795</v>
      </c>
      <c r="AYU3268" t="s">
        <v>10796</v>
      </c>
    </row>
    <row r="3269" spans="1:1418">
      <c r="AYJ3269" t="s">
        <v>10797</v>
      </c>
      <c r="AYU3269" t="s">
        <v>10798</v>
      </c>
    </row>
    <row r="3270" spans="1:1418">
      <c r="AYJ3270" t="s">
        <v>10799</v>
      </c>
      <c r="AYU3270" t="s">
        <v>10800</v>
      </c>
    </row>
    <row r="3271" spans="1:1418">
      <c r="AYJ3271" t="s">
        <v>10801</v>
      </c>
      <c r="AYU3271" t="s">
        <v>10802</v>
      </c>
    </row>
    <row r="3272" spans="1:1418">
      <c r="AYJ3272" t="s">
        <v>10803</v>
      </c>
      <c r="AYU3272" t="s">
        <v>10804</v>
      </c>
    </row>
    <row r="3273" spans="1:1418">
      <c r="AYJ3273" t="s">
        <v>10805</v>
      </c>
      <c r="AYU3273" t="s">
        <v>10806</v>
      </c>
    </row>
    <row r="3274" spans="1:1418">
      <c r="AYJ3274" t="s">
        <v>10807</v>
      </c>
      <c r="AYU3274" t="s">
        <v>10808</v>
      </c>
    </row>
    <row r="3275" spans="1:1418">
      <c r="AYJ3275" t="s">
        <v>10809</v>
      </c>
      <c r="AYU3275" t="s">
        <v>10810</v>
      </c>
    </row>
    <row r="3276" spans="1:1418">
      <c r="AYJ3276" t="s">
        <v>10811</v>
      </c>
      <c r="AYU3276" t="s">
        <v>10812</v>
      </c>
    </row>
    <row r="3277" spans="1:1418">
      <c r="AYJ3277" t="s">
        <v>10813</v>
      </c>
      <c r="AYU3277" t="s">
        <v>10814</v>
      </c>
    </row>
    <row r="3278" spans="1:1418">
      <c r="AYJ3278" t="s">
        <v>10815</v>
      </c>
      <c r="AYU3278" t="s">
        <v>10816</v>
      </c>
    </row>
    <row r="3279" spans="1:1418">
      <c r="AYJ3279" t="s">
        <v>10817</v>
      </c>
      <c r="AYU3279" t="s">
        <v>10818</v>
      </c>
    </row>
    <row r="3280" spans="1:1418">
      <c r="AYJ3280" t="s">
        <v>10819</v>
      </c>
      <c r="AYU3280" t="s">
        <v>10820</v>
      </c>
    </row>
    <row r="3281" spans="1:1418">
      <c r="AYJ3281" t="s">
        <v>10821</v>
      </c>
      <c r="AYU3281" t="s">
        <v>10822</v>
      </c>
    </row>
    <row r="3282" spans="1:1418">
      <c r="AYJ3282" t="s">
        <v>10823</v>
      </c>
      <c r="AYU3282" t="s">
        <v>10824</v>
      </c>
    </row>
    <row r="3283" spans="1:1418">
      <c r="AYJ3283" t="s">
        <v>10825</v>
      </c>
      <c r="AYU3283" t="s">
        <v>10826</v>
      </c>
    </row>
    <row r="3284" spans="1:1418">
      <c r="AYJ3284" t="s">
        <v>10827</v>
      </c>
      <c r="AYU3284" t="s">
        <v>10828</v>
      </c>
    </row>
    <row r="3285" spans="1:1418">
      <c r="AYJ3285" t="s">
        <v>10829</v>
      </c>
      <c r="AYU3285" t="s">
        <v>10830</v>
      </c>
    </row>
    <row r="3286" spans="1:1418">
      <c r="AYJ3286" t="s">
        <v>10831</v>
      </c>
      <c r="AYU3286" t="s">
        <v>10832</v>
      </c>
    </row>
    <row r="3287" spans="1:1418">
      <c r="AYJ3287" t="s">
        <v>10833</v>
      </c>
      <c r="AYU3287" t="s">
        <v>10834</v>
      </c>
    </row>
    <row r="3288" spans="1:1418">
      <c r="AYJ3288" t="s">
        <v>10835</v>
      </c>
      <c r="AYU3288" t="s">
        <v>10836</v>
      </c>
    </row>
    <row r="3289" spans="1:1418">
      <c r="AYJ3289" t="s">
        <v>10837</v>
      </c>
      <c r="AYU3289" t="s">
        <v>10838</v>
      </c>
    </row>
    <row r="3290" spans="1:1418">
      <c r="AYJ3290" t="s">
        <v>10839</v>
      </c>
      <c r="AYU3290" t="s">
        <v>10840</v>
      </c>
    </row>
    <row r="3291" spans="1:1418">
      <c r="AYJ3291" t="s">
        <v>10841</v>
      </c>
      <c r="AYU3291" t="s">
        <v>10842</v>
      </c>
    </row>
    <row r="3292" spans="1:1418">
      <c r="AYJ3292" t="s">
        <v>10843</v>
      </c>
      <c r="AYU3292" t="s">
        <v>10844</v>
      </c>
    </row>
    <row r="3293" spans="1:1418">
      <c r="AYJ3293" t="s">
        <v>10845</v>
      </c>
      <c r="AYU3293" t="s">
        <v>10846</v>
      </c>
    </row>
    <row r="3294" spans="1:1418">
      <c r="AYJ3294" t="s">
        <v>10847</v>
      </c>
      <c r="AYU3294" t="s">
        <v>10848</v>
      </c>
    </row>
    <row r="3295" spans="1:1418">
      <c r="AYJ3295" t="s">
        <v>10849</v>
      </c>
      <c r="AYU3295" t="s">
        <v>10850</v>
      </c>
    </row>
    <row r="3296" spans="1:1418">
      <c r="AYJ3296" t="s">
        <v>10851</v>
      </c>
      <c r="AYU3296" t="s">
        <v>10852</v>
      </c>
    </row>
    <row r="3297" spans="1:1418">
      <c r="AYJ3297" t="s">
        <v>10853</v>
      </c>
      <c r="AYU3297" t="s">
        <v>10854</v>
      </c>
    </row>
    <row r="3298" spans="1:1418">
      <c r="AYJ3298" t="s">
        <v>10855</v>
      </c>
      <c r="AYU3298" t="s">
        <v>10856</v>
      </c>
    </row>
    <row r="3299" spans="1:1418">
      <c r="AYJ3299" t="s">
        <v>10857</v>
      </c>
      <c r="AYU3299" t="s">
        <v>10858</v>
      </c>
    </row>
    <row r="3300" spans="1:1418">
      <c r="AYJ3300" t="s">
        <v>10859</v>
      </c>
      <c r="AYU3300" t="s">
        <v>10860</v>
      </c>
    </row>
    <row r="3301" spans="1:1418">
      <c r="AYJ3301" t="s">
        <v>10861</v>
      </c>
      <c r="AYU3301" t="s">
        <v>10862</v>
      </c>
    </row>
    <row r="3302" spans="1:1418">
      <c r="AYJ3302" t="s">
        <v>10863</v>
      </c>
      <c r="AYU3302" t="s">
        <v>10864</v>
      </c>
    </row>
    <row r="3303" spans="1:1418">
      <c r="AYJ3303" t="s">
        <v>10865</v>
      </c>
      <c r="AYU3303" t="s">
        <v>10866</v>
      </c>
    </row>
    <row r="3304" spans="1:1418">
      <c r="AYJ3304" t="s">
        <v>10867</v>
      </c>
      <c r="AYU3304" t="s">
        <v>10868</v>
      </c>
    </row>
    <row r="3305" spans="1:1418">
      <c r="AYJ3305" t="s">
        <v>10869</v>
      </c>
      <c r="AYU3305" t="s">
        <v>10870</v>
      </c>
    </row>
    <row r="3306" spans="1:1418">
      <c r="AYJ3306" t="s">
        <v>10871</v>
      </c>
      <c r="AYU3306" t="s">
        <v>10872</v>
      </c>
    </row>
    <row r="3307" spans="1:1418">
      <c r="AYJ3307" t="s">
        <v>10873</v>
      </c>
      <c r="AYU3307" t="s">
        <v>10874</v>
      </c>
    </row>
    <row r="3308" spans="1:1418">
      <c r="AYJ3308" t="s">
        <v>10875</v>
      </c>
      <c r="AYU3308" t="s">
        <v>10876</v>
      </c>
    </row>
    <row r="3309" spans="1:1418">
      <c r="AYJ3309" t="s">
        <v>10877</v>
      </c>
      <c r="AYU3309" t="s">
        <v>10878</v>
      </c>
    </row>
    <row r="3310" spans="1:1418">
      <c r="AYJ3310" t="s">
        <v>10879</v>
      </c>
      <c r="AYU3310" t="s">
        <v>10880</v>
      </c>
    </row>
    <row r="3311" spans="1:1418">
      <c r="AYJ3311" t="s">
        <v>10881</v>
      </c>
      <c r="AYU3311" t="s">
        <v>10882</v>
      </c>
    </row>
    <row r="3312" spans="1:1418">
      <c r="AYJ3312" t="s">
        <v>10883</v>
      </c>
      <c r="AYU3312" t="s">
        <v>10884</v>
      </c>
    </row>
    <row r="3313" spans="1:1418">
      <c r="AYJ3313" t="s">
        <v>10885</v>
      </c>
      <c r="AYU3313" t="s">
        <v>10886</v>
      </c>
    </row>
    <row r="3314" spans="1:1418">
      <c r="AYJ3314" t="s">
        <v>10887</v>
      </c>
      <c r="AYU3314" t="s">
        <v>10888</v>
      </c>
    </row>
    <row r="3315" spans="1:1418">
      <c r="AYJ3315" t="s">
        <v>10889</v>
      </c>
      <c r="AYU3315" t="s">
        <v>10890</v>
      </c>
    </row>
    <row r="3316" spans="1:1418">
      <c r="AYJ3316" t="s">
        <v>10891</v>
      </c>
      <c r="AYU3316" t="s">
        <v>10892</v>
      </c>
    </row>
    <row r="3317" spans="1:1418">
      <c r="AYJ3317" t="s">
        <v>10893</v>
      </c>
      <c r="AYU3317" t="s">
        <v>10894</v>
      </c>
    </row>
    <row r="3318" spans="1:1418">
      <c r="AYJ3318" t="s">
        <v>10895</v>
      </c>
      <c r="AYU3318" t="s">
        <v>10896</v>
      </c>
    </row>
    <row r="3319" spans="1:1418">
      <c r="AYJ3319" t="s">
        <v>10897</v>
      </c>
      <c r="AYU3319" t="s">
        <v>10898</v>
      </c>
    </row>
    <row r="3320" spans="1:1418">
      <c r="AYJ3320" t="s">
        <v>10899</v>
      </c>
      <c r="AYU3320" t="s">
        <v>10900</v>
      </c>
    </row>
    <row r="3321" spans="1:1418">
      <c r="AYJ3321" t="s">
        <v>10901</v>
      </c>
      <c r="AYU3321" t="s">
        <v>10902</v>
      </c>
    </row>
    <row r="3322" spans="1:1418">
      <c r="AYJ3322" t="s">
        <v>10903</v>
      </c>
      <c r="AYU3322" t="s">
        <v>10904</v>
      </c>
    </row>
    <row r="3323" spans="1:1418">
      <c r="AYJ3323" t="s">
        <v>10905</v>
      </c>
      <c r="AYU3323" t="s">
        <v>10906</v>
      </c>
    </row>
    <row r="3324" spans="1:1418">
      <c r="AYJ3324" t="s">
        <v>10907</v>
      </c>
      <c r="AYU3324" t="s">
        <v>10908</v>
      </c>
    </row>
    <row r="3325" spans="1:1418">
      <c r="AYJ3325" t="s">
        <v>10909</v>
      </c>
      <c r="AYU3325" t="s">
        <v>10910</v>
      </c>
    </row>
    <row r="3326" spans="1:1418">
      <c r="AYJ3326" t="s">
        <v>10911</v>
      </c>
      <c r="AYU3326" t="s">
        <v>10912</v>
      </c>
    </row>
    <row r="3327" spans="1:1418">
      <c r="AYJ3327" t="s">
        <v>10913</v>
      </c>
      <c r="AYU3327" t="s">
        <v>10914</v>
      </c>
    </row>
    <row r="3328" spans="1:1418">
      <c r="AYJ3328" t="s">
        <v>10915</v>
      </c>
      <c r="AYU3328" t="s">
        <v>10916</v>
      </c>
    </row>
    <row r="3329" spans="1:1418">
      <c r="AYJ3329" t="s">
        <v>10917</v>
      </c>
      <c r="AYU3329" t="s">
        <v>10918</v>
      </c>
    </row>
    <row r="3330" spans="1:1418">
      <c r="AYJ3330" t="s">
        <v>10919</v>
      </c>
      <c r="AYU3330" t="s">
        <v>10920</v>
      </c>
    </row>
    <row r="3331" spans="1:1418">
      <c r="AYJ3331" t="s">
        <v>10921</v>
      </c>
      <c r="AYU3331" t="s">
        <v>10922</v>
      </c>
    </row>
    <row r="3332" spans="1:1418">
      <c r="AYJ3332" t="s">
        <v>10923</v>
      </c>
      <c r="AYU3332" t="s">
        <v>10924</v>
      </c>
    </row>
    <row r="3333" spans="1:1418">
      <c r="AYJ3333" t="s">
        <v>10925</v>
      </c>
      <c r="AYU3333" t="s">
        <v>10926</v>
      </c>
    </row>
    <row r="3334" spans="1:1418">
      <c r="AYJ3334" t="s">
        <v>10927</v>
      </c>
      <c r="AYU3334" t="s">
        <v>10928</v>
      </c>
    </row>
    <row r="3335" spans="1:1418">
      <c r="AYJ3335" t="s">
        <v>10929</v>
      </c>
      <c r="AYU3335" t="s">
        <v>10930</v>
      </c>
    </row>
    <row r="3336" spans="1:1418">
      <c r="AYJ3336" t="s">
        <v>10931</v>
      </c>
      <c r="AYU3336" t="s">
        <v>10932</v>
      </c>
    </row>
    <row r="3337" spans="1:1418">
      <c r="AYJ3337" t="s">
        <v>10933</v>
      </c>
      <c r="AYU3337" t="s">
        <v>10934</v>
      </c>
    </row>
    <row r="3338" spans="1:1418">
      <c r="AYJ3338" t="s">
        <v>10935</v>
      </c>
      <c r="AYU3338" t="s">
        <v>10936</v>
      </c>
    </row>
    <row r="3339" spans="1:1418">
      <c r="AYJ3339" t="s">
        <v>10937</v>
      </c>
      <c r="AYU3339" t="s">
        <v>10938</v>
      </c>
    </row>
    <row r="3340" spans="1:1418">
      <c r="AYJ3340" t="s">
        <v>10939</v>
      </c>
      <c r="AYU3340" t="s">
        <v>10940</v>
      </c>
    </row>
    <row r="3341" spans="1:1418">
      <c r="AYJ3341" t="s">
        <v>10941</v>
      </c>
      <c r="AYU3341" t="s">
        <v>10942</v>
      </c>
    </row>
    <row r="3342" spans="1:1418">
      <c r="AYJ3342" t="s">
        <v>10943</v>
      </c>
      <c r="AYU3342" t="s">
        <v>10944</v>
      </c>
    </row>
    <row r="3343" spans="1:1418">
      <c r="AYJ3343" t="s">
        <v>10945</v>
      </c>
      <c r="AYU3343" t="s">
        <v>10946</v>
      </c>
    </row>
    <row r="3344" spans="1:1418">
      <c r="AYJ3344" t="s">
        <v>10947</v>
      </c>
      <c r="AYU3344" t="s">
        <v>10948</v>
      </c>
    </row>
    <row r="3345" spans="1:1418">
      <c r="AYJ3345" t="s">
        <v>10949</v>
      </c>
      <c r="AYU3345" t="s">
        <v>10950</v>
      </c>
    </row>
    <row r="3346" spans="1:1418">
      <c r="AYJ3346" t="s">
        <v>10951</v>
      </c>
      <c r="AYU3346" t="s">
        <v>10952</v>
      </c>
    </row>
    <row r="3347" spans="1:1418">
      <c r="AYJ3347" t="s">
        <v>10953</v>
      </c>
      <c r="AYU3347" t="s">
        <v>10954</v>
      </c>
    </row>
    <row r="3348" spans="1:1418">
      <c r="AYJ3348" t="s">
        <v>10955</v>
      </c>
      <c r="AYU3348" t="s">
        <v>10956</v>
      </c>
    </row>
    <row r="3349" spans="1:1418">
      <c r="AYJ3349" t="s">
        <v>10957</v>
      </c>
      <c r="AYU3349" t="s">
        <v>10958</v>
      </c>
    </row>
    <row r="3350" spans="1:1418">
      <c r="AYJ3350" t="s">
        <v>10959</v>
      </c>
      <c r="AYU3350" t="s">
        <v>10960</v>
      </c>
    </row>
    <row r="3351" spans="1:1418">
      <c r="AYJ3351" t="s">
        <v>10961</v>
      </c>
      <c r="AYU3351" t="s">
        <v>10962</v>
      </c>
    </row>
    <row r="3352" spans="1:1418">
      <c r="AYJ3352" t="s">
        <v>10963</v>
      </c>
      <c r="AYU3352" t="s">
        <v>10964</v>
      </c>
    </row>
    <row r="3353" spans="1:1418">
      <c r="AYJ3353" t="s">
        <v>10965</v>
      </c>
      <c r="AYU3353" t="s">
        <v>10966</v>
      </c>
    </row>
    <row r="3354" spans="1:1418">
      <c r="AYJ3354" t="s">
        <v>10967</v>
      </c>
      <c r="AYU3354" t="s">
        <v>10968</v>
      </c>
    </row>
    <row r="3355" spans="1:1418">
      <c r="AYJ3355" t="s">
        <v>10969</v>
      </c>
      <c r="AYU3355" t="s">
        <v>10970</v>
      </c>
    </row>
    <row r="3356" spans="1:1418">
      <c r="AYJ3356" t="s">
        <v>10971</v>
      </c>
      <c r="AYU3356" t="s">
        <v>10972</v>
      </c>
    </row>
    <row r="3357" spans="1:1418">
      <c r="AYJ3357" t="s">
        <v>10973</v>
      </c>
      <c r="AYU3357" t="s">
        <v>10974</v>
      </c>
    </row>
    <row r="3358" spans="1:1418">
      <c r="AYJ3358" t="s">
        <v>10975</v>
      </c>
      <c r="AYU3358" t="s">
        <v>10976</v>
      </c>
    </row>
    <row r="3359" spans="1:1418">
      <c r="AYJ3359" t="s">
        <v>10977</v>
      </c>
      <c r="AYU3359" t="s">
        <v>10978</v>
      </c>
    </row>
    <row r="3360" spans="1:1418">
      <c r="AYJ3360" t="s">
        <v>10979</v>
      </c>
      <c r="AYU3360" t="s">
        <v>10980</v>
      </c>
    </row>
    <row r="3361" spans="1:1418">
      <c r="AYJ3361" t="s">
        <v>10981</v>
      </c>
      <c r="AYU3361" t="s">
        <v>10982</v>
      </c>
    </row>
    <row r="3362" spans="1:1418">
      <c r="AYJ3362" t="s">
        <v>10983</v>
      </c>
      <c r="AYU3362" t="s">
        <v>10984</v>
      </c>
    </row>
    <row r="3363" spans="1:1418">
      <c r="AYJ3363" t="s">
        <v>10985</v>
      </c>
      <c r="AYU3363" t="s">
        <v>10986</v>
      </c>
    </row>
    <row r="3364" spans="1:1418">
      <c r="AYJ3364" t="s">
        <v>10987</v>
      </c>
      <c r="AYU3364" t="s">
        <v>10988</v>
      </c>
    </row>
    <row r="3365" spans="1:1418">
      <c r="AYJ3365" t="s">
        <v>10989</v>
      </c>
      <c r="AYU3365" t="s">
        <v>10990</v>
      </c>
    </row>
    <row r="3366" spans="1:1418">
      <c r="AYJ3366" t="s">
        <v>10991</v>
      </c>
      <c r="AYU3366" t="s">
        <v>10992</v>
      </c>
    </row>
    <row r="3367" spans="1:1418">
      <c r="AYJ3367" t="s">
        <v>10993</v>
      </c>
      <c r="AYU3367" t="s">
        <v>10994</v>
      </c>
    </row>
    <row r="3368" spans="1:1418">
      <c r="AYJ3368" t="s">
        <v>10995</v>
      </c>
      <c r="AYU3368" t="s">
        <v>10996</v>
      </c>
    </row>
    <row r="3369" spans="1:1418">
      <c r="AYJ3369" t="s">
        <v>10997</v>
      </c>
      <c r="AYU3369" t="s">
        <v>10998</v>
      </c>
    </row>
    <row r="3370" spans="1:1418">
      <c r="AYJ3370" t="s">
        <v>10999</v>
      </c>
      <c r="AYU3370" t="s">
        <v>11000</v>
      </c>
    </row>
    <row r="3371" spans="1:1418">
      <c r="AYJ3371" t="s">
        <v>11001</v>
      </c>
      <c r="AYU3371" t="s">
        <v>11002</v>
      </c>
    </row>
    <row r="3372" spans="1:1418">
      <c r="AYJ3372" t="s">
        <v>11003</v>
      </c>
      <c r="AYU3372" t="s">
        <v>11004</v>
      </c>
    </row>
    <row r="3373" spans="1:1418">
      <c r="AYJ3373" t="s">
        <v>11005</v>
      </c>
      <c r="AYU3373" t="s">
        <v>11006</v>
      </c>
    </row>
    <row r="3374" spans="1:1418">
      <c r="AYJ3374" t="s">
        <v>11007</v>
      </c>
      <c r="AYU3374" t="s">
        <v>11008</v>
      </c>
    </row>
    <row r="3375" spans="1:1418">
      <c r="AYJ3375" t="s">
        <v>11009</v>
      </c>
      <c r="AYU3375" t="s">
        <v>11010</v>
      </c>
    </row>
    <row r="3376" spans="1:1418">
      <c r="AYJ3376" t="s">
        <v>11011</v>
      </c>
      <c r="AYU3376" t="s">
        <v>11012</v>
      </c>
    </row>
    <row r="3377" spans="1:1418">
      <c r="AYJ3377" t="s">
        <v>11013</v>
      </c>
      <c r="AYU3377" t="s">
        <v>11014</v>
      </c>
    </row>
    <row r="3378" spans="1:1418">
      <c r="AYJ3378" t="s">
        <v>11015</v>
      </c>
      <c r="AYU3378" t="s">
        <v>11016</v>
      </c>
    </row>
    <row r="3379" spans="1:1418">
      <c r="AYJ3379" t="s">
        <v>11017</v>
      </c>
      <c r="AYU3379" t="s">
        <v>11018</v>
      </c>
    </row>
    <row r="3380" spans="1:1418">
      <c r="AYJ3380" t="s">
        <v>11019</v>
      </c>
      <c r="AYU3380" t="s">
        <v>11020</v>
      </c>
    </row>
    <row r="3381" spans="1:1418">
      <c r="AYJ3381" t="s">
        <v>11021</v>
      </c>
      <c r="AYU3381" t="s">
        <v>11022</v>
      </c>
    </row>
    <row r="3382" spans="1:1418">
      <c r="AYJ3382" t="s">
        <v>11023</v>
      </c>
      <c r="AYU3382" t="s">
        <v>11024</v>
      </c>
    </row>
    <row r="3383" spans="1:1418">
      <c r="AYJ3383" t="s">
        <v>11025</v>
      </c>
      <c r="AYU3383" t="s">
        <v>11026</v>
      </c>
    </row>
    <row r="3384" spans="1:1418">
      <c r="AYJ3384" t="s">
        <v>11027</v>
      </c>
      <c r="AYU3384" t="s">
        <v>11028</v>
      </c>
    </row>
    <row r="3385" spans="1:1418">
      <c r="AYJ3385" t="s">
        <v>11029</v>
      </c>
      <c r="AYU3385" t="s">
        <v>11030</v>
      </c>
    </row>
    <row r="3386" spans="1:1418">
      <c r="AYJ3386" t="s">
        <v>11031</v>
      </c>
      <c r="AYU3386" t="s">
        <v>11032</v>
      </c>
    </row>
    <row r="3387" spans="1:1418">
      <c r="AYJ3387" t="s">
        <v>11033</v>
      </c>
      <c r="AYU3387" t="s">
        <v>11034</v>
      </c>
    </row>
    <row r="3388" spans="1:1418">
      <c r="AYJ3388" t="s">
        <v>11035</v>
      </c>
      <c r="AYU3388" t="s">
        <v>11036</v>
      </c>
    </row>
    <row r="3389" spans="1:1418">
      <c r="AYJ3389" t="s">
        <v>11037</v>
      </c>
      <c r="AYU3389" t="s">
        <v>11038</v>
      </c>
    </row>
    <row r="3390" spans="1:1418">
      <c r="AYJ3390" t="s">
        <v>11039</v>
      </c>
      <c r="AYU3390" t="s">
        <v>11040</v>
      </c>
    </row>
    <row r="3391" spans="1:1418">
      <c r="AYJ3391" t="s">
        <v>11041</v>
      </c>
      <c r="AYU3391" t="s">
        <v>11042</v>
      </c>
    </row>
    <row r="3392" spans="1:1418">
      <c r="AYJ3392" t="s">
        <v>11043</v>
      </c>
      <c r="AYU3392" t="s">
        <v>11044</v>
      </c>
    </row>
    <row r="3393" spans="1:1418">
      <c r="AYJ3393" t="s">
        <v>11045</v>
      </c>
      <c r="AYU3393" t="s">
        <v>11046</v>
      </c>
    </row>
    <row r="3394" spans="1:1418">
      <c r="AYJ3394" t="s">
        <v>11047</v>
      </c>
      <c r="AYU3394" t="s">
        <v>11048</v>
      </c>
    </row>
    <row r="3395" spans="1:1418">
      <c r="AYJ3395" t="s">
        <v>11049</v>
      </c>
      <c r="AYU3395" t="s">
        <v>11050</v>
      </c>
    </row>
    <row r="3396" spans="1:1418">
      <c r="AYJ3396" t="s">
        <v>11051</v>
      </c>
      <c r="AYU3396" t="s">
        <v>11052</v>
      </c>
    </row>
    <row r="3397" spans="1:1418">
      <c r="AYJ3397" t="s">
        <v>11053</v>
      </c>
      <c r="AYU3397" t="s">
        <v>11054</v>
      </c>
    </row>
    <row r="3398" spans="1:1418">
      <c r="AYJ3398" t="s">
        <v>11055</v>
      </c>
      <c r="AYU3398" t="s">
        <v>11056</v>
      </c>
    </row>
    <row r="3399" spans="1:1418">
      <c r="AYJ3399" t="s">
        <v>11057</v>
      </c>
      <c r="AYU3399" t="s">
        <v>11058</v>
      </c>
    </row>
    <row r="3400" spans="1:1418">
      <c r="AYJ3400" t="s">
        <v>11059</v>
      </c>
      <c r="AYU3400" t="s">
        <v>11060</v>
      </c>
    </row>
    <row r="3401" spans="1:1418">
      <c r="AYJ3401" t="s">
        <v>11061</v>
      </c>
      <c r="AYU3401" t="s">
        <v>11062</v>
      </c>
    </row>
    <row r="3402" spans="1:1418">
      <c r="AYJ3402" t="s">
        <v>11063</v>
      </c>
      <c r="AYU3402" t="s">
        <v>11064</v>
      </c>
    </row>
    <row r="3403" spans="1:1418">
      <c r="AYJ3403" t="s">
        <v>11065</v>
      </c>
      <c r="AYU3403" t="s">
        <v>11066</v>
      </c>
    </row>
    <row r="3404" spans="1:1418">
      <c r="AYJ3404" t="s">
        <v>11067</v>
      </c>
      <c r="AYU3404" t="s">
        <v>11068</v>
      </c>
    </row>
    <row r="3405" spans="1:1418">
      <c r="AYJ3405" t="s">
        <v>11069</v>
      </c>
      <c r="AYU3405" t="s">
        <v>11070</v>
      </c>
    </row>
    <row r="3406" spans="1:1418">
      <c r="AYJ3406" t="s">
        <v>11071</v>
      </c>
      <c r="AYU3406" t="s">
        <v>11072</v>
      </c>
    </row>
    <row r="3407" spans="1:1418">
      <c r="AYJ3407" t="s">
        <v>11073</v>
      </c>
      <c r="AYU3407" t="s">
        <v>11074</v>
      </c>
    </row>
    <row r="3408" spans="1:1418">
      <c r="AYJ3408" t="s">
        <v>11075</v>
      </c>
      <c r="AYU3408" t="s">
        <v>11076</v>
      </c>
    </row>
    <row r="3409" spans="1:1418">
      <c r="AYJ3409" t="s">
        <v>11077</v>
      </c>
      <c r="AYU3409" t="s">
        <v>11078</v>
      </c>
    </row>
    <row r="3410" spans="1:1418">
      <c r="AYJ3410" t="s">
        <v>11079</v>
      </c>
      <c r="AYU3410" t="s">
        <v>11080</v>
      </c>
    </row>
    <row r="3411" spans="1:1418">
      <c r="AYJ3411" t="s">
        <v>11081</v>
      </c>
      <c r="AYU3411" t="s">
        <v>11082</v>
      </c>
    </row>
    <row r="3412" spans="1:1418">
      <c r="AYJ3412" t="s">
        <v>11083</v>
      </c>
      <c r="AYU3412" t="s">
        <v>11084</v>
      </c>
    </row>
    <row r="3413" spans="1:1418">
      <c r="AYJ3413" t="s">
        <v>11085</v>
      </c>
      <c r="AYU3413" t="s">
        <v>11086</v>
      </c>
    </row>
    <row r="3414" spans="1:1418">
      <c r="AYJ3414" t="s">
        <v>11087</v>
      </c>
      <c r="AYU3414" t="s">
        <v>11088</v>
      </c>
    </row>
    <row r="3415" spans="1:1418">
      <c r="AYJ3415" t="s">
        <v>11089</v>
      </c>
      <c r="AYU3415" t="s">
        <v>11090</v>
      </c>
    </row>
    <row r="3416" spans="1:1418">
      <c r="AYJ3416" t="s">
        <v>11091</v>
      </c>
      <c r="AYU3416" t="s">
        <v>11092</v>
      </c>
    </row>
    <row r="3417" spans="1:1418">
      <c r="AYJ3417" t="s">
        <v>11093</v>
      </c>
      <c r="AYU3417" t="s">
        <v>11094</v>
      </c>
    </row>
    <row r="3418" spans="1:1418">
      <c r="AYJ3418" t="s">
        <v>11095</v>
      </c>
      <c r="AYU3418" t="s">
        <v>11096</v>
      </c>
    </row>
    <row r="3419" spans="1:1418">
      <c r="AYJ3419" t="s">
        <v>11097</v>
      </c>
      <c r="AYU3419" t="s">
        <v>11098</v>
      </c>
    </row>
    <row r="3420" spans="1:1418">
      <c r="AYJ3420" t="s">
        <v>11099</v>
      </c>
      <c r="AYU3420" t="s">
        <v>11100</v>
      </c>
    </row>
    <row r="3421" spans="1:1418">
      <c r="AYJ3421" t="s">
        <v>11101</v>
      </c>
      <c r="AYU3421" t="s">
        <v>11102</v>
      </c>
    </row>
    <row r="3422" spans="1:1418">
      <c r="AYJ3422" t="s">
        <v>11103</v>
      </c>
      <c r="AYU3422" t="s">
        <v>11104</v>
      </c>
    </row>
    <row r="3423" spans="1:1418">
      <c r="AYJ3423" t="s">
        <v>11105</v>
      </c>
      <c r="AYU3423" t="s">
        <v>11106</v>
      </c>
    </row>
    <row r="3424" spans="1:1418">
      <c r="AYJ3424" t="s">
        <v>11107</v>
      </c>
      <c r="AYU3424" t="s">
        <v>11108</v>
      </c>
    </row>
    <row r="3425" spans="1:1418">
      <c r="AYJ3425" t="s">
        <v>11109</v>
      </c>
      <c r="AYU3425" t="s">
        <v>11110</v>
      </c>
    </row>
    <row r="3426" spans="1:1418">
      <c r="AYJ3426" t="s">
        <v>11111</v>
      </c>
      <c r="AYU3426" t="s">
        <v>11112</v>
      </c>
    </row>
    <row r="3427" spans="1:1418">
      <c r="AYJ3427" t="s">
        <v>11113</v>
      </c>
      <c r="AYU3427" t="s">
        <v>11114</v>
      </c>
    </row>
    <row r="3428" spans="1:1418">
      <c r="AYJ3428" t="s">
        <v>11115</v>
      </c>
      <c r="AYU3428" t="s">
        <v>11116</v>
      </c>
    </row>
    <row r="3429" spans="1:1418">
      <c r="AYJ3429" t="s">
        <v>11117</v>
      </c>
      <c r="AYU3429" t="s">
        <v>11118</v>
      </c>
    </row>
    <row r="3430" spans="1:1418">
      <c r="AYJ3430" t="s">
        <v>11119</v>
      </c>
      <c r="AYU3430" t="s">
        <v>11120</v>
      </c>
    </row>
    <row r="3431" spans="1:1418">
      <c r="AYJ3431" t="s">
        <v>11121</v>
      </c>
      <c r="AYU3431" t="s">
        <v>11122</v>
      </c>
    </row>
    <row r="3432" spans="1:1418">
      <c r="AYJ3432" t="s">
        <v>11123</v>
      </c>
      <c r="AYU3432" t="s">
        <v>11124</v>
      </c>
    </row>
    <row r="3433" spans="1:1418">
      <c r="AYJ3433" t="s">
        <v>11125</v>
      </c>
      <c r="AYU3433" t="s">
        <v>11126</v>
      </c>
    </row>
    <row r="3434" spans="1:1418">
      <c r="AYJ3434" t="s">
        <v>11127</v>
      </c>
      <c r="AYU3434" t="s">
        <v>11128</v>
      </c>
    </row>
    <row r="3435" spans="1:1418">
      <c r="AYJ3435" t="s">
        <v>11129</v>
      </c>
      <c r="AYU3435" t="s">
        <v>11130</v>
      </c>
    </row>
    <row r="3436" spans="1:1418">
      <c r="AYJ3436" t="s">
        <v>11131</v>
      </c>
      <c r="AYU3436" t="s">
        <v>11132</v>
      </c>
    </row>
    <row r="3437" spans="1:1418">
      <c r="AYJ3437" t="s">
        <v>11133</v>
      </c>
      <c r="AYU3437" t="s">
        <v>11134</v>
      </c>
    </row>
    <row r="3438" spans="1:1418">
      <c r="AYJ3438" t="s">
        <v>11135</v>
      </c>
      <c r="AYU3438" t="s">
        <v>11136</v>
      </c>
    </row>
    <row r="3439" spans="1:1418">
      <c r="AYJ3439" t="s">
        <v>11137</v>
      </c>
      <c r="AYU3439" t="s">
        <v>11138</v>
      </c>
    </row>
    <row r="3440" spans="1:1418">
      <c r="AYJ3440" t="s">
        <v>11139</v>
      </c>
      <c r="AYU3440" t="s">
        <v>11140</v>
      </c>
    </row>
    <row r="3441" spans="1:1418">
      <c r="AYJ3441" t="s">
        <v>11141</v>
      </c>
      <c r="AYU3441" t="s">
        <v>11142</v>
      </c>
    </row>
    <row r="3442" spans="1:1418">
      <c r="AYJ3442" t="s">
        <v>11143</v>
      </c>
      <c r="AYU3442" t="s">
        <v>11144</v>
      </c>
    </row>
    <row r="3443" spans="1:1418">
      <c r="AYJ3443" t="s">
        <v>11145</v>
      </c>
      <c r="AYU3443" t="s">
        <v>11146</v>
      </c>
    </row>
    <row r="3444" spans="1:1418">
      <c r="AYJ3444" t="s">
        <v>11147</v>
      </c>
      <c r="AYU3444" t="s">
        <v>11148</v>
      </c>
    </row>
    <row r="3445" spans="1:1418">
      <c r="AYJ3445" t="s">
        <v>11149</v>
      </c>
      <c r="AYU3445" t="s">
        <v>11150</v>
      </c>
    </row>
    <row r="3446" spans="1:1418">
      <c r="AYJ3446" t="s">
        <v>11151</v>
      </c>
      <c r="AYU3446" t="s">
        <v>11152</v>
      </c>
    </row>
    <row r="3447" spans="1:1418">
      <c r="AYJ3447" t="s">
        <v>11153</v>
      </c>
      <c r="AYU3447" t="s">
        <v>11154</v>
      </c>
    </row>
    <row r="3448" spans="1:1418">
      <c r="AYJ3448" t="s">
        <v>11155</v>
      </c>
      <c r="AYU3448" t="s">
        <v>11156</v>
      </c>
    </row>
    <row r="3449" spans="1:1418">
      <c r="AYJ3449" t="s">
        <v>11157</v>
      </c>
      <c r="AYU3449" t="s">
        <v>11158</v>
      </c>
    </row>
    <row r="3450" spans="1:1418">
      <c r="AYJ3450" t="s">
        <v>11159</v>
      </c>
      <c r="AYU3450" t="s">
        <v>11160</v>
      </c>
    </row>
    <row r="3451" spans="1:1418">
      <c r="AYJ3451" t="s">
        <v>11161</v>
      </c>
      <c r="AYU3451" t="s">
        <v>11162</v>
      </c>
    </row>
    <row r="3452" spans="1:1418">
      <c r="AYJ3452" t="s">
        <v>11163</v>
      </c>
      <c r="AYU3452" t="s">
        <v>11164</v>
      </c>
    </row>
    <row r="3453" spans="1:1418">
      <c r="AYJ3453" t="s">
        <v>11165</v>
      </c>
      <c r="AYU3453" t="s">
        <v>11166</v>
      </c>
    </row>
    <row r="3454" spans="1:1418">
      <c r="AYJ3454" t="s">
        <v>11167</v>
      </c>
      <c r="AYU3454" t="s">
        <v>11168</v>
      </c>
    </row>
    <row r="3455" spans="1:1418">
      <c r="AYJ3455" t="s">
        <v>11169</v>
      </c>
      <c r="AYU3455" t="s">
        <v>11170</v>
      </c>
    </row>
    <row r="3456" spans="1:1418">
      <c r="AYJ3456" t="s">
        <v>11171</v>
      </c>
      <c r="AYU3456" t="s">
        <v>11172</v>
      </c>
    </row>
    <row r="3457" spans="1:1418">
      <c r="AYJ3457" t="s">
        <v>11173</v>
      </c>
      <c r="AYU3457" t="s">
        <v>11174</v>
      </c>
    </row>
    <row r="3458" spans="1:1418">
      <c r="AYJ3458" t="s">
        <v>11175</v>
      </c>
      <c r="AYU3458" t="s">
        <v>11176</v>
      </c>
    </row>
    <row r="3459" spans="1:1418">
      <c r="AYJ3459" t="s">
        <v>11177</v>
      </c>
      <c r="AYU3459" t="s">
        <v>11178</v>
      </c>
    </row>
    <row r="3460" spans="1:1418">
      <c r="AYJ3460" t="s">
        <v>11179</v>
      </c>
      <c r="AYU3460" t="s">
        <v>11180</v>
      </c>
    </row>
    <row r="3461" spans="1:1418">
      <c r="AYJ3461" t="s">
        <v>11181</v>
      </c>
      <c r="AYU3461" t="s">
        <v>11182</v>
      </c>
    </row>
    <row r="3462" spans="1:1418">
      <c r="AYJ3462" t="s">
        <v>11183</v>
      </c>
      <c r="AYU3462" t="s">
        <v>11184</v>
      </c>
    </row>
    <row r="3463" spans="1:1418">
      <c r="AYJ3463" t="s">
        <v>11185</v>
      </c>
      <c r="AYU3463" t="s">
        <v>11186</v>
      </c>
    </row>
    <row r="3464" spans="1:1418">
      <c r="AYJ3464" t="s">
        <v>11187</v>
      </c>
      <c r="AYU3464" t="s">
        <v>11188</v>
      </c>
    </row>
    <row r="3465" spans="1:1418">
      <c r="AYJ3465" t="s">
        <v>11189</v>
      </c>
      <c r="AYU3465" t="s">
        <v>11190</v>
      </c>
    </row>
    <row r="3466" spans="1:1418">
      <c r="AYJ3466" t="s">
        <v>11191</v>
      </c>
      <c r="AYU3466" t="s">
        <v>11192</v>
      </c>
    </row>
    <row r="3467" spans="1:1418">
      <c r="AYJ3467" t="s">
        <v>11193</v>
      </c>
      <c r="AYU3467" t="s">
        <v>11194</v>
      </c>
    </row>
    <row r="3468" spans="1:1418">
      <c r="AYJ3468" t="s">
        <v>11195</v>
      </c>
      <c r="AYU3468" t="s">
        <v>11196</v>
      </c>
    </row>
    <row r="3469" spans="1:1418">
      <c r="AYJ3469" t="s">
        <v>11197</v>
      </c>
      <c r="AYU3469" t="s">
        <v>11198</v>
      </c>
    </row>
    <row r="3470" spans="1:1418">
      <c r="AYJ3470" t="s">
        <v>11199</v>
      </c>
      <c r="AYU3470" t="s">
        <v>11200</v>
      </c>
    </row>
    <row r="3471" spans="1:1418">
      <c r="AYJ3471" t="s">
        <v>11201</v>
      </c>
      <c r="AYU3471" t="s">
        <v>11202</v>
      </c>
    </row>
    <row r="3472" spans="1:1418">
      <c r="AYJ3472" t="s">
        <v>11203</v>
      </c>
      <c r="AYU3472" t="s">
        <v>11204</v>
      </c>
    </row>
    <row r="3473" spans="1:1418">
      <c r="AYJ3473" t="s">
        <v>11205</v>
      </c>
      <c r="AYU3473" t="s">
        <v>11206</v>
      </c>
    </row>
    <row r="3474" spans="1:1418">
      <c r="AYJ3474" t="s">
        <v>11207</v>
      </c>
      <c r="AYU3474" t="s">
        <v>11208</v>
      </c>
    </row>
    <row r="3475" spans="1:1418">
      <c r="AYJ3475" t="s">
        <v>11209</v>
      </c>
      <c r="AYU3475" t="s">
        <v>11210</v>
      </c>
    </row>
    <row r="3476" spans="1:1418">
      <c r="AYJ3476" t="s">
        <v>11211</v>
      </c>
      <c r="AYU3476" t="s">
        <v>11212</v>
      </c>
    </row>
    <row r="3477" spans="1:1418">
      <c r="AYJ3477" t="s">
        <v>11213</v>
      </c>
      <c r="AYU3477" t="s">
        <v>11214</v>
      </c>
    </row>
    <row r="3478" spans="1:1418">
      <c r="AYJ3478" t="s">
        <v>11215</v>
      </c>
      <c r="AYU3478" t="s">
        <v>11216</v>
      </c>
    </row>
    <row r="3479" spans="1:1418">
      <c r="AYJ3479" t="s">
        <v>11217</v>
      </c>
      <c r="AYU3479" t="s">
        <v>11218</v>
      </c>
    </row>
    <row r="3480" spans="1:1418">
      <c r="AYJ3480" t="s">
        <v>11219</v>
      </c>
      <c r="AYU3480" t="s">
        <v>11220</v>
      </c>
    </row>
    <row r="3481" spans="1:1418">
      <c r="AYJ3481" t="s">
        <v>11221</v>
      </c>
      <c r="AYU3481" t="s">
        <v>11222</v>
      </c>
    </row>
    <row r="3482" spans="1:1418">
      <c r="AYJ3482" t="s">
        <v>11223</v>
      </c>
      <c r="AYU3482" t="s">
        <v>11224</v>
      </c>
    </row>
    <row r="3483" spans="1:1418">
      <c r="AYJ3483" t="s">
        <v>11225</v>
      </c>
      <c r="AYU3483" t="s">
        <v>11226</v>
      </c>
    </row>
    <row r="3484" spans="1:1418">
      <c r="AYJ3484" t="s">
        <v>11227</v>
      </c>
      <c r="AYU3484" t="s">
        <v>11228</v>
      </c>
    </row>
    <row r="3485" spans="1:1418">
      <c r="AYJ3485" t="s">
        <v>11229</v>
      </c>
      <c r="AYU3485" t="s">
        <v>11230</v>
      </c>
    </row>
    <row r="3486" spans="1:1418">
      <c r="AYJ3486" t="s">
        <v>11231</v>
      </c>
      <c r="AYU3486" t="s">
        <v>11232</v>
      </c>
    </row>
    <row r="3487" spans="1:1418">
      <c r="AYJ3487" t="s">
        <v>11233</v>
      </c>
      <c r="AYU3487" t="s">
        <v>11234</v>
      </c>
    </row>
    <row r="3488" spans="1:1418">
      <c r="AYJ3488" t="s">
        <v>11235</v>
      </c>
      <c r="AYU3488" t="s">
        <v>11236</v>
      </c>
    </row>
    <row r="3489" spans="1:1418">
      <c r="AYJ3489" t="s">
        <v>11237</v>
      </c>
      <c r="AYU3489" t="s">
        <v>11238</v>
      </c>
    </row>
    <row r="3490" spans="1:1418">
      <c r="AYJ3490" t="s">
        <v>11239</v>
      </c>
      <c r="AYU3490" t="s">
        <v>11240</v>
      </c>
    </row>
    <row r="3491" spans="1:1418">
      <c r="AYJ3491" t="s">
        <v>11241</v>
      </c>
      <c r="AYU3491" t="s">
        <v>11242</v>
      </c>
    </row>
    <row r="3492" spans="1:1418">
      <c r="AYJ3492" t="s">
        <v>11243</v>
      </c>
      <c r="AYU3492" t="s">
        <v>11244</v>
      </c>
    </row>
    <row r="3493" spans="1:1418">
      <c r="AYJ3493" t="s">
        <v>11245</v>
      </c>
      <c r="AYU3493" t="s">
        <v>11246</v>
      </c>
    </row>
    <row r="3494" spans="1:1418">
      <c r="AYJ3494" t="s">
        <v>11247</v>
      </c>
      <c r="AYU3494" t="s">
        <v>11248</v>
      </c>
    </row>
    <row r="3495" spans="1:1418">
      <c r="AYJ3495" t="s">
        <v>11249</v>
      </c>
      <c r="AYU3495" t="s">
        <v>11250</v>
      </c>
    </row>
    <row r="3496" spans="1:1418">
      <c r="AYJ3496" t="s">
        <v>11251</v>
      </c>
      <c r="AYU3496" t="s">
        <v>11252</v>
      </c>
    </row>
    <row r="3497" spans="1:1418">
      <c r="AYJ3497" t="s">
        <v>11253</v>
      </c>
      <c r="AYU3497" t="s">
        <v>11254</v>
      </c>
    </row>
    <row r="3498" spans="1:1418">
      <c r="AYJ3498" t="s">
        <v>11255</v>
      </c>
      <c r="AYU3498" t="s">
        <v>11256</v>
      </c>
    </row>
    <row r="3499" spans="1:1418">
      <c r="AYJ3499" t="s">
        <v>11257</v>
      </c>
      <c r="AYU3499" t="s">
        <v>11258</v>
      </c>
    </row>
    <row r="3500" spans="1:1418">
      <c r="AYJ3500" t="s">
        <v>11259</v>
      </c>
      <c r="AYU3500" t="s">
        <v>11260</v>
      </c>
    </row>
    <row r="3501" spans="1:1418">
      <c r="AYJ3501" t="s">
        <v>11261</v>
      </c>
      <c r="AYU3501" t="s">
        <v>11262</v>
      </c>
    </row>
    <row r="3502" spans="1:1418">
      <c r="AYJ3502" t="s">
        <v>11263</v>
      </c>
      <c r="AYU3502" t="s">
        <v>11264</v>
      </c>
    </row>
    <row r="3503" spans="1:1418">
      <c r="AYJ3503" t="s">
        <v>11265</v>
      </c>
      <c r="AYU3503" t="s">
        <v>11266</v>
      </c>
    </row>
    <row r="3504" spans="1:1418">
      <c r="AYJ3504" t="s">
        <v>11267</v>
      </c>
      <c r="AYU3504" t="s">
        <v>11268</v>
      </c>
    </row>
    <row r="3505" spans="1:1418">
      <c r="AYJ3505" t="s">
        <v>11269</v>
      </c>
      <c r="AYU3505" t="s">
        <v>11270</v>
      </c>
    </row>
    <row r="3506" spans="1:1418">
      <c r="AYJ3506" t="s">
        <v>11271</v>
      </c>
      <c r="AYU3506" t="s">
        <v>11272</v>
      </c>
    </row>
    <row r="3507" spans="1:1418">
      <c r="AYJ3507" t="s">
        <v>11273</v>
      </c>
      <c r="AYU3507" t="s">
        <v>11274</v>
      </c>
    </row>
    <row r="3508" spans="1:1418">
      <c r="AYJ3508" t="s">
        <v>11275</v>
      </c>
      <c r="AYU3508" t="s">
        <v>11276</v>
      </c>
    </row>
    <row r="3509" spans="1:1418">
      <c r="AYJ3509" t="s">
        <v>11277</v>
      </c>
      <c r="AYU3509" t="s">
        <v>11278</v>
      </c>
    </row>
    <row r="3510" spans="1:1418">
      <c r="AYJ3510" t="s">
        <v>11279</v>
      </c>
      <c r="AYU3510" t="s">
        <v>11280</v>
      </c>
    </row>
    <row r="3511" spans="1:1418">
      <c r="AYJ3511" t="s">
        <v>11281</v>
      </c>
      <c r="AYU3511" t="s">
        <v>11282</v>
      </c>
    </row>
    <row r="3512" spans="1:1418">
      <c r="AYJ3512" t="s">
        <v>11283</v>
      </c>
      <c r="AYU3512" t="s">
        <v>11284</v>
      </c>
    </row>
    <row r="3513" spans="1:1418">
      <c r="AYJ3513" t="s">
        <v>11285</v>
      </c>
      <c r="AYU3513" t="s">
        <v>11286</v>
      </c>
    </row>
    <row r="3514" spans="1:1418">
      <c r="AYJ3514" t="s">
        <v>11287</v>
      </c>
      <c r="AYU3514" t="s">
        <v>11288</v>
      </c>
    </row>
    <row r="3515" spans="1:1418">
      <c r="AYJ3515" t="s">
        <v>11289</v>
      </c>
      <c r="AYU3515" t="s">
        <v>11290</v>
      </c>
    </row>
    <row r="3516" spans="1:1418">
      <c r="AYJ3516" t="s">
        <v>11291</v>
      </c>
      <c r="AYU3516" t="s">
        <v>11292</v>
      </c>
    </row>
    <row r="3517" spans="1:1418">
      <c r="AYJ3517" t="s">
        <v>11293</v>
      </c>
      <c r="AYU3517" t="s">
        <v>11294</v>
      </c>
    </row>
    <row r="3518" spans="1:1418">
      <c r="AYJ3518" t="s">
        <v>11295</v>
      </c>
      <c r="AYU3518" t="s">
        <v>11296</v>
      </c>
    </row>
    <row r="3519" spans="1:1418">
      <c r="AYJ3519" t="s">
        <v>11297</v>
      </c>
      <c r="AYU3519" t="s">
        <v>11298</v>
      </c>
    </row>
    <row r="3520" spans="1:1418">
      <c r="AYJ3520" t="s">
        <v>11299</v>
      </c>
      <c r="AYU3520" t="s">
        <v>11300</v>
      </c>
    </row>
    <row r="3521" spans="1:1418">
      <c r="AYJ3521" t="s">
        <v>11301</v>
      </c>
      <c r="AYU3521" t="s">
        <v>11302</v>
      </c>
    </row>
    <row r="3522" spans="1:1418">
      <c r="AYJ3522" t="s">
        <v>11303</v>
      </c>
      <c r="AYU3522" t="s">
        <v>11304</v>
      </c>
    </row>
    <row r="3523" spans="1:1418">
      <c r="AYJ3523" t="s">
        <v>11305</v>
      </c>
      <c r="AYU3523" t="s">
        <v>11306</v>
      </c>
    </row>
    <row r="3524" spans="1:1418">
      <c r="AYJ3524" t="s">
        <v>11307</v>
      </c>
      <c r="AYU3524" t="s">
        <v>11308</v>
      </c>
    </row>
    <row r="3525" spans="1:1418">
      <c r="AYJ3525" t="s">
        <v>11309</v>
      </c>
      <c r="AYU3525" t="s">
        <v>11310</v>
      </c>
    </row>
    <row r="3526" spans="1:1418">
      <c r="AYJ3526" t="s">
        <v>11311</v>
      </c>
      <c r="AYU3526" t="s">
        <v>11312</v>
      </c>
    </row>
    <row r="3527" spans="1:1418">
      <c r="AYJ3527" t="s">
        <v>11313</v>
      </c>
      <c r="AYU3527" t="s">
        <v>11314</v>
      </c>
    </row>
    <row r="3528" spans="1:1418">
      <c r="AYJ3528" t="s">
        <v>11315</v>
      </c>
      <c r="AYU3528" t="s">
        <v>11316</v>
      </c>
    </row>
    <row r="3529" spans="1:1418">
      <c r="AYJ3529" t="s">
        <v>11317</v>
      </c>
      <c r="AYU3529" t="s">
        <v>11318</v>
      </c>
    </row>
    <row r="3530" spans="1:1418">
      <c r="AYJ3530" t="s">
        <v>11319</v>
      </c>
      <c r="AYU3530" t="s">
        <v>11320</v>
      </c>
    </row>
    <row r="3531" spans="1:1418">
      <c r="AYJ3531" t="s">
        <v>11321</v>
      </c>
      <c r="AYU3531" t="s">
        <v>11322</v>
      </c>
    </row>
    <row r="3532" spans="1:1418">
      <c r="AYJ3532" t="s">
        <v>11323</v>
      </c>
      <c r="AYU3532" t="s">
        <v>11324</v>
      </c>
    </row>
    <row r="3533" spans="1:1418">
      <c r="AYJ3533" t="s">
        <v>11325</v>
      </c>
      <c r="AYU3533" t="s">
        <v>11326</v>
      </c>
    </row>
    <row r="3534" spans="1:1418">
      <c r="AYJ3534" t="s">
        <v>11327</v>
      </c>
      <c r="AYU3534" t="s">
        <v>11328</v>
      </c>
    </row>
    <row r="3535" spans="1:1418">
      <c r="AYJ3535" t="s">
        <v>11329</v>
      </c>
      <c r="AYU3535" t="s">
        <v>11330</v>
      </c>
    </row>
    <row r="3536" spans="1:1418">
      <c r="AYJ3536" t="s">
        <v>11331</v>
      </c>
      <c r="AYU3536" t="s">
        <v>11332</v>
      </c>
    </row>
    <row r="3537" spans="1:1418">
      <c r="AYJ3537" t="s">
        <v>11333</v>
      </c>
      <c r="AYU3537" t="s">
        <v>11334</v>
      </c>
    </row>
    <row r="3538" spans="1:1418">
      <c r="AYJ3538" t="s">
        <v>11335</v>
      </c>
      <c r="AYU3538" t="s">
        <v>11336</v>
      </c>
    </row>
    <row r="3539" spans="1:1418">
      <c r="AYJ3539" t="s">
        <v>11337</v>
      </c>
      <c r="AYU3539" t="s">
        <v>11338</v>
      </c>
    </row>
    <row r="3540" spans="1:1418">
      <c r="AYJ3540" t="s">
        <v>11339</v>
      </c>
      <c r="AYU3540" t="s">
        <v>11340</v>
      </c>
    </row>
    <row r="3541" spans="1:1418">
      <c r="AYJ3541" t="s">
        <v>11341</v>
      </c>
      <c r="AYU3541" t="s">
        <v>11342</v>
      </c>
    </row>
    <row r="3542" spans="1:1418">
      <c r="AYJ3542" t="s">
        <v>11343</v>
      </c>
      <c r="AYU3542" t="s">
        <v>11344</v>
      </c>
    </row>
    <row r="3543" spans="1:1418">
      <c r="AYJ3543" t="s">
        <v>11345</v>
      </c>
      <c r="AYU3543" t="s">
        <v>11346</v>
      </c>
    </row>
    <row r="3544" spans="1:1418">
      <c r="AYJ3544" t="s">
        <v>11347</v>
      </c>
      <c r="AYU3544" t="s">
        <v>11348</v>
      </c>
    </row>
    <row r="3545" spans="1:1418">
      <c r="AYJ3545" t="s">
        <v>11349</v>
      </c>
      <c r="AYU3545" t="s">
        <v>11350</v>
      </c>
    </row>
    <row r="3546" spans="1:1418">
      <c r="AYJ3546" t="s">
        <v>5017</v>
      </c>
      <c r="AYU3546" t="s">
        <v>11351</v>
      </c>
    </row>
    <row r="3547" spans="1:1418">
      <c r="AYJ3547" t="s">
        <v>11352</v>
      </c>
      <c r="AYU3547" t="s">
        <v>11353</v>
      </c>
    </row>
    <row r="3548" spans="1:1418">
      <c r="AYJ3548" t="s">
        <v>11354</v>
      </c>
      <c r="AYU3548" t="s">
        <v>11355</v>
      </c>
    </row>
    <row r="3549" spans="1:1418">
      <c r="AYJ3549" t="s">
        <v>11356</v>
      </c>
      <c r="AYU3549" t="s">
        <v>11357</v>
      </c>
    </row>
    <row r="3550" spans="1:1418">
      <c r="AYJ3550" t="s">
        <v>11358</v>
      </c>
      <c r="AYU3550" t="s">
        <v>11359</v>
      </c>
    </row>
    <row r="3551" spans="1:1418">
      <c r="AYJ3551" t="s">
        <v>11360</v>
      </c>
      <c r="AYU3551" t="s">
        <v>11361</v>
      </c>
    </row>
    <row r="3552" spans="1:1418">
      <c r="AYJ3552" t="s">
        <v>11362</v>
      </c>
      <c r="AYU3552" t="s">
        <v>11363</v>
      </c>
    </row>
    <row r="3553" spans="1:1418">
      <c r="AYJ3553" t="s">
        <v>11364</v>
      </c>
      <c r="AYU3553" t="s">
        <v>11365</v>
      </c>
    </row>
    <row r="3554" spans="1:1418">
      <c r="AYJ3554" t="s">
        <v>11366</v>
      </c>
      <c r="AYU3554" t="s">
        <v>11367</v>
      </c>
    </row>
    <row r="3555" spans="1:1418">
      <c r="AYJ3555" t="s">
        <v>11368</v>
      </c>
      <c r="AYU3555" t="s">
        <v>11369</v>
      </c>
    </row>
    <row r="3556" spans="1:1418">
      <c r="AYJ3556" t="s">
        <v>11370</v>
      </c>
      <c r="AYU3556" t="s">
        <v>11371</v>
      </c>
    </row>
    <row r="3557" spans="1:1418">
      <c r="AYJ3557" t="s">
        <v>11372</v>
      </c>
      <c r="AYU3557" t="s">
        <v>11373</v>
      </c>
    </row>
    <row r="3558" spans="1:1418">
      <c r="AYJ3558" t="s">
        <v>11374</v>
      </c>
      <c r="AYU3558" t="s">
        <v>11375</v>
      </c>
    </row>
    <row r="3559" spans="1:1418">
      <c r="AYJ3559" t="s">
        <v>11376</v>
      </c>
      <c r="AYU3559" t="s">
        <v>11377</v>
      </c>
    </row>
    <row r="3560" spans="1:1418">
      <c r="AYJ3560" t="s">
        <v>11378</v>
      </c>
      <c r="AYU3560" t="s">
        <v>11379</v>
      </c>
    </row>
    <row r="3561" spans="1:1418">
      <c r="AYJ3561" t="s">
        <v>11380</v>
      </c>
      <c r="AYU3561" t="s">
        <v>11381</v>
      </c>
    </row>
    <row r="3562" spans="1:1418">
      <c r="AYJ3562" t="s">
        <v>11382</v>
      </c>
      <c r="AYU3562" t="s">
        <v>11383</v>
      </c>
    </row>
    <row r="3563" spans="1:1418">
      <c r="AYJ3563" t="s">
        <v>11384</v>
      </c>
      <c r="AYU3563" t="s">
        <v>11385</v>
      </c>
    </row>
    <row r="3564" spans="1:1418">
      <c r="AYJ3564" t="s">
        <v>11386</v>
      </c>
      <c r="AYU3564" t="s">
        <v>11387</v>
      </c>
    </row>
    <row r="3565" spans="1:1418">
      <c r="AYJ3565" t="s">
        <v>11388</v>
      </c>
      <c r="AYU3565" t="s">
        <v>11389</v>
      </c>
    </row>
    <row r="3566" spans="1:1418">
      <c r="AYJ3566" t="s">
        <v>11390</v>
      </c>
      <c r="AYU3566" t="s">
        <v>11391</v>
      </c>
    </row>
    <row r="3567" spans="1:1418">
      <c r="AYJ3567" t="s">
        <v>11392</v>
      </c>
      <c r="AYU3567" t="s">
        <v>11393</v>
      </c>
    </row>
    <row r="3568" spans="1:1418">
      <c r="AYJ3568" t="s">
        <v>11394</v>
      </c>
      <c r="AYU3568" t="s">
        <v>11395</v>
      </c>
    </row>
    <row r="3569" spans="1:1418">
      <c r="AYJ3569" t="s">
        <v>11396</v>
      </c>
      <c r="AYU3569" t="s">
        <v>11397</v>
      </c>
    </row>
    <row r="3570" spans="1:1418">
      <c r="AYJ3570" t="s">
        <v>11398</v>
      </c>
      <c r="AYU3570" t="s">
        <v>11399</v>
      </c>
    </row>
    <row r="3571" spans="1:1418">
      <c r="AYJ3571" t="s">
        <v>11400</v>
      </c>
      <c r="AYU3571" t="s">
        <v>11401</v>
      </c>
    </row>
    <row r="3572" spans="1:1418">
      <c r="AYJ3572" t="s">
        <v>11402</v>
      </c>
      <c r="AYU3572" t="s">
        <v>11403</v>
      </c>
    </row>
    <row r="3573" spans="1:1418">
      <c r="AYJ3573" t="s">
        <v>11404</v>
      </c>
      <c r="AYU3573" t="s">
        <v>11405</v>
      </c>
    </row>
    <row r="3574" spans="1:1418">
      <c r="AYJ3574" t="s">
        <v>11406</v>
      </c>
      <c r="AYU3574" t="s">
        <v>11407</v>
      </c>
    </row>
    <row r="3575" spans="1:1418">
      <c r="AYJ3575" t="s">
        <v>11408</v>
      </c>
      <c r="AYU3575" t="s">
        <v>11409</v>
      </c>
    </row>
    <row r="3576" spans="1:1418">
      <c r="AYJ3576" t="s">
        <v>11410</v>
      </c>
      <c r="AYU3576" t="s">
        <v>11411</v>
      </c>
    </row>
    <row r="3577" spans="1:1418">
      <c r="AYJ3577" t="s">
        <v>11412</v>
      </c>
      <c r="AYU3577" t="s">
        <v>11413</v>
      </c>
    </row>
    <row r="3578" spans="1:1418">
      <c r="AYJ3578" t="s">
        <v>11414</v>
      </c>
      <c r="AYU3578" t="s">
        <v>11415</v>
      </c>
    </row>
    <row r="3579" spans="1:1418">
      <c r="AYJ3579" t="s">
        <v>11416</v>
      </c>
      <c r="AYU3579" t="s">
        <v>11417</v>
      </c>
    </row>
    <row r="3580" spans="1:1418">
      <c r="AYJ3580" t="s">
        <v>11418</v>
      </c>
      <c r="AYU3580" t="s">
        <v>11419</v>
      </c>
    </row>
    <row r="3581" spans="1:1418">
      <c r="AYJ3581" t="s">
        <v>11420</v>
      </c>
      <c r="AYU3581" t="s">
        <v>11421</v>
      </c>
    </row>
    <row r="3582" spans="1:1418">
      <c r="AYJ3582" t="s">
        <v>11422</v>
      </c>
      <c r="AYU3582" t="s">
        <v>11423</v>
      </c>
    </row>
    <row r="3583" spans="1:1418">
      <c r="AYJ3583" t="s">
        <v>11424</v>
      </c>
      <c r="AYU3583" t="s">
        <v>11425</v>
      </c>
    </row>
    <row r="3584" spans="1:1418">
      <c r="AYJ3584" t="s">
        <v>11426</v>
      </c>
      <c r="AYU3584" t="s">
        <v>11427</v>
      </c>
    </row>
    <row r="3585" spans="1:1418">
      <c r="AYJ3585" t="s">
        <v>11428</v>
      </c>
      <c r="AYU3585" t="s">
        <v>11429</v>
      </c>
    </row>
    <row r="3586" spans="1:1418">
      <c r="AYJ3586" t="s">
        <v>11430</v>
      </c>
      <c r="AYU3586" t="s">
        <v>11431</v>
      </c>
    </row>
    <row r="3587" spans="1:1418">
      <c r="AYJ3587" t="s">
        <v>11432</v>
      </c>
      <c r="AYU3587" t="s">
        <v>11433</v>
      </c>
    </row>
    <row r="3588" spans="1:1418">
      <c r="AYJ3588" t="s">
        <v>11434</v>
      </c>
      <c r="AYU3588" t="s">
        <v>11435</v>
      </c>
    </row>
    <row r="3589" spans="1:1418">
      <c r="AYJ3589" t="s">
        <v>11436</v>
      </c>
      <c r="AYU3589" t="s">
        <v>11437</v>
      </c>
    </row>
    <row r="3590" spans="1:1418">
      <c r="AYJ3590" t="s">
        <v>11438</v>
      </c>
      <c r="AYU3590" t="s">
        <v>11439</v>
      </c>
    </row>
    <row r="3591" spans="1:1418">
      <c r="AYJ3591" t="s">
        <v>11440</v>
      </c>
      <c r="AYU3591" t="s">
        <v>11441</v>
      </c>
    </row>
    <row r="3592" spans="1:1418">
      <c r="AYJ3592" t="s">
        <v>11442</v>
      </c>
      <c r="AYU3592" t="s">
        <v>11443</v>
      </c>
    </row>
    <row r="3593" spans="1:1418">
      <c r="AYJ3593" t="s">
        <v>11444</v>
      </c>
      <c r="AYU3593" t="s">
        <v>11445</v>
      </c>
    </row>
    <row r="3594" spans="1:1418">
      <c r="AYJ3594" t="s">
        <v>11446</v>
      </c>
      <c r="AYU3594" t="s">
        <v>11447</v>
      </c>
    </row>
    <row r="3595" spans="1:1418">
      <c r="AYJ3595" t="s">
        <v>11448</v>
      </c>
      <c r="AYU3595" t="s">
        <v>11449</v>
      </c>
    </row>
    <row r="3596" spans="1:1418">
      <c r="AYJ3596" t="s">
        <v>11450</v>
      </c>
      <c r="AYU3596" t="s">
        <v>11451</v>
      </c>
    </row>
    <row r="3597" spans="1:1418">
      <c r="AYJ3597" t="s">
        <v>11452</v>
      </c>
      <c r="AYU3597" t="s">
        <v>11453</v>
      </c>
    </row>
    <row r="3598" spans="1:1418">
      <c r="AYJ3598" t="s">
        <v>11454</v>
      </c>
      <c r="AYU3598" t="s">
        <v>11455</v>
      </c>
    </row>
    <row r="3599" spans="1:1418">
      <c r="AYJ3599" t="s">
        <v>11456</v>
      </c>
      <c r="AYU3599" t="s">
        <v>11457</v>
      </c>
    </row>
    <row r="3600" spans="1:1418">
      <c r="AYJ3600" t="s">
        <v>11458</v>
      </c>
      <c r="AYU3600" t="s">
        <v>11459</v>
      </c>
    </row>
    <row r="3601" spans="1:1418">
      <c r="AYJ3601" t="s">
        <v>11460</v>
      </c>
      <c r="AYU3601" t="s">
        <v>11461</v>
      </c>
    </row>
    <row r="3602" spans="1:1418">
      <c r="AYJ3602" t="s">
        <v>11462</v>
      </c>
      <c r="AYU3602" t="s">
        <v>11463</v>
      </c>
    </row>
    <row r="3603" spans="1:1418">
      <c r="AYJ3603" t="s">
        <v>921</v>
      </c>
      <c r="AYU3603" t="s">
        <v>11464</v>
      </c>
    </row>
    <row r="3604" spans="1:1418">
      <c r="AYJ3604" t="s">
        <v>11465</v>
      </c>
      <c r="AYU3604" t="s">
        <v>11466</v>
      </c>
    </row>
    <row r="3605" spans="1:1418">
      <c r="AYJ3605" t="s">
        <v>11467</v>
      </c>
      <c r="AYU3605" t="s">
        <v>11468</v>
      </c>
    </row>
    <row r="3606" spans="1:1418">
      <c r="AYJ3606" t="s">
        <v>11469</v>
      </c>
      <c r="AYU3606" t="s">
        <v>11470</v>
      </c>
    </row>
    <row r="3607" spans="1:1418">
      <c r="AYJ3607" t="s">
        <v>11471</v>
      </c>
      <c r="AYU3607" t="s">
        <v>11472</v>
      </c>
    </row>
    <row r="3608" spans="1:1418">
      <c r="AYJ3608" t="s">
        <v>11473</v>
      </c>
      <c r="AYU3608" t="s">
        <v>11474</v>
      </c>
    </row>
    <row r="3609" spans="1:1418">
      <c r="AYJ3609" t="s">
        <v>11475</v>
      </c>
      <c r="AYU3609" t="s">
        <v>11476</v>
      </c>
    </row>
    <row r="3610" spans="1:1418">
      <c r="AYJ3610" t="s">
        <v>11477</v>
      </c>
      <c r="AYU3610" t="s">
        <v>11478</v>
      </c>
    </row>
    <row r="3611" spans="1:1418">
      <c r="AYJ3611" t="s">
        <v>11479</v>
      </c>
      <c r="AYU3611" t="s">
        <v>11480</v>
      </c>
    </row>
    <row r="3612" spans="1:1418">
      <c r="AYJ3612" t="s">
        <v>11481</v>
      </c>
      <c r="AYU3612" t="s">
        <v>11482</v>
      </c>
    </row>
    <row r="3613" spans="1:1418">
      <c r="AYJ3613" t="s">
        <v>11483</v>
      </c>
      <c r="AYU3613" t="s">
        <v>11484</v>
      </c>
    </row>
    <row r="3614" spans="1:1418">
      <c r="AYJ3614" t="s">
        <v>11485</v>
      </c>
      <c r="AYU3614" t="s">
        <v>11486</v>
      </c>
    </row>
    <row r="3615" spans="1:1418">
      <c r="AYJ3615" t="s">
        <v>11487</v>
      </c>
      <c r="AYU3615" t="s">
        <v>11488</v>
      </c>
    </row>
    <row r="3616" spans="1:1418">
      <c r="AYJ3616" t="s">
        <v>11489</v>
      </c>
      <c r="AYU3616" t="s">
        <v>11490</v>
      </c>
    </row>
    <row r="3617" spans="1:1418">
      <c r="AYJ3617" t="s">
        <v>11491</v>
      </c>
      <c r="AYU3617" t="s">
        <v>11492</v>
      </c>
    </row>
    <row r="3618" spans="1:1418">
      <c r="AYJ3618" t="s">
        <v>11493</v>
      </c>
      <c r="AYU3618" t="s">
        <v>11494</v>
      </c>
    </row>
    <row r="3619" spans="1:1418">
      <c r="AYJ3619" t="s">
        <v>11495</v>
      </c>
      <c r="AYU3619" t="s">
        <v>11496</v>
      </c>
    </row>
    <row r="3620" spans="1:1418">
      <c r="AYJ3620" t="s">
        <v>11497</v>
      </c>
      <c r="AYU3620" t="s">
        <v>11498</v>
      </c>
    </row>
    <row r="3621" spans="1:1418">
      <c r="AYJ3621" t="s">
        <v>11499</v>
      </c>
      <c r="AYU3621" t="s">
        <v>11500</v>
      </c>
    </row>
    <row r="3622" spans="1:1418">
      <c r="AYJ3622" t="s">
        <v>11501</v>
      </c>
      <c r="AYU3622" t="s">
        <v>11502</v>
      </c>
    </row>
    <row r="3623" spans="1:1418">
      <c r="AYJ3623" t="s">
        <v>11503</v>
      </c>
      <c r="AYU3623" t="s">
        <v>11504</v>
      </c>
    </row>
    <row r="3624" spans="1:1418">
      <c r="AYJ3624" t="s">
        <v>11505</v>
      </c>
      <c r="AYU3624" t="s">
        <v>11506</v>
      </c>
    </row>
    <row r="3625" spans="1:1418">
      <c r="AYJ3625" t="s">
        <v>11507</v>
      </c>
      <c r="AYU3625" t="s">
        <v>11508</v>
      </c>
    </row>
    <row r="3626" spans="1:1418">
      <c r="AYJ3626" t="s">
        <v>11509</v>
      </c>
      <c r="AYU3626" t="s">
        <v>11510</v>
      </c>
    </row>
    <row r="3627" spans="1:1418">
      <c r="AYJ3627" t="s">
        <v>11511</v>
      </c>
      <c r="AYU3627" t="s">
        <v>11512</v>
      </c>
    </row>
    <row r="3628" spans="1:1418">
      <c r="AYJ3628" t="s">
        <v>11513</v>
      </c>
      <c r="AYU3628" t="s">
        <v>11514</v>
      </c>
    </row>
    <row r="3629" spans="1:1418">
      <c r="AYJ3629" t="s">
        <v>11515</v>
      </c>
      <c r="AYU3629" t="s">
        <v>11516</v>
      </c>
    </row>
    <row r="3630" spans="1:1418">
      <c r="AYJ3630" t="s">
        <v>11517</v>
      </c>
      <c r="AYU3630" t="s">
        <v>11518</v>
      </c>
    </row>
    <row r="3631" spans="1:1418">
      <c r="AYJ3631" t="s">
        <v>11519</v>
      </c>
      <c r="AYU3631" t="s">
        <v>11520</v>
      </c>
    </row>
    <row r="3632" spans="1:1418">
      <c r="AYJ3632" t="s">
        <v>11521</v>
      </c>
      <c r="AYU3632" t="s">
        <v>11522</v>
      </c>
    </row>
    <row r="3633" spans="1:1418">
      <c r="AYJ3633" t="s">
        <v>11523</v>
      </c>
      <c r="AYU3633" t="s">
        <v>11524</v>
      </c>
    </row>
    <row r="3634" spans="1:1418">
      <c r="AYJ3634" t="s">
        <v>11525</v>
      </c>
      <c r="AYU3634" t="s">
        <v>11526</v>
      </c>
    </row>
    <row r="3635" spans="1:1418">
      <c r="AYJ3635" t="s">
        <v>11527</v>
      </c>
      <c r="AYU3635" t="s">
        <v>11528</v>
      </c>
    </row>
    <row r="3636" spans="1:1418">
      <c r="AYJ3636" t="s">
        <v>11529</v>
      </c>
      <c r="AYU3636" t="s">
        <v>11530</v>
      </c>
    </row>
    <row r="3637" spans="1:1418">
      <c r="AYJ3637" t="s">
        <v>11531</v>
      </c>
      <c r="AYU3637" t="s">
        <v>11532</v>
      </c>
    </row>
    <row r="3638" spans="1:1418">
      <c r="AYJ3638" t="s">
        <v>11533</v>
      </c>
      <c r="AYU3638" t="s">
        <v>11534</v>
      </c>
    </row>
    <row r="3639" spans="1:1418">
      <c r="AYJ3639" t="s">
        <v>11535</v>
      </c>
      <c r="AYU3639" t="s">
        <v>11536</v>
      </c>
    </row>
    <row r="3640" spans="1:1418">
      <c r="AYJ3640" t="s">
        <v>11537</v>
      </c>
      <c r="AYU3640" t="s">
        <v>11538</v>
      </c>
    </row>
    <row r="3641" spans="1:1418">
      <c r="AYJ3641" t="s">
        <v>11539</v>
      </c>
      <c r="AYU3641" t="s">
        <v>11540</v>
      </c>
    </row>
    <row r="3642" spans="1:1418">
      <c r="AYJ3642" t="s">
        <v>11541</v>
      </c>
      <c r="AYU3642" t="s">
        <v>11542</v>
      </c>
    </row>
    <row r="3643" spans="1:1418">
      <c r="AYJ3643" t="s">
        <v>11543</v>
      </c>
      <c r="AYU3643" t="s">
        <v>11544</v>
      </c>
    </row>
    <row r="3644" spans="1:1418">
      <c r="AYJ3644" t="s">
        <v>11545</v>
      </c>
      <c r="AYU3644" t="s">
        <v>11546</v>
      </c>
    </row>
    <row r="3645" spans="1:1418">
      <c r="AYJ3645" t="s">
        <v>11547</v>
      </c>
      <c r="AYU3645" t="s">
        <v>11548</v>
      </c>
    </row>
    <row r="3646" spans="1:1418">
      <c r="AYJ3646" t="s">
        <v>11549</v>
      </c>
      <c r="AYU3646" t="s">
        <v>11550</v>
      </c>
    </row>
    <row r="3647" spans="1:1418">
      <c r="AYJ3647" t="s">
        <v>11551</v>
      </c>
      <c r="AYU3647" t="s">
        <v>11552</v>
      </c>
    </row>
    <row r="3648" spans="1:1418">
      <c r="AYJ3648" t="s">
        <v>11553</v>
      </c>
      <c r="AYU3648" t="s">
        <v>11554</v>
      </c>
    </row>
    <row r="3649" spans="1:1418">
      <c r="AYJ3649" t="s">
        <v>11555</v>
      </c>
      <c r="AYU3649" t="s">
        <v>11556</v>
      </c>
    </row>
    <row r="3650" spans="1:1418">
      <c r="AYJ3650" t="s">
        <v>11557</v>
      </c>
      <c r="AYU3650" t="s">
        <v>11558</v>
      </c>
    </row>
    <row r="3651" spans="1:1418">
      <c r="AYJ3651" t="s">
        <v>11559</v>
      </c>
      <c r="AYU3651" t="s">
        <v>11560</v>
      </c>
    </row>
    <row r="3652" spans="1:1418">
      <c r="AYJ3652" t="s">
        <v>11561</v>
      </c>
      <c r="AYU3652" t="s">
        <v>11562</v>
      </c>
    </row>
    <row r="3653" spans="1:1418">
      <c r="AYJ3653" t="s">
        <v>11563</v>
      </c>
      <c r="AYU3653" t="s">
        <v>11564</v>
      </c>
    </row>
    <row r="3654" spans="1:1418">
      <c r="AYJ3654" t="s">
        <v>11565</v>
      </c>
      <c r="AYU3654" t="s">
        <v>11566</v>
      </c>
    </row>
    <row r="3655" spans="1:1418">
      <c r="AYJ3655" t="s">
        <v>11567</v>
      </c>
      <c r="AYU3655" t="s">
        <v>11568</v>
      </c>
    </row>
    <row r="3656" spans="1:1418">
      <c r="AYJ3656" t="s">
        <v>11569</v>
      </c>
      <c r="AYU3656" t="s">
        <v>11570</v>
      </c>
    </row>
    <row r="3657" spans="1:1418">
      <c r="AYJ3657" t="s">
        <v>11571</v>
      </c>
      <c r="AYU3657" t="s">
        <v>11572</v>
      </c>
    </row>
    <row r="3658" spans="1:1418">
      <c r="AYJ3658" t="s">
        <v>11573</v>
      </c>
      <c r="AYU3658" t="s">
        <v>11574</v>
      </c>
    </row>
    <row r="3659" spans="1:1418">
      <c r="AYJ3659" t="s">
        <v>11575</v>
      </c>
      <c r="AYU3659" t="s">
        <v>11576</v>
      </c>
    </row>
    <row r="3660" spans="1:1418">
      <c r="AYJ3660" t="s">
        <v>11577</v>
      </c>
      <c r="AYU3660" t="s">
        <v>11578</v>
      </c>
    </row>
    <row r="3661" spans="1:1418">
      <c r="AYJ3661" t="s">
        <v>11579</v>
      </c>
      <c r="AYU3661" t="s">
        <v>11580</v>
      </c>
    </row>
    <row r="3662" spans="1:1418">
      <c r="AYJ3662" t="s">
        <v>11581</v>
      </c>
      <c r="AYU3662" t="s">
        <v>11582</v>
      </c>
    </row>
    <row r="3663" spans="1:1418">
      <c r="AYJ3663" t="s">
        <v>11583</v>
      </c>
      <c r="AYU3663" t="s">
        <v>11584</v>
      </c>
    </row>
    <row r="3664" spans="1:1418">
      <c r="AYJ3664" t="s">
        <v>11585</v>
      </c>
      <c r="AYU3664" t="s">
        <v>11586</v>
      </c>
    </row>
    <row r="3665" spans="1:1418">
      <c r="AYJ3665" t="s">
        <v>11587</v>
      </c>
      <c r="AYU3665" t="s">
        <v>11588</v>
      </c>
    </row>
    <row r="3666" spans="1:1418">
      <c r="AYJ3666" t="s">
        <v>11589</v>
      </c>
      <c r="AYU3666" t="s">
        <v>11590</v>
      </c>
    </row>
    <row r="3667" spans="1:1418">
      <c r="AYJ3667" t="s">
        <v>11591</v>
      </c>
      <c r="AYU3667" t="s">
        <v>11592</v>
      </c>
    </row>
    <row r="3668" spans="1:1418">
      <c r="AYJ3668" t="s">
        <v>11593</v>
      </c>
      <c r="AYU3668" t="s">
        <v>11594</v>
      </c>
    </row>
    <row r="3669" spans="1:1418">
      <c r="AYJ3669" t="s">
        <v>11595</v>
      </c>
      <c r="AYU3669" t="s">
        <v>11596</v>
      </c>
    </row>
    <row r="3670" spans="1:1418">
      <c r="AYJ3670" t="s">
        <v>11597</v>
      </c>
      <c r="AYU3670" t="s">
        <v>11598</v>
      </c>
    </row>
    <row r="3671" spans="1:1418">
      <c r="AYJ3671" t="s">
        <v>11599</v>
      </c>
      <c r="AYU3671" t="s">
        <v>11600</v>
      </c>
    </row>
    <row r="3672" spans="1:1418">
      <c r="AYJ3672" t="s">
        <v>11601</v>
      </c>
      <c r="AYU3672" t="s">
        <v>11602</v>
      </c>
    </row>
    <row r="3673" spans="1:1418">
      <c r="AYJ3673" t="s">
        <v>11603</v>
      </c>
      <c r="AYU3673" t="s">
        <v>11604</v>
      </c>
    </row>
    <row r="3674" spans="1:1418">
      <c r="AYJ3674" t="s">
        <v>11605</v>
      </c>
      <c r="AYU3674" t="s">
        <v>11606</v>
      </c>
    </row>
    <row r="3675" spans="1:1418">
      <c r="AYJ3675" t="s">
        <v>11607</v>
      </c>
      <c r="AYU3675" t="s">
        <v>11608</v>
      </c>
    </row>
    <row r="3676" spans="1:1418">
      <c r="AYJ3676" t="s">
        <v>11609</v>
      </c>
      <c r="AYU3676" t="s">
        <v>11610</v>
      </c>
    </row>
    <row r="3677" spans="1:1418">
      <c r="AYJ3677" t="s">
        <v>11611</v>
      </c>
      <c r="AYU3677" t="s">
        <v>11612</v>
      </c>
    </row>
    <row r="3678" spans="1:1418">
      <c r="AYJ3678" t="s">
        <v>11613</v>
      </c>
      <c r="AYU3678" t="s">
        <v>11614</v>
      </c>
    </row>
    <row r="3679" spans="1:1418">
      <c r="AYJ3679" t="s">
        <v>11615</v>
      </c>
      <c r="AYU3679" t="s">
        <v>11616</v>
      </c>
    </row>
    <row r="3680" spans="1:1418">
      <c r="AYJ3680" t="s">
        <v>11617</v>
      </c>
      <c r="AYU3680" t="s">
        <v>11618</v>
      </c>
    </row>
    <row r="3681" spans="1:1418">
      <c r="AYJ3681" t="s">
        <v>11619</v>
      </c>
      <c r="AYU3681" t="s">
        <v>11620</v>
      </c>
    </row>
    <row r="3682" spans="1:1418">
      <c r="AYJ3682" t="s">
        <v>11621</v>
      </c>
      <c r="AYU3682" t="s">
        <v>11622</v>
      </c>
    </row>
    <row r="3683" spans="1:1418">
      <c r="AYJ3683" t="s">
        <v>11623</v>
      </c>
      <c r="AYU3683" t="s">
        <v>11624</v>
      </c>
    </row>
    <row r="3684" spans="1:1418">
      <c r="AYJ3684" t="s">
        <v>11625</v>
      </c>
      <c r="AYU3684" t="s">
        <v>11626</v>
      </c>
    </row>
    <row r="3685" spans="1:1418">
      <c r="AYJ3685" t="s">
        <v>11627</v>
      </c>
      <c r="AYU3685" t="s">
        <v>11628</v>
      </c>
    </row>
    <row r="3686" spans="1:1418">
      <c r="AYJ3686" t="s">
        <v>11629</v>
      </c>
      <c r="AYU3686" t="s">
        <v>11630</v>
      </c>
    </row>
    <row r="3687" spans="1:1418">
      <c r="AYJ3687" t="s">
        <v>11631</v>
      </c>
      <c r="AYU3687" t="s">
        <v>11632</v>
      </c>
    </row>
    <row r="3688" spans="1:1418">
      <c r="AYJ3688" t="s">
        <v>11633</v>
      </c>
      <c r="AYU3688" t="s">
        <v>11634</v>
      </c>
    </row>
    <row r="3689" spans="1:1418">
      <c r="AYJ3689" t="s">
        <v>11635</v>
      </c>
      <c r="AYU3689" t="s">
        <v>11636</v>
      </c>
    </row>
    <row r="3690" spans="1:1418">
      <c r="AYJ3690" t="s">
        <v>11637</v>
      </c>
      <c r="AYU3690" t="s">
        <v>11638</v>
      </c>
    </row>
    <row r="3691" spans="1:1418">
      <c r="AYJ3691" t="s">
        <v>11639</v>
      </c>
      <c r="AYU3691" t="s">
        <v>11640</v>
      </c>
    </row>
    <row r="3692" spans="1:1418">
      <c r="AYJ3692" t="s">
        <v>11641</v>
      </c>
      <c r="AYU3692" t="s">
        <v>11642</v>
      </c>
    </row>
    <row r="3693" spans="1:1418">
      <c r="AYJ3693" t="s">
        <v>11643</v>
      </c>
      <c r="AYU3693" t="s">
        <v>11644</v>
      </c>
    </row>
    <row r="3694" spans="1:1418">
      <c r="AYJ3694" t="s">
        <v>11645</v>
      </c>
      <c r="AYU3694" t="s">
        <v>11646</v>
      </c>
    </row>
    <row r="3695" spans="1:1418">
      <c r="AYJ3695" t="s">
        <v>11647</v>
      </c>
      <c r="AYU3695" t="s">
        <v>11648</v>
      </c>
    </row>
    <row r="3696" spans="1:1418">
      <c r="AYJ3696" t="s">
        <v>11649</v>
      </c>
      <c r="AYU3696" t="s">
        <v>11650</v>
      </c>
    </row>
    <row r="3697" spans="1:1418">
      <c r="AYJ3697" t="s">
        <v>11651</v>
      </c>
      <c r="AYU3697" t="s">
        <v>11652</v>
      </c>
    </row>
    <row r="3698" spans="1:1418">
      <c r="AYJ3698" t="s">
        <v>11653</v>
      </c>
      <c r="AYU3698" t="s">
        <v>11654</v>
      </c>
    </row>
    <row r="3699" spans="1:1418">
      <c r="AYJ3699" t="s">
        <v>11655</v>
      </c>
      <c r="AYU3699" t="s">
        <v>11656</v>
      </c>
    </row>
    <row r="3700" spans="1:1418">
      <c r="AYJ3700" t="s">
        <v>11657</v>
      </c>
      <c r="AYU3700" t="s">
        <v>11658</v>
      </c>
    </row>
    <row r="3701" spans="1:1418">
      <c r="AYJ3701" t="s">
        <v>11659</v>
      </c>
      <c r="AYU3701" t="s">
        <v>11660</v>
      </c>
    </row>
    <row r="3702" spans="1:1418">
      <c r="AYJ3702" t="s">
        <v>11661</v>
      </c>
      <c r="AYU3702" t="s">
        <v>11662</v>
      </c>
    </row>
    <row r="3703" spans="1:1418">
      <c r="AYJ3703" t="s">
        <v>11663</v>
      </c>
      <c r="AYU3703" t="s">
        <v>11664</v>
      </c>
    </row>
    <row r="3704" spans="1:1418">
      <c r="AYJ3704" t="s">
        <v>11665</v>
      </c>
      <c r="AYU3704" t="s">
        <v>11666</v>
      </c>
    </row>
    <row r="3705" spans="1:1418">
      <c r="AYJ3705" t="s">
        <v>11667</v>
      </c>
      <c r="AYU3705" t="s">
        <v>11668</v>
      </c>
    </row>
    <row r="3706" spans="1:1418">
      <c r="AYJ3706" t="s">
        <v>11669</v>
      </c>
      <c r="AYU3706" t="s">
        <v>11670</v>
      </c>
    </row>
    <row r="3707" spans="1:1418">
      <c r="AYJ3707" t="s">
        <v>11671</v>
      </c>
      <c r="AYU3707" t="s">
        <v>11672</v>
      </c>
    </row>
    <row r="3708" spans="1:1418">
      <c r="AYJ3708" t="s">
        <v>11673</v>
      </c>
      <c r="AYU3708" t="s">
        <v>11674</v>
      </c>
    </row>
    <row r="3709" spans="1:1418">
      <c r="AYJ3709" t="s">
        <v>11675</v>
      </c>
      <c r="AYU3709" t="s">
        <v>11676</v>
      </c>
    </row>
    <row r="3710" spans="1:1418">
      <c r="AYJ3710" t="s">
        <v>11677</v>
      </c>
      <c r="AYU3710" t="s">
        <v>11678</v>
      </c>
    </row>
    <row r="3711" spans="1:1418">
      <c r="AYJ3711" t="s">
        <v>11679</v>
      </c>
      <c r="AYU3711" t="s">
        <v>11680</v>
      </c>
    </row>
    <row r="3712" spans="1:1418">
      <c r="AYJ3712" t="s">
        <v>11681</v>
      </c>
      <c r="AYU3712" t="s">
        <v>11682</v>
      </c>
    </row>
    <row r="3713" spans="1:1418">
      <c r="AYJ3713" t="s">
        <v>11683</v>
      </c>
      <c r="AYU3713" t="s">
        <v>11684</v>
      </c>
    </row>
    <row r="3714" spans="1:1418">
      <c r="AYJ3714" t="s">
        <v>11685</v>
      </c>
      <c r="AYU3714" t="s">
        <v>11686</v>
      </c>
    </row>
    <row r="3715" spans="1:1418">
      <c r="AYJ3715" t="s">
        <v>11687</v>
      </c>
      <c r="AYU3715" t="s">
        <v>11688</v>
      </c>
    </row>
    <row r="3716" spans="1:1418">
      <c r="AYJ3716" t="s">
        <v>11689</v>
      </c>
      <c r="AYU3716" t="s">
        <v>11690</v>
      </c>
    </row>
    <row r="3717" spans="1:1418">
      <c r="AYJ3717" t="s">
        <v>11691</v>
      </c>
      <c r="AYU3717" t="s">
        <v>11692</v>
      </c>
    </row>
    <row r="3718" spans="1:1418">
      <c r="AYJ3718" t="s">
        <v>11693</v>
      </c>
      <c r="AYU3718" t="s">
        <v>11694</v>
      </c>
    </row>
    <row r="3719" spans="1:1418">
      <c r="AYJ3719" t="s">
        <v>11695</v>
      </c>
      <c r="AYU3719" t="s">
        <v>11696</v>
      </c>
    </row>
    <row r="3720" spans="1:1418">
      <c r="AYJ3720" t="s">
        <v>11697</v>
      </c>
      <c r="AYU3720" t="s">
        <v>11698</v>
      </c>
    </row>
    <row r="3721" spans="1:1418">
      <c r="AYJ3721" t="s">
        <v>11699</v>
      </c>
      <c r="AYU3721" t="s">
        <v>11700</v>
      </c>
    </row>
    <row r="3722" spans="1:1418">
      <c r="AYJ3722" t="s">
        <v>11701</v>
      </c>
      <c r="AYU3722" t="s">
        <v>11702</v>
      </c>
    </row>
    <row r="3723" spans="1:1418">
      <c r="AYJ3723" t="s">
        <v>11703</v>
      </c>
      <c r="AYU3723" t="s">
        <v>11704</v>
      </c>
    </row>
    <row r="3724" spans="1:1418">
      <c r="AYJ3724" t="s">
        <v>11705</v>
      </c>
      <c r="AYU3724" t="s">
        <v>11706</v>
      </c>
    </row>
    <row r="3725" spans="1:1418">
      <c r="AYJ3725" t="s">
        <v>11707</v>
      </c>
      <c r="AYU3725" t="s">
        <v>11708</v>
      </c>
    </row>
    <row r="3726" spans="1:1418">
      <c r="AYJ3726" t="s">
        <v>11709</v>
      </c>
      <c r="AYU3726" t="s">
        <v>11710</v>
      </c>
    </row>
    <row r="3727" spans="1:1418">
      <c r="AYJ3727" t="s">
        <v>11711</v>
      </c>
      <c r="AYU3727" t="s">
        <v>11712</v>
      </c>
    </row>
    <row r="3728" spans="1:1418">
      <c r="AYJ3728" t="s">
        <v>11713</v>
      </c>
      <c r="AYU3728" t="s">
        <v>11714</v>
      </c>
    </row>
    <row r="3729" spans="1:1418">
      <c r="AYJ3729" t="s">
        <v>11715</v>
      </c>
      <c r="AYU3729" t="s">
        <v>11716</v>
      </c>
    </row>
    <row r="3730" spans="1:1418">
      <c r="AYJ3730" t="s">
        <v>11717</v>
      </c>
      <c r="AYU3730" t="s">
        <v>11718</v>
      </c>
    </row>
    <row r="3731" spans="1:1418">
      <c r="AYJ3731" t="s">
        <v>11719</v>
      </c>
      <c r="AYU3731" t="s">
        <v>11720</v>
      </c>
    </row>
    <row r="3732" spans="1:1418">
      <c r="AYJ3732" t="s">
        <v>11721</v>
      </c>
      <c r="AYU3732" t="s">
        <v>11722</v>
      </c>
    </row>
    <row r="3733" spans="1:1418">
      <c r="AYJ3733" t="s">
        <v>11723</v>
      </c>
      <c r="AYU3733" t="s">
        <v>11724</v>
      </c>
    </row>
    <row r="3734" spans="1:1418">
      <c r="AYJ3734" t="s">
        <v>11725</v>
      </c>
      <c r="AYU3734" t="s">
        <v>11726</v>
      </c>
    </row>
    <row r="3735" spans="1:1418">
      <c r="AYJ3735" t="s">
        <v>11727</v>
      </c>
      <c r="AYU3735" t="s">
        <v>11728</v>
      </c>
    </row>
    <row r="3736" spans="1:1418">
      <c r="AYJ3736" t="s">
        <v>11729</v>
      </c>
      <c r="AYU3736" t="s">
        <v>11730</v>
      </c>
    </row>
    <row r="3737" spans="1:1418">
      <c r="AYJ3737" t="s">
        <v>11731</v>
      </c>
      <c r="AYU3737" t="s">
        <v>11732</v>
      </c>
    </row>
    <row r="3738" spans="1:1418">
      <c r="AYJ3738" t="s">
        <v>11733</v>
      </c>
      <c r="AYU3738" t="s">
        <v>11734</v>
      </c>
    </row>
    <row r="3739" spans="1:1418">
      <c r="AYJ3739" t="s">
        <v>11735</v>
      </c>
      <c r="AYU3739" t="s">
        <v>11736</v>
      </c>
    </row>
    <row r="3740" spans="1:1418">
      <c r="AYJ3740" t="s">
        <v>11737</v>
      </c>
      <c r="AYU3740" t="s">
        <v>11738</v>
      </c>
    </row>
    <row r="3741" spans="1:1418">
      <c r="AYJ3741" t="s">
        <v>11739</v>
      </c>
      <c r="AYU3741" t="s">
        <v>11740</v>
      </c>
    </row>
    <row r="3742" spans="1:1418">
      <c r="AYJ3742" t="s">
        <v>11741</v>
      </c>
      <c r="AYU3742" t="s">
        <v>11742</v>
      </c>
    </row>
    <row r="3743" spans="1:1418">
      <c r="AYJ3743" t="s">
        <v>11743</v>
      </c>
      <c r="AYU3743" t="s">
        <v>11744</v>
      </c>
    </row>
    <row r="3744" spans="1:1418">
      <c r="AYJ3744" t="s">
        <v>11745</v>
      </c>
      <c r="AYU3744" t="s">
        <v>11746</v>
      </c>
    </row>
    <row r="3745" spans="1:1418">
      <c r="AYJ3745" t="s">
        <v>11747</v>
      </c>
      <c r="AYU3745" t="s">
        <v>11748</v>
      </c>
    </row>
    <row r="3746" spans="1:1418">
      <c r="AYJ3746" t="s">
        <v>11749</v>
      </c>
      <c r="AYU3746" t="s">
        <v>11750</v>
      </c>
    </row>
    <row r="3747" spans="1:1418">
      <c r="AYJ3747" t="s">
        <v>11751</v>
      </c>
      <c r="AYU3747" t="s">
        <v>11752</v>
      </c>
    </row>
    <row r="3748" spans="1:1418">
      <c r="AYJ3748" t="s">
        <v>11753</v>
      </c>
      <c r="AYU3748" t="s">
        <v>11754</v>
      </c>
    </row>
    <row r="3749" spans="1:1418">
      <c r="AYJ3749" t="s">
        <v>11755</v>
      </c>
      <c r="AYU3749" t="s">
        <v>11756</v>
      </c>
    </row>
    <row r="3750" spans="1:1418">
      <c r="AYJ3750" t="s">
        <v>11757</v>
      </c>
      <c r="AYU3750" t="s">
        <v>11758</v>
      </c>
    </row>
    <row r="3751" spans="1:1418">
      <c r="AYJ3751" t="s">
        <v>11759</v>
      </c>
      <c r="AYU3751" t="s">
        <v>11760</v>
      </c>
    </row>
    <row r="3752" spans="1:1418">
      <c r="AYJ3752" t="s">
        <v>11761</v>
      </c>
      <c r="AYU3752" t="s">
        <v>11762</v>
      </c>
    </row>
    <row r="3753" spans="1:1418">
      <c r="AYJ3753" t="s">
        <v>11763</v>
      </c>
      <c r="AYU3753" t="s">
        <v>11764</v>
      </c>
    </row>
    <row r="3754" spans="1:1418">
      <c r="AYJ3754" t="s">
        <v>11765</v>
      </c>
      <c r="AYU3754" t="s">
        <v>11766</v>
      </c>
    </row>
    <row r="3755" spans="1:1418">
      <c r="AYJ3755" t="s">
        <v>11767</v>
      </c>
      <c r="AYU3755" t="s">
        <v>11768</v>
      </c>
    </row>
    <row r="3756" spans="1:1418">
      <c r="AYJ3756" t="s">
        <v>11769</v>
      </c>
      <c r="AYU3756" t="s">
        <v>11770</v>
      </c>
    </row>
    <row r="3757" spans="1:1418">
      <c r="AYJ3757" t="s">
        <v>11771</v>
      </c>
      <c r="AYU3757" t="s">
        <v>11772</v>
      </c>
    </row>
    <row r="3758" spans="1:1418">
      <c r="AYJ3758" t="s">
        <v>11773</v>
      </c>
      <c r="AYU3758" t="s">
        <v>11774</v>
      </c>
    </row>
    <row r="3759" spans="1:1418">
      <c r="AYJ3759" t="s">
        <v>11775</v>
      </c>
      <c r="AYU3759" t="s">
        <v>11776</v>
      </c>
    </row>
    <row r="3760" spans="1:1418">
      <c r="AYJ3760" t="s">
        <v>11777</v>
      </c>
      <c r="AYU3760" t="s">
        <v>11778</v>
      </c>
    </row>
    <row r="3761" spans="1:1418">
      <c r="AYJ3761" t="s">
        <v>11779</v>
      </c>
      <c r="AYU3761" t="s">
        <v>11780</v>
      </c>
    </row>
    <row r="3762" spans="1:1418">
      <c r="AYJ3762" t="s">
        <v>11781</v>
      </c>
      <c r="AYU3762" t="s">
        <v>11782</v>
      </c>
    </row>
    <row r="3763" spans="1:1418">
      <c r="AYJ3763" t="s">
        <v>11783</v>
      </c>
      <c r="AYU3763" t="s">
        <v>11784</v>
      </c>
    </row>
    <row r="3764" spans="1:1418">
      <c r="AYJ3764" t="s">
        <v>11785</v>
      </c>
      <c r="AYU3764" t="s">
        <v>11786</v>
      </c>
    </row>
    <row r="3765" spans="1:1418">
      <c r="AYJ3765" t="s">
        <v>11787</v>
      </c>
      <c r="AYU3765" t="s">
        <v>11788</v>
      </c>
    </row>
    <row r="3766" spans="1:1418">
      <c r="AYJ3766" t="s">
        <v>11789</v>
      </c>
      <c r="AYU3766" t="s">
        <v>11790</v>
      </c>
    </row>
    <row r="3767" spans="1:1418">
      <c r="AYJ3767" t="s">
        <v>11791</v>
      </c>
      <c r="AYU3767" t="s">
        <v>11792</v>
      </c>
    </row>
    <row r="3768" spans="1:1418">
      <c r="AYJ3768" t="s">
        <v>11793</v>
      </c>
      <c r="AYU3768" t="s">
        <v>11794</v>
      </c>
    </row>
    <row r="3769" spans="1:1418">
      <c r="AYJ3769" t="s">
        <v>11795</v>
      </c>
      <c r="AYU3769" t="s">
        <v>11796</v>
      </c>
    </row>
    <row r="3770" spans="1:1418">
      <c r="AYJ3770" t="s">
        <v>11797</v>
      </c>
      <c r="AYU3770" t="s">
        <v>11798</v>
      </c>
    </row>
    <row r="3771" spans="1:1418">
      <c r="AYJ3771" t="s">
        <v>11799</v>
      </c>
      <c r="AYU3771" t="s">
        <v>11800</v>
      </c>
    </row>
    <row r="3772" spans="1:1418">
      <c r="AYJ3772" t="s">
        <v>11801</v>
      </c>
      <c r="AYU3772" t="s">
        <v>11802</v>
      </c>
    </row>
    <row r="3773" spans="1:1418">
      <c r="AYJ3773" t="s">
        <v>11803</v>
      </c>
      <c r="AYU3773" t="s">
        <v>11804</v>
      </c>
    </row>
    <row r="3774" spans="1:1418">
      <c r="AYJ3774" t="s">
        <v>11805</v>
      </c>
      <c r="AYU3774" t="s">
        <v>11806</v>
      </c>
    </row>
    <row r="3775" spans="1:1418">
      <c r="AYJ3775" t="s">
        <v>11807</v>
      </c>
      <c r="AYU3775" t="s">
        <v>11808</v>
      </c>
    </row>
    <row r="3776" spans="1:1418">
      <c r="AYJ3776" t="s">
        <v>11809</v>
      </c>
      <c r="AYU3776" t="s">
        <v>11810</v>
      </c>
    </row>
    <row r="3777" spans="1:1418">
      <c r="AYJ3777" t="s">
        <v>11811</v>
      </c>
      <c r="AYU3777" t="s">
        <v>11812</v>
      </c>
    </row>
    <row r="3778" spans="1:1418">
      <c r="AYJ3778" t="s">
        <v>11813</v>
      </c>
      <c r="AYU3778" t="s">
        <v>11814</v>
      </c>
    </row>
    <row r="3779" spans="1:1418">
      <c r="AYJ3779" t="s">
        <v>11815</v>
      </c>
      <c r="AYU3779" t="s">
        <v>11816</v>
      </c>
    </row>
    <row r="3780" spans="1:1418">
      <c r="AYJ3780" t="s">
        <v>11817</v>
      </c>
      <c r="AYU3780" t="s">
        <v>11818</v>
      </c>
    </row>
    <row r="3781" spans="1:1418">
      <c r="AYJ3781" t="s">
        <v>11819</v>
      </c>
      <c r="AYU3781" t="s">
        <v>11820</v>
      </c>
    </row>
    <row r="3782" spans="1:1418">
      <c r="AYJ3782" t="s">
        <v>11821</v>
      </c>
      <c r="AYU3782" t="s">
        <v>11822</v>
      </c>
    </row>
    <row r="3783" spans="1:1418">
      <c r="AYJ3783" t="s">
        <v>11823</v>
      </c>
      <c r="AYU3783" t="s">
        <v>11824</v>
      </c>
    </row>
    <row r="3784" spans="1:1418">
      <c r="AYJ3784" t="s">
        <v>11825</v>
      </c>
      <c r="AYU3784" t="s">
        <v>11826</v>
      </c>
    </row>
    <row r="3785" spans="1:1418">
      <c r="AYJ3785" t="s">
        <v>11827</v>
      </c>
      <c r="AYU3785" t="s">
        <v>11828</v>
      </c>
    </row>
    <row r="3786" spans="1:1418">
      <c r="AYJ3786" t="s">
        <v>11829</v>
      </c>
      <c r="AYU3786" t="s">
        <v>11830</v>
      </c>
    </row>
    <row r="3787" spans="1:1418">
      <c r="AYJ3787" t="s">
        <v>11831</v>
      </c>
      <c r="AYU3787" t="s">
        <v>11832</v>
      </c>
    </row>
    <row r="3788" spans="1:1418">
      <c r="AYJ3788" t="s">
        <v>11833</v>
      </c>
      <c r="AYU3788" t="s">
        <v>11834</v>
      </c>
    </row>
    <row r="3789" spans="1:1418">
      <c r="AYJ3789" t="s">
        <v>11835</v>
      </c>
      <c r="AYU3789" t="s">
        <v>11836</v>
      </c>
    </row>
    <row r="3790" spans="1:1418">
      <c r="AYJ3790" t="s">
        <v>11837</v>
      </c>
      <c r="AYU3790" t="s">
        <v>11838</v>
      </c>
    </row>
    <row r="3791" spans="1:1418">
      <c r="AYJ3791" t="s">
        <v>11839</v>
      </c>
      <c r="AYU3791" t="s">
        <v>11840</v>
      </c>
    </row>
    <row r="3792" spans="1:1418">
      <c r="AYJ3792" t="s">
        <v>11841</v>
      </c>
      <c r="AYU3792" t="s">
        <v>11842</v>
      </c>
    </row>
    <row r="3793" spans="1:1418">
      <c r="AYJ3793" t="s">
        <v>11843</v>
      </c>
      <c r="AYU3793" t="s">
        <v>11844</v>
      </c>
    </row>
    <row r="3794" spans="1:1418">
      <c r="AYJ3794" t="s">
        <v>11845</v>
      </c>
      <c r="AYU3794" t="s">
        <v>11846</v>
      </c>
    </row>
    <row r="3795" spans="1:1418">
      <c r="AYJ3795" t="s">
        <v>11847</v>
      </c>
      <c r="AYU3795" t="s">
        <v>11848</v>
      </c>
    </row>
    <row r="3796" spans="1:1418">
      <c r="AYJ3796" t="s">
        <v>11849</v>
      </c>
      <c r="AYU3796" t="s">
        <v>11850</v>
      </c>
    </row>
    <row r="3797" spans="1:1418">
      <c r="AYJ3797" t="s">
        <v>11851</v>
      </c>
      <c r="AYU3797" t="s">
        <v>11852</v>
      </c>
    </row>
    <row r="3798" spans="1:1418">
      <c r="AYJ3798" t="s">
        <v>11853</v>
      </c>
      <c r="AYU3798" t="s">
        <v>11854</v>
      </c>
    </row>
    <row r="3799" spans="1:1418">
      <c r="AYJ3799" t="s">
        <v>11855</v>
      </c>
      <c r="AYU3799" t="s">
        <v>11856</v>
      </c>
    </row>
    <row r="3800" spans="1:1418">
      <c r="AYJ3800" t="s">
        <v>11857</v>
      </c>
      <c r="AYU3800" t="s">
        <v>11858</v>
      </c>
    </row>
    <row r="3801" spans="1:1418">
      <c r="AYJ3801" t="s">
        <v>11859</v>
      </c>
      <c r="AYU3801" t="s">
        <v>11860</v>
      </c>
    </row>
    <row r="3802" spans="1:1418">
      <c r="AYJ3802" t="s">
        <v>11861</v>
      </c>
      <c r="AYU3802" t="s">
        <v>11862</v>
      </c>
    </row>
    <row r="3803" spans="1:1418">
      <c r="AYJ3803" t="s">
        <v>11863</v>
      </c>
      <c r="AYU3803" t="s">
        <v>11864</v>
      </c>
    </row>
    <row r="3804" spans="1:1418">
      <c r="AYJ3804" t="s">
        <v>11865</v>
      </c>
      <c r="AYU3804" t="s">
        <v>11866</v>
      </c>
    </row>
    <row r="3805" spans="1:1418">
      <c r="AYJ3805" t="s">
        <v>11867</v>
      </c>
      <c r="AYU3805" t="s">
        <v>11868</v>
      </c>
    </row>
    <row r="3806" spans="1:1418">
      <c r="AYJ3806" t="s">
        <v>11869</v>
      </c>
      <c r="AYU3806" t="s">
        <v>11870</v>
      </c>
    </row>
    <row r="3807" spans="1:1418">
      <c r="AYJ3807" t="s">
        <v>11871</v>
      </c>
      <c r="AYU3807" t="s">
        <v>11872</v>
      </c>
    </row>
    <row r="3808" spans="1:1418">
      <c r="AYJ3808" t="s">
        <v>11873</v>
      </c>
      <c r="AYU3808" t="s">
        <v>11874</v>
      </c>
    </row>
    <row r="3809" spans="1:1418">
      <c r="AYJ3809" t="s">
        <v>11875</v>
      </c>
      <c r="AYU3809" t="s">
        <v>11876</v>
      </c>
    </row>
    <row r="3810" spans="1:1418">
      <c r="AYJ3810" t="s">
        <v>11877</v>
      </c>
      <c r="AYU3810" t="s">
        <v>11878</v>
      </c>
    </row>
    <row r="3811" spans="1:1418">
      <c r="AYJ3811" t="s">
        <v>11879</v>
      </c>
      <c r="AYU3811" t="s">
        <v>11880</v>
      </c>
    </row>
    <row r="3812" spans="1:1418">
      <c r="AYJ3812" t="s">
        <v>11881</v>
      </c>
      <c r="AYU3812" t="s">
        <v>11882</v>
      </c>
    </row>
    <row r="3813" spans="1:1418">
      <c r="AYJ3813" t="s">
        <v>11883</v>
      </c>
      <c r="AYU3813" t="s">
        <v>11884</v>
      </c>
    </row>
    <row r="3814" spans="1:1418">
      <c r="AYJ3814" t="s">
        <v>11885</v>
      </c>
      <c r="AYU3814" t="s">
        <v>11886</v>
      </c>
    </row>
    <row r="3815" spans="1:1418">
      <c r="AYJ3815" t="s">
        <v>11887</v>
      </c>
      <c r="AYU3815" t="s">
        <v>11888</v>
      </c>
    </row>
    <row r="3816" spans="1:1418">
      <c r="AYJ3816" t="s">
        <v>11889</v>
      </c>
      <c r="AYU3816" t="s">
        <v>11890</v>
      </c>
    </row>
    <row r="3817" spans="1:1418">
      <c r="AYJ3817" t="s">
        <v>11891</v>
      </c>
      <c r="AYU3817" t="s">
        <v>11892</v>
      </c>
    </row>
    <row r="3818" spans="1:1418">
      <c r="AYJ3818" t="s">
        <v>11893</v>
      </c>
      <c r="AYU3818" t="s">
        <v>11894</v>
      </c>
    </row>
    <row r="3819" spans="1:1418">
      <c r="AYJ3819" t="s">
        <v>11895</v>
      </c>
      <c r="AYU3819" t="s">
        <v>11896</v>
      </c>
    </row>
    <row r="3820" spans="1:1418">
      <c r="AYJ3820" t="s">
        <v>11897</v>
      </c>
      <c r="AYU3820" t="s">
        <v>11898</v>
      </c>
    </row>
    <row r="3821" spans="1:1418">
      <c r="AYJ3821" t="s">
        <v>11899</v>
      </c>
      <c r="AYU3821" t="s">
        <v>11900</v>
      </c>
    </row>
    <row r="3822" spans="1:1418">
      <c r="AYJ3822" t="s">
        <v>11901</v>
      </c>
      <c r="AYU3822" t="s">
        <v>11902</v>
      </c>
    </row>
    <row r="3823" spans="1:1418">
      <c r="AYJ3823" t="s">
        <v>11903</v>
      </c>
      <c r="AYU3823" t="s">
        <v>11904</v>
      </c>
    </row>
    <row r="3824" spans="1:1418">
      <c r="AYJ3824" t="s">
        <v>11905</v>
      </c>
      <c r="AYU3824" t="s">
        <v>11906</v>
      </c>
    </row>
    <row r="3825" spans="1:1418">
      <c r="AYJ3825" t="s">
        <v>11907</v>
      </c>
      <c r="AYU3825" t="s">
        <v>11908</v>
      </c>
    </row>
    <row r="3826" spans="1:1418">
      <c r="AYJ3826" t="s">
        <v>11909</v>
      </c>
      <c r="AYU3826" t="s">
        <v>11910</v>
      </c>
    </row>
    <row r="3827" spans="1:1418">
      <c r="AYJ3827" t="s">
        <v>11911</v>
      </c>
      <c r="AYU3827" t="s">
        <v>11912</v>
      </c>
    </row>
    <row r="3828" spans="1:1418">
      <c r="AYJ3828" t="s">
        <v>11913</v>
      </c>
      <c r="AYU3828" t="s">
        <v>11914</v>
      </c>
    </row>
    <row r="3829" spans="1:1418">
      <c r="AYJ3829" t="s">
        <v>11915</v>
      </c>
      <c r="AYU3829" t="s">
        <v>11916</v>
      </c>
    </row>
    <row r="3830" spans="1:1418">
      <c r="AYJ3830" t="s">
        <v>11917</v>
      </c>
      <c r="AYU3830" t="s">
        <v>11918</v>
      </c>
    </row>
    <row r="3831" spans="1:1418">
      <c r="AYJ3831" t="s">
        <v>11919</v>
      </c>
      <c r="AYU3831" t="s">
        <v>11920</v>
      </c>
    </row>
    <row r="3832" spans="1:1418">
      <c r="AYJ3832" t="s">
        <v>11921</v>
      </c>
      <c r="AYU3832" t="s">
        <v>11922</v>
      </c>
    </row>
    <row r="3833" spans="1:1418">
      <c r="AYJ3833" t="s">
        <v>11923</v>
      </c>
      <c r="AYU3833" t="s">
        <v>11924</v>
      </c>
    </row>
    <row r="3834" spans="1:1418">
      <c r="AYJ3834" t="s">
        <v>11925</v>
      </c>
      <c r="AYU3834" t="s">
        <v>11926</v>
      </c>
    </row>
    <row r="3835" spans="1:1418">
      <c r="AYJ3835" t="s">
        <v>11927</v>
      </c>
      <c r="AYU3835" t="s">
        <v>11928</v>
      </c>
    </row>
    <row r="3836" spans="1:1418">
      <c r="AYJ3836" t="s">
        <v>11929</v>
      </c>
      <c r="AYU3836" t="s">
        <v>11930</v>
      </c>
    </row>
    <row r="3837" spans="1:1418">
      <c r="AYJ3837" t="s">
        <v>11931</v>
      </c>
      <c r="AYU3837" t="s">
        <v>11932</v>
      </c>
    </row>
    <row r="3838" spans="1:1418">
      <c r="AYJ3838" t="s">
        <v>11933</v>
      </c>
      <c r="AYU3838" t="s">
        <v>11934</v>
      </c>
    </row>
    <row r="3839" spans="1:1418">
      <c r="AYJ3839" t="s">
        <v>11935</v>
      </c>
      <c r="AYU3839" t="s">
        <v>11936</v>
      </c>
    </row>
    <row r="3840" spans="1:1418">
      <c r="AYJ3840" t="s">
        <v>11937</v>
      </c>
      <c r="AYU3840" t="s">
        <v>11938</v>
      </c>
    </row>
    <row r="3841" spans="1:1418">
      <c r="AYJ3841" t="s">
        <v>11939</v>
      </c>
      <c r="AYU3841" t="s">
        <v>11940</v>
      </c>
    </row>
    <row r="3842" spans="1:1418">
      <c r="AYJ3842" t="s">
        <v>11941</v>
      </c>
      <c r="AYU3842" t="s">
        <v>11942</v>
      </c>
    </row>
    <row r="3843" spans="1:1418">
      <c r="AYJ3843" t="s">
        <v>11943</v>
      </c>
      <c r="AYU3843" t="s">
        <v>11944</v>
      </c>
    </row>
    <row r="3844" spans="1:1418">
      <c r="AYJ3844" t="s">
        <v>11945</v>
      </c>
      <c r="AYU3844" t="s">
        <v>11946</v>
      </c>
    </row>
    <row r="3845" spans="1:1418">
      <c r="AYJ3845" t="s">
        <v>11947</v>
      </c>
      <c r="AYU3845" t="s">
        <v>11948</v>
      </c>
    </row>
    <row r="3846" spans="1:1418">
      <c r="AYJ3846" t="s">
        <v>11949</v>
      </c>
      <c r="AYU3846" t="s">
        <v>11950</v>
      </c>
    </row>
    <row r="3847" spans="1:1418">
      <c r="AYJ3847" t="s">
        <v>11951</v>
      </c>
      <c r="AYU3847" t="s">
        <v>11952</v>
      </c>
    </row>
    <row r="3848" spans="1:1418">
      <c r="AYJ3848" t="s">
        <v>11953</v>
      </c>
      <c r="AYU3848" t="s">
        <v>11954</v>
      </c>
    </row>
    <row r="3849" spans="1:1418">
      <c r="AYJ3849" t="s">
        <v>11955</v>
      </c>
      <c r="AYU3849" t="s">
        <v>11956</v>
      </c>
    </row>
    <row r="3850" spans="1:1418">
      <c r="AYJ3850" t="s">
        <v>11957</v>
      </c>
      <c r="AYU3850" t="s">
        <v>11958</v>
      </c>
    </row>
    <row r="3851" spans="1:1418">
      <c r="AYJ3851" t="s">
        <v>11959</v>
      </c>
      <c r="AYU3851" t="s">
        <v>11960</v>
      </c>
    </row>
    <row r="3852" spans="1:1418">
      <c r="AYJ3852" t="s">
        <v>11961</v>
      </c>
      <c r="AYU3852" t="s">
        <v>11962</v>
      </c>
    </row>
    <row r="3853" spans="1:1418">
      <c r="AYJ3853" t="s">
        <v>11963</v>
      </c>
      <c r="AYU3853" t="s">
        <v>11964</v>
      </c>
    </row>
    <row r="3854" spans="1:1418">
      <c r="AYJ3854" t="s">
        <v>11965</v>
      </c>
      <c r="AYU3854" t="s">
        <v>11966</v>
      </c>
    </row>
    <row r="3855" spans="1:1418">
      <c r="AYJ3855" t="s">
        <v>11967</v>
      </c>
      <c r="AYU3855" t="s">
        <v>11968</v>
      </c>
    </row>
    <row r="3856" spans="1:1418">
      <c r="AYJ3856" t="s">
        <v>11969</v>
      </c>
      <c r="AYU3856" t="s">
        <v>11970</v>
      </c>
    </row>
    <row r="3857" spans="1:1418">
      <c r="AYJ3857" t="s">
        <v>11971</v>
      </c>
      <c r="AYU3857" t="s">
        <v>11972</v>
      </c>
    </row>
    <row r="3858" spans="1:1418">
      <c r="AYJ3858" t="s">
        <v>11973</v>
      </c>
      <c r="AYU3858" t="s">
        <v>11974</v>
      </c>
    </row>
    <row r="3859" spans="1:1418">
      <c r="AYJ3859" t="s">
        <v>11975</v>
      </c>
      <c r="AYU3859" t="s">
        <v>11976</v>
      </c>
    </row>
    <row r="3860" spans="1:1418">
      <c r="AYJ3860" t="s">
        <v>11977</v>
      </c>
      <c r="AYU3860" t="s">
        <v>11978</v>
      </c>
    </row>
    <row r="3861" spans="1:1418">
      <c r="AYJ3861" t="s">
        <v>11979</v>
      </c>
      <c r="AYU3861" t="s">
        <v>11980</v>
      </c>
    </row>
    <row r="3862" spans="1:1418">
      <c r="AYJ3862" t="s">
        <v>11981</v>
      </c>
      <c r="AYU3862" t="s">
        <v>11982</v>
      </c>
    </row>
    <row r="3863" spans="1:1418">
      <c r="AYJ3863" t="s">
        <v>11983</v>
      </c>
      <c r="AYU3863" t="s">
        <v>11984</v>
      </c>
    </row>
    <row r="3864" spans="1:1418">
      <c r="AYJ3864" t="s">
        <v>11985</v>
      </c>
      <c r="AYU3864" t="s">
        <v>11986</v>
      </c>
    </row>
    <row r="3865" spans="1:1418">
      <c r="AYJ3865" t="s">
        <v>11987</v>
      </c>
      <c r="AYU3865" t="s">
        <v>11988</v>
      </c>
    </row>
    <row r="3866" spans="1:1418">
      <c r="AYJ3866" t="s">
        <v>11989</v>
      </c>
      <c r="AYU3866" t="s">
        <v>11990</v>
      </c>
    </row>
    <row r="3867" spans="1:1418">
      <c r="AYJ3867" t="s">
        <v>11991</v>
      </c>
      <c r="AYU3867" t="s">
        <v>11992</v>
      </c>
    </row>
    <row r="3868" spans="1:1418">
      <c r="AYJ3868" t="s">
        <v>11993</v>
      </c>
      <c r="AYU3868" t="s">
        <v>11994</v>
      </c>
    </row>
    <row r="3869" spans="1:1418">
      <c r="AYJ3869" t="s">
        <v>11995</v>
      </c>
      <c r="AYU3869" t="s">
        <v>11996</v>
      </c>
    </row>
    <row r="3870" spans="1:1418">
      <c r="AYJ3870" t="s">
        <v>11997</v>
      </c>
      <c r="AYU3870" t="s">
        <v>11998</v>
      </c>
    </row>
    <row r="3871" spans="1:1418">
      <c r="AYJ3871" t="s">
        <v>11999</v>
      </c>
      <c r="AYU3871" t="s">
        <v>12000</v>
      </c>
    </row>
    <row r="3872" spans="1:1418">
      <c r="AYJ3872" t="s">
        <v>12001</v>
      </c>
      <c r="AYU3872" t="s">
        <v>12002</v>
      </c>
    </row>
    <row r="3873" spans="1:1418">
      <c r="AYJ3873" t="s">
        <v>12003</v>
      </c>
      <c r="AYU3873" t="s">
        <v>12004</v>
      </c>
    </row>
    <row r="3874" spans="1:1418">
      <c r="AYJ3874" t="s">
        <v>12005</v>
      </c>
      <c r="AYU3874" t="s">
        <v>12006</v>
      </c>
    </row>
    <row r="3875" spans="1:1418">
      <c r="AYJ3875" t="s">
        <v>12007</v>
      </c>
      <c r="AYU3875" t="s">
        <v>12008</v>
      </c>
    </row>
    <row r="3876" spans="1:1418">
      <c r="AYJ3876" t="s">
        <v>12009</v>
      </c>
      <c r="AYU3876" t="s">
        <v>12010</v>
      </c>
    </row>
    <row r="3877" spans="1:1418">
      <c r="AYJ3877" t="s">
        <v>12011</v>
      </c>
      <c r="AYU3877" t="s">
        <v>12012</v>
      </c>
    </row>
    <row r="3878" spans="1:1418">
      <c r="AYJ3878" t="s">
        <v>12013</v>
      </c>
      <c r="AYU3878" t="s">
        <v>12014</v>
      </c>
    </row>
    <row r="3879" spans="1:1418">
      <c r="AYJ3879" t="s">
        <v>12015</v>
      </c>
      <c r="AYU3879" t="s">
        <v>12016</v>
      </c>
    </row>
    <row r="3880" spans="1:1418">
      <c r="AYJ3880" t="s">
        <v>12017</v>
      </c>
      <c r="AYU3880" t="s">
        <v>12018</v>
      </c>
    </row>
    <row r="3881" spans="1:1418">
      <c r="AYJ3881" t="s">
        <v>12019</v>
      </c>
      <c r="AYU3881" t="s">
        <v>12020</v>
      </c>
    </row>
    <row r="3882" spans="1:1418">
      <c r="AYJ3882" t="s">
        <v>12021</v>
      </c>
      <c r="AYU3882" t="s">
        <v>12022</v>
      </c>
    </row>
    <row r="3883" spans="1:1418">
      <c r="AYJ3883" t="s">
        <v>12023</v>
      </c>
      <c r="AYU3883" t="s">
        <v>12024</v>
      </c>
    </row>
    <row r="3884" spans="1:1418">
      <c r="AYJ3884" t="s">
        <v>12025</v>
      </c>
      <c r="AYU3884" t="s">
        <v>12026</v>
      </c>
    </row>
    <row r="3885" spans="1:1418">
      <c r="AYJ3885" t="s">
        <v>12027</v>
      </c>
      <c r="AYU3885" t="s">
        <v>12028</v>
      </c>
    </row>
    <row r="3886" spans="1:1418">
      <c r="AYJ3886" t="s">
        <v>12029</v>
      </c>
      <c r="AYU3886" t="s">
        <v>12030</v>
      </c>
    </row>
    <row r="3887" spans="1:1418">
      <c r="AYJ3887" t="s">
        <v>12031</v>
      </c>
      <c r="AYU3887" t="s">
        <v>12032</v>
      </c>
    </row>
    <row r="3888" spans="1:1418">
      <c r="AYJ3888" t="s">
        <v>12033</v>
      </c>
      <c r="AYU3888" t="s">
        <v>12034</v>
      </c>
    </row>
    <row r="3889" spans="1:1418">
      <c r="AYJ3889" t="s">
        <v>12035</v>
      </c>
      <c r="AYU3889" t="s">
        <v>12036</v>
      </c>
    </row>
    <row r="3890" spans="1:1418">
      <c r="AYJ3890" t="s">
        <v>12037</v>
      </c>
      <c r="AYU3890" t="s">
        <v>12038</v>
      </c>
    </row>
    <row r="3891" spans="1:1418">
      <c r="AYJ3891" t="s">
        <v>12039</v>
      </c>
      <c r="AYU3891" t="s">
        <v>12040</v>
      </c>
    </row>
    <row r="3892" spans="1:1418">
      <c r="AYJ3892" t="s">
        <v>12041</v>
      </c>
      <c r="AYU3892" t="s">
        <v>12042</v>
      </c>
    </row>
    <row r="3893" spans="1:1418">
      <c r="AYJ3893" t="s">
        <v>12043</v>
      </c>
      <c r="AYU3893" t="s">
        <v>12044</v>
      </c>
    </row>
    <row r="3894" spans="1:1418">
      <c r="AYJ3894" t="s">
        <v>12045</v>
      </c>
      <c r="AYU3894" t="s">
        <v>12046</v>
      </c>
    </row>
    <row r="3895" spans="1:1418">
      <c r="AYJ3895" t="s">
        <v>12047</v>
      </c>
      <c r="AYU3895" t="s">
        <v>12048</v>
      </c>
    </row>
    <row r="3896" spans="1:1418">
      <c r="AYJ3896" t="s">
        <v>12049</v>
      </c>
      <c r="AYU3896" t="s">
        <v>12050</v>
      </c>
    </row>
    <row r="3897" spans="1:1418">
      <c r="AYJ3897" t="s">
        <v>12051</v>
      </c>
      <c r="AYU3897" t="s">
        <v>12052</v>
      </c>
    </row>
    <row r="3898" spans="1:1418">
      <c r="AYJ3898" t="s">
        <v>12053</v>
      </c>
      <c r="AYU3898" t="s">
        <v>12054</v>
      </c>
    </row>
    <row r="3899" spans="1:1418">
      <c r="AYJ3899" t="s">
        <v>12055</v>
      </c>
      <c r="AYU3899" t="s">
        <v>12056</v>
      </c>
    </row>
    <row r="3900" spans="1:1418">
      <c r="AYJ3900" t="s">
        <v>12057</v>
      </c>
      <c r="AYU3900" t="s">
        <v>12058</v>
      </c>
    </row>
    <row r="3901" spans="1:1418">
      <c r="AYJ3901" t="s">
        <v>12059</v>
      </c>
      <c r="AYU3901" t="s">
        <v>12060</v>
      </c>
    </row>
    <row r="3902" spans="1:1418">
      <c r="AYJ3902" t="s">
        <v>12061</v>
      </c>
      <c r="AYU3902" t="s">
        <v>12062</v>
      </c>
    </row>
    <row r="3903" spans="1:1418">
      <c r="AYJ3903" t="s">
        <v>12063</v>
      </c>
      <c r="AYU3903" t="s">
        <v>12064</v>
      </c>
    </row>
    <row r="3904" spans="1:1418">
      <c r="AYJ3904" t="s">
        <v>12065</v>
      </c>
      <c r="AYU3904" t="s">
        <v>12066</v>
      </c>
    </row>
    <row r="3905" spans="1:1418">
      <c r="AYJ3905" t="s">
        <v>12067</v>
      </c>
      <c r="AYU3905" t="s">
        <v>12068</v>
      </c>
    </row>
    <row r="3906" spans="1:1418">
      <c r="AYJ3906" t="s">
        <v>12069</v>
      </c>
      <c r="AYU3906" t="s">
        <v>12070</v>
      </c>
    </row>
    <row r="3907" spans="1:1418">
      <c r="AYJ3907" t="s">
        <v>12071</v>
      </c>
      <c r="AYU3907" t="s">
        <v>12072</v>
      </c>
    </row>
    <row r="3908" spans="1:1418">
      <c r="AYJ3908" t="s">
        <v>12073</v>
      </c>
      <c r="AYU3908" t="s">
        <v>12074</v>
      </c>
    </row>
    <row r="3909" spans="1:1418">
      <c r="AYJ3909" t="s">
        <v>12075</v>
      </c>
      <c r="AYU3909" t="s">
        <v>12076</v>
      </c>
    </row>
    <row r="3910" spans="1:1418">
      <c r="AYJ3910" t="s">
        <v>12077</v>
      </c>
      <c r="AYU3910" t="s">
        <v>12078</v>
      </c>
    </row>
    <row r="3911" spans="1:1418">
      <c r="AYJ3911" t="s">
        <v>12079</v>
      </c>
      <c r="AYU3911" t="s">
        <v>12080</v>
      </c>
    </row>
    <row r="3912" spans="1:1418">
      <c r="AYJ3912" t="s">
        <v>12081</v>
      </c>
      <c r="AYU3912" t="s">
        <v>12082</v>
      </c>
    </row>
    <row r="3913" spans="1:1418">
      <c r="AYJ3913" t="s">
        <v>12083</v>
      </c>
      <c r="AYU3913" t="s">
        <v>12084</v>
      </c>
    </row>
    <row r="3914" spans="1:1418">
      <c r="AYJ3914" t="s">
        <v>12085</v>
      </c>
      <c r="AYU3914" t="s">
        <v>12086</v>
      </c>
    </row>
    <row r="3915" spans="1:1418">
      <c r="AYJ3915" t="s">
        <v>12087</v>
      </c>
      <c r="AYU3915" t="s">
        <v>12088</v>
      </c>
    </row>
    <row r="3916" spans="1:1418">
      <c r="AYJ3916" t="s">
        <v>12089</v>
      </c>
      <c r="AYU3916" t="s">
        <v>12090</v>
      </c>
    </row>
    <row r="3917" spans="1:1418">
      <c r="AYJ3917" t="s">
        <v>12091</v>
      </c>
      <c r="AYU3917" t="s">
        <v>12092</v>
      </c>
    </row>
    <row r="3918" spans="1:1418">
      <c r="AYJ3918" t="s">
        <v>12093</v>
      </c>
      <c r="AYU3918" t="s">
        <v>12094</v>
      </c>
    </row>
    <row r="3919" spans="1:1418">
      <c r="AYJ3919" t="s">
        <v>12095</v>
      </c>
      <c r="AYU3919" t="s">
        <v>12096</v>
      </c>
    </row>
    <row r="3920" spans="1:1418">
      <c r="AYJ3920" t="s">
        <v>12097</v>
      </c>
      <c r="AYU3920" t="s">
        <v>12098</v>
      </c>
    </row>
    <row r="3921" spans="1:1418">
      <c r="AYJ3921" t="s">
        <v>12099</v>
      </c>
      <c r="AYU3921" t="s">
        <v>12100</v>
      </c>
    </row>
    <row r="3922" spans="1:1418">
      <c r="AYJ3922" t="s">
        <v>12101</v>
      </c>
      <c r="AYU3922" t="s">
        <v>12102</v>
      </c>
    </row>
    <row r="3923" spans="1:1418">
      <c r="AYJ3923" t="s">
        <v>12103</v>
      </c>
      <c r="AYU3923" t="s">
        <v>12104</v>
      </c>
    </row>
    <row r="3924" spans="1:1418">
      <c r="AYJ3924" t="s">
        <v>12105</v>
      </c>
      <c r="AYU3924" t="s">
        <v>12106</v>
      </c>
    </row>
    <row r="3925" spans="1:1418">
      <c r="AYJ3925" t="s">
        <v>12107</v>
      </c>
      <c r="AYU3925" t="s">
        <v>12108</v>
      </c>
    </row>
    <row r="3926" spans="1:1418">
      <c r="AYJ3926" t="s">
        <v>12109</v>
      </c>
      <c r="AYU3926" t="s">
        <v>12110</v>
      </c>
    </row>
    <row r="3927" spans="1:1418">
      <c r="AYJ3927" t="s">
        <v>12111</v>
      </c>
      <c r="AYU3927" t="s">
        <v>12112</v>
      </c>
    </row>
    <row r="3928" spans="1:1418">
      <c r="AYJ3928" t="s">
        <v>12113</v>
      </c>
      <c r="AYU3928" t="s">
        <v>12114</v>
      </c>
    </row>
    <row r="3929" spans="1:1418">
      <c r="AYJ3929" t="s">
        <v>12115</v>
      </c>
      <c r="AYU3929" t="s">
        <v>12116</v>
      </c>
    </row>
    <row r="3930" spans="1:1418">
      <c r="AYJ3930" t="s">
        <v>12117</v>
      </c>
      <c r="AYU3930" t="s">
        <v>12118</v>
      </c>
    </row>
    <row r="3931" spans="1:1418">
      <c r="AYJ3931" t="s">
        <v>12119</v>
      </c>
      <c r="AYU3931" t="s">
        <v>12120</v>
      </c>
    </row>
    <row r="3932" spans="1:1418">
      <c r="AYJ3932" t="s">
        <v>12121</v>
      </c>
      <c r="AYU3932" t="s">
        <v>12122</v>
      </c>
    </row>
    <row r="3933" spans="1:1418">
      <c r="AYJ3933" t="s">
        <v>12123</v>
      </c>
      <c r="AYU3933" t="s">
        <v>12124</v>
      </c>
    </row>
    <row r="3934" spans="1:1418">
      <c r="AYJ3934" t="s">
        <v>12125</v>
      </c>
      <c r="AYU3934" t="s">
        <v>12126</v>
      </c>
    </row>
    <row r="3935" spans="1:1418">
      <c r="AYJ3935" t="s">
        <v>12127</v>
      </c>
      <c r="AYU3935" t="s">
        <v>12128</v>
      </c>
    </row>
    <row r="3936" spans="1:1418">
      <c r="AYJ3936" t="s">
        <v>12129</v>
      </c>
      <c r="AYU3936" t="s">
        <v>12130</v>
      </c>
    </row>
    <row r="3937" spans="1:1418">
      <c r="AYJ3937" t="s">
        <v>12131</v>
      </c>
      <c r="AYU3937" t="s">
        <v>12132</v>
      </c>
    </row>
    <row r="3938" spans="1:1418">
      <c r="AYJ3938" t="s">
        <v>12133</v>
      </c>
      <c r="AYU3938" t="s">
        <v>12134</v>
      </c>
    </row>
    <row r="3939" spans="1:1418">
      <c r="AYJ3939" t="s">
        <v>12135</v>
      </c>
      <c r="AYU3939" t="s">
        <v>12136</v>
      </c>
    </row>
    <row r="3940" spans="1:1418">
      <c r="AYJ3940" t="s">
        <v>12137</v>
      </c>
      <c r="AYU3940" t="s">
        <v>12138</v>
      </c>
    </row>
    <row r="3941" spans="1:1418">
      <c r="AYJ3941" t="s">
        <v>12139</v>
      </c>
      <c r="AYU3941" t="s">
        <v>12140</v>
      </c>
    </row>
    <row r="3942" spans="1:1418">
      <c r="AYJ3942" t="s">
        <v>12141</v>
      </c>
      <c r="AYU3942" t="s">
        <v>12142</v>
      </c>
    </row>
    <row r="3943" spans="1:1418">
      <c r="AYJ3943" t="s">
        <v>12143</v>
      </c>
      <c r="AYU3943" t="s">
        <v>12144</v>
      </c>
    </row>
    <row r="3944" spans="1:1418">
      <c r="AYJ3944" t="s">
        <v>12145</v>
      </c>
      <c r="AYU3944" t="s">
        <v>12146</v>
      </c>
    </row>
    <row r="3945" spans="1:1418">
      <c r="AYJ3945" t="s">
        <v>12147</v>
      </c>
      <c r="AYU3945" t="s">
        <v>12148</v>
      </c>
    </row>
    <row r="3946" spans="1:1418">
      <c r="AYJ3946" t="s">
        <v>12149</v>
      </c>
      <c r="AYU3946" t="s">
        <v>12150</v>
      </c>
    </row>
    <row r="3947" spans="1:1418">
      <c r="AYJ3947" t="s">
        <v>12151</v>
      </c>
      <c r="AYU3947" t="s">
        <v>12152</v>
      </c>
    </row>
    <row r="3948" spans="1:1418">
      <c r="AYJ3948" t="s">
        <v>12153</v>
      </c>
      <c r="AYU3948" t="s">
        <v>12154</v>
      </c>
    </row>
    <row r="3949" spans="1:1418">
      <c r="AYJ3949" t="s">
        <v>12155</v>
      </c>
      <c r="AYU3949" t="s">
        <v>12156</v>
      </c>
    </row>
    <row r="3950" spans="1:1418">
      <c r="AYJ3950" t="s">
        <v>12157</v>
      </c>
      <c r="AYU3950" t="s">
        <v>12158</v>
      </c>
    </row>
    <row r="3951" spans="1:1418">
      <c r="AYJ3951" t="s">
        <v>12159</v>
      </c>
      <c r="AYU3951" t="s">
        <v>12160</v>
      </c>
    </row>
    <row r="3952" spans="1:1418">
      <c r="AYJ3952" t="s">
        <v>12161</v>
      </c>
      <c r="AYU3952" t="s">
        <v>12162</v>
      </c>
    </row>
    <row r="3953" spans="1:1418">
      <c r="AYJ3953" t="s">
        <v>12163</v>
      </c>
      <c r="AYU3953" t="s">
        <v>12164</v>
      </c>
    </row>
    <row r="3954" spans="1:1418">
      <c r="AYJ3954" t="s">
        <v>12165</v>
      </c>
      <c r="AYU3954" t="s">
        <v>12166</v>
      </c>
    </row>
    <row r="3955" spans="1:1418">
      <c r="AYJ3955" t="s">
        <v>12167</v>
      </c>
      <c r="AYU3955" t="s">
        <v>12168</v>
      </c>
    </row>
    <row r="3956" spans="1:1418">
      <c r="AYJ3956" t="s">
        <v>12169</v>
      </c>
      <c r="AYU3956" t="s">
        <v>12170</v>
      </c>
    </row>
    <row r="3957" spans="1:1418">
      <c r="AYJ3957" t="s">
        <v>12171</v>
      </c>
      <c r="AYU3957" t="s">
        <v>12172</v>
      </c>
    </row>
    <row r="3958" spans="1:1418">
      <c r="AYJ3958" t="s">
        <v>12173</v>
      </c>
      <c r="AYU3958" t="s">
        <v>12174</v>
      </c>
    </row>
    <row r="3959" spans="1:1418">
      <c r="AYJ3959" t="s">
        <v>12175</v>
      </c>
      <c r="AYU3959" t="s">
        <v>12176</v>
      </c>
    </row>
    <row r="3960" spans="1:1418">
      <c r="AYJ3960" t="s">
        <v>12177</v>
      </c>
      <c r="AYU3960" t="s">
        <v>12178</v>
      </c>
    </row>
    <row r="3961" spans="1:1418">
      <c r="AYJ3961" t="s">
        <v>12179</v>
      </c>
      <c r="AYU3961" t="s">
        <v>12180</v>
      </c>
    </row>
    <row r="3962" spans="1:1418">
      <c r="AYJ3962" t="s">
        <v>12181</v>
      </c>
      <c r="AYU3962" t="s">
        <v>12182</v>
      </c>
    </row>
    <row r="3963" spans="1:1418">
      <c r="AYJ3963" t="s">
        <v>12183</v>
      </c>
      <c r="AYU3963" t="s">
        <v>12184</v>
      </c>
    </row>
    <row r="3964" spans="1:1418">
      <c r="AYJ3964" t="s">
        <v>12185</v>
      </c>
      <c r="AYU3964" t="s">
        <v>12186</v>
      </c>
    </row>
    <row r="3965" spans="1:1418">
      <c r="AYJ3965" t="s">
        <v>12187</v>
      </c>
      <c r="AYU3965" t="s">
        <v>12188</v>
      </c>
    </row>
    <row r="3966" spans="1:1418">
      <c r="AYJ3966" t="s">
        <v>12189</v>
      </c>
      <c r="AYU3966" t="s">
        <v>12190</v>
      </c>
    </row>
    <row r="3967" spans="1:1418">
      <c r="AYJ3967" t="s">
        <v>12191</v>
      </c>
      <c r="AYU3967" t="s">
        <v>12192</v>
      </c>
    </row>
    <row r="3968" spans="1:1418">
      <c r="AYJ3968" t="s">
        <v>12193</v>
      </c>
      <c r="AYU3968" t="s">
        <v>12194</v>
      </c>
    </row>
    <row r="3969" spans="1:1418">
      <c r="AYJ3969" t="s">
        <v>12195</v>
      </c>
      <c r="AYU3969" t="s">
        <v>12196</v>
      </c>
    </row>
    <row r="3970" spans="1:1418">
      <c r="AYJ3970" t="s">
        <v>12197</v>
      </c>
      <c r="AYU3970" t="s">
        <v>12198</v>
      </c>
    </row>
    <row r="3971" spans="1:1418">
      <c r="AYJ3971" t="s">
        <v>12199</v>
      </c>
      <c r="AYU3971" t="s">
        <v>12200</v>
      </c>
    </row>
    <row r="3972" spans="1:1418">
      <c r="AYJ3972" t="s">
        <v>12201</v>
      </c>
      <c r="AYU3972" t="s">
        <v>12202</v>
      </c>
    </row>
    <row r="3973" spans="1:1418">
      <c r="AYJ3973" t="s">
        <v>12203</v>
      </c>
      <c r="AYU3973" t="s">
        <v>12204</v>
      </c>
    </row>
    <row r="3974" spans="1:1418">
      <c r="AYJ3974" t="s">
        <v>12205</v>
      </c>
      <c r="AYU3974" t="s">
        <v>12206</v>
      </c>
    </row>
    <row r="3975" spans="1:1418">
      <c r="AYJ3975" t="s">
        <v>12207</v>
      </c>
      <c r="AYU3975" t="s">
        <v>12208</v>
      </c>
    </row>
    <row r="3976" spans="1:1418">
      <c r="AYJ3976" t="s">
        <v>12209</v>
      </c>
      <c r="AYU3976" t="s">
        <v>12210</v>
      </c>
    </row>
    <row r="3977" spans="1:1418">
      <c r="AYJ3977" t="s">
        <v>12211</v>
      </c>
      <c r="AYU3977" t="s">
        <v>12212</v>
      </c>
    </row>
    <row r="3978" spans="1:1418">
      <c r="AYJ3978" t="s">
        <v>12213</v>
      </c>
      <c r="AYU3978" t="s">
        <v>12214</v>
      </c>
    </row>
    <row r="3979" spans="1:1418">
      <c r="AYJ3979" t="s">
        <v>12215</v>
      </c>
      <c r="AYU3979" t="s">
        <v>12216</v>
      </c>
    </row>
    <row r="3980" spans="1:1418">
      <c r="AYJ3980" t="s">
        <v>12217</v>
      </c>
      <c r="AYU3980" t="s">
        <v>12218</v>
      </c>
    </row>
    <row r="3981" spans="1:1418">
      <c r="AYJ3981" t="s">
        <v>12219</v>
      </c>
      <c r="AYU3981" t="s">
        <v>12220</v>
      </c>
    </row>
    <row r="3982" spans="1:1418">
      <c r="AYJ3982" t="s">
        <v>12221</v>
      </c>
      <c r="AYU3982" t="s">
        <v>12222</v>
      </c>
    </row>
    <row r="3983" spans="1:1418">
      <c r="AYJ3983" t="s">
        <v>12223</v>
      </c>
      <c r="AYU3983" t="s">
        <v>12224</v>
      </c>
    </row>
    <row r="3984" spans="1:1418">
      <c r="AYJ3984" t="s">
        <v>12225</v>
      </c>
      <c r="AYU3984" t="s">
        <v>12226</v>
      </c>
    </row>
    <row r="3985" spans="1:1418">
      <c r="AYJ3985" t="s">
        <v>12227</v>
      </c>
      <c r="AYU3985" t="s">
        <v>12228</v>
      </c>
    </row>
    <row r="3986" spans="1:1418">
      <c r="AYJ3986" t="s">
        <v>12229</v>
      </c>
      <c r="AYU3986" t="s">
        <v>12230</v>
      </c>
    </row>
    <row r="3987" spans="1:1418">
      <c r="AYJ3987" t="s">
        <v>12231</v>
      </c>
      <c r="AYU3987" t="s">
        <v>12232</v>
      </c>
    </row>
    <row r="3988" spans="1:1418">
      <c r="AYJ3988" t="s">
        <v>12233</v>
      </c>
      <c r="AYU3988" t="s">
        <v>12234</v>
      </c>
    </row>
    <row r="3989" spans="1:1418">
      <c r="AYJ3989" t="s">
        <v>12235</v>
      </c>
      <c r="AYU3989" t="s">
        <v>12236</v>
      </c>
    </row>
    <row r="3990" spans="1:1418">
      <c r="AYJ3990" t="s">
        <v>12237</v>
      </c>
      <c r="AYU3990" t="s">
        <v>12238</v>
      </c>
    </row>
    <row r="3991" spans="1:1418">
      <c r="AYJ3991" t="s">
        <v>12239</v>
      </c>
      <c r="AYU3991" t="s">
        <v>12240</v>
      </c>
    </row>
    <row r="3992" spans="1:1418">
      <c r="AYJ3992" t="s">
        <v>12241</v>
      </c>
      <c r="AYU3992" t="s">
        <v>12242</v>
      </c>
    </row>
    <row r="3993" spans="1:1418">
      <c r="AYJ3993" t="s">
        <v>12243</v>
      </c>
      <c r="AYU3993" t="s">
        <v>12244</v>
      </c>
    </row>
    <row r="3994" spans="1:1418">
      <c r="AYJ3994" t="s">
        <v>12245</v>
      </c>
      <c r="AYU3994" t="s">
        <v>12246</v>
      </c>
    </row>
    <row r="3995" spans="1:1418">
      <c r="AYJ3995" t="s">
        <v>12247</v>
      </c>
      <c r="AYU3995" t="s">
        <v>12248</v>
      </c>
    </row>
    <row r="3996" spans="1:1418">
      <c r="AYJ3996" t="s">
        <v>12249</v>
      </c>
      <c r="AYU3996" t="s">
        <v>12250</v>
      </c>
    </row>
    <row r="3997" spans="1:1418">
      <c r="AYJ3997" t="s">
        <v>12251</v>
      </c>
      <c r="AYU3997" t="s">
        <v>12252</v>
      </c>
    </row>
    <row r="3998" spans="1:1418">
      <c r="AYJ3998" t="s">
        <v>12253</v>
      </c>
      <c r="AYU3998" t="s">
        <v>12254</v>
      </c>
    </row>
    <row r="3999" spans="1:1418">
      <c r="AYJ3999" t="s">
        <v>12255</v>
      </c>
      <c r="AYU3999" t="s">
        <v>12256</v>
      </c>
    </row>
    <row r="4000" spans="1:1418">
      <c r="AYJ4000" t="s">
        <v>12257</v>
      </c>
      <c r="AYU4000" t="s">
        <v>12258</v>
      </c>
    </row>
    <row r="4001" spans="1:1418">
      <c r="AYJ4001" t="s">
        <v>12259</v>
      </c>
      <c r="AYU4001" t="s">
        <v>12260</v>
      </c>
    </row>
    <row r="4002" spans="1:1418">
      <c r="AYJ4002" t="s">
        <v>12261</v>
      </c>
      <c r="AYU4002" t="s">
        <v>12262</v>
      </c>
    </row>
    <row r="4003" spans="1:1418">
      <c r="AYJ4003" t="s">
        <v>12263</v>
      </c>
      <c r="AYU4003" t="s">
        <v>12264</v>
      </c>
    </row>
    <row r="4004" spans="1:1418">
      <c r="AYJ4004" t="s">
        <v>12265</v>
      </c>
      <c r="AYU4004" t="s">
        <v>12266</v>
      </c>
    </row>
    <row r="4005" spans="1:1418">
      <c r="AYJ4005" t="s">
        <v>12267</v>
      </c>
      <c r="AYU4005" t="s">
        <v>12268</v>
      </c>
    </row>
    <row r="4006" spans="1:1418">
      <c r="AYJ4006" t="s">
        <v>12269</v>
      </c>
      <c r="AYU4006" t="s">
        <v>12270</v>
      </c>
    </row>
    <row r="4007" spans="1:1418">
      <c r="AYJ4007" t="s">
        <v>12271</v>
      </c>
      <c r="AYU4007" t="s">
        <v>12272</v>
      </c>
    </row>
    <row r="4008" spans="1:1418">
      <c r="AYJ4008" t="s">
        <v>12273</v>
      </c>
      <c r="AYU4008" t="s">
        <v>12274</v>
      </c>
    </row>
    <row r="4009" spans="1:1418">
      <c r="AYJ4009" t="s">
        <v>12275</v>
      </c>
      <c r="AYU4009" t="s">
        <v>12276</v>
      </c>
    </row>
    <row r="4010" spans="1:1418">
      <c r="AYJ4010" t="s">
        <v>12277</v>
      </c>
      <c r="AYU4010" t="s">
        <v>12278</v>
      </c>
    </row>
    <row r="4011" spans="1:1418">
      <c r="AYJ4011" t="s">
        <v>12279</v>
      </c>
      <c r="AYU4011" t="s">
        <v>12280</v>
      </c>
    </row>
    <row r="4012" spans="1:1418">
      <c r="AYJ4012" t="s">
        <v>12281</v>
      </c>
      <c r="AYU4012" t="s">
        <v>12282</v>
      </c>
    </row>
    <row r="4013" spans="1:1418">
      <c r="AYJ4013" t="s">
        <v>12283</v>
      </c>
      <c r="AYU4013" t="s">
        <v>12284</v>
      </c>
    </row>
    <row r="4014" spans="1:1418">
      <c r="AYJ4014" t="s">
        <v>12285</v>
      </c>
      <c r="AYU4014" t="s">
        <v>12286</v>
      </c>
    </row>
    <row r="4015" spans="1:1418">
      <c r="AYJ4015" t="s">
        <v>12287</v>
      </c>
      <c r="AYU4015" t="s">
        <v>12288</v>
      </c>
    </row>
    <row r="4016" spans="1:1418">
      <c r="AYJ4016" t="s">
        <v>12289</v>
      </c>
      <c r="AYU4016" t="s">
        <v>12290</v>
      </c>
    </row>
    <row r="4017" spans="1:1418">
      <c r="AYJ4017" t="s">
        <v>12291</v>
      </c>
      <c r="AYU4017" t="s">
        <v>12292</v>
      </c>
    </row>
    <row r="4018" spans="1:1418">
      <c r="AYJ4018" t="s">
        <v>12293</v>
      </c>
      <c r="AYU4018" t="s">
        <v>12294</v>
      </c>
    </row>
    <row r="4019" spans="1:1418">
      <c r="AYJ4019" t="s">
        <v>12295</v>
      </c>
      <c r="AYU4019" t="s">
        <v>12296</v>
      </c>
    </row>
    <row r="4020" spans="1:1418">
      <c r="AYJ4020" t="s">
        <v>12297</v>
      </c>
      <c r="AYU4020" t="s">
        <v>12298</v>
      </c>
    </row>
    <row r="4021" spans="1:1418">
      <c r="AYJ4021" t="s">
        <v>12299</v>
      </c>
      <c r="AYU4021" t="s">
        <v>12300</v>
      </c>
    </row>
    <row r="4022" spans="1:1418">
      <c r="AYJ4022" t="s">
        <v>12301</v>
      </c>
      <c r="AYU4022" t="s">
        <v>12302</v>
      </c>
    </row>
    <row r="4023" spans="1:1418">
      <c r="AYJ4023" t="s">
        <v>12303</v>
      </c>
      <c r="AYU4023" t="s">
        <v>12304</v>
      </c>
    </row>
    <row r="4024" spans="1:1418">
      <c r="AYJ4024" t="s">
        <v>12305</v>
      </c>
      <c r="AYU4024" t="s">
        <v>12306</v>
      </c>
    </row>
    <row r="4025" spans="1:1418">
      <c r="AYJ4025" t="s">
        <v>12307</v>
      </c>
      <c r="AYU4025" t="s">
        <v>12308</v>
      </c>
    </row>
    <row r="4026" spans="1:1418">
      <c r="AYJ4026" t="s">
        <v>12309</v>
      </c>
      <c r="AYU4026" t="s">
        <v>12310</v>
      </c>
    </row>
    <row r="4027" spans="1:1418">
      <c r="AYJ4027" t="s">
        <v>12311</v>
      </c>
      <c r="AYU4027" t="s">
        <v>12312</v>
      </c>
    </row>
    <row r="4028" spans="1:1418">
      <c r="AYJ4028" t="s">
        <v>12313</v>
      </c>
      <c r="AYU4028" t="s">
        <v>12314</v>
      </c>
    </row>
    <row r="4029" spans="1:1418">
      <c r="AYJ4029" t="s">
        <v>12315</v>
      </c>
      <c r="AYU4029" t="s">
        <v>12316</v>
      </c>
    </row>
    <row r="4030" spans="1:1418">
      <c r="AYJ4030" t="s">
        <v>12317</v>
      </c>
      <c r="AYU4030" t="s">
        <v>12318</v>
      </c>
    </row>
    <row r="4031" spans="1:1418">
      <c r="AYJ4031" t="s">
        <v>1707</v>
      </c>
      <c r="AYU4031" t="s">
        <v>12319</v>
      </c>
    </row>
    <row r="4032" spans="1:1418">
      <c r="AYJ4032" t="s">
        <v>12320</v>
      </c>
      <c r="AYU4032" t="s">
        <v>12321</v>
      </c>
    </row>
    <row r="4033" spans="1:1418">
      <c r="AYJ4033" t="s">
        <v>12322</v>
      </c>
      <c r="AYU4033" t="s">
        <v>12323</v>
      </c>
    </row>
    <row r="4034" spans="1:1418">
      <c r="AYJ4034" t="s">
        <v>12324</v>
      </c>
      <c r="AYU4034" t="s">
        <v>12325</v>
      </c>
    </row>
    <row r="4035" spans="1:1418">
      <c r="AYJ4035" t="s">
        <v>12326</v>
      </c>
      <c r="AYU4035" t="s">
        <v>12327</v>
      </c>
    </row>
    <row r="4036" spans="1:1418">
      <c r="AYJ4036" t="s">
        <v>12328</v>
      </c>
      <c r="AYU4036" t="s">
        <v>12329</v>
      </c>
    </row>
    <row r="4037" spans="1:1418">
      <c r="AYJ4037" t="s">
        <v>12330</v>
      </c>
      <c r="AYU4037" t="s">
        <v>12331</v>
      </c>
    </row>
    <row r="4038" spans="1:1418">
      <c r="AYJ4038" t="s">
        <v>12332</v>
      </c>
      <c r="AYU4038" t="s">
        <v>12333</v>
      </c>
    </row>
    <row r="4039" spans="1:1418">
      <c r="AYJ4039" t="s">
        <v>12334</v>
      </c>
      <c r="AYU4039" t="s">
        <v>12335</v>
      </c>
    </row>
    <row r="4040" spans="1:1418">
      <c r="AYJ4040" t="s">
        <v>12336</v>
      </c>
      <c r="AYU4040" t="s">
        <v>12337</v>
      </c>
    </row>
    <row r="4041" spans="1:1418">
      <c r="AYJ4041" t="s">
        <v>12338</v>
      </c>
      <c r="AYU4041" t="s">
        <v>12339</v>
      </c>
    </row>
    <row r="4042" spans="1:1418">
      <c r="AYJ4042" t="s">
        <v>12340</v>
      </c>
      <c r="AYU4042" t="s">
        <v>12341</v>
      </c>
    </row>
    <row r="4043" spans="1:1418">
      <c r="AYJ4043" t="s">
        <v>12342</v>
      </c>
      <c r="AYU4043" t="s">
        <v>12343</v>
      </c>
    </row>
    <row r="4044" spans="1:1418">
      <c r="AYJ4044" t="s">
        <v>12344</v>
      </c>
      <c r="AYU4044" t="s">
        <v>12345</v>
      </c>
    </row>
    <row r="4045" spans="1:1418">
      <c r="AYJ4045" t="s">
        <v>12346</v>
      </c>
      <c r="AYU4045" t="s">
        <v>12347</v>
      </c>
    </row>
    <row r="4046" spans="1:1418">
      <c r="AYJ4046" t="s">
        <v>12348</v>
      </c>
      <c r="AYU4046" t="s">
        <v>12349</v>
      </c>
    </row>
    <row r="4047" spans="1:1418">
      <c r="AYJ4047" t="s">
        <v>12350</v>
      </c>
      <c r="AYU4047" t="s">
        <v>12351</v>
      </c>
    </row>
    <row r="4048" spans="1:1418">
      <c r="AYJ4048" t="s">
        <v>12352</v>
      </c>
      <c r="AYU4048" t="s">
        <v>12353</v>
      </c>
    </row>
    <row r="4049" spans="1:1418">
      <c r="AYJ4049" t="s">
        <v>12354</v>
      </c>
      <c r="AYU4049" t="s">
        <v>12355</v>
      </c>
    </row>
    <row r="4050" spans="1:1418">
      <c r="AYJ4050" t="s">
        <v>12356</v>
      </c>
      <c r="AYU4050" t="s">
        <v>12357</v>
      </c>
    </row>
    <row r="4051" spans="1:1418">
      <c r="AYJ4051" t="s">
        <v>12358</v>
      </c>
      <c r="AYU4051" t="s">
        <v>12359</v>
      </c>
    </row>
    <row r="4052" spans="1:1418">
      <c r="AYJ4052" t="s">
        <v>12360</v>
      </c>
      <c r="AYU4052" t="s">
        <v>12361</v>
      </c>
    </row>
    <row r="4053" spans="1:1418">
      <c r="AYJ4053" t="s">
        <v>12362</v>
      </c>
      <c r="AYU4053" t="s">
        <v>12363</v>
      </c>
    </row>
    <row r="4054" spans="1:1418">
      <c r="AYJ4054" t="s">
        <v>12364</v>
      </c>
      <c r="AYU4054" t="s">
        <v>12365</v>
      </c>
    </row>
    <row r="4055" spans="1:1418">
      <c r="AYJ4055" t="s">
        <v>12366</v>
      </c>
      <c r="AYU4055" t="s">
        <v>12367</v>
      </c>
    </row>
    <row r="4056" spans="1:1418">
      <c r="AYJ4056" t="s">
        <v>12368</v>
      </c>
      <c r="AYU4056" t="s">
        <v>12369</v>
      </c>
    </row>
    <row r="4057" spans="1:1418">
      <c r="AYJ4057" t="s">
        <v>5445</v>
      </c>
      <c r="AYU4057" t="s">
        <v>12370</v>
      </c>
    </row>
    <row r="4058" spans="1:1418">
      <c r="AYJ4058" t="s">
        <v>12371</v>
      </c>
      <c r="AYU4058" t="s">
        <v>12372</v>
      </c>
    </row>
    <row r="4059" spans="1:1418">
      <c r="AYJ4059" t="s">
        <v>12373</v>
      </c>
      <c r="AYU4059" t="s">
        <v>12374</v>
      </c>
    </row>
    <row r="4060" spans="1:1418">
      <c r="AYJ4060" t="s">
        <v>12375</v>
      </c>
      <c r="AYU4060" t="s">
        <v>12376</v>
      </c>
    </row>
    <row r="4061" spans="1:1418">
      <c r="AYJ4061" t="s">
        <v>12377</v>
      </c>
      <c r="AYU4061" t="s">
        <v>12378</v>
      </c>
    </row>
    <row r="4062" spans="1:1418">
      <c r="AYJ4062" t="s">
        <v>12379</v>
      </c>
      <c r="AYU4062" t="s">
        <v>12380</v>
      </c>
    </row>
    <row r="4063" spans="1:1418">
      <c r="AYJ4063" t="s">
        <v>12381</v>
      </c>
      <c r="AYU4063" t="s">
        <v>12382</v>
      </c>
    </row>
    <row r="4064" spans="1:1418">
      <c r="AYJ4064" t="s">
        <v>12383</v>
      </c>
      <c r="AYU4064" t="s">
        <v>12384</v>
      </c>
    </row>
    <row r="4065" spans="1:1418">
      <c r="AYJ4065" t="s">
        <v>12385</v>
      </c>
      <c r="AYU4065" t="s">
        <v>12386</v>
      </c>
    </row>
    <row r="4066" spans="1:1418">
      <c r="AYJ4066" t="s">
        <v>12387</v>
      </c>
      <c r="AYU4066" t="s">
        <v>12388</v>
      </c>
    </row>
    <row r="4067" spans="1:1418">
      <c r="AYJ4067" t="s">
        <v>12389</v>
      </c>
      <c r="AYU4067" t="s">
        <v>12390</v>
      </c>
    </row>
    <row r="4068" spans="1:1418">
      <c r="AYJ4068" t="s">
        <v>12391</v>
      </c>
      <c r="AYU4068" t="s">
        <v>12392</v>
      </c>
    </row>
    <row r="4069" spans="1:1418">
      <c r="AYJ4069" t="s">
        <v>12393</v>
      </c>
      <c r="AYU4069" t="s">
        <v>12394</v>
      </c>
    </row>
    <row r="4070" spans="1:1418">
      <c r="AYJ4070" t="s">
        <v>12395</v>
      </c>
      <c r="AYU4070" t="s">
        <v>12396</v>
      </c>
    </row>
    <row r="4071" spans="1:1418">
      <c r="AYJ4071" t="s">
        <v>12397</v>
      </c>
      <c r="AYU4071" t="s">
        <v>12398</v>
      </c>
    </row>
    <row r="4072" spans="1:1418">
      <c r="AYJ4072" t="s">
        <v>12399</v>
      </c>
      <c r="AYU4072" t="s">
        <v>12400</v>
      </c>
    </row>
    <row r="4073" spans="1:1418">
      <c r="AYJ4073" t="s">
        <v>12401</v>
      </c>
      <c r="AYU4073" t="s">
        <v>12402</v>
      </c>
    </row>
    <row r="4074" spans="1:1418">
      <c r="AYJ4074" t="s">
        <v>12403</v>
      </c>
      <c r="AYU4074" t="s">
        <v>12404</v>
      </c>
    </row>
    <row r="4075" spans="1:1418">
      <c r="AYJ4075" t="s">
        <v>12405</v>
      </c>
      <c r="AYU4075" t="s">
        <v>12406</v>
      </c>
    </row>
    <row r="4076" spans="1:1418">
      <c r="AYJ4076" t="s">
        <v>12407</v>
      </c>
      <c r="AYU4076" t="s">
        <v>12408</v>
      </c>
    </row>
    <row r="4077" spans="1:1418">
      <c r="AYJ4077" t="s">
        <v>12409</v>
      </c>
      <c r="AYU4077" t="s">
        <v>12410</v>
      </c>
    </row>
    <row r="4078" spans="1:1418">
      <c r="AYJ4078" t="s">
        <v>12411</v>
      </c>
      <c r="AYU4078" t="s">
        <v>12412</v>
      </c>
    </row>
    <row r="4079" spans="1:1418">
      <c r="AYJ4079" t="s">
        <v>12413</v>
      </c>
      <c r="AYU4079" t="s">
        <v>12414</v>
      </c>
    </row>
    <row r="4080" spans="1:1418">
      <c r="AYJ4080" t="s">
        <v>12415</v>
      </c>
      <c r="AYU4080" t="s">
        <v>12416</v>
      </c>
    </row>
    <row r="4081" spans="1:1418">
      <c r="AYJ4081" t="s">
        <v>12417</v>
      </c>
      <c r="AYU4081" t="s">
        <v>12418</v>
      </c>
    </row>
    <row r="4082" spans="1:1418">
      <c r="AYJ4082" t="s">
        <v>12419</v>
      </c>
      <c r="AYU4082" t="s">
        <v>12420</v>
      </c>
    </row>
    <row r="4083" spans="1:1418">
      <c r="AYJ4083" t="s">
        <v>12421</v>
      </c>
      <c r="AYU4083" t="s">
        <v>12422</v>
      </c>
    </row>
    <row r="4084" spans="1:1418">
      <c r="AYJ4084" t="s">
        <v>12423</v>
      </c>
      <c r="AYU4084" t="s">
        <v>12424</v>
      </c>
    </row>
    <row r="4085" spans="1:1418">
      <c r="AYJ4085" t="s">
        <v>12425</v>
      </c>
      <c r="AYU4085" t="s">
        <v>12426</v>
      </c>
    </row>
    <row r="4086" spans="1:1418">
      <c r="AYJ4086" t="s">
        <v>12427</v>
      </c>
      <c r="AYU4086" t="s">
        <v>12428</v>
      </c>
    </row>
    <row r="4087" spans="1:1418">
      <c r="AYJ4087" t="s">
        <v>12429</v>
      </c>
      <c r="AYU4087" t="s">
        <v>12430</v>
      </c>
    </row>
    <row r="4088" spans="1:1418">
      <c r="AYJ4088" t="s">
        <v>12431</v>
      </c>
      <c r="AYU4088" t="s">
        <v>12432</v>
      </c>
    </row>
    <row r="4089" spans="1:1418">
      <c r="AYJ4089" t="s">
        <v>12433</v>
      </c>
      <c r="AYU4089" t="s">
        <v>12434</v>
      </c>
    </row>
    <row r="4090" spans="1:1418">
      <c r="AYJ4090" t="s">
        <v>12435</v>
      </c>
      <c r="AYU4090" t="s">
        <v>12436</v>
      </c>
    </row>
    <row r="4091" spans="1:1418">
      <c r="AYJ4091" t="s">
        <v>12437</v>
      </c>
      <c r="AYU4091" t="s">
        <v>12438</v>
      </c>
    </row>
    <row r="4092" spans="1:1418">
      <c r="AYJ4092" t="s">
        <v>12439</v>
      </c>
      <c r="AYU4092" t="s">
        <v>12440</v>
      </c>
    </row>
    <row r="4093" spans="1:1418">
      <c r="AYJ4093" t="s">
        <v>12441</v>
      </c>
      <c r="AYU4093" t="s">
        <v>12442</v>
      </c>
    </row>
    <row r="4094" spans="1:1418">
      <c r="AYJ4094" t="s">
        <v>12443</v>
      </c>
      <c r="AYU4094" t="s">
        <v>12444</v>
      </c>
    </row>
    <row r="4095" spans="1:1418">
      <c r="AYJ4095" t="s">
        <v>12445</v>
      </c>
      <c r="AYU4095" t="s">
        <v>12446</v>
      </c>
    </row>
    <row r="4096" spans="1:1418">
      <c r="AYJ4096" t="s">
        <v>12447</v>
      </c>
      <c r="AYU4096" t="s">
        <v>12448</v>
      </c>
    </row>
    <row r="4097" spans="1:1418">
      <c r="AYJ4097" t="s">
        <v>12449</v>
      </c>
      <c r="AYU4097" t="s">
        <v>12450</v>
      </c>
    </row>
    <row r="4098" spans="1:1418">
      <c r="AYJ4098" t="s">
        <v>12451</v>
      </c>
      <c r="AYU4098" t="s">
        <v>12452</v>
      </c>
    </row>
    <row r="4099" spans="1:1418">
      <c r="AYJ4099" t="s">
        <v>393</v>
      </c>
      <c r="AYU4099" t="s">
        <v>12453</v>
      </c>
    </row>
    <row r="4100" spans="1:1418">
      <c r="AYJ4100" t="s">
        <v>12454</v>
      </c>
      <c r="AYU4100" t="s">
        <v>12455</v>
      </c>
    </row>
    <row r="4101" spans="1:1418">
      <c r="AYJ4101" t="s">
        <v>12456</v>
      </c>
      <c r="AYU4101" t="s">
        <v>12457</v>
      </c>
    </row>
    <row r="4102" spans="1:1418">
      <c r="AYJ4102" t="s">
        <v>12458</v>
      </c>
      <c r="AYU4102" t="s">
        <v>12459</v>
      </c>
    </row>
    <row r="4103" spans="1:1418">
      <c r="AYJ4103" t="s">
        <v>12460</v>
      </c>
      <c r="AYU4103" t="s">
        <v>12461</v>
      </c>
    </row>
    <row r="4104" spans="1:1418">
      <c r="AYJ4104" t="s">
        <v>12462</v>
      </c>
      <c r="AYU4104" t="s">
        <v>12463</v>
      </c>
    </row>
    <row r="4105" spans="1:1418">
      <c r="AYJ4105" t="s">
        <v>12464</v>
      </c>
      <c r="AYU4105" t="s">
        <v>12465</v>
      </c>
    </row>
    <row r="4106" spans="1:1418">
      <c r="AYJ4106" t="s">
        <v>12466</v>
      </c>
      <c r="AYU4106" t="s">
        <v>12467</v>
      </c>
    </row>
    <row r="4107" spans="1:1418">
      <c r="AYJ4107" t="s">
        <v>12468</v>
      </c>
      <c r="AYU4107" t="s">
        <v>12469</v>
      </c>
    </row>
    <row r="4108" spans="1:1418">
      <c r="AYJ4108" t="s">
        <v>12470</v>
      </c>
      <c r="AYU4108" t="s">
        <v>12471</v>
      </c>
    </row>
    <row r="4109" spans="1:1418">
      <c r="AYJ4109" t="s">
        <v>12472</v>
      </c>
      <c r="AYU4109" t="s">
        <v>12473</v>
      </c>
    </row>
    <row r="4110" spans="1:1418">
      <c r="AYJ4110" t="s">
        <v>12474</v>
      </c>
      <c r="AYU4110" t="s">
        <v>12475</v>
      </c>
    </row>
    <row r="4111" spans="1:1418">
      <c r="AYJ4111" t="s">
        <v>12476</v>
      </c>
      <c r="AYU4111" t="s">
        <v>12477</v>
      </c>
    </row>
    <row r="4112" spans="1:1418">
      <c r="AYJ4112" t="s">
        <v>12478</v>
      </c>
      <c r="AYU4112" t="s">
        <v>12479</v>
      </c>
    </row>
    <row r="4113" spans="1:1418">
      <c r="AYJ4113" t="s">
        <v>12480</v>
      </c>
      <c r="AYU4113" t="s">
        <v>12481</v>
      </c>
    </row>
    <row r="4114" spans="1:1418">
      <c r="AYJ4114" t="s">
        <v>12482</v>
      </c>
      <c r="AYU4114" t="s">
        <v>12483</v>
      </c>
    </row>
    <row r="4115" spans="1:1418">
      <c r="AYJ4115" t="s">
        <v>12484</v>
      </c>
      <c r="AYU4115" t="s">
        <v>12485</v>
      </c>
    </row>
    <row r="4116" spans="1:1418">
      <c r="AYJ4116" t="s">
        <v>12486</v>
      </c>
      <c r="AYU4116" t="s">
        <v>12487</v>
      </c>
    </row>
    <row r="4117" spans="1:1418">
      <c r="AYJ4117" t="s">
        <v>12488</v>
      </c>
      <c r="AYU4117" t="s">
        <v>12489</v>
      </c>
    </row>
    <row r="4118" spans="1:1418">
      <c r="AYJ4118" t="s">
        <v>12490</v>
      </c>
      <c r="AYU4118" t="s">
        <v>12491</v>
      </c>
    </row>
    <row r="4119" spans="1:1418">
      <c r="AYJ4119" t="s">
        <v>12492</v>
      </c>
      <c r="AYU4119" t="s">
        <v>12493</v>
      </c>
    </row>
    <row r="4120" spans="1:1418">
      <c r="AYJ4120" t="s">
        <v>12494</v>
      </c>
      <c r="AYU4120" t="s">
        <v>12495</v>
      </c>
    </row>
    <row r="4121" spans="1:1418">
      <c r="AYJ4121" t="s">
        <v>12496</v>
      </c>
      <c r="AYU4121" t="s">
        <v>12497</v>
      </c>
    </row>
    <row r="4122" spans="1:1418">
      <c r="AYJ4122" t="s">
        <v>12498</v>
      </c>
      <c r="AYU4122" t="s">
        <v>12499</v>
      </c>
    </row>
    <row r="4123" spans="1:1418">
      <c r="AYJ4123" t="s">
        <v>12500</v>
      </c>
      <c r="AYU4123" t="s">
        <v>12501</v>
      </c>
    </row>
    <row r="4124" spans="1:1418">
      <c r="AYJ4124" t="s">
        <v>12502</v>
      </c>
      <c r="AYU4124" t="s">
        <v>12503</v>
      </c>
    </row>
    <row r="4125" spans="1:1418">
      <c r="AYJ4125" t="s">
        <v>12504</v>
      </c>
      <c r="AYU4125" t="s">
        <v>12505</v>
      </c>
    </row>
    <row r="4126" spans="1:1418">
      <c r="AYJ4126" t="s">
        <v>12506</v>
      </c>
      <c r="AYU4126" t="s">
        <v>12507</v>
      </c>
    </row>
    <row r="4127" spans="1:1418">
      <c r="AYJ4127" t="s">
        <v>12508</v>
      </c>
      <c r="AYU4127" t="s">
        <v>12509</v>
      </c>
    </row>
    <row r="4128" spans="1:1418">
      <c r="AYJ4128" t="s">
        <v>12510</v>
      </c>
      <c r="AYU4128" t="s">
        <v>12511</v>
      </c>
    </row>
    <row r="4129" spans="1:1418">
      <c r="AYJ4129" t="s">
        <v>12512</v>
      </c>
      <c r="AYU4129" t="s">
        <v>12513</v>
      </c>
    </row>
    <row r="4130" spans="1:1418">
      <c r="AYJ4130" t="s">
        <v>12514</v>
      </c>
      <c r="AYU4130" t="s">
        <v>12515</v>
      </c>
    </row>
    <row r="4131" spans="1:1418">
      <c r="AYJ4131" t="s">
        <v>12516</v>
      </c>
      <c r="AYU4131" t="s">
        <v>12517</v>
      </c>
    </row>
    <row r="4132" spans="1:1418">
      <c r="AYJ4132" t="s">
        <v>12518</v>
      </c>
      <c r="AYU4132" t="s">
        <v>12519</v>
      </c>
    </row>
    <row r="4133" spans="1:1418">
      <c r="AYJ4133" t="s">
        <v>12520</v>
      </c>
      <c r="AYU4133" t="s">
        <v>12521</v>
      </c>
    </row>
    <row r="4134" spans="1:1418">
      <c r="AYJ4134" t="s">
        <v>12522</v>
      </c>
      <c r="AYU4134" t="s">
        <v>12523</v>
      </c>
    </row>
    <row r="4135" spans="1:1418">
      <c r="AYJ4135" t="s">
        <v>12524</v>
      </c>
      <c r="AYU4135" t="s">
        <v>12525</v>
      </c>
    </row>
    <row r="4136" spans="1:1418">
      <c r="AYJ4136" t="s">
        <v>12526</v>
      </c>
      <c r="AYU4136" t="s">
        <v>12527</v>
      </c>
    </row>
    <row r="4137" spans="1:1418">
      <c r="AYJ4137" t="s">
        <v>12528</v>
      </c>
      <c r="AYU4137" t="s">
        <v>12529</v>
      </c>
    </row>
    <row r="4138" spans="1:1418">
      <c r="AYJ4138" t="s">
        <v>12530</v>
      </c>
      <c r="AYU4138" t="s">
        <v>12531</v>
      </c>
    </row>
    <row r="4139" spans="1:1418">
      <c r="AYJ4139" t="s">
        <v>12532</v>
      </c>
      <c r="AYU4139" t="s">
        <v>12533</v>
      </c>
    </row>
    <row r="4140" spans="1:1418">
      <c r="AYJ4140" t="s">
        <v>12534</v>
      </c>
      <c r="AYU4140" t="s">
        <v>12535</v>
      </c>
    </row>
    <row r="4141" spans="1:1418">
      <c r="AYJ4141" t="s">
        <v>12536</v>
      </c>
      <c r="AYU4141" t="s">
        <v>12537</v>
      </c>
    </row>
    <row r="4142" spans="1:1418">
      <c r="AYJ4142" t="s">
        <v>12538</v>
      </c>
      <c r="AYU4142" t="s">
        <v>12539</v>
      </c>
    </row>
    <row r="4143" spans="1:1418">
      <c r="AYJ4143" t="s">
        <v>12540</v>
      </c>
      <c r="AYU4143" t="s">
        <v>12541</v>
      </c>
    </row>
    <row r="4144" spans="1:1418">
      <c r="AYJ4144" t="s">
        <v>12542</v>
      </c>
      <c r="AYU4144" t="s">
        <v>12543</v>
      </c>
    </row>
    <row r="4145" spans="1:1418">
      <c r="AYJ4145" t="s">
        <v>12544</v>
      </c>
      <c r="AYU4145" t="s">
        <v>12545</v>
      </c>
    </row>
    <row r="4146" spans="1:1418">
      <c r="AYJ4146" t="s">
        <v>12546</v>
      </c>
      <c r="AYU4146" t="s">
        <v>12547</v>
      </c>
    </row>
    <row r="4147" spans="1:1418">
      <c r="AYJ4147" t="s">
        <v>12548</v>
      </c>
      <c r="AYU4147" t="s">
        <v>12549</v>
      </c>
    </row>
    <row r="4148" spans="1:1418">
      <c r="AYJ4148" t="s">
        <v>12550</v>
      </c>
      <c r="AYU4148" t="s">
        <v>12551</v>
      </c>
    </row>
    <row r="4149" spans="1:1418">
      <c r="AYJ4149" t="s">
        <v>12552</v>
      </c>
      <c r="AYU4149" t="s">
        <v>12553</v>
      </c>
    </row>
    <row r="4150" spans="1:1418">
      <c r="AYJ4150" t="s">
        <v>12554</v>
      </c>
      <c r="AYU4150" t="s">
        <v>12555</v>
      </c>
    </row>
    <row r="4151" spans="1:1418">
      <c r="AYJ4151" t="s">
        <v>12556</v>
      </c>
      <c r="AYU4151" t="s">
        <v>12557</v>
      </c>
    </row>
    <row r="4152" spans="1:1418">
      <c r="AYJ4152" t="s">
        <v>12558</v>
      </c>
      <c r="AYU4152" t="s">
        <v>12559</v>
      </c>
    </row>
    <row r="4153" spans="1:1418">
      <c r="AYJ4153" t="s">
        <v>12560</v>
      </c>
      <c r="AYU4153" t="s">
        <v>12561</v>
      </c>
    </row>
    <row r="4154" spans="1:1418">
      <c r="AYJ4154" t="s">
        <v>12562</v>
      </c>
      <c r="AYU4154" t="s">
        <v>12563</v>
      </c>
    </row>
    <row r="4155" spans="1:1418">
      <c r="AYJ4155" t="s">
        <v>12564</v>
      </c>
      <c r="AYU4155" t="s">
        <v>12565</v>
      </c>
    </row>
    <row r="4156" spans="1:1418">
      <c r="AYJ4156" t="s">
        <v>12566</v>
      </c>
      <c r="AYU4156" t="s">
        <v>12567</v>
      </c>
    </row>
    <row r="4157" spans="1:1418">
      <c r="AYJ4157" t="s">
        <v>12568</v>
      </c>
      <c r="AYU4157" t="s">
        <v>12569</v>
      </c>
    </row>
    <row r="4158" spans="1:1418">
      <c r="AYJ4158" t="s">
        <v>12570</v>
      </c>
      <c r="AYU4158" t="s">
        <v>12571</v>
      </c>
    </row>
    <row r="4159" spans="1:1418">
      <c r="AYJ4159" t="s">
        <v>12572</v>
      </c>
      <c r="AYU4159" t="s">
        <v>12573</v>
      </c>
    </row>
    <row r="4160" spans="1:1418">
      <c r="AYJ4160" t="s">
        <v>12574</v>
      </c>
      <c r="AYU4160" t="s">
        <v>12575</v>
      </c>
    </row>
    <row r="4161" spans="1:1418">
      <c r="AYJ4161" t="s">
        <v>12576</v>
      </c>
      <c r="AYU4161" t="s">
        <v>12577</v>
      </c>
    </row>
    <row r="4162" spans="1:1418">
      <c r="AYJ4162" t="s">
        <v>12578</v>
      </c>
      <c r="AYU4162" t="s">
        <v>12579</v>
      </c>
    </row>
    <row r="4163" spans="1:1418">
      <c r="AYJ4163" t="s">
        <v>12580</v>
      </c>
      <c r="AYU4163" t="s">
        <v>12581</v>
      </c>
    </row>
    <row r="4164" spans="1:1418">
      <c r="AYJ4164" t="s">
        <v>12582</v>
      </c>
      <c r="AYU4164" t="s">
        <v>12583</v>
      </c>
    </row>
    <row r="4165" spans="1:1418">
      <c r="AYJ4165" t="s">
        <v>12584</v>
      </c>
      <c r="AYU4165" t="s">
        <v>12585</v>
      </c>
    </row>
    <row r="4166" spans="1:1418">
      <c r="AYJ4166" t="s">
        <v>12586</v>
      </c>
      <c r="AYU4166" t="s">
        <v>12587</v>
      </c>
    </row>
    <row r="4167" spans="1:1418">
      <c r="AYJ4167" t="s">
        <v>12588</v>
      </c>
      <c r="AYU4167" t="s">
        <v>12589</v>
      </c>
    </row>
    <row r="4168" spans="1:1418">
      <c r="AYJ4168" t="s">
        <v>12590</v>
      </c>
      <c r="AYU4168" t="s">
        <v>12591</v>
      </c>
    </row>
    <row r="4169" spans="1:1418">
      <c r="AYJ4169" t="s">
        <v>5404</v>
      </c>
      <c r="AYU4169" t="s">
        <v>12592</v>
      </c>
    </row>
    <row r="4170" spans="1:1418">
      <c r="AYJ4170" t="s">
        <v>12593</v>
      </c>
      <c r="AYU4170" t="s">
        <v>12594</v>
      </c>
    </row>
    <row r="4171" spans="1:1418">
      <c r="AYJ4171" t="s">
        <v>12595</v>
      </c>
      <c r="AYU4171" t="s">
        <v>12596</v>
      </c>
    </row>
    <row r="4172" spans="1:1418">
      <c r="AYJ4172" t="s">
        <v>12597</v>
      </c>
      <c r="AYU4172" t="s">
        <v>12598</v>
      </c>
    </row>
    <row r="4173" spans="1:1418">
      <c r="AYJ4173" t="s">
        <v>12599</v>
      </c>
      <c r="AYU4173" t="s">
        <v>12600</v>
      </c>
    </row>
    <row r="4174" spans="1:1418">
      <c r="AYJ4174" t="s">
        <v>12601</v>
      </c>
      <c r="AYU4174" t="s">
        <v>12602</v>
      </c>
    </row>
    <row r="4175" spans="1:1418">
      <c r="AYJ4175" t="s">
        <v>12603</v>
      </c>
      <c r="AYU4175" t="s">
        <v>12604</v>
      </c>
    </row>
    <row r="4176" spans="1:1418">
      <c r="AYJ4176" t="s">
        <v>12605</v>
      </c>
      <c r="AYU4176" t="s">
        <v>12606</v>
      </c>
    </row>
    <row r="4177" spans="1:1418">
      <c r="AYJ4177" t="s">
        <v>12607</v>
      </c>
      <c r="AYU4177" t="s">
        <v>12608</v>
      </c>
    </row>
    <row r="4178" spans="1:1418">
      <c r="AYJ4178" t="s">
        <v>12609</v>
      </c>
      <c r="AYU4178" t="s">
        <v>12610</v>
      </c>
    </row>
    <row r="4179" spans="1:1418">
      <c r="AYJ4179" t="s">
        <v>12611</v>
      </c>
      <c r="AYU4179" t="s">
        <v>12612</v>
      </c>
    </row>
    <row r="4180" spans="1:1418">
      <c r="AYJ4180" t="s">
        <v>12613</v>
      </c>
      <c r="AYU4180" t="s">
        <v>12614</v>
      </c>
    </row>
    <row r="4181" spans="1:1418">
      <c r="AYJ4181" t="s">
        <v>12615</v>
      </c>
      <c r="AYU4181" t="s">
        <v>12616</v>
      </c>
    </row>
    <row r="4182" spans="1:1418">
      <c r="AYJ4182" t="s">
        <v>12617</v>
      </c>
      <c r="AYU4182" t="s">
        <v>12618</v>
      </c>
    </row>
    <row r="4183" spans="1:1418">
      <c r="AYJ4183" t="s">
        <v>12619</v>
      </c>
      <c r="AYU4183" t="s">
        <v>12620</v>
      </c>
    </row>
    <row r="4184" spans="1:1418">
      <c r="AYJ4184" t="s">
        <v>12621</v>
      </c>
      <c r="AYU4184" t="s">
        <v>12622</v>
      </c>
    </row>
    <row r="4185" spans="1:1418">
      <c r="AYJ4185" t="s">
        <v>12623</v>
      </c>
      <c r="AYU4185" t="s">
        <v>12624</v>
      </c>
    </row>
    <row r="4186" spans="1:1418">
      <c r="AYJ4186" t="s">
        <v>12625</v>
      </c>
      <c r="AYU4186" t="s">
        <v>12626</v>
      </c>
    </row>
    <row r="4187" spans="1:1418">
      <c r="AYJ4187" t="s">
        <v>12627</v>
      </c>
      <c r="AYU4187" t="s">
        <v>12628</v>
      </c>
    </row>
    <row r="4188" spans="1:1418">
      <c r="AYJ4188" t="s">
        <v>12629</v>
      </c>
      <c r="AYU4188" t="s">
        <v>12630</v>
      </c>
    </row>
    <row r="4189" spans="1:1418">
      <c r="AYJ4189" t="s">
        <v>12631</v>
      </c>
      <c r="AYU4189" t="s">
        <v>12632</v>
      </c>
    </row>
    <row r="4190" spans="1:1418">
      <c r="AYJ4190" t="s">
        <v>12633</v>
      </c>
      <c r="AYU4190" t="s">
        <v>12634</v>
      </c>
    </row>
    <row r="4191" spans="1:1418">
      <c r="AYJ4191" t="s">
        <v>12635</v>
      </c>
      <c r="AYU4191" t="s">
        <v>12636</v>
      </c>
    </row>
    <row r="4192" spans="1:1418">
      <c r="AYJ4192" t="s">
        <v>12637</v>
      </c>
      <c r="AYU4192" t="s">
        <v>12638</v>
      </c>
    </row>
    <row r="4193" spans="1:1418">
      <c r="AYJ4193" t="s">
        <v>12639</v>
      </c>
      <c r="AYU4193" t="s">
        <v>12640</v>
      </c>
    </row>
    <row r="4194" spans="1:1418">
      <c r="AYJ4194" t="s">
        <v>12641</v>
      </c>
      <c r="AYU4194" t="s">
        <v>12642</v>
      </c>
    </row>
    <row r="4195" spans="1:1418">
      <c r="AYJ4195" t="s">
        <v>12643</v>
      </c>
      <c r="AYU4195" t="s">
        <v>12644</v>
      </c>
    </row>
    <row r="4196" spans="1:1418">
      <c r="AYJ4196" t="s">
        <v>12645</v>
      </c>
      <c r="AYU4196" t="s">
        <v>12646</v>
      </c>
    </row>
    <row r="4197" spans="1:1418">
      <c r="AYJ4197" t="s">
        <v>12647</v>
      </c>
      <c r="AYU4197" t="s">
        <v>12648</v>
      </c>
    </row>
    <row r="4198" spans="1:1418">
      <c r="AYJ4198" t="s">
        <v>12649</v>
      </c>
      <c r="AYU4198" t="s">
        <v>12650</v>
      </c>
    </row>
    <row r="4199" spans="1:1418">
      <c r="AYJ4199" t="s">
        <v>12651</v>
      </c>
      <c r="AYU4199" t="s">
        <v>12652</v>
      </c>
    </row>
    <row r="4200" spans="1:1418">
      <c r="AYJ4200" t="s">
        <v>12653</v>
      </c>
      <c r="AYU4200" t="s">
        <v>12654</v>
      </c>
    </row>
    <row r="4201" spans="1:1418">
      <c r="AYJ4201" t="s">
        <v>12655</v>
      </c>
      <c r="AYU4201" t="s">
        <v>12656</v>
      </c>
    </row>
    <row r="4202" spans="1:1418">
      <c r="AYJ4202" t="s">
        <v>12657</v>
      </c>
      <c r="AYU4202" t="s">
        <v>12658</v>
      </c>
    </row>
    <row r="4203" spans="1:1418">
      <c r="AYJ4203" t="s">
        <v>12659</v>
      </c>
      <c r="AYU4203" t="s">
        <v>12660</v>
      </c>
    </row>
    <row r="4204" spans="1:1418">
      <c r="AYJ4204" t="s">
        <v>12661</v>
      </c>
      <c r="AYU4204" t="s">
        <v>12662</v>
      </c>
    </row>
    <row r="4205" spans="1:1418">
      <c r="AYJ4205" t="s">
        <v>12663</v>
      </c>
      <c r="AYU4205" t="s">
        <v>12664</v>
      </c>
    </row>
    <row r="4206" spans="1:1418">
      <c r="AYJ4206" t="s">
        <v>12665</v>
      </c>
      <c r="AYU4206" t="s">
        <v>12666</v>
      </c>
    </row>
    <row r="4207" spans="1:1418">
      <c r="AYJ4207" t="s">
        <v>12667</v>
      </c>
      <c r="AYU4207" t="s">
        <v>12668</v>
      </c>
    </row>
    <row r="4208" spans="1:1418">
      <c r="AYJ4208" t="s">
        <v>12669</v>
      </c>
      <c r="AYU4208" t="s">
        <v>12670</v>
      </c>
    </row>
    <row r="4209" spans="1:1418">
      <c r="AYJ4209" t="s">
        <v>12671</v>
      </c>
      <c r="AYU4209" t="s">
        <v>12672</v>
      </c>
    </row>
    <row r="4210" spans="1:1418">
      <c r="AYJ4210" t="s">
        <v>12673</v>
      </c>
      <c r="AYU4210" t="s">
        <v>12674</v>
      </c>
    </row>
    <row r="4211" spans="1:1418">
      <c r="AYJ4211" t="s">
        <v>12675</v>
      </c>
      <c r="AYU4211" t="s">
        <v>12676</v>
      </c>
    </row>
    <row r="4212" spans="1:1418">
      <c r="AYJ4212" t="s">
        <v>12677</v>
      </c>
      <c r="AYU4212" t="s">
        <v>12678</v>
      </c>
    </row>
    <row r="4213" spans="1:1418">
      <c r="AYJ4213" t="s">
        <v>12679</v>
      </c>
      <c r="AYU4213" t="s">
        <v>12680</v>
      </c>
    </row>
    <row r="4214" spans="1:1418">
      <c r="AYJ4214" t="s">
        <v>12681</v>
      </c>
      <c r="AYU4214" t="s">
        <v>12682</v>
      </c>
    </row>
    <row r="4215" spans="1:1418">
      <c r="AYJ4215" t="s">
        <v>12683</v>
      </c>
      <c r="AYU4215" t="s">
        <v>12684</v>
      </c>
    </row>
    <row r="4216" spans="1:1418">
      <c r="AYJ4216" t="s">
        <v>12685</v>
      </c>
      <c r="AYU4216" t="s">
        <v>12686</v>
      </c>
    </row>
    <row r="4217" spans="1:1418">
      <c r="AYJ4217" t="s">
        <v>12687</v>
      </c>
      <c r="AYU4217" t="s">
        <v>12688</v>
      </c>
    </row>
    <row r="4218" spans="1:1418">
      <c r="AYJ4218" t="s">
        <v>12689</v>
      </c>
      <c r="AYU4218" t="s">
        <v>12690</v>
      </c>
    </row>
    <row r="4219" spans="1:1418">
      <c r="AYJ4219" t="s">
        <v>12691</v>
      </c>
      <c r="AYU4219" t="s">
        <v>12692</v>
      </c>
    </row>
    <row r="4220" spans="1:1418">
      <c r="AYJ4220" t="s">
        <v>12693</v>
      </c>
      <c r="AYU4220" t="s">
        <v>12694</v>
      </c>
    </row>
    <row r="4221" spans="1:1418">
      <c r="AYJ4221" t="s">
        <v>12695</v>
      </c>
      <c r="AYU4221" t="s">
        <v>12696</v>
      </c>
    </row>
    <row r="4222" spans="1:1418">
      <c r="AYJ4222" t="s">
        <v>12697</v>
      </c>
      <c r="AYU4222" t="s">
        <v>12698</v>
      </c>
    </row>
    <row r="4223" spans="1:1418">
      <c r="AYJ4223" t="s">
        <v>12699</v>
      </c>
      <c r="AYU4223" t="s">
        <v>12700</v>
      </c>
    </row>
    <row r="4224" spans="1:1418">
      <c r="AYJ4224" t="s">
        <v>12701</v>
      </c>
      <c r="AYU4224" t="s">
        <v>12702</v>
      </c>
    </row>
    <row r="4225" spans="1:1418">
      <c r="AYJ4225" t="s">
        <v>12703</v>
      </c>
      <c r="AYU4225" t="s">
        <v>12704</v>
      </c>
    </row>
    <row r="4226" spans="1:1418">
      <c r="AYJ4226" t="s">
        <v>12705</v>
      </c>
      <c r="AYU4226" t="s">
        <v>12706</v>
      </c>
    </row>
    <row r="4227" spans="1:1418">
      <c r="AYJ4227" t="s">
        <v>12707</v>
      </c>
      <c r="AYU4227" t="s">
        <v>12708</v>
      </c>
    </row>
    <row r="4228" spans="1:1418">
      <c r="AYJ4228" t="s">
        <v>12709</v>
      </c>
      <c r="AYU4228" t="s">
        <v>12710</v>
      </c>
    </row>
    <row r="4229" spans="1:1418">
      <c r="AYJ4229" t="s">
        <v>12711</v>
      </c>
      <c r="AYU4229" t="s">
        <v>12712</v>
      </c>
    </row>
    <row r="4230" spans="1:1418">
      <c r="AYJ4230" t="s">
        <v>12713</v>
      </c>
      <c r="AYU4230" t="s">
        <v>12714</v>
      </c>
    </row>
    <row r="4231" spans="1:1418">
      <c r="AYJ4231" t="s">
        <v>12715</v>
      </c>
      <c r="AYU4231" t="s">
        <v>12716</v>
      </c>
    </row>
    <row r="4232" spans="1:1418">
      <c r="AYJ4232" t="s">
        <v>12717</v>
      </c>
      <c r="AYU4232" t="s">
        <v>12718</v>
      </c>
    </row>
    <row r="4233" spans="1:1418">
      <c r="AYJ4233" t="s">
        <v>12719</v>
      </c>
      <c r="AYU4233" t="s">
        <v>12720</v>
      </c>
    </row>
    <row r="4234" spans="1:1418">
      <c r="AYJ4234" t="s">
        <v>12721</v>
      </c>
      <c r="AYU4234" t="s">
        <v>12722</v>
      </c>
    </row>
    <row r="4235" spans="1:1418">
      <c r="AYJ4235" t="s">
        <v>12723</v>
      </c>
      <c r="AYU4235" t="s">
        <v>12724</v>
      </c>
    </row>
    <row r="4236" spans="1:1418">
      <c r="AYJ4236" t="s">
        <v>12725</v>
      </c>
      <c r="AYU4236" t="s">
        <v>12726</v>
      </c>
    </row>
    <row r="4237" spans="1:1418">
      <c r="AYJ4237" t="s">
        <v>12727</v>
      </c>
      <c r="AYU4237" t="s">
        <v>12728</v>
      </c>
    </row>
    <row r="4238" spans="1:1418">
      <c r="AYJ4238" t="s">
        <v>12729</v>
      </c>
      <c r="AYU4238" t="s">
        <v>12730</v>
      </c>
    </row>
    <row r="4239" spans="1:1418">
      <c r="AYJ4239" t="s">
        <v>12731</v>
      </c>
      <c r="AYU4239" t="s">
        <v>12732</v>
      </c>
    </row>
    <row r="4240" spans="1:1418">
      <c r="AYJ4240" t="s">
        <v>12733</v>
      </c>
      <c r="AYU4240" t="s">
        <v>12734</v>
      </c>
    </row>
    <row r="4241" spans="1:1418">
      <c r="AYJ4241" t="s">
        <v>12735</v>
      </c>
      <c r="AYU4241" t="s">
        <v>12736</v>
      </c>
    </row>
    <row r="4242" spans="1:1418">
      <c r="AYJ4242" t="s">
        <v>12737</v>
      </c>
      <c r="AYU4242" t="s">
        <v>12738</v>
      </c>
    </row>
    <row r="4243" spans="1:1418">
      <c r="AYJ4243" t="s">
        <v>12739</v>
      </c>
      <c r="AYU4243" t="s">
        <v>12740</v>
      </c>
    </row>
    <row r="4244" spans="1:1418">
      <c r="AYJ4244" t="s">
        <v>12741</v>
      </c>
      <c r="AYU4244" t="s">
        <v>12742</v>
      </c>
    </row>
    <row r="4245" spans="1:1418">
      <c r="AYJ4245" t="s">
        <v>12743</v>
      </c>
      <c r="AYU4245" t="s">
        <v>12744</v>
      </c>
    </row>
    <row r="4246" spans="1:1418">
      <c r="AYJ4246" t="s">
        <v>12745</v>
      </c>
      <c r="AYU4246" t="s">
        <v>12746</v>
      </c>
    </row>
    <row r="4247" spans="1:1418">
      <c r="AYJ4247" t="s">
        <v>12747</v>
      </c>
      <c r="AYU4247" t="s">
        <v>12748</v>
      </c>
    </row>
    <row r="4248" spans="1:1418">
      <c r="AYJ4248" t="s">
        <v>12749</v>
      </c>
      <c r="AYU4248" t="s">
        <v>12750</v>
      </c>
    </row>
    <row r="4249" spans="1:1418">
      <c r="AYJ4249" t="s">
        <v>12751</v>
      </c>
      <c r="AYU4249" t="s">
        <v>12752</v>
      </c>
    </row>
    <row r="4250" spans="1:1418">
      <c r="AYJ4250" t="s">
        <v>12753</v>
      </c>
      <c r="AYU4250" t="s">
        <v>12754</v>
      </c>
    </row>
    <row r="4251" spans="1:1418">
      <c r="AYJ4251" t="s">
        <v>12755</v>
      </c>
      <c r="AYU4251" t="s">
        <v>12756</v>
      </c>
    </row>
    <row r="4252" spans="1:1418">
      <c r="AYJ4252" t="s">
        <v>12757</v>
      </c>
      <c r="AYU4252" t="s">
        <v>12758</v>
      </c>
    </row>
    <row r="4253" spans="1:1418">
      <c r="AYJ4253" t="s">
        <v>12759</v>
      </c>
      <c r="AYU4253" t="s">
        <v>12760</v>
      </c>
    </row>
    <row r="4254" spans="1:1418">
      <c r="AYJ4254" t="s">
        <v>12761</v>
      </c>
      <c r="AYU4254" t="s">
        <v>12762</v>
      </c>
    </row>
    <row r="4255" spans="1:1418">
      <c r="AYJ4255" t="s">
        <v>12763</v>
      </c>
      <c r="AYU4255" t="s">
        <v>12764</v>
      </c>
    </row>
    <row r="4256" spans="1:1418">
      <c r="AYJ4256" t="s">
        <v>12765</v>
      </c>
      <c r="AYU4256" t="s">
        <v>12766</v>
      </c>
    </row>
    <row r="4257" spans="1:1418">
      <c r="AYJ4257" t="s">
        <v>12767</v>
      </c>
      <c r="AYU4257" t="s">
        <v>12768</v>
      </c>
    </row>
    <row r="4258" spans="1:1418">
      <c r="AYJ4258" t="s">
        <v>12769</v>
      </c>
      <c r="AYU4258" t="s">
        <v>12770</v>
      </c>
    </row>
    <row r="4259" spans="1:1418">
      <c r="AYJ4259" t="s">
        <v>12771</v>
      </c>
      <c r="AYU4259" t="s">
        <v>12772</v>
      </c>
    </row>
    <row r="4260" spans="1:1418">
      <c r="AYJ4260" t="s">
        <v>12773</v>
      </c>
      <c r="AYU4260" t="s">
        <v>12774</v>
      </c>
    </row>
    <row r="4261" spans="1:1418">
      <c r="AYJ4261" t="s">
        <v>12775</v>
      </c>
      <c r="AYU4261" t="s">
        <v>12776</v>
      </c>
    </row>
    <row r="4262" spans="1:1418">
      <c r="AYJ4262" t="s">
        <v>12777</v>
      </c>
      <c r="AYU4262" t="s">
        <v>12778</v>
      </c>
    </row>
    <row r="4263" spans="1:1418">
      <c r="AYJ4263" t="s">
        <v>12779</v>
      </c>
      <c r="AYU4263" t="s">
        <v>12780</v>
      </c>
    </row>
    <row r="4264" spans="1:1418">
      <c r="AYJ4264" t="s">
        <v>12781</v>
      </c>
      <c r="AYU4264" t="s">
        <v>12782</v>
      </c>
    </row>
    <row r="4265" spans="1:1418">
      <c r="AYJ4265" t="s">
        <v>12783</v>
      </c>
      <c r="AYU4265" t="s">
        <v>12784</v>
      </c>
    </row>
    <row r="4266" spans="1:1418">
      <c r="AYJ4266" t="s">
        <v>12785</v>
      </c>
      <c r="AYU4266" t="s">
        <v>12786</v>
      </c>
    </row>
    <row r="4267" spans="1:1418">
      <c r="AYJ4267" t="s">
        <v>12787</v>
      </c>
      <c r="AYU4267" t="s">
        <v>12788</v>
      </c>
    </row>
    <row r="4268" spans="1:1418">
      <c r="AYJ4268" t="s">
        <v>12789</v>
      </c>
      <c r="AYU4268" t="s">
        <v>12790</v>
      </c>
    </row>
    <row r="4269" spans="1:1418">
      <c r="AYJ4269" t="s">
        <v>12791</v>
      </c>
      <c r="AYU4269" t="s">
        <v>12792</v>
      </c>
    </row>
    <row r="4270" spans="1:1418">
      <c r="AYJ4270" t="s">
        <v>12793</v>
      </c>
      <c r="AYU4270" t="s">
        <v>12794</v>
      </c>
    </row>
    <row r="4271" spans="1:1418">
      <c r="AYJ4271" t="s">
        <v>12795</v>
      </c>
      <c r="AYU4271" t="s">
        <v>12796</v>
      </c>
    </row>
    <row r="4272" spans="1:1418">
      <c r="AYJ4272" t="s">
        <v>12797</v>
      </c>
      <c r="AYU4272" t="s">
        <v>12798</v>
      </c>
    </row>
    <row r="4273" spans="1:1418">
      <c r="AYJ4273" t="s">
        <v>12799</v>
      </c>
      <c r="AYU4273" t="s">
        <v>12800</v>
      </c>
    </row>
    <row r="4274" spans="1:1418">
      <c r="AYJ4274" t="s">
        <v>12801</v>
      </c>
      <c r="AYU4274" t="s">
        <v>12802</v>
      </c>
    </row>
    <row r="4275" spans="1:1418">
      <c r="AYJ4275" t="s">
        <v>12803</v>
      </c>
      <c r="AYU4275" t="s">
        <v>12804</v>
      </c>
    </row>
    <row r="4276" spans="1:1418">
      <c r="AYJ4276" t="s">
        <v>12805</v>
      </c>
      <c r="AYU4276" t="s">
        <v>12806</v>
      </c>
    </row>
    <row r="4277" spans="1:1418">
      <c r="AYJ4277" t="s">
        <v>12807</v>
      </c>
      <c r="AYU4277" t="s">
        <v>12808</v>
      </c>
    </row>
    <row r="4278" spans="1:1418">
      <c r="AYJ4278" t="s">
        <v>12809</v>
      </c>
      <c r="AYU4278" t="s">
        <v>12810</v>
      </c>
    </row>
    <row r="4279" spans="1:1418">
      <c r="AYJ4279" t="s">
        <v>12811</v>
      </c>
      <c r="AYU4279" t="s">
        <v>12812</v>
      </c>
    </row>
    <row r="4280" spans="1:1418">
      <c r="AYJ4280" t="s">
        <v>12813</v>
      </c>
      <c r="AYU4280" t="s">
        <v>12814</v>
      </c>
    </row>
    <row r="4281" spans="1:1418">
      <c r="AYJ4281" t="s">
        <v>12815</v>
      </c>
      <c r="AYU4281" t="s">
        <v>12816</v>
      </c>
    </row>
    <row r="4282" spans="1:1418">
      <c r="AYJ4282" t="s">
        <v>12817</v>
      </c>
      <c r="AYU4282" t="s">
        <v>12818</v>
      </c>
    </row>
    <row r="4283" spans="1:1418">
      <c r="AYJ4283" t="s">
        <v>12819</v>
      </c>
      <c r="AYU4283" t="s">
        <v>12820</v>
      </c>
    </row>
    <row r="4284" spans="1:1418">
      <c r="AYJ4284" t="s">
        <v>12821</v>
      </c>
      <c r="AYU4284" t="s">
        <v>12822</v>
      </c>
    </row>
    <row r="4285" spans="1:1418">
      <c r="AYJ4285" t="s">
        <v>12823</v>
      </c>
      <c r="AYU4285" t="s">
        <v>12824</v>
      </c>
    </row>
    <row r="4286" spans="1:1418">
      <c r="AYJ4286" t="s">
        <v>12825</v>
      </c>
      <c r="AYU4286" t="s">
        <v>12826</v>
      </c>
    </row>
    <row r="4287" spans="1:1418">
      <c r="AYJ4287" t="s">
        <v>12827</v>
      </c>
      <c r="AYU4287" t="s">
        <v>12828</v>
      </c>
    </row>
    <row r="4288" spans="1:1418">
      <c r="AYJ4288" t="s">
        <v>12829</v>
      </c>
      <c r="AYU4288" t="s">
        <v>12830</v>
      </c>
    </row>
    <row r="4289" spans="1:1418">
      <c r="AYJ4289" t="s">
        <v>12831</v>
      </c>
      <c r="AYU4289" t="s">
        <v>12832</v>
      </c>
    </row>
    <row r="4290" spans="1:1418">
      <c r="AYJ4290" t="s">
        <v>12833</v>
      </c>
      <c r="AYU4290" t="s">
        <v>12834</v>
      </c>
    </row>
    <row r="4291" spans="1:1418">
      <c r="AYJ4291" t="s">
        <v>12835</v>
      </c>
      <c r="AYU4291" t="s">
        <v>12836</v>
      </c>
    </row>
    <row r="4292" spans="1:1418">
      <c r="AYJ4292" t="s">
        <v>12837</v>
      </c>
      <c r="AYU4292" t="s">
        <v>12838</v>
      </c>
    </row>
    <row r="4293" spans="1:1418">
      <c r="AYJ4293" t="s">
        <v>12839</v>
      </c>
      <c r="AYU4293" t="s">
        <v>12840</v>
      </c>
    </row>
    <row r="4294" spans="1:1418">
      <c r="AYJ4294" t="s">
        <v>12841</v>
      </c>
      <c r="AYU4294" t="s">
        <v>12842</v>
      </c>
    </row>
    <row r="4295" spans="1:1418">
      <c r="AYJ4295" t="s">
        <v>12843</v>
      </c>
      <c r="AYU4295" t="s">
        <v>12844</v>
      </c>
    </row>
    <row r="4296" spans="1:1418">
      <c r="AYJ4296" t="s">
        <v>12845</v>
      </c>
      <c r="AYU4296" t="s">
        <v>12846</v>
      </c>
    </row>
    <row r="4297" spans="1:1418">
      <c r="AYJ4297" t="s">
        <v>12847</v>
      </c>
      <c r="AYU4297" t="s">
        <v>12848</v>
      </c>
    </row>
    <row r="4298" spans="1:1418">
      <c r="AYJ4298" t="s">
        <v>12849</v>
      </c>
      <c r="AYU4298" t="s">
        <v>12850</v>
      </c>
    </row>
    <row r="4299" spans="1:1418">
      <c r="AYJ4299" t="s">
        <v>12851</v>
      </c>
      <c r="AYU4299" t="s">
        <v>12852</v>
      </c>
    </row>
    <row r="4300" spans="1:1418">
      <c r="AYJ4300" t="s">
        <v>12853</v>
      </c>
      <c r="AYU4300" t="s">
        <v>12854</v>
      </c>
    </row>
    <row r="4301" spans="1:1418">
      <c r="AYJ4301" t="s">
        <v>12855</v>
      </c>
      <c r="AYU4301" t="s">
        <v>12856</v>
      </c>
    </row>
    <row r="4302" spans="1:1418">
      <c r="AYJ4302" t="s">
        <v>12857</v>
      </c>
      <c r="AYU4302" t="s">
        <v>12858</v>
      </c>
    </row>
    <row r="4303" spans="1:1418">
      <c r="AYJ4303" t="s">
        <v>12859</v>
      </c>
      <c r="AYU4303" t="s">
        <v>12860</v>
      </c>
    </row>
    <row r="4304" spans="1:1418">
      <c r="AYJ4304" t="s">
        <v>12861</v>
      </c>
      <c r="AYU4304" t="s">
        <v>12862</v>
      </c>
    </row>
    <row r="4305" spans="1:1418">
      <c r="AYJ4305" t="s">
        <v>12863</v>
      </c>
      <c r="AYU4305" t="s">
        <v>12864</v>
      </c>
    </row>
    <row r="4306" spans="1:1418">
      <c r="AYJ4306" t="s">
        <v>12865</v>
      </c>
      <c r="AYU4306" t="s">
        <v>12866</v>
      </c>
    </row>
    <row r="4307" spans="1:1418">
      <c r="AYJ4307" t="s">
        <v>6239</v>
      </c>
      <c r="AYU4307" t="s">
        <v>12867</v>
      </c>
    </row>
    <row r="4308" spans="1:1418">
      <c r="AYJ4308" t="s">
        <v>12868</v>
      </c>
      <c r="AYU4308" t="s">
        <v>12869</v>
      </c>
    </row>
    <row r="4309" spans="1:1418">
      <c r="AYJ4309" t="s">
        <v>12870</v>
      </c>
      <c r="AYU4309" t="s">
        <v>12871</v>
      </c>
    </row>
    <row r="4310" spans="1:1418">
      <c r="AYJ4310" t="s">
        <v>12872</v>
      </c>
      <c r="AYU4310" t="s">
        <v>12873</v>
      </c>
    </row>
    <row r="4311" spans="1:1418">
      <c r="AYJ4311" t="s">
        <v>12874</v>
      </c>
      <c r="AYU4311" t="s">
        <v>12875</v>
      </c>
    </row>
    <row r="4312" spans="1:1418">
      <c r="AYJ4312" t="s">
        <v>12876</v>
      </c>
      <c r="AYU4312" t="s">
        <v>12877</v>
      </c>
    </row>
    <row r="4313" spans="1:1418">
      <c r="AYJ4313" t="s">
        <v>12878</v>
      </c>
      <c r="AYU4313" t="s">
        <v>12879</v>
      </c>
    </row>
    <row r="4314" spans="1:1418">
      <c r="AYJ4314" t="s">
        <v>12880</v>
      </c>
      <c r="AYU4314" t="s">
        <v>12881</v>
      </c>
    </row>
    <row r="4315" spans="1:1418">
      <c r="AYJ4315" t="s">
        <v>12882</v>
      </c>
      <c r="AYU4315" t="s">
        <v>12883</v>
      </c>
    </row>
    <row r="4316" spans="1:1418">
      <c r="AYJ4316" t="s">
        <v>12884</v>
      </c>
      <c r="AYU4316" t="s">
        <v>12885</v>
      </c>
    </row>
    <row r="4317" spans="1:1418">
      <c r="AYJ4317" t="s">
        <v>12886</v>
      </c>
      <c r="AYU4317" t="s">
        <v>12887</v>
      </c>
    </row>
    <row r="4318" spans="1:1418">
      <c r="AYJ4318" t="s">
        <v>12888</v>
      </c>
      <c r="AYU4318" t="s">
        <v>12889</v>
      </c>
    </row>
    <row r="4319" spans="1:1418">
      <c r="AYJ4319" t="s">
        <v>12890</v>
      </c>
      <c r="AYU4319" t="s">
        <v>12891</v>
      </c>
    </row>
    <row r="4320" spans="1:1418">
      <c r="AYJ4320" t="s">
        <v>12892</v>
      </c>
      <c r="AYU4320" t="s">
        <v>12893</v>
      </c>
    </row>
    <row r="4321" spans="1:1418">
      <c r="AYJ4321" t="s">
        <v>12894</v>
      </c>
      <c r="AYU4321" t="s">
        <v>12895</v>
      </c>
    </row>
    <row r="4322" spans="1:1418">
      <c r="AYJ4322" t="s">
        <v>12896</v>
      </c>
      <c r="AYU4322" t="s">
        <v>12897</v>
      </c>
    </row>
    <row r="4323" spans="1:1418">
      <c r="AYJ4323" t="s">
        <v>12898</v>
      </c>
      <c r="AYU4323" t="s">
        <v>12899</v>
      </c>
    </row>
    <row r="4324" spans="1:1418">
      <c r="AYJ4324" t="s">
        <v>12900</v>
      </c>
      <c r="AYU4324" t="s">
        <v>12901</v>
      </c>
    </row>
    <row r="4325" spans="1:1418">
      <c r="AYJ4325" t="s">
        <v>12902</v>
      </c>
      <c r="AYU4325" t="s">
        <v>12903</v>
      </c>
    </row>
    <row r="4326" spans="1:1418">
      <c r="AYJ4326" t="s">
        <v>12904</v>
      </c>
      <c r="AYU4326" t="s">
        <v>12905</v>
      </c>
    </row>
    <row r="4327" spans="1:1418">
      <c r="AYJ4327" t="s">
        <v>12906</v>
      </c>
      <c r="AYU4327" t="s">
        <v>12907</v>
      </c>
    </row>
    <row r="4328" spans="1:1418">
      <c r="AYJ4328" t="s">
        <v>12908</v>
      </c>
      <c r="AYU4328" t="s">
        <v>12909</v>
      </c>
    </row>
    <row r="4329" spans="1:1418">
      <c r="AYJ4329" t="s">
        <v>12910</v>
      </c>
      <c r="AYU4329" t="s">
        <v>12911</v>
      </c>
    </row>
    <row r="4330" spans="1:1418">
      <c r="AYJ4330" t="s">
        <v>12912</v>
      </c>
      <c r="AYU4330" t="s">
        <v>12913</v>
      </c>
    </row>
    <row r="4331" spans="1:1418">
      <c r="AYJ4331" t="s">
        <v>12914</v>
      </c>
      <c r="AYU4331" t="s">
        <v>12915</v>
      </c>
    </row>
    <row r="4332" spans="1:1418">
      <c r="AYJ4332" t="s">
        <v>12916</v>
      </c>
      <c r="AYU4332" t="s">
        <v>12917</v>
      </c>
    </row>
    <row r="4333" spans="1:1418">
      <c r="AYJ4333" t="s">
        <v>12918</v>
      </c>
      <c r="AYU4333" t="s">
        <v>12919</v>
      </c>
    </row>
    <row r="4334" spans="1:1418">
      <c r="AYJ4334" t="s">
        <v>12920</v>
      </c>
      <c r="AYU4334" t="s">
        <v>12921</v>
      </c>
    </row>
    <row r="4335" spans="1:1418">
      <c r="AYJ4335" t="s">
        <v>12922</v>
      </c>
      <c r="AYU4335" t="s">
        <v>12923</v>
      </c>
    </row>
    <row r="4336" spans="1:1418">
      <c r="AYJ4336" t="s">
        <v>12924</v>
      </c>
      <c r="AYU4336" t="s">
        <v>12925</v>
      </c>
    </row>
    <row r="4337" spans="1:1418">
      <c r="AYJ4337" t="s">
        <v>12926</v>
      </c>
      <c r="AYU4337" t="s">
        <v>12927</v>
      </c>
    </row>
    <row r="4338" spans="1:1418">
      <c r="AYJ4338" t="s">
        <v>12928</v>
      </c>
      <c r="AYU4338" t="s">
        <v>12929</v>
      </c>
    </row>
    <row r="4339" spans="1:1418">
      <c r="AYJ4339" t="s">
        <v>12930</v>
      </c>
      <c r="AYU4339" t="s">
        <v>12931</v>
      </c>
    </row>
    <row r="4340" spans="1:1418">
      <c r="AYJ4340" t="s">
        <v>12932</v>
      </c>
      <c r="AYU4340" t="s">
        <v>12933</v>
      </c>
    </row>
    <row r="4341" spans="1:1418">
      <c r="AYJ4341" t="s">
        <v>12934</v>
      </c>
      <c r="AYU4341" t="s">
        <v>12935</v>
      </c>
    </row>
    <row r="4342" spans="1:1418">
      <c r="AYJ4342" t="s">
        <v>12936</v>
      </c>
      <c r="AYU4342" t="s">
        <v>12937</v>
      </c>
    </row>
    <row r="4343" spans="1:1418">
      <c r="AYJ4343" t="s">
        <v>12938</v>
      </c>
      <c r="AYU4343" t="s">
        <v>12939</v>
      </c>
    </row>
    <row r="4344" spans="1:1418">
      <c r="AYJ4344" t="s">
        <v>12940</v>
      </c>
      <c r="AYU4344" t="s">
        <v>12941</v>
      </c>
    </row>
    <row r="4345" spans="1:1418">
      <c r="AYJ4345" t="s">
        <v>12942</v>
      </c>
      <c r="AYU4345" t="s">
        <v>12943</v>
      </c>
    </row>
    <row r="4346" spans="1:1418">
      <c r="AYJ4346" t="s">
        <v>12944</v>
      </c>
      <c r="AYU4346" t="s">
        <v>12945</v>
      </c>
    </row>
    <row r="4347" spans="1:1418">
      <c r="AYJ4347" t="s">
        <v>12946</v>
      </c>
      <c r="AYU4347" t="s">
        <v>12947</v>
      </c>
    </row>
    <row r="4348" spans="1:1418">
      <c r="AYJ4348" t="s">
        <v>12948</v>
      </c>
      <c r="AYU4348" t="s">
        <v>12949</v>
      </c>
    </row>
    <row r="4349" spans="1:1418">
      <c r="AYJ4349" t="s">
        <v>12950</v>
      </c>
      <c r="AYU4349" t="s">
        <v>12951</v>
      </c>
    </row>
    <row r="4350" spans="1:1418">
      <c r="AYJ4350" t="s">
        <v>12952</v>
      </c>
      <c r="AYU4350" t="s">
        <v>12953</v>
      </c>
    </row>
    <row r="4351" spans="1:1418">
      <c r="AYJ4351" t="s">
        <v>12954</v>
      </c>
      <c r="AYU4351" t="s">
        <v>12955</v>
      </c>
    </row>
    <row r="4352" spans="1:1418">
      <c r="AYJ4352" t="s">
        <v>12956</v>
      </c>
      <c r="AYU4352" t="s">
        <v>12957</v>
      </c>
    </row>
    <row r="4353" spans="1:1418">
      <c r="AYJ4353" t="s">
        <v>12958</v>
      </c>
      <c r="AYU4353" t="s">
        <v>12959</v>
      </c>
    </row>
    <row r="4354" spans="1:1418">
      <c r="AYJ4354" t="s">
        <v>12960</v>
      </c>
      <c r="AYU4354" t="s">
        <v>12961</v>
      </c>
    </row>
    <row r="4355" spans="1:1418">
      <c r="AYJ4355" t="s">
        <v>12962</v>
      </c>
      <c r="AYU4355" t="s">
        <v>12963</v>
      </c>
    </row>
    <row r="4356" spans="1:1418">
      <c r="AYJ4356" t="s">
        <v>12964</v>
      </c>
      <c r="AYU4356" t="s">
        <v>12965</v>
      </c>
    </row>
    <row r="4357" spans="1:1418">
      <c r="AYJ4357" t="s">
        <v>12966</v>
      </c>
      <c r="AYU4357" t="s">
        <v>12967</v>
      </c>
    </row>
    <row r="4358" spans="1:1418">
      <c r="AYJ4358" t="s">
        <v>12968</v>
      </c>
      <c r="AYU4358" t="s">
        <v>12969</v>
      </c>
    </row>
    <row r="4359" spans="1:1418">
      <c r="AYJ4359" t="s">
        <v>12970</v>
      </c>
      <c r="AYU4359" t="s">
        <v>12971</v>
      </c>
    </row>
    <row r="4360" spans="1:1418">
      <c r="AYJ4360" t="s">
        <v>12972</v>
      </c>
      <c r="AYU4360" t="s">
        <v>12973</v>
      </c>
    </row>
    <row r="4361" spans="1:1418">
      <c r="AYJ4361" t="s">
        <v>12974</v>
      </c>
      <c r="AYU4361" t="s">
        <v>12975</v>
      </c>
    </row>
    <row r="4362" spans="1:1418">
      <c r="AYJ4362" t="s">
        <v>12976</v>
      </c>
      <c r="AYU4362" t="s">
        <v>12977</v>
      </c>
    </row>
    <row r="4363" spans="1:1418">
      <c r="AYJ4363" t="s">
        <v>12978</v>
      </c>
      <c r="AYU4363" t="s">
        <v>12979</v>
      </c>
    </row>
    <row r="4364" spans="1:1418">
      <c r="AYJ4364" t="s">
        <v>12980</v>
      </c>
      <c r="AYU4364" t="s">
        <v>12981</v>
      </c>
    </row>
    <row r="4365" spans="1:1418">
      <c r="AYJ4365" t="s">
        <v>12982</v>
      </c>
      <c r="AYU4365" t="s">
        <v>12983</v>
      </c>
    </row>
    <row r="4366" spans="1:1418">
      <c r="AYJ4366" t="s">
        <v>12984</v>
      </c>
      <c r="AYU4366" t="s">
        <v>12985</v>
      </c>
    </row>
    <row r="4367" spans="1:1418">
      <c r="AYJ4367" t="s">
        <v>12986</v>
      </c>
      <c r="AYU4367" t="s">
        <v>12987</v>
      </c>
    </row>
    <row r="4368" spans="1:1418">
      <c r="AYJ4368" t="s">
        <v>12988</v>
      </c>
      <c r="AYU4368" t="s">
        <v>12989</v>
      </c>
    </row>
    <row r="4369" spans="1:1418">
      <c r="AYJ4369" t="s">
        <v>12990</v>
      </c>
      <c r="AYU4369" t="s">
        <v>12991</v>
      </c>
    </row>
    <row r="4370" spans="1:1418">
      <c r="AYJ4370" t="s">
        <v>12992</v>
      </c>
      <c r="AYU4370" t="s">
        <v>12993</v>
      </c>
    </row>
    <row r="4371" spans="1:1418">
      <c r="AYJ4371" t="s">
        <v>12994</v>
      </c>
      <c r="AYU4371" t="s">
        <v>12995</v>
      </c>
    </row>
    <row r="4372" spans="1:1418">
      <c r="AYJ4372" t="s">
        <v>12996</v>
      </c>
      <c r="AYU4372" t="s">
        <v>12997</v>
      </c>
    </row>
    <row r="4373" spans="1:1418">
      <c r="AYJ4373" t="s">
        <v>12998</v>
      </c>
      <c r="AYU4373" t="s">
        <v>12999</v>
      </c>
    </row>
    <row r="4374" spans="1:1418">
      <c r="AYJ4374" t="s">
        <v>13000</v>
      </c>
      <c r="AYU4374" t="s">
        <v>13001</v>
      </c>
    </row>
    <row r="4375" spans="1:1418">
      <c r="AYJ4375" t="s">
        <v>13002</v>
      </c>
      <c r="AYU4375" t="s">
        <v>13003</v>
      </c>
    </row>
    <row r="4376" spans="1:1418">
      <c r="AYJ4376" t="s">
        <v>13004</v>
      </c>
      <c r="AYU4376" t="s">
        <v>13005</v>
      </c>
    </row>
    <row r="4377" spans="1:1418">
      <c r="AYJ4377" t="s">
        <v>13006</v>
      </c>
      <c r="AYU4377" t="s">
        <v>13007</v>
      </c>
    </row>
    <row r="4378" spans="1:1418">
      <c r="AYJ4378" t="s">
        <v>13008</v>
      </c>
      <c r="AYU4378" t="s">
        <v>13009</v>
      </c>
    </row>
    <row r="4379" spans="1:1418">
      <c r="AYJ4379" t="s">
        <v>13010</v>
      </c>
      <c r="AYU4379" t="s">
        <v>13011</v>
      </c>
    </row>
    <row r="4380" spans="1:1418">
      <c r="AYJ4380" t="s">
        <v>13012</v>
      </c>
      <c r="AYU4380" t="s">
        <v>13013</v>
      </c>
    </row>
    <row r="4381" spans="1:1418">
      <c r="AYJ4381" t="s">
        <v>13014</v>
      </c>
      <c r="AYU4381" t="s">
        <v>13015</v>
      </c>
    </row>
    <row r="4382" spans="1:1418">
      <c r="AYJ4382" t="s">
        <v>13016</v>
      </c>
      <c r="AYU4382" t="s">
        <v>13017</v>
      </c>
    </row>
    <row r="4383" spans="1:1418">
      <c r="AYJ4383" t="s">
        <v>13018</v>
      </c>
      <c r="AYU4383" t="s">
        <v>13019</v>
      </c>
    </row>
    <row r="4384" spans="1:1418">
      <c r="AYJ4384" t="s">
        <v>13020</v>
      </c>
      <c r="AYU4384" t="s">
        <v>13021</v>
      </c>
    </row>
    <row r="4385" spans="1:1418">
      <c r="AYJ4385" t="s">
        <v>13022</v>
      </c>
      <c r="AYU4385" t="s">
        <v>13023</v>
      </c>
    </row>
    <row r="4386" spans="1:1418">
      <c r="AYJ4386" t="s">
        <v>13024</v>
      </c>
      <c r="AYU4386" t="s">
        <v>13025</v>
      </c>
    </row>
    <row r="4387" spans="1:1418">
      <c r="AYJ4387" t="s">
        <v>13026</v>
      </c>
      <c r="AYU4387" t="s">
        <v>13027</v>
      </c>
    </row>
    <row r="4388" spans="1:1418">
      <c r="AYJ4388" t="s">
        <v>13028</v>
      </c>
      <c r="AYU4388" t="s">
        <v>13029</v>
      </c>
    </row>
    <row r="4389" spans="1:1418">
      <c r="AYJ4389" t="s">
        <v>13030</v>
      </c>
      <c r="AYU4389" t="s">
        <v>13031</v>
      </c>
    </row>
    <row r="4390" spans="1:1418">
      <c r="AYJ4390" t="s">
        <v>13032</v>
      </c>
      <c r="AYU4390" t="s">
        <v>13033</v>
      </c>
    </row>
    <row r="4391" spans="1:1418">
      <c r="AYJ4391" t="s">
        <v>13034</v>
      </c>
      <c r="AYU4391" t="s">
        <v>13035</v>
      </c>
    </row>
    <row r="4392" spans="1:1418">
      <c r="AYJ4392" t="s">
        <v>13036</v>
      </c>
      <c r="AYU4392" t="s">
        <v>13037</v>
      </c>
    </row>
    <row r="4393" spans="1:1418">
      <c r="AYJ4393" t="s">
        <v>13038</v>
      </c>
      <c r="AYU4393" t="s">
        <v>13039</v>
      </c>
    </row>
    <row r="4394" spans="1:1418">
      <c r="AYJ4394" t="s">
        <v>13040</v>
      </c>
      <c r="AYU4394" t="s">
        <v>13041</v>
      </c>
    </row>
    <row r="4395" spans="1:1418">
      <c r="AYJ4395" t="s">
        <v>13042</v>
      </c>
      <c r="AYU4395" t="s">
        <v>13043</v>
      </c>
    </row>
    <row r="4396" spans="1:1418">
      <c r="AYJ4396" t="s">
        <v>13044</v>
      </c>
      <c r="AYU4396" t="s">
        <v>13045</v>
      </c>
    </row>
    <row r="4397" spans="1:1418">
      <c r="AYJ4397" t="s">
        <v>13046</v>
      </c>
      <c r="AYU4397" t="s">
        <v>13047</v>
      </c>
    </row>
    <row r="4398" spans="1:1418">
      <c r="AYJ4398" t="s">
        <v>13048</v>
      </c>
      <c r="AYU4398" t="s">
        <v>13049</v>
      </c>
    </row>
    <row r="4399" spans="1:1418">
      <c r="AYJ4399" t="s">
        <v>13050</v>
      </c>
      <c r="AYU4399" t="s">
        <v>13051</v>
      </c>
    </row>
    <row r="4400" spans="1:1418">
      <c r="AYJ4400" t="s">
        <v>13052</v>
      </c>
      <c r="AYU4400" t="s">
        <v>13053</v>
      </c>
    </row>
    <row r="4401" spans="1:1418">
      <c r="AYJ4401" t="s">
        <v>13054</v>
      </c>
      <c r="AYU4401" t="s">
        <v>13055</v>
      </c>
    </row>
    <row r="4402" spans="1:1418">
      <c r="AYJ4402" t="s">
        <v>13056</v>
      </c>
      <c r="AYU4402" t="s">
        <v>13057</v>
      </c>
    </row>
    <row r="4403" spans="1:1418">
      <c r="AYJ4403" t="s">
        <v>13058</v>
      </c>
      <c r="AYU4403" t="s">
        <v>13059</v>
      </c>
    </row>
    <row r="4404" spans="1:1418">
      <c r="AYJ4404" t="s">
        <v>13060</v>
      </c>
      <c r="AYU4404" t="s">
        <v>13061</v>
      </c>
    </row>
    <row r="4405" spans="1:1418">
      <c r="AYJ4405" t="s">
        <v>13062</v>
      </c>
      <c r="AYU4405" t="s">
        <v>13063</v>
      </c>
    </row>
    <row r="4406" spans="1:1418">
      <c r="AYJ4406" t="s">
        <v>13064</v>
      </c>
      <c r="AYU4406" t="s">
        <v>13065</v>
      </c>
    </row>
    <row r="4407" spans="1:1418">
      <c r="AYJ4407" t="s">
        <v>13066</v>
      </c>
      <c r="AYU4407" t="s">
        <v>13067</v>
      </c>
    </row>
    <row r="4408" spans="1:1418">
      <c r="AYJ4408" t="s">
        <v>13068</v>
      </c>
      <c r="AYU4408" t="s">
        <v>13069</v>
      </c>
    </row>
    <row r="4409" spans="1:1418">
      <c r="AYJ4409" t="s">
        <v>13070</v>
      </c>
      <c r="AYU4409" t="s">
        <v>13071</v>
      </c>
    </row>
    <row r="4410" spans="1:1418">
      <c r="AYJ4410" t="s">
        <v>13072</v>
      </c>
      <c r="AYU4410" t="s">
        <v>13073</v>
      </c>
    </row>
    <row r="4411" spans="1:1418">
      <c r="AYJ4411" t="s">
        <v>13074</v>
      </c>
      <c r="AYU4411" t="s">
        <v>13075</v>
      </c>
    </row>
    <row r="4412" spans="1:1418">
      <c r="AYJ4412" t="s">
        <v>13076</v>
      </c>
      <c r="AYU4412" t="s">
        <v>13077</v>
      </c>
    </row>
    <row r="4413" spans="1:1418">
      <c r="AYJ4413" t="s">
        <v>13078</v>
      </c>
      <c r="AYU4413" t="s">
        <v>13079</v>
      </c>
    </row>
    <row r="4414" spans="1:1418">
      <c r="AYJ4414" t="s">
        <v>13080</v>
      </c>
      <c r="AYU4414" t="s">
        <v>13081</v>
      </c>
    </row>
    <row r="4415" spans="1:1418">
      <c r="AYJ4415" t="s">
        <v>13082</v>
      </c>
      <c r="AYU4415" t="s">
        <v>13083</v>
      </c>
    </row>
    <row r="4416" spans="1:1418">
      <c r="AYJ4416" t="s">
        <v>13084</v>
      </c>
      <c r="AYU4416" t="s">
        <v>13085</v>
      </c>
    </row>
    <row r="4417" spans="1:1418">
      <c r="AYJ4417" t="s">
        <v>13086</v>
      </c>
      <c r="AYU4417" t="s">
        <v>13087</v>
      </c>
    </row>
    <row r="4418" spans="1:1418">
      <c r="AYJ4418" t="s">
        <v>13088</v>
      </c>
      <c r="AYU4418" t="s">
        <v>13089</v>
      </c>
    </row>
    <row r="4419" spans="1:1418">
      <c r="AYJ4419" t="s">
        <v>13090</v>
      </c>
      <c r="AYU4419" t="s">
        <v>13091</v>
      </c>
    </row>
    <row r="4420" spans="1:1418">
      <c r="AYJ4420" t="s">
        <v>13092</v>
      </c>
      <c r="AYU4420" t="s">
        <v>13093</v>
      </c>
    </row>
    <row r="4421" spans="1:1418">
      <c r="AYJ4421" t="s">
        <v>13094</v>
      </c>
      <c r="AYU4421" t="s">
        <v>13095</v>
      </c>
    </row>
    <row r="4422" spans="1:1418">
      <c r="AYJ4422" t="s">
        <v>13096</v>
      </c>
      <c r="AYU4422" t="s">
        <v>13097</v>
      </c>
    </row>
    <row r="4423" spans="1:1418">
      <c r="AYJ4423" t="s">
        <v>13098</v>
      </c>
      <c r="AYU4423" t="s">
        <v>13099</v>
      </c>
    </row>
    <row r="4424" spans="1:1418">
      <c r="AYJ4424" t="s">
        <v>13100</v>
      </c>
      <c r="AYU4424" t="s">
        <v>13101</v>
      </c>
    </row>
    <row r="4425" spans="1:1418">
      <c r="AYJ4425" t="s">
        <v>13102</v>
      </c>
      <c r="AYU4425" t="s">
        <v>13103</v>
      </c>
    </row>
    <row r="4426" spans="1:1418">
      <c r="AYJ4426" t="s">
        <v>13104</v>
      </c>
      <c r="AYU4426" t="s">
        <v>13105</v>
      </c>
    </row>
    <row r="4427" spans="1:1418">
      <c r="AYJ4427" t="s">
        <v>13106</v>
      </c>
      <c r="AYU4427" t="s">
        <v>13107</v>
      </c>
    </row>
    <row r="4428" spans="1:1418">
      <c r="AYJ4428" t="s">
        <v>13108</v>
      </c>
      <c r="AYU4428" t="s">
        <v>13109</v>
      </c>
    </row>
    <row r="4429" spans="1:1418">
      <c r="AYJ4429" t="s">
        <v>13110</v>
      </c>
      <c r="AYU4429" t="s">
        <v>13111</v>
      </c>
    </row>
    <row r="4430" spans="1:1418">
      <c r="AYJ4430" t="s">
        <v>13112</v>
      </c>
      <c r="AYU4430" t="s">
        <v>13113</v>
      </c>
    </row>
    <row r="4431" spans="1:1418">
      <c r="AYJ4431" t="s">
        <v>13114</v>
      </c>
      <c r="AYU4431" t="s">
        <v>13115</v>
      </c>
    </row>
    <row r="4432" spans="1:1418">
      <c r="AYJ4432" t="s">
        <v>13116</v>
      </c>
      <c r="AYU4432" t="s">
        <v>13117</v>
      </c>
    </row>
    <row r="4433" spans="1:1418">
      <c r="AYJ4433" t="s">
        <v>13118</v>
      </c>
      <c r="AYU4433" t="s">
        <v>13119</v>
      </c>
    </row>
    <row r="4434" spans="1:1418">
      <c r="AYJ4434" t="s">
        <v>13120</v>
      </c>
      <c r="AYU4434" t="s">
        <v>13121</v>
      </c>
    </row>
    <row r="4435" spans="1:1418">
      <c r="AYJ4435" t="s">
        <v>13122</v>
      </c>
      <c r="AYU4435" t="s">
        <v>13123</v>
      </c>
    </row>
    <row r="4436" spans="1:1418">
      <c r="AYJ4436" t="s">
        <v>13124</v>
      </c>
      <c r="AYU4436" t="s">
        <v>13125</v>
      </c>
    </row>
    <row r="4437" spans="1:1418">
      <c r="AYJ4437" t="s">
        <v>13126</v>
      </c>
      <c r="AYU4437" t="s">
        <v>13127</v>
      </c>
    </row>
    <row r="4438" spans="1:1418">
      <c r="AYJ4438" t="s">
        <v>13128</v>
      </c>
      <c r="AYU4438" t="s">
        <v>13129</v>
      </c>
    </row>
    <row r="4439" spans="1:1418">
      <c r="AYJ4439" t="s">
        <v>13130</v>
      </c>
      <c r="AYU4439" t="s">
        <v>13131</v>
      </c>
    </row>
    <row r="4440" spans="1:1418">
      <c r="AYJ4440" t="s">
        <v>13132</v>
      </c>
      <c r="AYU4440" t="s">
        <v>13133</v>
      </c>
    </row>
    <row r="4441" spans="1:1418">
      <c r="AYJ4441" t="s">
        <v>13134</v>
      </c>
      <c r="AYU4441" t="s">
        <v>13135</v>
      </c>
    </row>
    <row r="4442" spans="1:1418">
      <c r="AYJ4442" t="s">
        <v>13136</v>
      </c>
      <c r="AYU4442" t="s">
        <v>13137</v>
      </c>
    </row>
    <row r="4443" spans="1:1418">
      <c r="AYJ4443" t="s">
        <v>13138</v>
      </c>
      <c r="AYU4443" t="s">
        <v>13139</v>
      </c>
    </row>
    <row r="4444" spans="1:1418">
      <c r="AYJ4444" t="s">
        <v>13140</v>
      </c>
      <c r="AYU4444" t="s">
        <v>13141</v>
      </c>
    </row>
    <row r="4445" spans="1:1418">
      <c r="AYJ4445" t="s">
        <v>13142</v>
      </c>
      <c r="AYU4445" t="s">
        <v>13143</v>
      </c>
    </row>
    <row r="4446" spans="1:1418">
      <c r="AYJ4446" t="s">
        <v>13144</v>
      </c>
      <c r="AYU4446" t="s">
        <v>13145</v>
      </c>
    </row>
    <row r="4447" spans="1:1418">
      <c r="AYJ4447" t="s">
        <v>13146</v>
      </c>
      <c r="AYU4447" t="s">
        <v>13147</v>
      </c>
    </row>
    <row r="4448" spans="1:1418">
      <c r="AYJ4448" t="s">
        <v>13148</v>
      </c>
      <c r="AYU4448" t="s">
        <v>13149</v>
      </c>
    </row>
    <row r="4449" spans="1:1418">
      <c r="AYJ4449" t="s">
        <v>13150</v>
      </c>
      <c r="AYU4449" t="s">
        <v>13151</v>
      </c>
    </row>
    <row r="4450" spans="1:1418">
      <c r="AYJ4450" t="s">
        <v>13152</v>
      </c>
      <c r="AYU4450" t="s">
        <v>13153</v>
      </c>
    </row>
    <row r="4451" spans="1:1418">
      <c r="AYJ4451" t="s">
        <v>13154</v>
      </c>
      <c r="AYU4451" t="s">
        <v>13155</v>
      </c>
    </row>
    <row r="4452" spans="1:1418">
      <c r="AYJ4452" t="s">
        <v>13156</v>
      </c>
      <c r="AYU4452" t="s">
        <v>13157</v>
      </c>
    </row>
    <row r="4453" spans="1:1418">
      <c r="AYJ4453" t="s">
        <v>13158</v>
      </c>
      <c r="AYU4453" t="s">
        <v>13159</v>
      </c>
    </row>
    <row r="4454" spans="1:1418">
      <c r="AYJ4454" t="s">
        <v>13160</v>
      </c>
      <c r="AYU4454" t="s">
        <v>13161</v>
      </c>
    </row>
    <row r="4455" spans="1:1418">
      <c r="AYJ4455" t="s">
        <v>13162</v>
      </c>
      <c r="AYU4455" t="s">
        <v>13163</v>
      </c>
    </row>
    <row r="4456" spans="1:1418">
      <c r="AYJ4456" t="s">
        <v>13164</v>
      </c>
      <c r="AYU4456" t="s">
        <v>13165</v>
      </c>
    </row>
    <row r="4457" spans="1:1418">
      <c r="AYJ4457" t="s">
        <v>13166</v>
      </c>
      <c r="AYU4457" t="s">
        <v>13167</v>
      </c>
    </row>
    <row r="4458" spans="1:1418">
      <c r="AYJ4458" t="s">
        <v>13168</v>
      </c>
      <c r="AYU4458" t="s">
        <v>13169</v>
      </c>
    </row>
    <row r="4459" spans="1:1418">
      <c r="AYJ4459" t="s">
        <v>13170</v>
      </c>
      <c r="AYU4459" t="s">
        <v>13171</v>
      </c>
    </row>
    <row r="4460" spans="1:1418">
      <c r="AYJ4460" t="s">
        <v>13172</v>
      </c>
      <c r="AYU4460" t="s">
        <v>13173</v>
      </c>
    </row>
    <row r="4461" spans="1:1418">
      <c r="AYJ4461" t="s">
        <v>13174</v>
      </c>
      <c r="AYU4461" t="s">
        <v>13175</v>
      </c>
    </row>
    <row r="4462" spans="1:1418">
      <c r="AYJ4462" t="s">
        <v>13176</v>
      </c>
      <c r="AYU4462" t="s">
        <v>13177</v>
      </c>
    </row>
    <row r="4463" spans="1:1418">
      <c r="AYJ4463" t="s">
        <v>13178</v>
      </c>
      <c r="AYU4463" t="s">
        <v>13179</v>
      </c>
    </row>
    <row r="4464" spans="1:1418">
      <c r="AYJ4464" t="s">
        <v>13180</v>
      </c>
      <c r="AYU4464" t="s">
        <v>13181</v>
      </c>
    </row>
    <row r="4465" spans="1:1418">
      <c r="AYJ4465" t="s">
        <v>13182</v>
      </c>
      <c r="AYU4465" t="s">
        <v>2849</v>
      </c>
    </row>
    <row r="4466" spans="1:1418">
      <c r="AYJ4466" t="s">
        <v>13183</v>
      </c>
      <c r="AYU4466" t="s">
        <v>13184</v>
      </c>
    </row>
    <row r="4467" spans="1:1418">
      <c r="AYJ4467" t="s">
        <v>13185</v>
      </c>
      <c r="AYU4467" t="s">
        <v>13186</v>
      </c>
    </row>
    <row r="4468" spans="1:1418">
      <c r="AYJ4468" t="s">
        <v>13187</v>
      </c>
      <c r="AYU4468" t="s">
        <v>13188</v>
      </c>
    </row>
    <row r="4469" spans="1:1418">
      <c r="AYJ4469" t="s">
        <v>13189</v>
      </c>
      <c r="AYU4469" t="s">
        <v>13190</v>
      </c>
    </row>
    <row r="4470" spans="1:1418">
      <c r="AYJ4470" t="s">
        <v>13191</v>
      </c>
      <c r="AYU4470" t="s">
        <v>13192</v>
      </c>
    </row>
    <row r="4471" spans="1:1418">
      <c r="AYJ4471" t="s">
        <v>13193</v>
      </c>
      <c r="AYU4471" t="s">
        <v>13194</v>
      </c>
    </row>
    <row r="4472" spans="1:1418">
      <c r="AYJ4472" t="s">
        <v>13195</v>
      </c>
      <c r="AYU4472" t="s">
        <v>13196</v>
      </c>
    </row>
    <row r="4473" spans="1:1418">
      <c r="AYJ4473" t="s">
        <v>13197</v>
      </c>
      <c r="AYU4473" t="s">
        <v>13198</v>
      </c>
    </row>
    <row r="4474" spans="1:1418">
      <c r="AYJ4474" t="s">
        <v>13199</v>
      </c>
      <c r="AYU4474" t="s">
        <v>13200</v>
      </c>
    </row>
    <row r="4475" spans="1:1418">
      <c r="AYJ4475" t="s">
        <v>13201</v>
      </c>
      <c r="AYU4475" t="s">
        <v>13202</v>
      </c>
    </row>
    <row r="4476" spans="1:1418">
      <c r="AYJ4476" t="s">
        <v>13203</v>
      </c>
      <c r="AYU4476" t="s">
        <v>13204</v>
      </c>
    </row>
    <row r="4477" spans="1:1418">
      <c r="AYJ4477" t="s">
        <v>13205</v>
      </c>
      <c r="AYU4477" t="s">
        <v>13206</v>
      </c>
    </row>
    <row r="4478" spans="1:1418">
      <c r="AYJ4478" t="s">
        <v>13207</v>
      </c>
      <c r="AYU4478" t="s">
        <v>13208</v>
      </c>
    </row>
    <row r="4479" spans="1:1418">
      <c r="AYJ4479" t="s">
        <v>13209</v>
      </c>
      <c r="AYU4479" t="s">
        <v>13210</v>
      </c>
    </row>
    <row r="4480" spans="1:1418">
      <c r="AYJ4480" t="s">
        <v>13211</v>
      </c>
      <c r="AYU4480" t="s">
        <v>13212</v>
      </c>
    </row>
    <row r="4481" spans="1:1418">
      <c r="AYJ4481" t="s">
        <v>13213</v>
      </c>
      <c r="AYU4481" t="s">
        <v>13214</v>
      </c>
    </row>
    <row r="4482" spans="1:1418">
      <c r="AYJ4482" t="s">
        <v>13215</v>
      </c>
      <c r="AYU4482" t="s">
        <v>13216</v>
      </c>
    </row>
    <row r="4483" spans="1:1418">
      <c r="AYJ4483" t="s">
        <v>13217</v>
      </c>
      <c r="AYU4483" t="s">
        <v>13218</v>
      </c>
    </row>
    <row r="4484" spans="1:1418">
      <c r="AYJ4484" t="s">
        <v>13219</v>
      </c>
      <c r="AYU4484" t="s">
        <v>13220</v>
      </c>
    </row>
    <row r="4485" spans="1:1418">
      <c r="AYJ4485" t="s">
        <v>13221</v>
      </c>
      <c r="AYU4485" t="s">
        <v>13222</v>
      </c>
    </row>
    <row r="4486" spans="1:1418">
      <c r="AYJ4486" t="s">
        <v>13223</v>
      </c>
      <c r="AYU4486" t="s">
        <v>13224</v>
      </c>
    </row>
    <row r="4487" spans="1:1418">
      <c r="AYJ4487" t="s">
        <v>13225</v>
      </c>
      <c r="AYU4487" t="s">
        <v>13226</v>
      </c>
    </row>
    <row r="4488" spans="1:1418">
      <c r="AYJ4488" t="s">
        <v>13227</v>
      </c>
      <c r="AYU4488" t="s">
        <v>13228</v>
      </c>
    </row>
    <row r="4489" spans="1:1418">
      <c r="AYJ4489" t="s">
        <v>13229</v>
      </c>
      <c r="AYU4489" t="s">
        <v>13230</v>
      </c>
    </row>
    <row r="4490" spans="1:1418">
      <c r="AYJ4490" t="s">
        <v>13231</v>
      </c>
      <c r="AYU4490" t="s">
        <v>13232</v>
      </c>
    </row>
    <row r="4491" spans="1:1418">
      <c r="AYJ4491" t="s">
        <v>13233</v>
      </c>
      <c r="AYU4491" t="s">
        <v>13234</v>
      </c>
    </row>
    <row r="4492" spans="1:1418">
      <c r="AYJ4492" t="s">
        <v>13235</v>
      </c>
      <c r="AYU4492" t="s">
        <v>13236</v>
      </c>
    </row>
    <row r="4493" spans="1:1418">
      <c r="AYJ4493" t="s">
        <v>13237</v>
      </c>
      <c r="AYU4493" t="s">
        <v>13238</v>
      </c>
    </row>
    <row r="4494" spans="1:1418">
      <c r="AYJ4494" t="s">
        <v>13239</v>
      </c>
      <c r="AYU4494" t="s">
        <v>13240</v>
      </c>
    </row>
    <row r="4495" spans="1:1418">
      <c r="AYJ4495" t="s">
        <v>13241</v>
      </c>
      <c r="AYU4495" t="s">
        <v>13242</v>
      </c>
    </row>
    <row r="4496" spans="1:1418">
      <c r="AYJ4496" t="s">
        <v>13243</v>
      </c>
      <c r="AYU4496" t="s">
        <v>13244</v>
      </c>
    </row>
    <row r="4497" spans="1:1418">
      <c r="AYJ4497" t="s">
        <v>13245</v>
      </c>
      <c r="AYU4497" t="s">
        <v>13246</v>
      </c>
    </row>
    <row r="4498" spans="1:1418">
      <c r="AYJ4498" t="s">
        <v>13247</v>
      </c>
      <c r="AYU4498" t="s">
        <v>13248</v>
      </c>
    </row>
    <row r="4499" spans="1:1418">
      <c r="AYJ4499" t="s">
        <v>13249</v>
      </c>
      <c r="AYU4499" t="s">
        <v>13250</v>
      </c>
    </row>
    <row r="4500" spans="1:1418">
      <c r="AYJ4500" t="s">
        <v>13251</v>
      </c>
      <c r="AYU4500" t="s">
        <v>13252</v>
      </c>
    </row>
    <row r="4501" spans="1:1418">
      <c r="AYJ4501" t="s">
        <v>13253</v>
      </c>
      <c r="AYU4501" t="s">
        <v>13254</v>
      </c>
    </row>
    <row r="4502" spans="1:1418">
      <c r="AYJ4502" t="s">
        <v>13255</v>
      </c>
      <c r="AYU4502" t="s">
        <v>13256</v>
      </c>
    </row>
    <row r="4503" spans="1:1418">
      <c r="AYJ4503" t="s">
        <v>13257</v>
      </c>
      <c r="AYU4503" t="s">
        <v>13258</v>
      </c>
    </row>
    <row r="4504" spans="1:1418">
      <c r="AYJ4504" t="s">
        <v>13259</v>
      </c>
      <c r="AYU4504" t="s">
        <v>13260</v>
      </c>
    </row>
    <row r="4505" spans="1:1418">
      <c r="AYJ4505" t="s">
        <v>13261</v>
      </c>
      <c r="AYU4505" t="s">
        <v>13262</v>
      </c>
    </row>
    <row r="4506" spans="1:1418">
      <c r="AYJ4506" t="s">
        <v>13263</v>
      </c>
      <c r="AYU4506" t="s">
        <v>13264</v>
      </c>
    </row>
    <row r="4507" spans="1:1418">
      <c r="AYJ4507" t="s">
        <v>13265</v>
      </c>
      <c r="AYU4507" t="s">
        <v>13266</v>
      </c>
    </row>
    <row r="4508" spans="1:1418">
      <c r="AYJ4508" t="s">
        <v>13267</v>
      </c>
      <c r="AYU4508" t="s">
        <v>13268</v>
      </c>
    </row>
    <row r="4509" spans="1:1418">
      <c r="AYJ4509" t="s">
        <v>13269</v>
      </c>
      <c r="AYU4509" t="s">
        <v>13270</v>
      </c>
    </row>
    <row r="4510" spans="1:1418">
      <c r="AYJ4510" t="s">
        <v>13271</v>
      </c>
      <c r="AYU4510" t="s">
        <v>13272</v>
      </c>
    </row>
    <row r="4511" spans="1:1418">
      <c r="AYJ4511" t="s">
        <v>13273</v>
      </c>
      <c r="AYU4511" t="s">
        <v>13274</v>
      </c>
    </row>
    <row r="4512" spans="1:1418">
      <c r="AYJ4512" t="s">
        <v>13275</v>
      </c>
      <c r="AYU4512" t="s">
        <v>13276</v>
      </c>
    </row>
    <row r="4513" spans="1:1418">
      <c r="AYJ4513" t="s">
        <v>13277</v>
      </c>
      <c r="AYU4513" t="s">
        <v>13278</v>
      </c>
    </row>
    <row r="4514" spans="1:1418">
      <c r="AYJ4514" t="s">
        <v>13279</v>
      </c>
      <c r="AYU4514" t="s">
        <v>13280</v>
      </c>
    </row>
    <row r="4515" spans="1:1418">
      <c r="AYJ4515" t="s">
        <v>13281</v>
      </c>
      <c r="AYU4515" t="s">
        <v>13282</v>
      </c>
    </row>
    <row r="4516" spans="1:1418">
      <c r="AYJ4516" t="s">
        <v>13283</v>
      </c>
      <c r="AYU4516" t="s">
        <v>13284</v>
      </c>
    </row>
    <row r="4517" spans="1:1418">
      <c r="AYJ4517" t="s">
        <v>13285</v>
      </c>
      <c r="AYU4517" t="s">
        <v>13286</v>
      </c>
    </row>
    <row r="4518" spans="1:1418">
      <c r="AYJ4518" t="s">
        <v>13287</v>
      </c>
      <c r="AYU4518" t="s">
        <v>13288</v>
      </c>
    </row>
    <row r="4519" spans="1:1418">
      <c r="AYJ4519" t="s">
        <v>13289</v>
      </c>
      <c r="AYU4519" t="s">
        <v>13290</v>
      </c>
    </row>
    <row r="4520" spans="1:1418">
      <c r="AYJ4520" t="s">
        <v>13291</v>
      </c>
      <c r="AYU4520" t="s">
        <v>13292</v>
      </c>
    </row>
    <row r="4521" spans="1:1418">
      <c r="AYJ4521" t="s">
        <v>13293</v>
      </c>
      <c r="AYU4521" t="s">
        <v>13294</v>
      </c>
    </row>
    <row r="4522" spans="1:1418">
      <c r="AYJ4522" t="s">
        <v>13295</v>
      </c>
      <c r="AYU4522" t="s">
        <v>13296</v>
      </c>
    </row>
    <row r="4523" spans="1:1418">
      <c r="AYJ4523" t="s">
        <v>13297</v>
      </c>
      <c r="AYU4523" t="s">
        <v>13298</v>
      </c>
    </row>
    <row r="4524" spans="1:1418">
      <c r="AYJ4524" t="s">
        <v>13299</v>
      </c>
      <c r="AYU4524" t="s">
        <v>13300</v>
      </c>
    </row>
    <row r="4525" spans="1:1418">
      <c r="AYJ4525" t="s">
        <v>13301</v>
      </c>
      <c r="AYU4525" t="s">
        <v>13302</v>
      </c>
    </row>
    <row r="4526" spans="1:1418">
      <c r="AYJ4526" t="s">
        <v>13303</v>
      </c>
      <c r="AYU4526" t="s">
        <v>13304</v>
      </c>
    </row>
    <row r="4527" spans="1:1418">
      <c r="AYJ4527" t="s">
        <v>13305</v>
      </c>
      <c r="AYU4527" t="s">
        <v>13306</v>
      </c>
    </row>
    <row r="4528" spans="1:1418">
      <c r="AYJ4528" t="s">
        <v>13307</v>
      </c>
      <c r="AYU4528" t="s">
        <v>13308</v>
      </c>
    </row>
    <row r="4529" spans="1:1418">
      <c r="AYJ4529" t="s">
        <v>13309</v>
      </c>
      <c r="AYU4529" t="s">
        <v>13310</v>
      </c>
    </row>
    <row r="4530" spans="1:1418">
      <c r="AYJ4530" t="s">
        <v>13311</v>
      </c>
      <c r="AYU4530" t="s">
        <v>13312</v>
      </c>
    </row>
    <row r="4531" spans="1:1418">
      <c r="AYJ4531" t="s">
        <v>13313</v>
      </c>
      <c r="AYU4531" t="s">
        <v>13314</v>
      </c>
    </row>
    <row r="4532" spans="1:1418">
      <c r="AYJ4532" t="s">
        <v>13315</v>
      </c>
      <c r="AYU4532" t="s">
        <v>13316</v>
      </c>
    </row>
    <row r="4533" spans="1:1418">
      <c r="AYJ4533" t="s">
        <v>13317</v>
      </c>
      <c r="AYU4533" t="s">
        <v>13318</v>
      </c>
    </row>
    <row r="4534" spans="1:1418">
      <c r="AYJ4534" t="s">
        <v>13319</v>
      </c>
      <c r="AYU4534" t="s">
        <v>13320</v>
      </c>
    </row>
    <row r="4535" spans="1:1418">
      <c r="AYJ4535" t="s">
        <v>13321</v>
      </c>
      <c r="AYU4535" t="s">
        <v>13322</v>
      </c>
    </row>
    <row r="4536" spans="1:1418">
      <c r="AYJ4536" t="s">
        <v>13323</v>
      </c>
      <c r="AYU4536" t="s">
        <v>13324</v>
      </c>
    </row>
    <row r="4537" spans="1:1418">
      <c r="AYJ4537" t="s">
        <v>13325</v>
      </c>
      <c r="AYU4537" t="s">
        <v>13326</v>
      </c>
    </row>
    <row r="4538" spans="1:1418">
      <c r="AYJ4538" t="s">
        <v>13327</v>
      </c>
      <c r="AYU4538" t="s">
        <v>13328</v>
      </c>
    </row>
    <row r="4539" spans="1:1418">
      <c r="AYJ4539" t="s">
        <v>13329</v>
      </c>
      <c r="AYU4539" t="s">
        <v>13330</v>
      </c>
    </row>
    <row r="4540" spans="1:1418">
      <c r="AYJ4540" t="s">
        <v>13331</v>
      </c>
      <c r="AYU4540" t="s">
        <v>13332</v>
      </c>
    </row>
    <row r="4541" spans="1:1418">
      <c r="AYJ4541" t="s">
        <v>13333</v>
      </c>
      <c r="AYU4541" t="s">
        <v>13334</v>
      </c>
    </row>
    <row r="4542" spans="1:1418">
      <c r="AYJ4542" t="s">
        <v>13335</v>
      </c>
      <c r="AYU4542" t="s">
        <v>13336</v>
      </c>
    </row>
    <row r="4543" spans="1:1418">
      <c r="AYJ4543" t="s">
        <v>13337</v>
      </c>
      <c r="AYU4543" t="s">
        <v>13338</v>
      </c>
    </row>
    <row r="4544" spans="1:1418">
      <c r="AYJ4544" t="s">
        <v>13339</v>
      </c>
      <c r="AYU4544" t="s">
        <v>13340</v>
      </c>
    </row>
    <row r="4545" spans="1:1418">
      <c r="AYJ4545" t="s">
        <v>13341</v>
      </c>
      <c r="AYU4545" t="s">
        <v>13342</v>
      </c>
    </row>
    <row r="4546" spans="1:1418">
      <c r="AYJ4546" t="s">
        <v>13343</v>
      </c>
      <c r="AYU4546" t="s">
        <v>13344</v>
      </c>
    </row>
    <row r="4547" spans="1:1418">
      <c r="AYJ4547" t="s">
        <v>13345</v>
      </c>
      <c r="AYU4547" t="s">
        <v>13346</v>
      </c>
    </row>
    <row r="4548" spans="1:1418">
      <c r="AYJ4548" t="s">
        <v>13347</v>
      </c>
      <c r="AYU4548" t="s">
        <v>13348</v>
      </c>
    </row>
    <row r="4549" spans="1:1418">
      <c r="AYJ4549" t="s">
        <v>13349</v>
      </c>
      <c r="AYU4549" t="s">
        <v>13350</v>
      </c>
    </row>
    <row r="4550" spans="1:1418">
      <c r="AYJ4550" t="s">
        <v>13351</v>
      </c>
      <c r="AYU4550" t="s">
        <v>13352</v>
      </c>
    </row>
    <row r="4551" spans="1:1418">
      <c r="AYJ4551" t="s">
        <v>13353</v>
      </c>
      <c r="AYU4551" t="s">
        <v>13354</v>
      </c>
    </row>
    <row r="4552" spans="1:1418">
      <c r="AYJ4552" t="s">
        <v>13355</v>
      </c>
      <c r="AYU4552" t="s">
        <v>13356</v>
      </c>
    </row>
    <row r="4553" spans="1:1418">
      <c r="AYJ4553" t="s">
        <v>13357</v>
      </c>
      <c r="AYU4553" t="s">
        <v>13358</v>
      </c>
    </row>
    <row r="4554" spans="1:1418">
      <c r="AYJ4554" t="s">
        <v>13359</v>
      </c>
      <c r="AYU4554" t="s">
        <v>13360</v>
      </c>
    </row>
    <row r="4555" spans="1:1418">
      <c r="AYJ4555" t="s">
        <v>13361</v>
      </c>
      <c r="AYU4555" t="s">
        <v>13362</v>
      </c>
    </row>
    <row r="4556" spans="1:1418">
      <c r="AYJ4556" t="s">
        <v>13363</v>
      </c>
      <c r="AYU4556" t="s">
        <v>13364</v>
      </c>
    </row>
    <row r="4557" spans="1:1418">
      <c r="AYJ4557" t="s">
        <v>13365</v>
      </c>
      <c r="AYU4557" t="s">
        <v>13366</v>
      </c>
    </row>
    <row r="4558" spans="1:1418">
      <c r="AYJ4558" t="s">
        <v>13367</v>
      </c>
      <c r="AYU4558" t="s">
        <v>13368</v>
      </c>
    </row>
    <row r="4559" spans="1:1418">
      <c r="AYJ4559" t="s">
        <v>13369</v>
      </c>
      <c r="AYU4559" t="s">
        <v>13370</v>
      </c>
    </row>
    <row r="4560" spans="1:1418">
      <c r="AYJ4560" t="s">
        <v>13371</v>
      </c>
      <c r="AYU4560" t="s">
        <v>13372</v>
      </c>
    </row>
    <row r="4561" spans="1:1418">
      <c r="AYJ4561" t="s">
        <v>13373</v>
      </c>
      <c r="AYU4561" t="s">
        <v>13374</v>
      </c>
    </row>
    <row r="4562" spans="1:1418">
      <c r="AYJ4562" t="s">
        <v>13375</v>
      </c>
      <c r="AYU4562" t="s">
        <v>13376</v>
      </c>
    </row>
    <row r="4563" spans="1:1418">
      <c r="AYJ4563" t="s">
        <v>13377</v>
      </c>
      <c r="AYU4563" t="s">
        <v>13378</v>
      </c>
    </row>
    <row r="4564" spans="1:1418">
      <c r="AYJ4564" t="s">
        <v>13379</v>
      </c>
      <c r="AYU4564" t="s">
        <v>13380</v>
      </c>
    </row>
    <row r="4565" spans="1:1418">
      <c r="AYJ4565" t="s">
        <v>13381</v>
      </c>
      <c r="AYU4565" t="s">
        <v>13382</v>
      </c>
    </row>
    <row r="4566" spans="1:1418">
      <c r="AYJ4566" t="s">
        <v>13383</v>
      </c>
      <c r="AYU4566" t="s">
        <v>13384</v>
      </c>
    </row>
    <row r="4567" spans="1:1418">
      <c r="AYJ4567" t="s">
        <v>13385</v>
      </c>
      <c r="AYU4567" t="s">
        <v>13386</v>
      </c>
    </row>
    <row r="4568" spans="1:1418">
      <c r="AYJ4568" t="s">
        <v>13387</v>
      </c>
      <c r="AYU4568" t="s">
        <v>13388</v>
      </c>
    </row>
    <row r="4569" spans="1:1418">
      <c r="AYJ4569" t="s">
        <v>13389</v>
      </c>
      <c r="AYU4569" t="s">
        <v>13390</v>
      </c>
    </row>
    <row r="4570" spans="1:1418">
      <c r="AYJ4570" t="s">
        <v>13391</v>
      </c>
      <c r="AYU4570" t="s">
        <v>13392</v>
      </c>
    </row>
    <row r="4571" spans="1:1418">
      <c r="AYJ4571" t="s">
        <v>13393</v>
      </c>
      <c r="AYU4571" t="s">
        <v>13394</v>
      </c>
    </row>
    <row r="4572" spans="1:1418">
      <c r="AYJ4572" t="s">
        <v>13395</v>
      </c>
      <c r="AYU4572" t="s">
        <v>13396</v>
      </c>
    </row>
    <row r="4573" spans="1:1418">
      <c r="AYJ4573" t="s">
        <v>13397</v>
      </c>
      <c r="AYU4573" t="s">
        <v>13398</v>
      </c>
    </row>
    <row r="4574" spans="1:1418">
      <c r="AYJ4574" t="s">
        <v>13399</v>
      </c>
      <c r="AYU4574" t="s">
        <v>13400</v>
      </c>
    </row>
    <row r="4575" spans="1:1418">
      <c r="AYJ4575" t="s">
        <v>13401</v>
      </c>
      <c r="AYU4575" t="s">
        <v>13402</v>
      </c>
    </row>
    <row r="4576" spans="1:1418">
      <c r="AYJ4576" t="s">
        <v>13403</v>
      </c>
      <c r="AYU4576" t="s">
        <v>13404</v>
      </c>
    </row>
    <row r="4577" spans="1:1418">
      <c r="AYJ4577" t="s">
        <v>13405</v>
      </c>
      <c r="AYU4577" t="s">
        <v>13406</v>
      </c>
    </row>
    <row r="4578" spans="1:1418">
      <c r="AYJ4578" t="s">
        <v>13407</v>
      </c>
      <c r="AYU4578" t="s">
        <v>13408</v>
      </c>
    </row>
    <row r="4579" spans="1:1418">
      <c r="AYJ4579" t="s">
        <v>13409</v>
      </c>
      <c r="AYU4579" t="s">
        <v>13410</v>
      </c>
    </row>
    <row r="4580" spans="1:1418">
      <c r="AYJ4580" t="s">
        <v>13411</v>
      </c>
      <c r="AYU4580" t="s">
        <v>13412</v>
      </c>
    </row>
    <row r="4581" spans="1:1418">
      <c r="AYJ4581" t="s">
        <v>13413</v>
      </c>
      <c r="AYU4581" t="s">
        <v>13414</v>
      </c>
    </row>
    <row r="4582" spans="1:1418">
      <c r="AYJ4582" t="s">
        <v>13415</v>
      </c>
      <c r="AYU4582" t="s">
        <v>13416</v>
      </c>
    </row>
    <row r="4583" spans="1:1418">
      <c r="AYJ4583" t="s">
        <v>13417</v>
      </c>
      <c r="AYU4583" t="s">
        <v>13418</v>
      </c>
    </row>
    <row r="4584" spans="1:1418">
      <c r="AYJ4584" t="s">
        <v>13419</v>
      </c>
      <c r="AYU4584" t="s">
        <v>13420</v>
      </c>
    </row>
    <row r="4585" spans="1:1418">
      <c r="AYJ4585" t="s">
        <v>13421</v>
      </c>
      <c r="AYU4585" t="s">
        <v>13422</v>
      </c>
    </row>
    <row r="4586" spans="1:1418">
      <c r="AYJ4586" t="s">
        <v>13423</v>
      </c>
      <c r="AYU4586" t="s">
        <v>13424</v>
      </c>
    </row>
    <row r="4587" spans="1:1418">
      <c r="AYJ4587" t="s">
        <v>13425</v>
      </c>
      <c r="AYU4587" t="s">
        <v>13426</v>
      </c>
    </row>
    <row r="4588" spans="1:1418">
      <c r="AYJ4588" t="s">
        <v>13427</v>
      </c>
      <c r="AYU4588" t="s">
        <v>13428</v>
      </c>
    </row>
    <row r="4589" spans="1:1418">
      <c r="AYJ4589" t="s">
        <v>13429</v>
      </c>
      <c r="AYU4589" t="s">
        <v>13430</v>
      </c>
    </row>
    <row r="4590" spans="1:1418">
      <c r="AYJ4590" t="s">
        <v>13431</v>
      </c>
      <c r="AYU4590" t="s">
        <v>13432</v>
      </c>
    </row>
    <row r="4591" spans="1:1418">
      <c r="AYJ4591" t="s">
        <v>13433</v>
      </c>
      <c r="AYU4591" t="s">
        <v>13434</v>
      </c>
    </row>
    <row r="4592" spans="1:1418">
      <c r="AYJ4592" t="s">
        <v>13435</v>
      </c>
      <c r="AYU4592" t="s">
        <v>13436</v>
      </c>
    </row>
    <row r="4593" spans="1:1418">
      <c r="AYJ4593" t="s">
        <v>13437</v>
      </c>
      <c r="AYU4593" t="s">
        <v>13438</v>
      </c>
    </row>
    <row r="4594" spans="1:1418">
      <c r="AYJ4594" t="s">
        <v>13439</v>
      </c>
      <c r="AYU4594" t="s">
        <v>13440</v>
      </c>
    </row>
    <row r="4595" spans="1:1418">
      <c r="AYJ4595" t="s">
        <v>13441</v>
      </c>
      <c r="AYU4595" t="s">
        <v>13442</v>
      </c>
    </row>
    <row r="4596" spans="1:1418">
      <c r="AYJ4596" t="s">
        <v>13443</v>
      </c>
      <c r="AYU4596" t="s">
        <v>13444</v>
      </c>
    </row>
    <row r="4597" spans="1:1418">
      <c r="AYJ4597" t="s">
        <v>5502</v>
      </c>
      <c r="AYU4597" t="s">
        <v>13445</v>
      </c>
    </row>
    <row r="4598" spans="1:1418">
      <c r="AYJ4598" t="s">
        <v>13446</v>
      </c>
      <c r="AYU4598" t="s">
        <v>13447</v>
      </c>
    </row>
    <row r="4599" spans="1:1418">
      <c r="AYJ4599" t="s">
        <v>13448</v>
      </c>
      <c r="AYU4599" t="s">
        <v>13449</v>
      </c>
    </row>
    <row r="4600" spans="1:1418">
      <c r="AYJ4600" t="s">
        <v>13450</v>
      </c>
      <c r="AYU4600" t="s">
        <v>13451</v>
      </c>
    </row>
    <row r="4601" spans="1:1418">
      <c r="AYJ4601" t="s">
        <v>13452</v>
      </c>
      <c r="AYU4601" t="s">
        <v>13453</v>
      </c>
    </row>
    <row r="4602" spans="1:1418">
      <c r="AYJ4602" t="s">
        <v>13454</v>
      </c>
      <c r="AYU4602" t="s">
        <v>13455</v>
      </c>
    </row>
    <row r="4603" spans="1:1418">
      <c r="AYJ4603" t="s">
        <v>13456</v>
      </c>
      <c r="AYU4603" t="s">
        <v>13457</v>
      </c>
    </row>
    <row r="4604" spans="1:1418">
      <c r="AYJ4604" t="s">
        <v>13458</v>
      </c>
      <c r="AYU4604" t="s">
        <v>13459</v>
      </c>
    </row>
    <row r="4605" spans="1:1418">
      <c r="AYJ4605" t="s">
        <v>13460</v>
      </c>
      <c r="AYU4605" t="s">
        <v>13461</v>
      </c>
    </row>
    <row r="4606" spans="1:1418">
      <c r="AYJ4606" t="s">
        <v>13462</v>
      </c>
      <c r="AYU4606" t="s">
        <v>13463</v>
      </c>
    </row>
    <row r="4607" spans="1:1418">
      <c r="AYJ4607" t="s">
        <v>13464</v>
      </c>
      <c r="AYU4607" t="s">
        <v>13465</v>
      </c>
    </row>
    <row r="4608" spans="1:1418">
      <c r="AYJ4608" t="s">
        <v>13466</v>
      </c>
      <c r="AYU4608" t="s">
        <v>13467</v>
      </c>
    </row>
    <row r="4609" spans="1:1418">
      <c r="AYJ4609" t="s">
        <v>13468</v>
      </c>
      <c r="AYU4609" t="s">
        <v>13469</v>
      </c>
    </row>
    <row r="4610" spans="1:1418">
      <c r="AYJ4610" t="s">
        <v>13470</v>
      </c>
      <c r="AYU4610" t="s">
        <v>13471</v>
      </c>
    </row>
    <row r="4611" spans="1:1418">
      <c r="AYJ4611" t="s">
        <v>13472</v>
      </c>
      <c r="AYU4611" t="s">
        <v>13473</v>
      </c>
    </row>
    <row r="4612" spans="1:1418">
      <c r="AYJ4612" t="s">
        <v>13474</v>
      </c>
      <c r="AYU4612" t="s">
        <v>13475</v>
      </c>
    </row>
    <row r="4613" spans="1:1418">
      <c r="AYJ4613" t="s">
        <v>13476</v>
      </c>
      <c r="AYU4613" t="s">
        <v>13477</v>
      </c>
    </row>
    <row r="4614" spans="1:1418">
      <c r="AYJ4614" t="s">
        <v>13478</v>
      </c>
      <c r="AYU4614" t="s">
        <v>13479</v>
      </c>
    </row>
    <row r="4615" spans="1:1418">
      <c r="AYJ4615" t="s">
        <v>13480</v>
      </c>
      <c r="AYU4615" t="s">
        <v>13481</v>
      </c>
    </row>
    <row r="4616" spans="1:1418">
      <c r="AYJ4616" t="s">
        <v>13482</v>
      </c>
      <c r="AYU4616" t="s">
        <v>13483</v>
      </c>
    </row>
    <row r="4617" spans="1:1418">
      <c r="AYJ4617" t="s">
        <v>13484</v>
      </c>
      <c r="AYU4617" t="s">
        <v>13485</v>
      </c>
    </row>
    <row r="4618" spans="1:1418">
      <c r="AYJ4618" t="s">
        <v>13486</v>
      </c>
      <c r="AYU4618" t="s">
        <v>13487</v>
      </c>
    </row>
    <row r="4619" spans="1:1418">
      <c r="AYJ4619" t="s">
        <v>13488</v>
      </c>
      <c r="AYU4619" t="s">
        <v>13489</v>
      </c>
    </row>
    <row r="4620" spans="1:1418">
      <c r="AYJ4620" t="s">
        <v>13490</v>
      </c>
      <c r="AYU4620" t="s">
        <v>13491</v>
      </c>
    </row>
    <row r="4621" spans="1:1418">
      <c r="AYJ4621" t="s">
        <v>13492</v>
      </c>
      <c r="AYU4621" t="s">
        <v>13493</v>
      </c>
    </row>
    <row r="4622" spans="1:1418">
      <c r="AYJ4622" t="s">
        <v>13494</v>
      </c>
      <c r="AYU4622" t="s">
        <v>13495</v>
      </c>
    </row>
    <row r="4623" spans="1:1418">
      <c r="AYJ4623" t="s">
        <v>13496</v>
      </c>
      <c r="AYU4623" t="s">
        <v>13497</v>
      </c>
    </row>
    <row r="4624" spans="1:1418">
      <c r="AYJ4624" t="s">
        <v>13498</v>
      </c>
      <c r="AYU4624" t="s">
        <v>13499</v>
      </c>
    </row>
    <row r="4625" spans="1:1418">
      <c r="AYJ4625" t="s">
        <v>13500</v>
      </c>
      <c r="AYU4625" t="s">
        <v>13501</v>
      </c>
    </row>
    <row r="4626" spans="1:1418">
      <c r="AYJ4626" t="s">
        <v>13502</v>
      </c>
      <c r="AYU4626" t="s">
        <v>13503</v>
      </c>
    </row>
    <row r="4627" spans="1:1418">
      <c r="AYJ4627" t="s">
        <v>13504</v>
      </c>
      <c r="AYU4627" t="s">
        <v>13505</v>
      </c>
    </row>
    <row r="4628" spans="1:1418">
      <c r="AYJ4628" t="s">
        <v>13506</v>
      </c>
      <c r="AYU4628" t="s">
        <v>13507</v>
      </c>
    </row>
    <row r="4629" spans="1:1418">
      <c r="AYJ4629" t="s">
        <v>13508</v>
      </c>
      <c r="AYU4629" t="s">
        <v>13509</v>
      </c>
    </row>
    <row r="4630" spans="1:1418">
      <c r="AYJ4630" t="s">
        <v>13510</v>
      </c>
      <c r="AYU4630" t="s">
        <v>13511</v>
      </c>
    </row>
    <row r="4631" spans="1:1418">
      <c r="AYJ4631" t="s">
        <v>13512</v>
      </c>
      <c r="AYU4631" t="s">
        <v>13513</v>
      </c>
    </row>
    <row r="4632" spans="1:1418">
      <c r="AYJ4632" t="s">
        <v>13514</v>
      </c>
      <c r="AYU4632" t="s">
        <v>13515</v>
      </c>
    </row>
    <row r="4633" spans="1:1418">
      <c r="AYJ4633" t="s">
        <v>13516</v>
      </c>
      <c r="AYU4633" t="s">
        <v>13517</v>
      </c>
    </row>
    <row r="4634" spans="1:1418">
      <c r="AYJ4634" t="s">
        <v>13518</v>
      </c>
      <c r="AYU4634" t="s">
        <v>13519</v>
      </c>
    </row>
    <row r="4635" spans="1:1418">
      <c r="AYJ4635" t="s">
        <v>13520</v>
      </c>
      <c r="AYU4635" t="s">
        <v>13521</v>
      </c>
    </row>
    <row r="4636" spans="1:1418">
      <c r="AYJ4636" t="s">
        <v>13522</v>
      </c>
      <c r="AYU4636" t="s">
        <v>13523</v>
      </c>
    </row>
    <row r="4637" spans="1:1418">
      <c r="AYJ4637" t="s">
        <v>13524</v>
      </c>
      <c r="AYU4637" t="s">
        <v>13525</v>
      </c>
    </row>
    <row r="4638" spans="1:1418">
      <c r="AYJ4638" t="s">
        <v>13526</v>
      </c>
      <c r="AYU4638" t="s">
        <v>13527</v>
      </c>
    </row>
    <row r="4639" spans="1:1418">
      <c r="AYJ4639" t="s">
        <v>13528</v>
      </c>
      <c r="AYU4639" t="s">
        <v>13529</v>
      </c>
    </row>
    <row r="4640" spans="1:1418">
      <c r="AYJ4640" t="s">
        <v>13530</v>
      </c>
      <c r="AYU4640" t="s">
        <v>13531</v>
      </c>
    </row>
    <row r="4641" spans="1:1418">
      <c r="AYJ4641" t="s">
        <v>13532</v>
      </c>
      <c r="AYU4641" t="s">
        <v>13533</v>
      </c>
    </row>
    <row r="4642" spans="1:1418">
      <c r="AYJ4642" t="s">
        <v>13534</v>
      </c>
      <c r="AYU4642" t="s">
        <v>13535</v>
      </c>
    </row>
    <row r="4643" spans="1:1418">
      <c r="AYJ4643" t="s">
        <v>13536</v>
      </c>
      <c r="AYU4643" t="s">
        <v>13537</v>
      </c>
    </row>
    <row r="4644" spans="1:1418">
      <c r="AYJ4644" t="s">
        <v>13538</v>
      </c>
      <c r="AYU4644" t="s">
        <v>13539</v>
      </c>
    </row>
    <row r="4645" spans="1:1418">
      <c r="AYJ4645" t="s">
        <v>13540</v>
      </c>
      <c r="AYU4645" t="s">
        <v>13541</v>
      </c>
    </row>
    <row r="4646" spans="1:1418">
      <c r="AYJ4646" t="s">
        <v>13542</v>
      </c>
      <c r="AYU4646" t="s">
        <v>13543</v>
      </c>
    </row>
    <row r="4647" spans="1:1418">
      <c r="AYJ4647" t="s">
        <v>13544</v>
      </c>
      <c r="AYU4647" t="s">
        <v>13545</v>
      </c>
    </row>
    <row r="4648" spans="1:1418">
      <c r="AYJ4648" t="s">
        <v>13546</v>
      </c>
      <c r="AYU4648" t="s">
        <v>13547</v>
      </c>
    </row>
    <row r="4649" spans="1:1418">
      <c r="AYJ4649" t="s">
        <v>13548</v>
      </c>
      <c r="AYU4649" t="s">
        <v>13549</v>
      </c>
    </row>
    <row r="4650" spans="1:1418">
      <c r="AYJ4650" t="s">
        <v>13550</v>
      </c>
      <c r="AYU4650" t="s">
        <v>13551</v>
      </c>
    </row>
    <row r="4651" spans="1:1418">
      <c r="AYJ4651" t="s">
        <v>13552</v>
      </c>
      <c r="AYU4651" t="s">
        <v>13553</v>
      </c>
    </row>
    <row r="4652" spans="1:1418">
      <c r="AYJ4652" t="s">
        <v>13554</v>
      </c>
      <c r="AYU4652" t="s">
        <v>13555</v>
      </c>
    </row>
    <row r="4653" spans="1:1418">
      <c r="AYJ4653" t="s">
        <v>13556</v>
      </c>
      <c r="AYU4653" t="s">
        <v>13557</v>
      </c>
    </row>
    <row r="4654" spans="1:1418">
      <c r="AYJ4654" t="s">
        <v>13558</v>
      </c>
      <c r="AYU4654" t="s">
        <v>13559</v>
      </c>
    </row>
    <row r="4655" spans="1:1418">
      <c r="AYJ4655" t="s">
        <v>13560</v>
      </c>
      <c r="AYU4655" t="s">
        <v>13561</v>
      </c>
    </row>
    <row r="4656" spans="1:1418">
      <c r="AYJ4656" t="s">
        <v>13562</v>
      </c>
      <c r="AYU4656" t="s">
        <v>13563</v>
      </c>
    </row>
    <row r="4657" spans="1:1418">
      <c r="AYJ4657" t="s">
        <v>13564</v>
      </c>
      <c r="AYU4657" t="s">
        <v>13565</v>
      </c>
    </row>
    <row r="4658" spans="1:1418">
      <c r="AYJ4658" t="s">
        <v>13566</v>
      </c>
      <c r="AYU4658" t="s">
        <v>13567</v>
      </c>
    </row>
    <row r="4659" spans="1:1418">
      <c r="AYJ4659" t="s">
        <v>13568</v>
      </c>
      <c r="AYU4659" t="s">
        <v>13569</v>
      </c>
    </row>
    <row r="4660" spans="1:1418">
      <c r="AYJ4660" t="s">
        <v>13570</v>
      </c>
      <c r="AYU4660" t="s">
        <v>13571</v>
      </c>
    </row>
    <row r="4661" spans="1:1418">
      <c r="AYJ4661" t="s">
        <v>13572</v>
      </c>
      <c r="AYU4661" t="s">
        <v>13573</v>
      </c>
    </row>
    <row r="4662" spans="1:1418">
      <c r="AYJ4662" t="s">
        <v>13574</v>
      </c>
      <c r="AYU4662" t="s">
        <v>13575</v>
      </c>
    </row>
    <row r="4663" spans="1:1418">
      <c r="AYJ4663" t="s">
        <v>13576</v>
      </c>
      <c r="AYU4663" t="s">
        <v>13577</v>
      </c>
    </row>
    <row r="4664" spans="1:1418">
      <c r="AYJ4664" t="s">
        <v>13578</v>
      </c>
      <c r="AYU4664" t="s">
        <v>13579</v>
      </c>
    </row>
    <row r="4665" spans="1:1418">
      <c r="AYJ4665" t="s">
        <v>13580</v>
      </c>
      <c r="AYU4665" t="s">
        <v>13581</v>
      </c>
    </row>
    <row r="4666" spans="1:1418">
      <c r="AYJ4666" t="s">
        <v>13582</v>
      </c>
      <c r="AYU4666" t="s">
        <v>13583</v>
      </c>
    </row>
    <row r="4667" spans="1:1418">
      <c r="AYJ4667" t="s">
        <v>13584</v>
      </c>
      <c r="AYU4667" t="s">
        <v>13585</v>
      </c>
    </row>
    <row r="4668" spans="1:1418">
      <c r="AYJ4668" t="s">
        <v>13586</v>
      </c>
      <c r="AYU4668" t="s">
        <v>13587</v>
      </c>
    </row>
    <row r="4669" spans="1:1418">
      <c r="AYJ4669" t="s">
        <v>13588</v>
      </c>
      <c r="AYU4669" t="s">
        <v>13589</v>
      </c>
    </row>
    <row r="4670" spans="1:1418">
      <c r="AYJ4670" t="s">
        <v>13590</v>
      </c>
      <c r="AYU4670" t="s">
        <v>13591</v>
      </c>
    </row>
    <row r="4671" spans="1:1418">
      <c r="AYJ4671" t="s">
        <v>13592</v>
      </c>
      <c r="AYU4671" t="s">
        <v>13593</v>
      </c>
    </row>
    <row r="4672" spans="1:1418">
      <c r="AYJ4672" t="s">
        <v>13594</v>
      </c>
      <c r="AYU4672" t="s">
        <v>13595</v>
      </c>
    </row>
    <row r="4673" spans="1:1418">
      <c r="AYJ4673" t="s">
        <v>13596</v>
      </c>
      <c r="AYU4673" t="s">
        <v>13597</v>
      </c>
    </row>
    <row r="4674" spans="1:1418">
      <c r="AYJ4674" t="s">
        <v>13598</v>
      </c>
      <c r="AYU4674" t="s">
        <v>13599</v>
      </c>
    </row>
    <row r="4675" spans="1:1418">
      <c r="AYJ4675" t="s">
        <v>13600</v>
      </c>
      <c r="AYU4675" t="s">
        <v>13601</v>
      </c>
    </row>
    <row r="4676" spans="1:1418">
      <c r="AYJ4676" t="s">
        <v>13602</v>
      </c>
      <c r="AYU4676" t="s">
        <v>13603</v>
      </c>
    </row>
    <row r="4677" spans="1:1418">
      <c r="AYJ4677" t="s">
        <v>13604</v>
      </c>
      <c r="AYU4677" t="s">
        <v>13605</v>
      </c>
    </row>
    <row r="4678" spans="1:1418">
      <c r="AYJ4678" t="s">
        <v>13606</v>
      </c>
      <c r="AYU4678" t="s">
        <v>13607</v>
      </c>
    </row>
    <row r="4679" spans="1:1418">
      <c r="AYJ4679" t="s">
        <v>13608</v>
      </c>
      <c r="AYU4679" t="s">
        <v>13609</v>
      </c>
    </row>
    <row r="4680" spans="1:1418">
      <c r="AYJ4680" t="s">
        <v>13610</v>
      </c>
      <c r="AYU4680" t="s">
        <v>13611</v>
      </c>
    </row>
    <row r="4681" spans="1:1418">
      <c r="AYJ4681" t="s">
        <v>13612</v>
      </c>
      <c r="AYU4681" t="s">
        <v>13613</v>
      </c>
    </row>
    <row r="4682" spans="1:1418">
      <c r="AYJ4682" t="s">
        <v>13614</v>
      </c>
      <c r="AYU4682" t="s">
        <v>13615</v>
      </c>
    </row>
    <row r="4683" spans="1:1418">
      <c r="AYJ4683" t="s">
        <v>13616</v>
      </c>
      <c r="AYU4683" t="s">
        <v>13617</v>
      </c>
    </row>
    <row r="4684" spans="1:1418">
      <c r="AYJ4684" t="s">
        <v>13618</v>
      </c>
      <c r="AYU4684" t="s">
        <v>13619</v>
      </c>
    </row>
    <row r="4685" spans="1:1418">
      <c r="AYJ4685" t="s">
        <v>13620</v>
      </c>
      <c r="AYU4685" t="s">
        <v>13621</v>
      </c>
    </row>
    <row r="4686" spans="1:1418">
      <c r="AYJ4686" t="s">
        <v>13622</v>
      </c>
      <c r="AYU4686" t="s">
        <v>13623</v>
      </c>
    </row>
    <row r="4687" spans="1:1418">
      <c r="AYJ4687" t="s">
        <v>13624</v>
      </c>
      <c r="AYU4687" t="s">
        <v>13625</v>
      </c>
    </row>
    <row r="4688" spans="1:1418">
      <c r="AYJ4688" t="s">
        <v>13626</v>
      </c>
      <c r="AYU4688" t="s">
        <v>13627</v>
      </c>
    </row>
    <row r="4689" spans="1:1418">
      <c r="AYJ4689" t="s">
        <v>13628</v>
      </c>
      <c r="AYU4689" t="s">
        <v>13629</v>
      </c>
    </row>
    <row r="4690" spans="1:1418">
      <c r="AYJ4690" t="s">
        <v>13630</v>
      </c>
      <c r="AYU4690" t="s">
        <v>13631</v>
      </c>
    </row>
    <row r="4691" spans="1:1418">
      <c r="AYJ4691" t="s">
        <v>13632</v>
      </c>
      <c r="AYU4691" t="s">
        <v>13633</v>
      </c>
    </row>
    <row r="4692" spans="1:1418">
      <c r="AYJ4692" t="s">
        <v>13634</v>
      </c>
      <c r="AYU4692" t="s">
        <v>13635</v>
      </c>
    </row>
    <row r="4693" spans="1:1418">
      <c r="AYJ4693" t="s">
        <v>13636</v>
      </c>
      <c r="AYU4693" t="s">
        <v>13637</v>
      </c>
    </row>
    <row r="4694" spans="1:1418">
      <c r="AYJ4694" t="s">
        <v>13638</v>
      </c>
      <c r="AYU4694" t="s">
        <v>13639</v>
      </c>
    </row>
    <row r="4695" spans="1:1418">
      <c r="AYJ4695" t="s">
        <v>13640</v>
      </c>
      <c r="AYU4695" t="s">
        <v>13641</v>
      </c>
    </row>
    <row r="4696" spans="1:1418">
      <c r="AYJ4696" t="s">
        <v>13642</v>
      </c>
      <c r="AYU4696" t="s">
        <v>13643</v>
      </c>
    </row>
    <row r="4697" spans="1:1418">
      <c r="AYJ4697" t="s">
        <v>13644</v>
      </c>
      <c r="AYU4697" t="s">
        <v>13645</v>
      </c>
    </row>
    <row r="4698" spans="1:1418">
      <c r="AYJ4698" t="s">
        <v>13646</v>
      </c>
      <c r="AYU4698" t="s">
        <v>13647</v>
      </c>
    </row>
    <row r="4699" spans="1:1418">
      <c r="AYJ4699" t="s">
        <v>13648</v>
      </c>
      <c r="AYU4699" t="s">
        <v>13649</v>
      </c>
    </row>
    <row r="4700" spans="1:1418">
      <c r="AYJ4700" t="s">
        <v>13650</v>
      </c>
      <c r="AYU4700" t="s">
        <v>13651</v>
      </c>
    </row>
    <row r="4701" spans="1:1418">
      <c r="AYJ4701" t="s">
        <v>13652</v>
      </c>
      <c r="AYU4701" t="s">
        <v>13653</v>
      </c>
    </row>
    <row r="4702" spans="1:1418">
      <c r="AYJ4702" t="s">
        <v>13654</v>
      </c>
      <c r="AYU4702" t="s">
        <v>13655</v>
      </c>
    </row>
    <row r="4703" spans="1:1418">
      <c r="AYJ4703" t="s">
        <v>13656</v>
      </c>
      <c r="AYU4703" t="s">
        <v>13657</v>
      </c>
    </row>
    <row r="4704" spans="1:1418">
      <c r="AYJ4704" t="s">
        <v>13658</v>
      </c>
      <c r="AYU4704" t="s">
        <v>13659</v>
      </c>
    </row>
    <row r="4705" spans="1:1418">
      <c r="AYJ4705" t="s">
        <v>13660</v>
      </c>
      <c r="AYU4705" t="s">
        <v>13661</v>
      </c>
    </row>
    <row r="4706" spans="1:1418">
      <c r="AYJ4706" t="s">
        <v>13662</v>
      </c>
      <c r="AYU4706" t="s">
        <v>13663</v>
      </c>
    </row>
    <row r="4707" spans="1:1418">
      <c r="AYJ4707" t="s">
        <v>13664</v>
      </c>
      <c r="AYU4707" t="s">
        <v>13665</v>
      </c>
    </row>
    <row r="4708" spans="1:1418">
      <c r="AYJ4708" t="s">
        <v>13666</v>
      </c>
      <c r="AYU4708" t="s">
        <v>13667</v>
      </c>
    </row>
    <row r="4709" spans="1:1418">
      <c r="AYJ4709" t="s">
        <v>13668</v>
      </c>
      <c r="AYU4709" t="s">
        <v>13669</v>
      </c>
    </row>
    <row r="4710" spans="1:1418">
      <c r="AYJ4710" t="s">
        <v>13670</v>
      </c>
      <c r="AYU4710" t="s">
        <v>13671</v>
      </c>
    </row>
    <row r="4711" spans="1:1418">
      <c r="AYJ4711" t="s">
        <v>13672</v>
      </c>
      <c r="AYU4711" t="s">
        <v>13673</v>
      </c>
    </row>
    <row r="4712" spans="1:1418">
      <c r="AYJ4712" t="s">
        <v>13674</v>
      </c>
      <c r="AYU4712" t="s">
        <v>13675</v>
      </c>
    </row>
    <row r="4713" spans="1:1418">
      <c r="AYJ4713" t="s">
        <v>13676</v>
      </c>
      <c r="AYU4713" t="s">
        <v>13677</v>
      </c>
    </row>
    <row r="4714" spans="1:1418">
      <c r="AYJ4714" t="s">
        <v>13678</v>
      </c>
      <c r="AYU4714" t="s">
        <v>13679</v>
      </c>
    </row>
    <row r="4715" spans="1:1418">
      <c r="AYJ4715" t="s">
        <v>13680</v>
      </c>
      <c r="AYU4715" t="s">
        <v>13681</v>
      </c>
    </row>
    <row r="4716" spans="1:1418">
      <c r="AYJ4716" t="s">
        <v>13682</v>
      </c>
      <c r="AYU4716" t="s">
        <v>13683</v>
      </c>
    </row>
    <row r="4717" spans="1:1418">
      <c r="AYJ4717" t="s">
        <v>13684</v>
      </c>
      <c r="AYU4717" t="s">
        <v>13685</v>
      </c>
    </row>
    <row r="4718" spans="1:1418">
      <c r="AYJ4718" t="s">
        <v>13686</v>
      </c>
      <c r="AYU4718" t="s">
        <v>13687</v>
      </c>
    </row>
    <row r="4719" spans="1:1418">
      <c r="AYJ4719" t="s">
        <v>13688</v>
      </c>
      <c r="AYU4719" t="s">
        <v>13689</v>
      </c>
    </row>
    <row r="4720" spans="1:1418">
      <c r="AYJ4720" t="s">
        <v>13690</v>
      </c>
      <c r="AYU4720" t="s">
        <v>13691</v>
      </c>
    </row>
    <row r="4721" spans="1:1418">
      <c r="AYJ4721" t="s">
        <v>13692</v>
      </c>
      <c r="AYU4721" t="s">
        <v>13693</v>
      </c>
    </row>
    <row r="4722" spans="1:1418">
      <c r="AYJ4722" t="s">
        <v>13694</v>
      </c>
      <c r="AYU4722" t="s">
        <v>13695</v>
      </c>
    </row>
    <row r="4723" spans="1:1418">
      <c r="AYJ4723" t="s">
        <v>13696</v>
      </c>
      <c r="AYU4723" t="s">
        <v>13697</v>
      </c>
    </row>
    <row r="4724" spans="1:1418">
      <c r="AYJ4724" t="s">
        <v>13698</v>
      </c>
      <c r="AYU4724" t="s">
        <v>13699</v>
      </c>
    </row>
    <row r="4725" spans="1:1418">
      <c r="AYJ4725" t="s">
        <v>13700</v>
      </c>
      <c r="AYU4725" t="s">
        <v>13701</v>
      </c>
    </row>
    <row r="4726" spans="1:1418">
      <c r="AYJ4726" t="s">
        <v>13702</v>
      </c>
      <c r="AYU4726" t="s">
        <v>13703</v>
      </c>
    </row>
    <row r="4727" spans="1:1418">
      <c r="AYJ4727" t="s">
        <v>13704</v>
      </c>
      <c r="AYU4727" t="s">
        <v>13705</v>
      </c>
    </row>
    <row r="4728" spans="1:1418">
      <c r="AYJ4728" t="s">
        <v>13706</v>
      </c>
      <c r="AYU4728" t="s">
        <v>13707</v>
      </c>
    </row>
    <row r="4729" spans="1:1418">
      <c r="AYJ4729" t="s">
        <v>13708</v>
      </c>
      <c r="AYU4729" t="s">
        <v>13709</v>
      </c>
    </row>
    <row r="4730" spans="1:1418">
      <c r="AYJ4730" t="s">
        <v>13710</v>
      </c>
      <c r="AYU4730" t="s">
        <v>13711</v>
      </c>
    </row>
    <row r="4731" spans="1:1418">
      <c r="AYJ4731" t="s">
        <v>13712</v>
      </c>
      <c r="AYU4731" t="s">
        <v>13713</v>
      </c>
    </row>
    <row r="4732" spans="1:1418">
      <c r="AYJ4732" t="s">
        <v>13714</v>
      </c>
      <c r="AYU4732" t="s">
        <v>13715</v>
      </c>
    </row>
    <row r="4733" spans="1:1418">
      <c r="AYJ4733" t="s">
        <v>13716</v>
      </c>
      <c r="AYU4733" t="s">
        <v>13717</v>
      </c>
    </row>
    <row r="4734" spans="1:1418">
      <c r="AYJ4734" t="s">
        <v>13718</v>
      </c>
      <c r="AYU4734" t="s">
        <v>13719</v>
      </c>
    </row>
    <row r="4735" spans="1:1418">
      <c r="AYJ4735" t="s">
        <v>13720</v>
      </c>
      <c r="AYU4735" t="s">
        <v>13721</v>
      </c>
    </row>
    <row r="4736" spans="1:1418">
      <c r="AYJ4736" t="s">
        <v>13722</v>
      </c>
      <c r="AYU4736" t="s">
        <v>13723</v>
      </c>
    </row>
    <row r="4737" spans="1:1418">
      <c r="AYJ4737" t="s">
        <v>13724</v>
      </c>
      <c r="AYU4737" t="s">
        <v>13725</v>
      </c>
    </row>
    <row r="4738" spans="1:1418">
      <c r="AYJ4738" t="s">
        <v>13726</v>
      </c>
      <c r="AYU4738" t="s">
        <v>13727</v>
      </c>
    </row>
    <row r="4739" spans="1:1418">
      <c r="AYJ4739" t="s">
        <v>13728</v>
      </c>
      <c r="AYU4739" t="s">
        <v>13729</v>
      </c>
    </row>
    <row r="4740" spans="1:1418">
      <c r="AYJ4740" t="s">
        <v>13730</v>
      </c>
      <c r="AYU4740" t="s">
        <v>13731</v>
      </c>
    </row>
    <row r="4741" spans="1:1418">
      <c r="AYJ4741" t="s">
        <v>13732</v>
      </c>
      <c r="AYU4741" t="s">
        <v>13733</v>
      </c>
    </row>
    <row r="4742" spans="1:1418">
      <c r="AYJ4742" t="s">
        <v>13734</v>
      </c>
      <c r="AYU4742" t="s">
        <v>13735</v>
      </c>
    </row>
    <row r="4743" spans="1:1418">
      <c r="AYJ4743" t="s">
        <v>13736</v>
      </c>
      <c r="AYU4743" t="s">
        <v>13737</v>
      </c>
    </row>
    <row r="4744" spans="1:1418">
      <c r="AYJ4744" t="s">
        <v>13738</v>
      </c>
      <c r="AYU4744" t="s">
        <v>13739</v>
      </c>
    </row>
    <row r="4745" spans="1:1418">
      <c r="AYJ4745" t="s">
        <v>13740</v>
      </c>
      <c r="AYU4745" t="s">
        <v>13741</v>
      </c>
    </row>
    <row r="4746" spans="1:1418">
      <c r="AYJ4746" t="s">
        <v>13742</v>
      </c>
      <c r="AYU4746" t="s">
        <v>13743</v>
      </c>
    </row>
    <row r="4747" spans="1:1418">
      <c r="AYJ4747" t="s">
        <v>13744</v>
      </c>
      <c r="AYU4747" t="s">
        <v>13745</v>
      </c>
    </row>
    <row r="4748" spans="1:1418">
      <c r="AYJ4748" t="s">
        <v>13746</v>
      </c>
      <c r="AYU4748" t="s">
        <v>13747</v>
      </c>
    </row>
    <row r="4749" spans="1:1418">
      <c r="AYJ4749" t="s">
        <v>13748</v>
      </c>
      <c r="AYU4749" t="s">
        <v>13749</v>
      </c>
    </row>
    <row r="4750" spans="1:1418">
      <c r="AYJ4750" t="s">
        <v>13750</v>
      </c>
      <c r="AYU4750" t="s">
        <v>13751</v>
      </c>
    </row>
    <row r="4751" spans="1:1418">
      <c r="AYJ4751" t="s">
        <v>13752</v>
      </c>
      <c r="AYU4751" t="s">
        <v>13753</v>
      </c>
    </row>
    <row r="4752" spans="1:1418">
      <c r="AYJ4752" t="s">
        <v>13754</v>
      </c>
      <c r="AYU4752" t="s">
        <v>13755</v>
      </c>
    </row>
    <row r="4753" spans="1:1418">
      <c r="AYJ4753" t="s">
        <v>13756</v>
      </c>
      <c r="AYU4753" t="s">
        <v>13757</v>
      </c>
    </row>
    <row r="4754" spans="1:1418">
      <c r="AYJ4754" t="s">
        <v>13758</v>
      </c>
      <c r="AYU4754" t="s">
        <v>13759</v>
      </c>
    </row>
    <row r="4755" spans="1:1418">
      <c r="AYJ4755" t="s">
        <v>13760</v>
      </c>
      <c r="AYU4755" t="s">
        <v>13761</v>
      </c>
    </row>
    <row r="4756" spans="1:1418">
      <c r="AYJ4756" t="s">
        <v>13762</v>
      </c>
      <c r="AYU4756" t="s">
        <v>13763</v>
      </c>
    </row>
    <row r="4757" spans="1:1418">
      <c r="AYJ4757" t="s">
        <v>13764</v>
      </c>
      <c r="AYU4757" t="s">
        <v>13765</v>
      </c>
    </row>
    <row r="4758" spans="1:1418">
      <c r="AYJ4758" t="s">
        <v>13766</v>
      </c>
      <c r="AYU4758" t="s">
        <v>13767</v>
      </c>
    </row>
    <row r="4759" spans="1:1418">
      <c r="AYJ4759" t="s">
        <v>13768</v>
      </c>
      <c r="AYU4759" t="s">
        <v>13769</v>
      </c>
    </row>
    <row r="4760" spans="1:1418">
      <c r="AYJ4760" t="s">
        <v>13770</v>
      </c>
      <c r="AYU4760" t="s">
        <v>13771</v>
      </c>
    </row>
    <row r="4761" spans="1:1418">
      <c r="AYJ4761" t="s">
        <v>13772</v>
      </c>
      <c r="AYU4761" t="s">
        <v>13773</v>
      </c>
    </row>
    <row r="4762" spans="1:1418">
      <c r="AYJ4762" t="s">
        <v>13774</v>
      </c>
      <c r="AYU4762" t="s">
        <v>13775</v>
      </c>
    </row>
    <row r="4763" spans="1:1418">
      <c r="AYJ4763" t="s">
        <v>13776</v>
      </c>
      <c r="AYU4763" t="s">
        <v>13777</v>
      </c>
    </row>
    <row r="4764" spans="1:1418">
      <c r="AYJ4764" t="s">
        <v>13778</v>
      </c>
      <c r="AYU4764" t="s">
        <v>13779</v>
      </c>
    </row>
    <row r="4765" spans="1:1418">
      <c r="AYJ4765" t="s">
        <v>13780</v>
      </c>
      <c r="AYU4765" t="s">
        <v>13781</v>
      </c>
    </row>
    <row r="4766" spans="1:1418">
      <c r="AYJ4766" t="s">
        <v>13782</v>
      </c>
      <c r="AYU4766" t="s">
        <v>13783</v>
      </c>
    </row>
    <row r="4767" spans="1:1418">
      <c r="AYJ4767" t="s">
        <v>13784</v>
      </c>
      <c r="AYU4767" t="s">
        <v>13785</v>
      </c>
    </row>
    <row r="4768" spans="1:1418">
      <c r="AYJ4768" t="s">
        <v>13786</v>
      </c>
      <c r="AYU4768" t="s">
        <v>13787</v>
      </c>
    </row>
    <row r="4769" spans="1:1418">
      <c r="AYJ4769" t="s">
        <v>13788</v>
      </c>
      <c r="AYU4769" t="s">
        <v>13789</v>
      </c>
    </row>
    <row r="4770" spans="1:1418">
      <c r="AYJ4770" t="s">
        <v>13790</v>
      </c>
      <c r="AYU4770" t="s">
        <v>13791</v>
      </c>
    </row>
    <row r="4771" spans="1:1418">
      <c r="AYJ4771" t="s">
        <v>13792</v>
      </c>
      <c r="AYU4771" t="s">
        <v>13793</v>
      </c>
    </row>
    <row r="4772" spans="1:1418">
      <c r="AYJ4772" t="s">
        <v>13794</v>
      </c>
      <c r="AYU4772" t="s">
        <v>13795</v>
      </c>
    </row>
    <row r="4773" spans="1:1418">
      <c r="AYJ4773" t="s">
        <v>13796</v>
      </c>
      <c r="AYU4773" t="s">
        <v>13797</v>
      </c>
    </row>
    <row r="4774" spans="1:1418">
      <c r="AYJ4774" t="s">
        <v>13798</v>
      </c>
      <c r="AYU4774" t="s">
        <v>13799</v>
      </c>
    </row>
    <row r="4775" spans="1:1418">
      <c r="AYJ4775" t="s">
        <v>13800</v>
      </c>
      <c r="AYU4775" t="s">
        <v>13801</v>
      </c>
    </row>
    <row r="4776" spans="1:1418">
      <c r="AYJ4776" t="s">
        <v>13802</v>
      </c>
      <c r="AYU4776" t="s">
        <v>13803</v>
      </c>
    </row>
    <row r="4777" spans="1:1418">
      <c r="AYJ4777" t="s">
        <v>13804</v>
      </c>
      <c r="AYU4777" t="s">
        <v>13805</v>
      </c>
    </row>
    <row r="4778" spans="1:1418">
      <c r="AYJ4778" t="s">
        <v>13806</v>
      </c>
      <c r="AYU4778" t="s">
        <v>13807</v>
      </c>
    </row>
    <row r="4779" spans="1:1418">
      <c r="AYJ4779" t="s">
        <v>13808</v>
      </c>
      <c r="AYU4779" t="s">
        <v>13809</v>
      </c>
    </row>
    <row r="4780" spans="1:1418">
      <c r="AYJ4780" t="s">
        <v>13810</v>
      </c>
      <c r="AYU4780" t="s">
        <v>13811</v>
      </c>
    </row>
    <row r="4781" spans="1:1418">
      <c r="AYJ4781" t="s">
        <v>13812</v>
      </c>
      <c r="AYU4781" t="s">
        <v>13813</v>
      </c>
    </row>
    <row r="4782" spans="1:1418">
      <c r="AYJ4782" t="s">
        <v>13814</v>
      </c>
      <c r="AYU4782" t="s">
        <v>13815</v>
      </c>
    </row>
    <row r="4783" spans="1:1418">
      <c r="AYJ4783" t="s">
        <v>13816</v>
      </c>
      <c r="AYU4783" t="s">
        <v>13817</v>
      </c>
    </row>
    <row r="4784" spans="1:1418">
      <c r="AYJ4784" t="s">
        <v>13818</v>
      </c>
      <c r="AYU4784" t="s">
        <v>13819</v>
      </c>
    </row>
    <row r="4785" spans="1:1418">
      <c r="AYJ4785" t="s">
        <v>13820</v>
      </c>
      <c r="AYU4785" t="s">
        <v>13821</v>
      </c>
    </row>
    <row r="4786" spans="1:1418">
      <c r="AYJ4786" t="s">
        <v>13822</v>
      </c>
      <c r="AYU4786" t="s">
        <v>13823</v>
      </c>
    </row>
    <row r="4787" spans="1:1418">
      <c r="AYJ4787" t="s">
        <v>13824</v>
      </c>
      <c r="AYU4787" t="s">
        <v>13825</v>
      </c>
    </row>
    <row r="4788" spans="1:1418">
      <c r="AYJ4788" t="s">
        <v>13826</v>
      </c>
      <c r="AYU4788" t="s">
        <v>13827</v>
      </c>
    </row>
    <row r="4789" spans="1:1418">
      <c r="AYJ4789" t="s">
        <v>13828</v>
      </c>
      <c r="AYU4789" t="s">
        <v>13829</v>
      </c>
    </row>
    <row r="4790" spans="1:1418">
      <c r="AYJ4790" t="s">
        <v>13830</v>
      </c>
      <c r="AYU4790" t="s">
        <v>13831</v>
      </c>
    </row>
    <row r="4791" spans="1:1418">
      <c r="AYJ4791" t="s">
        <v>13832</v>
      </c>
      <c r="AYU4791" t="s">
        <v>13833</v>
      </c>
    </row>
    <row r="4792" spans="1:1418">
      <c r="AYJ4792" t="s">
        <v>13834</v>
      </c>
      <c r="AYU4792" t="s">
        <v>13835</v>
      </c>
    </row>
    <row r="4793" spans="1:1418">
      <c r="AYJ4793" t="s">
        <v>13836</v>
      </c>
      <c r="AYU4793" t="s">
        <v>13837</v>
      </c>
    </row>
    <row r="4794" spans="1:1418">
      <c r="AYJ4794" t="s">
        <v>13838</v>
      </c>
      <c r="AYU4794" t="s">
        <v>13839</v>
      </c>
    </row>
    <row r="4795" spans="1:1418">
      <c r="AYJ4795" t="s">
        <v>13840</v>
      </c>
      <c r="AYU4795" t="s">
        <v>13841</v>
      </c>
    </row>
    <row r="4796" spans="1:1418">
      <c r="AYJ4796" t="s">
        <v>13842</v>
      </c>
      <c r="AYU4796" t="s">
        <v>13843</v>
      </c>
    </row>
    <row r="4797" spans="1:1418">
      <c r="AYJ4797" t="s">
        <v>13844</v>
      </c>
      <c r="AYU4797" t="s">
        <v>13845</v>
      </c>
    </row>
    <row r="4798" spans="1:1418">
      <c r="AYJ4798" t="s">
        <v>13846</v>
      </c>
      <c r="AYU4798" t="s">
        <v>13847</v>
      </c>
    </row>
    <row r="4799" spans="1:1418">
      <c r="AYJ4799" t="s">
        <v>13848</v>
      </c>
      <c r="AYU4799" t="s">
        <v>13849</v>
      </c>
    </row>
    <row r="4800" spans="1:1418">
      <c r="AYJ4800" t="s">
        <v>13850</v>
      </c>
      <c r="AYU4800" t="s">
        <v>13851</v>
      </c>
    </row>
    <row r="4801" spans="1:1418">
      <c r="AYJ4801" t="s">
        <v>13852</v>
      </c>
      <c r="AYU4801" t="s">
        <v>13853</v>
      </c>
    </row>
    <row r="4802" spans="1:1418">
      <c r="AYJ4802" t="s">
        <v>13854</v>
      </c>
      <c r="AYU4802" t="s">
        <v>13855</v>
      </c>
    </row>
    <row r="4803" spans="1:1418">
      <c r="AYJ4803" t="s">
        <v>13856</v>
      </c>
      <c r="AYU4803" t="s">
        <v>13857</v>
      </c>
    </row>
    <row r="4804" spans="1:1418">
      <c r="AYJ4804" t="s">
        <v>13858</v>
      </c>
      <c r="AYU4804" t="s">
        <v>13859</v>
      </c>
    </row>
    <row r="4805" spans="1:1418">
      <c r="AYJ4805" t="s">
        <v>13860</v>
      </c>
      <c r="AYU4805" t="s">
        <v>13861</v>
      </c>
    </row>
    <row r="4806" spans="1:1418">
      <c r="AYJ4806" t="s">
        <v>13862</v>
      </c>
      <c r="AYU4806" t="s">
        <v>13863</v>
      </c>
    </row>
    <row r="4807" spans="1:1418">
      <c r="AYJ4807" t="s">
        <v>13864</v>
      </c>
      <c r="AYU4807" t="s">
        <v>13865</v>
      </c>
    </row>
    <row r="4808" spans="1:1418">
      <c r="AYJ4808" t="s">
        <v>13866</v>
      </c>
      <c r="AYU4808" t="s">
        <v>13867</v>
      </c>
    </row>
    <row r="4809" spans="1:1418">
      <c r="AYJ4809" t="s">
        <v>13868</v>
      </c>
      <c r="AYU4809" t="s">
        <v>13869</v>
      </c>
    </row>
    <row r="4810" spans="1:1418">
      <c r="AYJ4810" t="s">
        <v>13870</v>
      </c>
      <c r="AYU4810" t="s">
        <v>13871</v>
      </c>
    </row>
    <row r="4811" spans="1:1418">
      <c r="AYJ4811" t="s">
        <v>13872</v>
      </c>
      <c r="AYU4811" t="s">
        <v>13873</v>
      </c>
    </row>
    <row r="4812" spans="1:1418">
      <c r="AYJ4812" t="s">
        <v>13874</v>
      </c>
      <c r="AYU4812" t="s">
        <v>13875</v>
      </c>
    </row>
    <row r="4813" spans="1:1418">
      <c r="AYJ4813" t="s">
        <v>13876</v>
      </c>
      <c r="AYU4813" t="s">
        <v>13877</v>
      </c>
    </row>
    <row r="4814" spans="1:1418">
      <c r="AYJ4814" t="s">
        <v>13878</v>
      </c>
      <c r="AYU4814" t="s">
        <v>13879</v>
      </c>
    </row>
    <row r="4815" spans="1:1418">
      <c r="AYJ4815" t="s">
        <v>13880</v>
      </c>
      <c r="AYU4815" t="s">
        <v>13881</v>
      </c>
    </row>
    <row r="4816" spans="1:1418">
      <c r="AYJ4816" t="s">
        <v>13882</v>
      </c>
      <c r="AYU4816" t="s">
        <v>13883</v>
      </c>
    </row>
    <row r="4817" spans="1:1418">
      <c r="AYJ4817" t="s">
        <v>13884</v>
      </c>
      <c r="AYU4817" t="s">
        <v>13885</v>
      </c>
    </row>
    <row r="4818" spans="1:1418">
      <c r="AYJ4818" t="s">
        <v>13886</v>
      </c>
      <c r="AYU4818" t="s">
        <v>13887</v>
      </c>
    </row>
    <row r="4819" spans="1:1418">
      <c r="AYJ4819" t="s">
        <v>13888</v>
      </c>
      <c r="AYU4819" t="s">
        <v>13889</v>
      </c>
    </row>
    <row r="4820" spans="1:1418">
      <c r="AYJ4820" t="s">
        <v>13890</v>
      </c>
      <c r="AYU4820" t="s">
        <v>13891</v>
      </c>
    </row>
    <row r="4821" spans="1:1418">
      <c r="AYJ4821" t="s">
        <v>13892</v>
      </c>
      <c r="AYU4821" t="s">
        <v>13893</v>
      </c>
    </row>
    <row r="4822" spans="1:1418">
      <c r="AYJ4822" t="s">
        <v>13894</v>
      </c>
      <c r="AYU4822" t="s">
        <v>13895</v>
      </c>
    </row>
    <row r="4823" spans="1:1418">
      <c r="AYJ4823" t="s">
        <v>13896</v>
      </c>
      <c r="AYU4823" t="s">
        <v>13897</v>
      </c>
    </row>
    <row r="4824" spans="1:1418">
      <c r="AYJ4824" t="s">
        <v>13898</v>
      </c>
      <c r="AYU4824" t="s">
        <v>13899</v>
      </c>
    </row>
    <row r="4825" spans="1:1418">
      <c r="AYJ4825" t="s">
        <v>13900</v>
      </c>
      <c r="AYU4825" t="s">
        <v>13901</v>
      </c>
    </row>
    <row r="4826" spans="1:1418">
      <c r="AYJ4826" t="s">
        <v>13902</v>
      </c>
      <c r="AYU4826" t="s">
        <v>13903</v>
      </c>
    </row>
    <row r="4827" spans="1:1418">
      <c r="AYJ4827" t="s">
        <v>13904</v>
      </c>
      <c r="AYU4827" t="s">
        <v>13905</v>
      </c>
    </row>
    <row r="4828" spans="1:1418">
      <c r="AYJ4828" t="s">
        <v>13906</v>
      </c>
      <c r="AYU4828" t="s">
        <v>13907</v>
      </c>
    </row>
    <row r="4829" spans="1:1418">
      <c r="AYJ4829" t="s">
        <v>13908</v>
      </c>
      <c r="AYU4829" t="s">
        <v>13909</v>
      </c>
    </row>
    <row r="4830" spans="1:1418">
      <c r="AYJ4830" t="s">
        <v>13910</v>
      </c>
      <c r="AYU4830" t="s">
        <v>13911</v>
      </c>
    </row>
    <row r="4831" spans="1:1418">
      <c r="AYJ4831" t="s">
        <v>13912</v>
      </c>
      <c r="AYU4831" t="s">
        <v>13913</v>
      </c>
    </row>
    <row r="4832" spans="1:1418">
      <c r="AYJ4832" t="s">
        <v>13914</v>
      </c>
      <c r="AYU4832" t="s">
        <v>13915</v>
      </c>
    </row>
    <row r="4833" spans="1:1418">
      <c r="AYJ4833" t="s">
        <v>13916</v>
      </c>
      <c r="AYU4833" t="s">
        <v>13917</v>
      </c>
    </row>
    <row r="4834" spans="1:1418">
      <c r="AYJ4834" t="s">
        <v>13918</v>
      </c>
      <c r="AYU4834" t="s">
        <v>13919</v>
      </c>
    </row>
    <row r="4835" spans="1:1418">
      <c r="AYJ4835" t="s">
        <v>13920</v>
      </c>
      <c r="AYU4835" t="s">
        <v>13921</v>
      </c>
    </row>
    <row r="4836" spans="1:1418">
      <c r="AYJ4836" t="s">
        <v>13922</v>
      </c>
      <c r="AYU4836" t="s">
        <v>13923</v>
      </c>
    </row>
    <row r="4837" spans="1:1418">
      <c r="AYJ4837" t="s">
        <v>13924</v>
      </c>
      <c r="AYU4837" t="s">
        <v>13925</v>
      </c>
    </row>
    <row r="4838" spans="1:1418">
      <c r="AYJ4838" t="s">
        <v>13926</v>
      </c>
      <c r="AYU4838" t="s">
        <v>13927</v>
      </c>
    </row>
    <row r="4839" spans="1:1418">
      <c r="AYJ4839" t="s">
        <v>13928</v>
      </c>
      <c r="AYU4839" t="s">
        <v>13929</v>
      </c>
    </row>
    <row r="4840" spans="1:1418">
      <c r="AYJ4840" t="s">
        <v>13930</v>
      </c>
      <c r="AYU4840" t="s">
        <v>13931</v>
      </c>
    </row>
    <row r="4841" spans="1:1418">
      <c r="AYJ4841" t="s">
        <v>13932</v>
      </c>
      <c r="AYU4841" t="s">
        <v>13933</v>
      </c>
    </row>
    <row r="4842" spans="1:1418">
      <c r="AYJ4842" t="s">
        <v>13934</v>
      </c>
      <c r="AYU4842" t="s">
        <v>13935</v>
      </c>
    </row>
    <row r="4843" spans="1:1418">
      <c r="AYJ4843" t="s">
        <v>13936</v>
      </c>
      <c r="AYU4843" t="s">
        <v>13937</v>
      </c>
    </row>
    <row r="4844" spans="1:1418">
      <c r="AYJ4844" t="s">
        <v>13938</v>
      </c>
      <c r="AYU4844" t="s">
        <v>13939</v>
      </c>
    </row>
    <row r="4845" spans="1:1418">
      <c r="AYJ4845" t="s">
        <v>13940</v>
      </c>
      <c r="AYU4845" t="s">
        <v>13941</v>
      </c>
    </row>
    <row r="4846" spans="1:1418">
      <c r="AYJ4846" t="s">
        <v>13942</v>
      </c>
      <c r="AYU4846" t="s">
        <v>13943</v>
      </c>
    </row>
    <row r="4847" spans="1:1418">
      <c r="AYJ4847" t="s">
        <v>13944</v>
      </c>
      <c r="AYU4847" t="s">
        <v>13945</v>
      </c>
    </row>
    <row r="4848" spans="1:1418">
      <c r="AYJ4848" t="s">
        <v>13946</v>
      </c>
      <c r="AYU4848" t="s">
        <v>13947</v>
      </c>
    </row>
    <row r="4849" spans="1:1418">
      <c r="AYJ4849" t="s">
        <v>13948</v>
      </c>
      <c r="AYU4849" t="s">
        <v>13949</v>
      </c>
    </row>
    <row r="4850" spans="1:1418">
      <c r="AYJ4850" t="s">
        <v>13950</v>
      </c>
      <c r="AYU4850" t="s">
        <v>13951</v>
      </c>
    </row>
    <row r="4851" spans="1:1418">
      <c r="AYJ4851" t="s">
        <v>13952</v>
      </c>
      <c r="AYU4851" t="s">
        <v>13953</v>
      </c>
    </row>
    <row r="4852" spans="1:1418">
      <c r="AYJ4852" t="s">
        <v>13954</v>
      </c>
      <c r="AYU4852" t="s">
        <v>13955</v>
      </c>
    </row>
    <row r="4853" spans="1:1418">
      <c r="AYJ4853" t="s">
        <v>13956</v>
      </c>
      <c r="AYU4853" t="s">
        <v>13957</v>
      </c>
    </row>
    <row r="4854" spans="1:1418">
      <c r="AYJ4854" t="s">
        <v>13958</v>
      </c>
      <c r="AYU4854" t="s">
        <v>13959</v>
      </c>
    </row>
    <row r="4855" spans="1:1418">
      <c r="AYJ4855" t="s">
        <v>13960</v>
      </c>
      <c r="AYU4855" t="s">
        <v>13961</v>
      </c>
    </row>
    <row r="4856" spans="1:1418">
      <c r="AYJ4856" t="s">
        <v>13962</v>
      </c>
      <c r="AYU4856" t="s">
        <v>13963</v>
      </c>
    </row>
    <row r="4857" spans="1:1418">
      <c r="AYJ4857" t="s">
        <v>13964</v>
      </c>
      <c r="AYU4857" t="s">
        <v>13965</v>
      </c>
    </row>
    <row r="4858" spans="1:1418">
      <c r="AYJ4858" t="s">
        <v>13966</v>
      </c>
      <c r="AYU4858" t="s">
        <v>13967</v>
      </c>
    </row>
    <row r="4859" spans="1:1418">
      <c r="AYJ4859" t="s">
        <v>13968</v>
      </c>
      <c r="AYU4859" t="s">
        <v>13969</v>
      </c>
    </row>
    <row r="4860" spans="1:1418">
      <c r="AYJ4860" t="s">
        <v>13970</v>
      </c>
      <c r="AYU4860" t="s">
        <v>13971</v>
      </c>
    </row>
    <row r="4861" spans="1:1418">
      <c r="AYJ4861" t="s">
        <v>13972</v>
      </c>
      <c r="AYU4861" t="s">
        <v>13973</v>
      </c>
    </row>
    <row r="4862" spans="1:1418">
      <c r="AYJ4862" t="s">
        <v>13974</v>
      </c>
      <c r="AYU4862" t="s">
        <v>13975</v>
      </c>
    </row>
    <row r="4863" spans="1:1418">
      <c r="AYJ4863" t="s">
        <v>13976</v>
      </c>
      <c r="AYU4863" t="s">
        <v>13977</v>
      </c>
    </row>
    <row r="4864" spans="1:1418">
      <c r="AYJ4864" t="s">
        <v>13978</v>
      </c>
      <c r="AYU4864" t="s">
        <v>13979</v>
      </c>
    </row>
    <row r="4865" spans="1:1418">
      <c r="AYJ4865" t="s">
        <v>13980</v>
      </c>
      <c r="AYU4865" t="s">
        <v>13981</v>
      </c>
    </row>
    <row r="4866" spans="1:1418">
      <c r="AYJ4866" t="s">
        <v>13982</v>
      </c>
      <c r="AYU4866" t="s">
        <v>13983</v>
      </c>
    </row>
    <row r="4867" spans="1:1418">
      <c r="AYJ4867" t="s">
        <v>13984</v>
      </c>
      <c r="AYU4867" t="s">
        <v>13985</v>
      </c>
    </row>
    <row r="4868" spans="1:1418">
      <c r="AYJ4868" t="s">
        <v>13986</v>
      </c>
      <c r="AYU4868" t="s">
        <v>13987</v>
      </c>
    </row>
    <row r="4869" spans="1:1418">
      <c r="AYJ4869" t="s">
        <v>13988</v>
      </c>
      <c r="AYU4869" t="s">
        <v>13989</v>
      </c>
    </row>
    <row r="4870" spans="1:1418">
      <c r="AYJ4870" t="s">
        <v>13990</v>
      </c>
      <c r="AYU4870" t="s">
        <v>13991</v>
      </c>
    </row>
    <row r="4871" spans="1:1418">
      <c r="AYJ4871" t="s">
        <v>13992</v>
      </c>
      <c r="AYU4871" t="s">
        <v>13993</v>
      </c>
    </row>
    <row r="4872" spans="1:1418">
      <c r="AYJ4872" t="s">
        <v>13994</v>
      </c>
      <c r="AYU4872" t="s">
        <v>13995</v>
      </c>
    </row>
    <row r="4873" spans="1:1418">
      <c r="AYJ4873" t="s">
        <v>13996</v>
      </c>
      <c r="AYU4873" t="s">
        <v>13997</v>
      </c>
    </row>
    <row r="4874" spans="1:1418">
      <c r="AYJ4874" t="s">
        <v>13998</v>
      </c>
      <c r="AYU4874" t="s">
        <v>13999</v>
      </c>
    </row>
    <row r="4875" spans="1:1418">
      <c r="AYJ4875" t="s">
        <v>14000</v>
      </c>
      <c r="AYU4875" t="s">
        <v>14001</v>
      </c>
    </row>
    <row r="4876" spans="1:1418">
      <c r="AYJ4876" t="s">
        <v>14002</v>
      </c>
      <c r="AYU4876" t="s">
        <v>14003</v>
      </c>
    </row>
    <row r="4877" spans="1:1418">
      <c r="AYJ4877" t="s">
        <v>14004</v>
      </c>
      <c r="AYU4877" t="s">
        <v>14005</v>
      </c>
    </row>
    <row r="4878" spans="1:1418">
      <c r="AYJ4878" t="s">
        <v>14006</v>
      </c>
      <c r="AYU4878" t="s">
        <v>14007</v>
      </c>
    </row>
    <row r="4879" spans="1:1418">
      <c r="AYJ4879" t="s">
        <v>14008</v>
      </c>
      <c r="AYU4879" t="s">
        <v>14009</v>
      </c>
    </row>
    <row r="4880" spans="1:1418">
      <c r="AYJ4880" t="s">
        <v>5433</v>
      </c>
      <c r="AYU4880" t="s">
        <v>14010</v>
      </c>
    </row>
    <row r="4881" spans="1:1418">
      <c r="AYJ4881" t="s">
        <v>14011</v>
      </c>
      <c r="AYU4881" t="s">
        <v>14012</v>
      </c>
    </row>
    <row r="4882" spans="1:1418">
      <c r="AYJ4882" t="s">
        <v>14013</v>
      </c>
      <c r="AYU4882" t="s">
        <v>14014</v>
      </c>
    </row>
    <row r="4883" spans="1:1418">
      <c r="AYJ4883" t="s">
        <v>14015</v>
      </c>
      <c r="AYU4883" t="s">
        <v>14016</v>
      </c>
    </row>
    <row r="4884" spans="1:1418">
      <c r="AYJ4884" t="s">
        <v>14017</v>
      </c>
      <c r="AYU4884" t="s">
        <v>14018</v>
      </c>
    </row>
    <row r="4885" spans="1:1418">
      <c r="AYJ4885" t="s">
        <v>14019</v>
      </c>
      <c r="AYU4885" t="s">
        <v>14020</v>
      </c>
    </row>
    <row r="4886" spans="1:1418">
      <c r="AYJ4886" t="s">
        <v>14021</v>
      </c>
      <c r="AYU4886" t="s">
        <v>14022</v>
      </c>
    </row>
    <row r="4887" spans="1:1418">
      <c r="AYJ4887" t="s">
        <v>14023</v>
      </c>
      <c r="AYU4887" t="s">
        <v>14024</v>
      </c>
    </row>
    <row r="4888" spans="1:1418">
      <c r="AYJ4888" t="s">
        <v>14025</v>
      </c>
      <c r="AYU4888" t="s">
        <v>14026</v>
      </c>
    </row>
    <row r="4889" spans="1:1418">
      <c r="AYJ4889" t="s">
        <v>14027</v>
      </c>
      <c r="AYU4889" t="s">
        <v>14028</v>
      </c>
    </row>
    <row r="4890" spans="1:1418">
      <c r="AYJ4890" t="s">
        <v>14029</v>
      </c>
      <c r="AYU4890" t="s">
        <v>14030</v>
      </c>
    </row>
    <row r="4891" spans="1:1418">
      <c r="AYJ4891" t="s">
        <v>14031</v>
      </c>
      <c r="AYU4891" t="s">
        <v>14032</v>
      </c>
    </row>
    <row r="4892" spans="1:1418">
      <c r="AYJ4892" t="s">
        <v>14033</v>
      </c>
      <c r="AYU4892" t="s">
        <v>14034</v>
      </c>
    </row>
    <row r="4893" spans="1:1418">
      <c r="AYJ4893" t="s">
        <v>14035</v>
      </c>
      <c r="AYU4893" t="s">
        <v>14036</v>
      </c>
    </row>
    <row r="4894" spans="1:1418">
      <c r="AYJ4894" t="s">
        <v>14037</v>
      </c>
      <c r="AYU4894" t="s">
        <v>14038</v>
      </c>
    </row>
    <row r="4895" spans="1:1418">
      <c r="AYJ4895" t="s">
        <v>14039</v>
      </c>
      <c r="AYU4895" t="s">
        <v>14040</v>
      </c>
    </row>
    <row r="4896" spans="1:1418">
      <c r="AYJ4896" t="s">
        <v>14041</v>
      </c>
      <c r="AYU4896" t="s">
        <v>14042</v>
      </c>
    </row>
    <row r="4897" spans="1:1418">
      <c r="AYJ4897" t="s">
        <v>14043</v>
      </c>
      <c r="AYU4897" t="s">
        <v>14044</v>
      </c>
    </row>
    <row r="4898" spans="1:1418">
      <c r="AYJ4898" t="s">
        <v>14045</v>
      </c>
      <c r="AYU4898" t="s">
        <v>14046</v>
      </c>
    </row>
    <row r="4899" spans="1:1418">
      <c r="AYJ4899" t="s">
        <v>14047</v>
      </c>
      <c r="AYU4899" t="s">
        <v>14048</v>
      </c>
    </row>
    <row r="4900" spans="1:1418">
      <c r="AYJ4900" t="s">
        <v>14049</v>
      </c>
      <c r="AYU4900" t="s">
        <v>14050</v>
      </c>
    </row>
    <row r="4901" spans="1:1418">
      <c r="AYJ4901" t="s">
        <v>14051</v>
      </c>
      <c r="AYU4901" t="s">
        <v>14052</v>
      </c>
    </row>
    <row r="4902" spans="1:1418">
      <c r="AYJ4902" t="s">
        <v>14053</v>
      </c>
      <c r="AYU4902" t="s">
        <v>14054</v>
      </c>
    </row>
    <row r="4903" spans="1:1418">
      <c r="AYJ4903" t="s">
        <v>14055</v>
      </c>
      <c r="AYU4903" t="s">
        <v>14056</v>
      </c>
    </row>
    <row r="4904" spans="1:1418">
      <c r="AYJ4904" t="s">
        <v>14057</v>
      </c>
      <c r="AYU4904" t="s">
        <v>14058</v>
      </c>
    </row>
    <row r="4905" spans="1:1418">
      <c r="AYJ4905" t="s">
        <v>14059</v>
      </c>
      <c r="AYU4905" t="s">
        <v>14060</v>
      </c>
    </row>
    <row r="4906" spans="1:1418">
      <c r="AYJ4906" t="s">
        <v>14061</v>
      </c>
      <c r="AYU4906" t="s">
        <v>14062</v>
      </c>
    </row>
    <row r="4907" spans="1:1418">
      <c r="AYJ4907" t="s">
        <v>14063</v>
      </c>
      <c r="AYU4907" t="s">
        <v>14064</v>
      </c>
    </row>
    <row r="4908" spans="1:1418">
      <c r="AYJ4908" t="s">
        <v>14065</v>
      </c>
      <c r="AYU4908" t="s">
        <v>14066</v>
      </c>
    </row>
    <row r="4909" spans="1:1418">
      <c r="AYJ4909" t="s">
        <v>14067</v>
      </c>
      <c r="AYU4909" t="s">
        <v>14068</v>
      </c>
    </row>
    <row r="4910" spans="1:1418">
      <c r="AYJ4910" t="s">
        <v>14069</v>
      </c>
      <c r="AYU4910" t="s">
        <v>14070</v>
      </c>
    </row>
    <row r="4911" spans="1:1418">
      <c r="AYJ4911" t="s">
        <v>14071</v>
      </c>
      <c r="AYU4911" t="s">
        <v>14072</v>
      </c>
    </row>
    <row r="4912" spans="1:1418">
      <c r="AYJ4912" t="s">
        <v>14073</v>
      </c>
      <c r="AYU4912" t="s">
        <v>14074</v>
      </c>
    </row>
    <row r="4913" spans="1:1418">
      <c r="AYJ4913" t="s">
        <v>14075</v>
      </c>
      <c r="AYU4913" t="s">
        <v>14076</v>
      </c>
    </row>
    <row r="4914" spans="1:1418">
      <c r="AYJ4914" t="s">
        <v>14077</v>
      </c>
      <c r="AYU4914" t="s">
        <v>14078</v>
      </c>
    </row>
    <row r="4915" spans="1:1418">
      <c r="AYJ4915" t="s">
        <v>14079</v>
      </c>
      <c r="AYU4915" t="s">
        <v>14080</v>
      </c>
    </row>
    <row r="4916" spans="1:1418">
      <c r="AYJ4916" t="s">
        <v>14081</v>
      </c>
      <c r="AYU4916" t="s">
        <v>14082</v>
      </c>
    </row>
    <row r="4917" spans="1:1418">
      <c r="AYJ4917" t="s">
        <v>14083</v>
      </c>
      <c r="AYU4917" t="s">
        <v>14084</v>
      </c>
    </row>
    <row r="4918" spans="1:1418">
      <c r="AYJ4918" t="s">
        <v>14085</v>
      </c>
      <c r="AYU4918" t="s">
        <v>14086</v>
      </c>
    </row>
    <row r="4919" spans="1:1418">
      <c r="AYJ4919" t="s">
        <v>14087</v>
      </c>
      <c r="AYU4919" t="s">
        <v>14088</v>
      </c>
    </row>
    <row r="4920" spans="1:1418">
      <c r="AYJ4920" t="s">
        <v>14089</v>
      </c>
      <c r="AYU4920" t="s">
        <v>14090</v>
      </c>
    </row>
    <row r="4921" spans="1:1418">
      <c r="AYJ4921" t="s">
        <v>14091</v>
      </c>
      <c r="AYU4921" t="s">
        <v>14092</v>
      </c>
    </row>
    <row r="4922" spans="1:1418">
      <c r="AYJ4922" t="s">
        <v>14093</v>
      </c>
      <c r="AYU4922" t="s">
        <v>14094</v>
      </c>
    </row>
    <row r="4923" spans="1:1418">
      <c r="AYJ4923" t="s">
        <v>14095</v>
      </c>
      <c r="AYU4923" t="s">
        <v>14096</v>
      </c>
    </row>
    <row r="4924" spans="1:1418">
      <c r="AYJ4924" t="s">
        <v>14097</v>
      </c>
      <c r="AYU4924" t="s">
        <v>14098</v>
      </c>
    </row>
    <row r="4925" spans="1:1418">
      <c r="AYJ4925" t="s">
        <v>14099</v>
      </c>
      <c r="AYU4925" t="s">
        <v>14100</v>
      </c>
    </row>
    <row r="4926" spans="1:1418">
      <c r="AYJ4926" t="s">
        <v>14101</v>
      </c>
      <c r="AYU4926" t="s">
        <v>14102</v>
      </c>
    </row>
    <row r="4927" spans="1:1418">
      <c r="AYJ4927" t="s">
        <v>14103</v>
      </c>
      <c r="AYU4927" t="s">
        <v>14104</v>
      </c>
    </row>
    <row r="4928" spans="1:1418">
      <c r="AYJ4928" t="s">
        <v>14105</v>
      </c>
      <c r="AYU4928" t="s">
        <v>14106</v>
      </c>
    </row>
    <row r="4929" spans="1:1418">
      <c r="AYJ4929" t="s">
        <v>14107</v>
      </c>
      <c r="AYU4929" t="s">
        <v>14108</v>
      </c>
    </row>
    <row r="4930" spans="1:1418">
      <c r="AYJ4930" t="s">
        <v>14109</v>
      </c>
      <c r="AYU4930" t="s">
        <v>14110</v>
      </c>
    </row>
    <row r="4931" spans="1:1418">
      <c r="AYJ4931" t="s">
        <v>14111</v>
      </c>
      <c r="AYU4931" t="s">
        <v>14112</v>
      </c>
    </row>
    <row r="4932" spans="1:1418">
      <c r="AYJ4932" t="s">
        <v>14113</v>
      </c>
      <c r="AYU4932" t="s">
        <v>14114</v>
      </c>
    </row>
    <row r="4933" spans="1:1418">
      <c r="AYJ4933" t="s">
        <v>14115</v>
      </c>
      <c r="AYU4933" t="s">
        <v>14116</v>
      </c>
    </row>
    <row r="4934" spans="1:1418">
      <c r="AYJ4934" t="s">
        <v>14117</v>
      </c>
      <c r="AYU4934" t="s">
        <v>14118</v>
      </c>
    </row>
    <row r="4935" spans="1:1418">
      <c r="AYJ4935" t="s">
        <v>14119</v>
      </c>
      <c r="AYU4935" t="s">
        <v>14120</v>
      </c>
    </row>
    <row r="4936" spans="1:1418">
      <c r="AYJ4936" t="s">
        <v>14121</v>
      </c>
      <c r="AYU4936" t="s">
        <v>14122</v>
      </c>
    </row>
    <row r="4937" spans="1:1418">
      <c r="AYJ4937" t="s">
        <v>14123</v>
      </c>
      <c r="AYU4937" t="s">
        <v>14124</v>
      </c>
    </row>
    <row r="4938" spans="1:1418">
      <c r="AYJ4938" t="s">
        <v>14125</v>
      </c>
      <c r="AYU4938" t="s">
        <v>14126</v>
      </c>
    </row>
    <row r="4939" spans="1:1418">
      <c r="AYJ4939" t="s">
        <v>14127</v>
      </c>
      <c r="AYU4939" t="s">
        <v>14128</v>
      </c>
    </row>
    <row r="4940" spans="1:1418">
      <c r="AYJ4940" t="s">
        <v>14129</v>
      </c>
      <c r="AYU4940" t="s">
        <v>14130</v>
      </c>
    </row>
    <row r="4941" spans="1:1418">
      <c r="AYJ4941" t="s">
        <v>14131</v>
      </c>
      <c r="AYU4941" t="s">
        <v>14132</v>
      </c>
    </row>
    <row r="4942" spans="1:1418">
      <c r="AYJ4942" t="s">
        <v>14133</v>
      </c>
      <c r="AYU4942" t="s">
        <v>14134</v>
      </c>
    </row>
    <row r="4943" spans="1:1418">
      <c r="AYJ4943" t="s">
        <v>14135</v>
      </c>
      <c r="AYU4943" t="s">
        <v>14136</v>
      </c>
    </row>
    <row r="4944" spans="1:1418">
      <c r="AYJ4944" t="s">
        <v>14137</v>
      </c>
      <c r="AYU4944" t="s">
        <v>14138</v>
      </c>
    </row>
    <row r="4945" spans="1:1418">
      <c r="AYJ4945" t="s">
        <v>14139</v>
      </c>
      <c r="AYU4945" t="s">
        <v>14140</v>
      </c>
    </row>
    <row r="4946" spans="1:1418">
      <c r="AYJ4946" t="s">
        <v>14141</v>
      </c>
      <c r="AYU4946" t="s">
        <v>14142</v>
      </c>
    </row>
    <row r="4947" spans="1:1418">
      <c r="AYJ4947" t="s">
        <v>14143</v>
      </c>
      <c r="AYU4947" t="s">
        <v>14144</v>
      </c>
    </row>
    <row r="4948" spans="1:1418">
      <c r="AYJ4948" t="s">
        <v>14145</v>
      </c>
      <c r="AYU4948" t="s">
        <v>14146</v>
      </c>
    </row>
    <row r="4949" spans="1:1418">
      <c r="AYJ4949" t="s">
        <v>14147</v>
      </c>
      <c r="AYU4949" t="s">
        <v>14148</v>
      </c>
    </row>
    <row r="4950" spans="1:1418">
      <c r="AYJ4950" t="s">
        <v>14149</v>
      </c>
      <c r="AYU4950" t="s">
        <v>14150</v>
      </c>
    </row>
    <row r="4951" spans="1:1418">
      <c r="AYJ4951" t="s">
        <v>14151</v>
      </c>
      <c r="AYU4951" t="s">
        <v>14152</v>
      </c>
    </row>
    <row r="4952" spans="1:1418">
      <c r="AYJ4952" t="s">
        <v>14153</v>
      </c>
      <c r="AYU4952" t="s">
        <v>14154</v>
      </c>
    </row>
    <row r="4953" spans="1:1418">
      <c r="AYJ4953" t="s">
        <v>14155</v>
      </c>
      <c r="AYU4953" t="s">
        <v>14156</v>
      </c>
    </row>
    <row r="4954" spans="1:1418">
      <c r="AYJ4954" t="s">
        <v>14157</v>
      </c>
      <c r="AYU4954" t="s">
        <v>14158</v>
      </c>
    </row>
    <row r="4955" spans="1:1418">
      <c r="AYJ4955" t="s">
        <v>14159</v>
      </c>
      <c r="AYU4955" t="s">
        <v>14160</v>
      </c>
    </row>
    <row r="4956" spans="1:1418">
      <c r="AYJ4956" t="s">
        <v>14161</v>
      </c>
      <c r="AYU4956" t="s">
        <v>14162</v>
      </c>
    </row>
    <row r="4957" spans="1:1418">
      <c r="AYJ4957" t="s">
        <v>14163</v>
      </c>
      <c r="AYU4957" t="s">
        <v>14164</v>
      </c>
    </row>
    <row r="4958" spans="1:1418">
      <c r="AYJ4958" t="s">
        <v>14165</v>
      </c>
      <c r="AYU4958" t="s">
        <v>14166</v>
      </c>
    </row>
    <row r="4959" spans="1:1418">
      <c r="AYJ4959" t="s">
        <v>14167</v>
      </c>
      <c r="AYU4959" t="s">
        <v>14168</v>
      </c>
    </row>
    <row r="4960" spans="1:1418">
      <c r="AYJ4960" t="s">
        <v>14169</v>
      </c>
      <c r="AYU4960" t="s">
        <v>14170</v>
      </c>
    </row>
    <row r="4961" spans="1:1418">
      <c r="AYJ4961" t="s">
        <v>14171</v>
      </c>
      <c r="AYU4961" t="s">
        <v>14172</v>
      </c>
    </row>
    <row r="4962" spans="1:1418">
      <c r="AYJ4962" t="s">
        <v>14173</v>
      </c>
      <c r="AYU4962" t="s">
        <v>14174</v>
      </c>
    </row>
    <row r="4963" spans="1:1418">
      <c r="AYJ4963" t="s">
        <v>14175</v>
      </c>
      <c r="AYU4963" t="s">
        <v>14176</v>
      </c>
    </row>
    <row r="4964" spans="1:1418">
      <c r="AYJ4964" t="s">
        <v>14177</v>
      </c>
      <c r="AYU4964" t="s">
        <v>14178</v>
      </c>
    </row>
    <row r="4965" spans="1:1418">
      <c r="AYJ4965" t="s">
        <v>14179</v>
      </c>
      <c r="AYU4965" t="s">
        <v>14180</v>
      </c>
    </row>
    <row r="4966" spans="1:1418">
      <c r="AYJ4966" t="s">
        <v>14181</v>
      </c>
      <c r="AYU4966" t="s">
        <v>14182</v>
      </c>
    </row>
    <row r="4967" spans="1:1418">
      <c r="AYJ4967" t="s">
        <v>14183</v>
      </c>
      <c r="AYU4967" t="s">
        <v>14184</v>
      </c>
    </row>
    <row r="4968" spans="1:1418">
      <c r="AYJ4968" t="s">
        <v>14185</v>
      </c>
      <c r="AYU4968" t="s">
        <v>14186</v>
      </c>
    </row>
    <row r="4969" spans="1:1418">
      <c r="AYJ4969" t="s">
        <v>14187</v>
      </c>
      <c r="AYU4969" t="s">
        <v>14188</v>
      </c>
    </row>
    <row r="4970" spans="1:1418">
      <c r="AYJ4970" t="s">
        <v>14189</v>
      </c>
      <c r="AYU4970" t="s">
        <v>14190</v>
      </c>
    </row>
    <row r="4971" spans="1:1418">
      <c r="AYJ4971" t="s">
        <v>14191</v>
      </c>
      <c r="AYU4971" t="s">
        <v>14192</v>
      </c>
    </row>
    <row r="4972" spans="1:1418">
      <c r="AYJ4972" t="s">
        <v>14193</v>
      </c>
      <c r="AYU4972" t="s">
        <v>14194</v>
      </c>
    </row>
    <row r="4973" spans="1:1418">
      <c r="AYJ4973" t="s">
        <v>14195</v>
      </c>
      <c r="AYU4973" t="s">
        <v>14196</v>
      </c>
    </row>
    <row r="4974" spans="1:1418">
      <c r="AYJ4974" t="s">
        <v>14197</v>
      </c>
      <c r="AYU4974" t="s">
        <v>14198</v>
      </c>
    </row>
    <row r="4975" spans="1:1418">
      <c r="AYJ4975" t="s">
        <v>14199</v>
      </c>
      <c r="AYU4975" t="s">
        <v>14200</v>
      </c>
    </row>
    <row r="4976" spans="1:1418">
      <c r="AYJ4976" t="s">
        <v>14201</v>
      </c>
      <c r="AYU4976" t="s">
        <v>14202</v>
      </c>
    </row>
    <row r="4977" spans="1:1418">
      <c r="AYJ4977" t="s">
        <v>14203</v>
      </c>
      <c r="AYU4977" t="s">
        <v>14204</v>
      </c>
    </row>
    <row r="4978" spans="1:1418">
      <c r="AYJ4978" t="s">
        <v>14205</v>
      </c>
      <c r="AYU4978" t="s">
        <v>14206</v>
      </c>
    </row>
    <row r="4979" spans="1:1418">
      <c r="AYJ4979" t="s">
        <v>14207</v>
      </c>
      <c r="AYU4979" t="s">
        <v>14208</v>
      </c>
    </row>
    <row r="4980" spans="1:1418">
      <c r="AYJ4980" t="s">
        <v>14209</v>
      </c>
      <c r="AYU4980" t="s">
        <v>14210</v>
      </c>
    </row>
    <row r="4981" spans="1:1418">
      <c r="AYJ4981" t="s">
        <v>14211</v>
      </c>
      <c r="AYU4981" t="s">
        <v>14212</v>
      </c>
    </row>
    <row r="4982" spans="1:1418">
      <c r="AYJ4982" t="s">
        <v>14213</v>
      </c>
      <c r="AYU4982" t="s">
        <v>14214</v>
      </c>
    </row>
    <row r="4983" spans="1:1418">
      <c r="AYJ4983" t="s">
        <v>14215</v>
      </c>
      <c r="AYU4983" t="s">
        <v>14216</v>
      </c>
    </row>
    <row r="4984" spans="1:1418">
      <c r="AYJ4984" t="s">
        <v>14217</v>
      </c>
      <c r="AYU4984" t="s">
        <v>14218</v>
      </c>
    </row>
    <row r="4985" spans="1:1418">
      <c r="AYJ4985" t="s">
        <v>14219</v>
      </c>
      <c r="AYU4985" t="s">
        <v>14220</v>
      </c>
    </row>
    <row r="4986" spans="1:1418">
      <c r="AYJ4986" t="s">
        <v>14221</v>
      </c>
      <c r="AYU4986" t="s">
        <v>14222</v>
      </c>
    </row>
    <row r="4987" spans="1:1418">
      <c r="AYJ4987" t="s">
        <v>14223</v>
      </c>
      <c r="AYU4987" t="s">
        <v>14224</v>
      </c>
    </row>
    <row r="4988" spans="1:1418">
      <c r="AYJ4988" t="s">
        <v>14225</v>
      </c>
      <c r="AYU4988" t="s">
        <v>14226</v>
      </c>
    </row>
    <row r="4989" spans="1:1418">
      <c r="AYJ4989" t="s">
        <v>14227</v>
      </c>
      <c r="AYU4989" t="s">
        <v>14228</v>
      </c>
    </row>
    <row r="4990" spans="1:1418">
      <c r="AYJ4990" t="s">
        <v>14229</v>
      </c>
      <c r="AYU4990" t="s">
        <v>14230</v>
      </c>
    </row>
    <row r="4991" spans="1:1418">
      <c r="AYJ4991" t="s">
        <v>14231</v>
      </c>
      <c r="AYU4991" t="s">
        <v>14232</v>
      </c>
    </row>
    <row r="4992" spans="1:1418">
      <c r="AYJ4992" t="s">
        <v>14233</v>
      </c>
      <c r="AYU4992" t="s">
        <v>14234</v>
      </c>
    </row>
    <row r="4993" spans="1:1418">
      <c r="AYJ4993" t="s">
        <v>14235</v>
      </c>
      <c r="AYU4993" t="s">
        <v>14236</v>
      </c>
    </row>
    <row r="4994" spans="1:1418">
      <c r="AYJ4994" t="s">
        <v>14237</v>
      </c>
      <c r="AYU4994" t="s">
        <v>14238</v>
      </c>
    </row>
    <row r="4995" spans="1:1418">
      <c r="AYJ4995" t="s">
        <v>14239</v>
      </c>
      <c r="AYU4995" t="s">
        <v>14240</v>
      </c>
    </row>
    <row r="4996" spans="1:1418">
      <c r="AYJ4996" t="s">
        <v>14241</v>
      </c>
      <c r="AYU4996" t="s">
        <v>14242</v>
      </c>
    </row>
    <row r="4997" spans="1:1418">
      <c r="AYJ4997" t="s">
        <v>14243</v>
      </c>
      <c r="AYU4997" t="s">
        <v>14244</v>
      </c>
    </row>
    <row r="4998" spans="1:1418">
      <c r="AYJ4998" t="s">
        <v>14245</v>
      </c>
      <c r="AYU4998" t="s">
        <v>14246</v>
      </c>
    </row>
    <row r="4999" spans="1:1418">
      <c r="AYJ4999" t="s">
        <v>14247</v>
      </c>
      <c r="AYU4999" t="s">
        <v>14248</v>
      </c>
    </row>
    <row r="5000" spans="1:1418">
      <c r="AYJ5000" t="s">
        <v>14249</v>
      </c>
      <c r="AYU5000" t="s">
        <v>14250</v>
      </c>
    </row>
    <row r="5001" spans="1:1418">
      <c r="AYJ5001" t="s">
        <v>14251</v>
      </c>
      <c r="AYU5001" t="s">
        <v>14252</v>
      </c>
    </row>
    <row r="5002" spans="1:1418">
      <c r="AYJ5002" t="s">
        <v>14253</v>
      </c>
      <c r="AYU5002" t="s">
        <v>14254</v>
      </c>
    </row>
    <row r="5003" spans="1:1418">
      <c r="AYJ5003" t="s">
        <v>14255</v>
      </c>
      <c r="AYU5003" t="s">
        <v>14256</v>
      </c>
    </row>
    <row r="5004" spans="1:1418">
      <c r="AYJ5004" t="s">
        <v>14257</v>
      </c>
      <c r="AYU5004" t="s">
        <v>14258</v>
      </c>
    </row>
    <row r="5005" spans="1:1418">
      <c r="AYJ5005" t="s">
        <v>14259</v>
      </c>
      <c r="AYU5005" t="s">
        <v>14260</v>
      </c>
    </row>
    <row r="5006" spans="1:1418">
      <c r="AYJ5006" t="s">
        <v>14261</v>
      </c>
      <c r="AYU5006" t="s">
        <v>14262</v>
      </c>
    </row>
    <row r="5007" spans="1:1418">
      <c r="AYJ5007" t="s">
        <v>14263</v>
      </c>
      <c r="AYU5007" t="s">
        <v>14264</v>
      </c>
    </row>
    <row r="5008" spans="1:1418">
      <c r="AYJ5008" t="s">
        <v>14265</v>
      </c>
      <c r="AYU5008" t="s">
        <v>14266</v>
      </c>
    </row>
    <row r="5009" spans="1:1418">
      <c r="AYJ5009" t="s">
        <v>14267</v>
      </c>
      <c r="AYU5009" t="s">
        <v>14268</v>
      </c>
    </row>
    <row r="5010" spans="1:1418">
      <c r="AYJ5010" t="s">
        <v>14269</v>
      </c>
      <c r="AYU5010" t="s">
        <v>14270</v>
      </c>
    </row>
    <row r="5011" spans="1:1418">
      <c r="AYJ5011" t="s">
        <v>14271</v>
      </c>
      <c r="AYU5011" t="s">
        <v>14272</v>
      </c>
    </row>
    <row r="5012" spans="1:1418">
      <c r="AYJ5012" t="s">
        <v>14273</v>
      </c>
      <c r="AYU5012" t="s">
        <v>14274</v>
      </c>
    </row>
    <row r="5013" spans="1:1418">
      <c r="AYJ5013" t="s">
        <v>14275</v>
      </c>
      <c r="AYU5013" t="s">
        <v>14276</v>
      </c>
    </row>
    <row r="5014" spans="1:1418">
      <c r="AYJ5014" t="s">
        <v>14277</v>
      </c>
      <c r="AYU5014" t="s">
        <v>14278</v>
      </c>
    </row>
    <row r="5015" spans="1:1418">
      <c r="AYJ5015" t="s">
        <v>14279</v>
      </c>
      <c r="AYU5015" t="s">
        <v>14280</v>
      </c>
    </row>
    <row r="5016" spans="1:1418">
      <c r="AYJ5016" t="s">
        <v>14281</v>
      </c>
      <c r="AYU5016" t="s">
        <v>14282</v>
      </c>
    </row>
    <row r="5017" spans="1:1418">
      <c r="AYJ5017" t="s">
        <v>14283</v>
      </c>
      <c r="AYU5017" t="s">
        <v>14284</v>
      </c>
    </row>
    <row r="5018" spans="1:1418">
      <c r="AYJ5018" t="s">
        <v>14285</v>
      </c>
      <c r="AYU5018" t="s">
        <v>14286</v>
      </c>
    </row>
    <row r="5019" spans="1:1418">
      <c r="AYJ5019" t="s">
        <v>14287</v>
      </c>
      <c r="AYU5019" t="s">
        <v>14288</v>
      </c>
    </row>
    <row r="5020" spans="1:1418">
      <c r="AYJ5020" t="s">
        <v>14289</v>
      </c>
      <c r="AYU5020" t="s">
        <v>14290</v>
      </c>
    </row>
    <row r="5021" spans="1:1418">
      <c r="AYJ5021" t="s">
        <v>14291</v>
      </c>
      <c r="AYU5021" t="s">
        <v>14292</v>
      </c>
    </row>
    <row r="5022" spans="1:1418">
      <c r="AYJ5022" t="s">
        <v>14293</v>
      </c>
      <c r="AYU5022" t="s">
        <v>14294</v>
      </c>
    </row>
    <row r="5023" spans="1:1418">
      <c r="AYJ5023" t="s">
        <v>14295</v>
      </c>
      <c r="AYU5023" t="s">
        <v>14296</v>
      </c>
    </row>
    <row r="5024" spans="1:1418">
      <c r="AYJ5024" t="s">
        <v>14297</v>
      </c>
      <c r="AYU5024" t="s">
        <v>14298</v>
      </c>
    </row>
    <row r="5025" spans="1:1418">
      <c r="AYJ5025" t="s">
        <v>14299</v>
      </c>
      <c r="AYU5025" t="s">
        <v>14300</v>
      </c>
    </row>
    <row r="5026" spans="1:1418">
      <c r="AYJ5026" t="s">
        <v>14301</v>
      </c>
      <c r="AYU5026" t="s">
        <v>14302</v>
      </c>
    </row>
    <row r="5027" spans="1:1418">
      <c r="AYJ5027" t="s">
        <v>14303</v>
      </c>
      <c r="AYU5027" t="s">
        <v>14304</v>
      </c>
    </row>
    <row r="5028" spans="1:1418">
      <c r="AYJ5028" t="s">
        <v>14305</v>
      </c>
      <c r="AYU5028" t="s">
        <v>14306</v>
      </c>
    </row>
    <row r="5029" spans="1:1418">
      <c r="AYJ5029" t="s">
        <v>14307</v>
      </c>
      <c r="AYU5029" t="s">
        <v>14308</v>
      </c>
    </row>
    <row r="5030" spans="1:1418">
      <c r="AYJ5030" t="s">
        <v>14309</v>
      </c>
      <c r="AYU5030" t="s">
        <v>14310</v>
      </c>
    </row>
    <row r="5031" spans="1:1418">
      <c r="AYJ5031" t="s">
        <v>14311</v>
      </c>
      <c r="AYU5031" t="s">
        <v>14312</v>
      </c>
    </row>
    <row r="5032" spans="1:1418">
      <c r="AYJ5032" t="s">
        <v>14313</v>
      </c>
      <c r="AYU5032" t="s">
        <v>14314</v>
      </c>
    </row>
    <row r="5033" spans="1:1418">
      <c r="AYJ5033" t="s">
        <v>14315</v>
      </c>
      <c r="AYU5033" t="s">
        <v>14316</v>
      </c>
    </row>
    <row r="5034" spans="1:1418">
      <c r="AYJ5034" t="s">
        <v>14317</v>
      </c>
      <c r="AYU5034" t="s">
        <v>14318</v>
      </c>
    </row>
    <row r="5035" spans="1:1418">
      <c r="AYJ5035" t="s">
        <v>14319</v>
      </c>
      <c r="AYU5035" t="s">
        <v>14320</v>
      </c>
    </row>
    <row r="5036" spans="1:1418">
      <c r="AYJ5036" t="s">
        <v>14321</v>
      </c>
      <c r="AYU5036" t="s">
        <v>14322</v>
      </c>
    </row>
    <row r="5037" spans="1:1418">
      <c r="AYJ5037" t="s">
        <v>14323</v>
      </c>
      <c r="AYU5037" t="s">
        <v>14324</v>
      </c>
    </row>
    <row r="5038" spans="1:1418">
      <c r="AYJ5038" t="s">
        <v>14325</v>
      </c>
      <c r="AYU5038" t="s">
        <v>14326</v>
      </c>
    </row>
    <row r="5039" spans="1:1418">
      <c r="AYJ5039" t="s">
        <v>14327</v>
      </c>
      <c r="AYU5039" t="s">
        <v>14328</v>
      </c>
    </row>
    <row r="5040" spans="1:1418">
      <c r="AYJ5040" t="s">
        <v>14329</v>
      </c>
      <c r="AYU5040" t="s">
        <v>14330</v>
      </c>
    </row>
    <row r="5041" spans="1:1418">
      <c r="AYJ5041" t="s">
        <v>14331</v>
      </c>
      <c r="AYU5041" t="s">
        <v>14332</v>
      </c>
    </row>
    <row r="5042" spans="1:1418">
      <c r="AYJ5042" t="s">
        <v>14333</v>
      </c>
      <c r="AYU5042" t="s">
        <v>14334</v>
      </c>
    </row>
    <row r="5043" spans="1:1418">
      <c r="AYJ5043" t="s">
        <v>14335</v>
      </c>
      <c r="AYU5043" t="s">
        <v>14336</v>
      </c>
    </row>
    <row r="5044" spans="1:1418">
      <c r="AYJ5044" t="s">
        <v>14337</v>
      </c>
      <c r="AYU5044" t="s">
        <v>14338</v>
      </c>
    </row>
    <row r="5045" spans="1:1418">
      <c r="AYJ5045" t="s">
        <v>14339</v>
      </c>
      <c r="AYU5045" t="s">
        <v>14340</v>
      </c>
    </row>
    <row r="5046" spans="1:1418">
      <c r="AYJ5046" t="s">
        <v>14341</v>
      </c>
      <c r="AYU5046" t="s">
        <v>14342</v>
      </c>
    </row>
    <row r="5047" spans="1:1418">
      <c r="AYJ5047" t="s">
        <v>14343</v>
      </c>
      <c r="AYU5047" t="s">
        <v>14344</v>
      </c>
    </row>
    <row r="5048" spans="1:1418">
      <c r="AYJ5048" t="s">
        <v>14345</v>
      </c>
      <c r="AYU5048" t="s">
        <v>14346</v>
      </c>
    </row>
    <row r="5049" spans="1:1418">
      <c r="AYJ5049" t="s">
        <v>14347</v>
      </c>
      <c r="AYU5049" t="s">
        <v>14348</v>
      </c>
    </row>
    <row r="5050" spans="1:1418">
      <c r="AYJ5050" t="s">
        <v>14349</v>
      </c>
      <c r="AYU5050" t="s">
        <v>14350</v>
      </c>
    </row>
    <row r="5051" spans="1:1418">
      <c r="AYJ5051" t="s">
        <v>14351</v>
      </c>
      <c r="AYU5051" t="s">
        <v>14352</v>
      </c>
    </row>
    <row r="5052" spans="1:1418">
      <c r="AYJ5052" t="s">
        <v>14353</v>
      </c>
      <c r="AYU5052" t="s">
        <v>14354</v>
      </c>
    </row>
    <row r="5053" spans="1:1418">
      <c r="AYJ5053" t="s">
        <v>14355</v>
      </c>
      <c r="AYU5053" t="s">
        <v>14356</v>
      </c>
    </row>
    <row r="5054" spans="1:1418">
      <c r="AYJ5054" t="s">
        <v>14357</v>
      </c>
      <c r="AYU5054" t="s">
        <v>14358</v>
      </c>
    </row>
    <row r="5055" spans="1:1418">
      <c r="AYJ5055" t="s">
        <v>14359</v>
      </c>
      <c r="AYU5055" t="s">
        <v>14360</v>
      </c>
    </row>
    <row r="5056" spans="1:1418">
      <c r="AYJ5056" t="s">
        <v>14361</v>
      </c>
      <c r="AYU5056" t="s">
        <v>14362</v>
      </c>
    </row>
    <row r="5057" spans="1:1418">
      <c r="AYJ5057" t="s">
        <v>14363</v>
      </c>
      <c r="AYU5057" t="s">
        <v>14364</v>
      </c>
    </row>
    <row r="5058" spans="1:1418">
      <c r="AYJ5058" t="s">
        <v>14365</v>
      </c>
      <c r="AYU5058" t="s">
        <v>14366</v>
      </c>
    </row>
    <row r="5059" spans="1:1418">
      <c r="AYJ5059" t="s">
        <v>14367</v>
      </c>
      <c r="AYU5059" t="s">
        <v>14368</v>
      </c>
    </row>
    <row r="5060" spans="1:1418">
      <c r="AYJ5060" t="s">
        <v>14369</v>
      </c>
      <c r="AYU5060" t="s">
        <v>14370</v>
      </c>
    </row>
    <row r="5061" spans="1:1418">
      <c r="AYJ5061" t="s">
        <v>14371</v>
      </c>
      <c r="AYU5061" t="s">
        <v>14372</v>
      </c>
    </row>
    <row r="5062" spans="1:1418">
      <c r="AYJ5062" t="s">
        <v>14373</v>
      </c>
      <c r="AYU5062" t="s">
        <v>14374</v>
      </c>
    </row>
    <row r="5063" spans="1:1418">
      <c r="AYJ5063" t="s">
        <v>14375</v>
      </c>
      <c r="AYU5063" t="s">
        <v>14376</v>
      </c>
    </row>
    <row r="5064" spans="1:1418">
      <c r="AYJ5064" t="s">
        <v>14377</v>
      </c>
      <c r="AYU5064" t="s">
        <v>14378</v>
      </c>
    </row>
    <row r="5065" spans="1:1418">
      <c r="AYJ5065" t="s">
        <v>14379</v>
      </c>
      <c r="AYU5065" t="s">
        <v>14380</v>
      </c>
    </row>
    <row r="5066" spans="1:1418">
      <c r="AYJ5066" t="s">
        <v>14381</v>
      </c>
      <c r="AYU5066" t="s">
        <v>14382</v>
      </c>
    </row>
    <row r="5067" spans="1:1418">
      <c r="AYJ5067" t="s">
        <v>14383</v>
      </c>
      <c r="AYU5067" t="s">
        <v>14384</v>
      </c>
    </row>
    <row r="5068" spans="1:1418">
      <c r="AYJ5068" t="s">
        <v>14385</v>
      </c>
      <c r="AYU5068" t="s">
        <v>14386</v>
      </c>
    </row>
    <row r="5069" spans="1:1418">
      <c r="AYJ5069" t="s">
        <v>14387</v>
      </c>
      <c r="AYU5069" t="s">
        <v>14388</v>
      </c>
    </row>
    <row r="5070" spans="1:1418">
      <c r="AYJ5070" t="s">
        <v>14389</v>
      </c>
      <c r="AYU5070" t="s">
        <v>14390</v>
      </c>
    </row>
    <row r="5071" spans="1:1418">
      <c r="AYJ5071" t="s">
        <v>14391</v>
      </c>
      <c r="AYU5071" t="s">
        <v>14392</v>
      </c>
    </row>
    <row r="5072" spans="1:1418">
      <c r="AYJ5072" t="s">
        <v>14393</v>
      </c>
      <c r="AYU5072" t="s">
        <v>14394</v>
      </c>
    </row>
    <row r="5073" spans="1:1418">
      <c r="AYJ5073" t="s">
        <v>14395</v>
      </c>
      <c r="AYU5073" t="s">
        <v>14396</v>
      </c>
    </row>
    <row r="5074" spans="1:1418">
      <c r="AYJ5074" t="s">
        <v>14397</v>
      </c>
      <c r="AYU5074" t="s">
        <v>14398</v>
      </c>
    </row>
    <row r="5075" spans="1:1418">
      <c r="AYJ5075" t="s">
        <v>14399</v>
      </c>
      <c r="AYU5075" t="s">
        <v>14400</v>
      </c>
    </row>
    <row r="5076" spans="1:1418">
      <c r="AYJ5076" t="s">
        <v>14401</v>
      </c>
      <c r="AYU5076" t="s">
        <v>14402</v>
      </c>
    </row>
    <row r="5077" spans="1:1418">
      <c r="AYJ5077" t="s">
        <v>14403</v>
      </c>
      <c r="AYU5077" t="s">
        <v>14404</v>
      </c>
    </row>
    <row r="5078" spans="1:1418">
      <c r="AYJ5078" t="s">
        <v>14405</v>
      </c>
      <c r="AYU5078" t="s">
        <v>14406</v>
      </c>
    </row>
    <row r="5079" spans="1:1418">
      <c r="AYJ5079" t="s">
        <v>14407</v>
      </c>
      <c r="AYU5079" t="s">
        <v>14408</v>
      </c>
    </row>
    <row r="5080" spans="1:1418">
      <c r="AYJ5080" t="s">
        <v>14409</v>
      </c>
      <c r="AYU5080" t="s">
        <v>14410</v>
      </c>
    </row>
    <row r="5081" spans="1:1418">
      <c r="AYJ5081" t="s">
        <v>14411</v>
      </c>
      <c r="AYU5081" t="s">
        <v>14412</v>
      </c>
    </row>
    <row r="5082" spans="1:1418">
      <c r="AYJ5082" t="s">
        <v>14413</v>
      </c>
      <c r="AYU5082" t="s">
        <v>14414</v>
      </c>
    </row>
    <row r="5083" spans="1:1418">
      <c r="AYJ5083" t="s">
        <v>14415</v>
      </c>
      <c r="AYU5083" t="s">
        <v>14416</v>
      </c>
    </row>
    <row r="5084" spans="1:1418">
      <c r="AYJ5084" t="s">
        <v>14417</v>
      </c>
      <c r="AYU5084" t="s">
        <v>14418</v>
      </c>
    </row>
    <row r="5085" spans="1:1418">
      <c r="AYJ5085" t="s">
        <v>14419</v>
      </c>
      <c r="AYU5085" t="s">
        <v>14420</v>
      </c>
    </row>
    <row r="5086" spans="1:1418">
      <c r="AYJ5086" t="s">
        <v>14421</v>
      </c>
      <c r="AYU5086" t="s">
        <v>14422</v>
      </c>
    </row>
    <row r="5087" spans="1:1418">
      <c r="AYJ5087" t="s">
        <v>14423</v>
      </c>
      <c r="AYU5087" t="s">
        <v>14424</v>
      </c>
    </row>
    <row r="5088" spans="1:1418">
      <c r="AYJ5088" t="s">
        <v>14425</v>
      </c>
      <c r="AYU5088" t="s">
        <v>14426</v>
      </c>
    </row>
    <row r="5089" spans="1:1418">
      <c r="AYJ5089" t="s">
        <v>14427</v>
      </c>
      <c r="AYU5089" t="s">
        <v>14428</v>
      </c>
    </row>
    <row r="5090" spans="1:1418">
      <c r="AYJ5090" t="s">
        <v>14429</v>
      </c>
      <c r="AYU5090" t="s">
        <v>14430</v>
      </c>
    </row>
    <row r="5091" spans="1:1418">
      <c r="AYJ5091" t="s">
        <v>14431</v>
      </c>
      <c r="AYU5091" t="s">
        <v>14432</v>
      </c>
    </row>
    <row r="5092" spans="1:1418">
      <c r="AYJ5092" t="s">
        <v>14433</v>
      </c>
      <c r="AYU5092" t="s">
        <v>14434</v>
      </c>
    </row>
    <row r="5093" spans="1:1418">
      <c r="AYJ5093" t="s">
        <v>14435</v>
      </c>
      <c r="AYU5093" t="s">
        <v>14436</v>
      </c>
    </row>
    <row r="5094" spans="1:1418">
      <c r="AYJ5094" t="s">
        <v>14437</v>
      </c>
      <c r="AYU5094" t="s">
        <v>14438</v>
      </c>
    </row>
    <row r="5095" spans="1:1418">
      <c r="AYJ5095" t="s">
        <v>14439</v>
      </c>
      <c r="AYU5095" t="s">
        <v>14440</v>
      </c>
    </row>
    <row r="5096" spans="1:1418">
      <c r="AYJ5096" t="s">
        <v>14441</v>
      </c>
      <c r="AYU5096" t="s">
        <v>14442</v>
      </c>
    </row>
    <row r="5097" spans="1:1418">
      <c r="AYJ5097" t="s">
        <v>14443</v>
      </c>
      <c r="AYU5097" t="s">
        <v>14444</v>
      </c>
    </row>
    <row r="5098" spans="1:1418">
      <c r="AYJ5098" t="s">
        <v>14445</v>
      </c>
      <c r="AYU5098" t="s">
        <v>14446</v>
      </c>
    </row>
    <row r="5099" spans="1:1418">
      <c r="AYJ5099" t="s">
        <v>14447</v>
      </c>
      <c r="AYU5099" t="s">
        <v>14448</v>
      </c>
    </row>
    <row r="5100" spans="1:1418">
      <c r="AYJ5100" t="s">
        <v>14449</v>
      </c>
      <c r="AYU5100" t="s">
        <v>14450</v>
      </c>
    </row>
    <row r="5101" spans="1:1418">
      <c r="AYJ5101" t="s">
        <v>14451</v>
      </c>
      <c r="AYU5101" t="s">
        <v>14452</v>
      </c>
    </row>
    <row r="5102" spans="1:1418">
      <c r="AYJ5102" t="s">
        <v>14453</v>
      </c>
      <c r="AYU5102" t="s">
        <v>14454</v>
      </c>
    </row>
    <row r="5103" spans="1:1418">
      <c r="AYJ5103" t="s">
        <v>14455</v>
      </c>
      <c r="AYU5103" t="s">
        <v>14456</v>
      </c>
    </row>
    <row r="5104" spans="1:1418">
      <c r="AYJ5104" t="s">
        <v>14457</v>
      </c>
      <c r="AYU5104" t="s">
        <v>14458</v>
      </c>
    </row>
    <row r="5105" spans="1:1418">
      <c r="AYJ5105" t="s">
        <v>14459</v>
      </c>
      <c r="AYU5105" t="s">
        <v>14460</v>
      </c>
    </row>
    <row r="5106" spans="1:1418">
      <c r="AYJ5106" t="s">
        <v>14461</v>
      </c>
      <c r="AYU5106" t="s">
        <v>14462</v>
      </c>
    </row>
    <row r="5107" spans="1:1418">
      <c r="AYJ5107" t="s">
        <v>14463</v>
      </c>
      <c r="AYU5107" t="s">
        <v>14464</v>
      </c>
    </row>
    <row r="5108" spans="1:1418">
      <c r="AYJ5108" t="s">
        <v>14465</v>
      </c>
      <c r="AYU5108" t="s">
        <v>14466</v>
      </c>
    </row>
    <row r="5109" spans="1:1418">
      <c r="AYJ5109" t="s">
        <v>14467</v>
      </c>
      <c r="AYU5109" t="s">
        <v>14468</v>
      </c>
    </row>
    <row r="5110" spans="1:1418">
      <c r="AYJ5110" t="s">
        <v>14469</v>
      </c>
      <c r="AYU5110" t="s">
        <v>14470</v>
      </c>
    </row>
    <row r="5111" spans="1:1418">
      <c r="AYJ5111" t="s">
        <v>14471</v>
      </c>
      <c r="AYU5111" t="s">
        <v>14472</v>
      </c>
    </row>
    <row r="5112" spans="1:1418">
      <c r="AYJ5112" t="s">
        <v>14473</v>
      </c>
      <c r="AYU5112" t="s">
        <v>14474</v>
      </c>
    </row>
    <row r="5113" spans="1:1418">
      <c r="AYJ5113" t="s">
        <v>14475</v>
      </c>
      <c r="AYU5113" t="s">
        <v>14476</v>
      </c>
    </row>
    <row r="5114" spans="1:1418">
      <c r="AYJ5114" t="s">
        <v>14477</v>
      </c>
      <c r="AYU5114" t="s">
        <v>14478</v>
      </c>
    </row>
    <row r="5115" spans="1:1418">
      <c r="AYJ5115" t="s">
        <v>14479</v>
      </c>
      <c r="AYU5115" t="s">
        <v>14480</v>
      </c>
    </row>
    <row r="5116" spans="1:1418">
      <c r="AYJ5116" t="s">
        <v>14481</v>
      </c>
      <c r="AYU5116" t="s">
        <v>14482</v>
      </c>
    </row>
    <row r="5117" spans="1:1418">
      <c r="AYJ5117" t="s">
        <v>14483</v>
      </c>
      <c r="AYU5117" t="s">
        <v>14484</v>
      </c>
    </row>
    <row r="5118" spans="1:1418">
      <c r="AYJ5118" t="s">
        <v>14485</v>
      </c>
      <c r="AYU5118" t="s">
        <v>14486</v>
      </c>
    </row>
    <row r="5119" spans="1:1418">
      <c r="AYJ5119" t="s">
        <v>14487</v>
      </c>
      <c r="AYU5119" t="s">
        <v>14488</v>
      </c>
    </row>
    <row r="5120" spans="1:1418">
      <c r="AYJ5120" t="s">
        <v>14489</v>
      </c>
      <c r="AYU5120" t="s">
        <v>14490</v>
      </c>
    </row>
    <row r="5121" spans="1:1418">
      <c r="AYJ5121" t="s">
        <v>14491</v>
      </c>
      <c r="AYU5121" t="s">
        <v>14492</v>
      </c>
    </row>
    <row r="5122" spans="1:1418">
      <c r="AYJ5122" t="s">
        <v>14493</v>
      </c>
      <c r="AYU5122" t="s">
        <v>14494</v>
      </c>
    </row>
    <row r="5123" spans="1:1418">
      <c r="AYJ5123" t="s">
        <v>14495</v>
      </c>
      <c r="AYU5123" t="s">
        <v>14496</v>
      </c>
    </row>
    <row r="5124" spans="1:1418">
      <c r="AYJ5124" t="s">
        <v>14497</v>
      </c>
      <c r="AYU5124" t="s">
        <v>14498</v>
      </c>
    </row>
    <row r="5125" spans="1:1418">
      <c r="AYJ5125" t="s">
        <v>14499</v>
      </c>
      <c r="AYU5125" t="s">
        <v>14500</v>
      </c>
    </row>
    <row r="5126" spans="1:1418">
      <c r="AYJ5126" t="s">
        <v>14501</v>
      </c>
      <c r="AYU5126" t="s">
        <v>14502</v>
      </c>
    </row>
    <row r="5127" spans="1:1418">
      <c r="AYJ5127" t="s">
        <v>14503</v>
      </c>
      <c r="AYU5127" t="s">
        <v>14504</v>
      </c>
    </row>
    <row r="5128" spans="1:1418">
      <c r="AYJ5128" t="s">
        <v>14505</v>
      </c>
      <c r="AYU5128" t="s">
        <v>14506</v>
      </c>
    </row>
    <row r="5129" spans="1:1418">
      <c r="AYJ5129" t="s">
        <v>14507</v>
      </c>
      <c r="AYU5129" t="s">
        <v>14508</v>
      </c>
    </row>
    <row r="5130" spans="1:1418">
      <c r="AYJ5130" t="s">
        <v>14509</v>
      </c>
      <c r="AYU5130" t="s">
        <v>14510</v>
      </c>
    </row>
    <row r="5131" spans="1:1418">
      <c r="AYJ5131" t="s">
        <v>14511</v>
      </c>
      <c r="AYU5131" t="s">
        <v>14512</v>
      </c>
    </row>
    <row r="5132" spans="1:1418">
      <c r="AYJ5132" t="s">
        <v>14513</v>
      </c>
      <c r="AYU5132" t="s">
        <v>14514</v>
      </c>
    </row>
    <row r="5133" spans="1:1418">
      <c r="AYJ5133" t="s">
        <v>14515</v>
      </c>
      <c r="AYU5133" t="s">
        <v>14516</v>
      </c>
    </row>
    <row r="5134" spans="1:1418">
      <c r="AYJ5134" t="s">
        <v>14517</v>
      </c>
      <c r="AYU5134" t="s">
        <v>14518</v>
      </c>
    </row>
    <row r="5135" spans="1:1418">
      <c r="AYJ5135" t="s">
        <v>14519</v>
      </c>
      <c r="AYU5135" t="s">
        <v>14520</v>
      </c>
    </row>
    <row r="5136" spans="1:1418">
      <c r="AYJ5136" t="s">
        <v>14521</v>
      </c>
      <c r="AYU5136" t="s">
        <v>14522</v>
      </c>
    </row>
    <row r="5137" spans="1:1418">
      <c r="AYJ5137" t="s">
        <v>14523</v>
      </c>
      <c r="AYU5137" t="s">
        <v>14524</v>
      </c>
    </row>
    <row r="5138" spans="1:1418">
      <c r="AYJ5138" t="s">
        <v>14525</v>
      </c>
      <c r="AYU5138" t="s">
        <v>14526</v>
      </c>
    </row>
    <row r="5139" spans="1:1418">
      <c r="AYJ5139" t="s">
        <v>14527</v>
      </c>
      <c r="AYU5139" t="s">
        <v>14528</v>
      </c>
    </row>
    <row r="5140" spans="1:1418">
      <c r="AYJ5140" t="s">
        <v>14529</v>
      </c>
      <c r="AYU5140" t="s">
        <v>14530</v>
      </c>
    </row>
    <row r="5141" spans="1:1418">
      <c r="AYJ5141" t="s">
        <v>14531</v>
      </c>
      <c r="AYU5141" t="s">
        <v>14532</v>
      </c>
    </row>
    <row r="5142" spans="1:1418">
      <c r="AYJ5142" t="s">
        <v>14533</v>
      </c>
      <c r="AYU5142" t="s">
        <v>14534</v>
      </c>
    </row>
    <row r="5143" spans="1:1418">
      <c r="AYJ5143" t="s">
        <v>14535</v>
      </c>
      <c r="AYU5143" t="s">
        <v>14536</v>
      </c>
    </row>
    <row r="5144" spans="1:1418">
      <c r="AYJ5144" t="s">
        <v>14537</v>
      </c>
      <c r="AYU5144" t="s">
        <v>14538</v>
      </c>
    </row>
    <row r="5145" spans="1:1418">
      <c r="AYJ5145" t="s">
        <v>14539</v>
      </c>
      <c r="AYU5145" t="s">
        <v>14540</v>
      </c>
    </row>
    <row r="5146" spans="1:1418">
      <c r="AYJ5146" t="s">
        <v>14541</v>
      </c>
      <c r="AYU5146" t="s">
        <v>14542</v>
      </c>
    </row>
    <row r="5147" spans="1:1418">
      <c r="AYJ5147" t="s">
        <v>14543</v>
      </c>
      <c r="AYU5147" t="s">
        <v>14544</v>
      </c>
    </row>
    <row r="5148" spans="1:1418">
      <c r="AYJ5148" t="s">
        <v>14545</v>
      </c>
      <c r="AYU5148" t="s">
        <v>14546</v>
      </c>
    </row>
    <row r="5149" spans="1:1418">
      <c r="AYJ5149" t="s">
        <v>14547</v>
      </c>
      <c r="AYU5149" t="s">
        <v>14548</v>
      </c>
    </row>
    <row r="5150" spans="1:1418">
      <c r="AYJ5150" t="s">
        <v>14549</v>
      </c>
      <c r="AYU5150" t="s">
        <v>14550</v>
      </c>
    </row>
    <row r="5151" spans="1:1418">
      <c r="AYJ5151" t="s">
        <v>14551</v>
      </c>
      <c r="AYU5151" t="s">
        <v>14552</v>
      </c>
    </row>
    <row r="5152" spans="1:1418">
      <c r="AYJ5152" t="s">
        <v>14553</v>
      </c>
      <c r="AYU5152" t="s">
        <v>14554</v>
      </c>
    </row>
    <row r="5153" spans="1:1418">
      <c r="AYJ5153" t="s">
        <v>14555</v>
      </c>
      <c r="AYU5153" t="s">
        <v>14556</v>
      </c>
    </row>
    <row r="5154" spans="1:1418">
      <c r="AYJ5154" t="s">
        <v>14557</v>
      </c>
      <c r="AYU5154" t="s">
        <v>14558</v>
      </c>
    </row>
    <row r="5155" spans="1:1418">
      <c r="AYJ5155" t="s">
        <v>14559</v>
      </c>
      <c r="AYU5155" t="s">
        <v>14560</v>
      </c>
    </row>
    <row r="5156" spans="1:1418">
      <c r="AYJ5156" t="s">
        <v>14561</v>
      </c>
      <c r="AYU5156" t="s">
        <v>14562</v>
      </c>
    </row>
    <row r="5157" spans="1:1418">
      <c r="AYJ5157" t="s">
        <v>14563</v>
      </c>
      <c r="AYU5157" t="s">
        <v>14564</v>
      </c>
    </row>
    <row r="5158" spans="1:1418">
      <c r="AYJ5158" t="s">
        <v>14565</v>
      </c>
      <c r="AYU5158" t="s">
        <v>14566</v>
      </c>
    </row>
    <row r="5159" spans="1:1418">
      <c r="AYJ5159" t="s">
        <v>14567</v>
      </c>
      <c r="AYU5159" t="s">
        <v>14568</v>
      </c>
    </row>
    <row r="5160" spans="1:1418">
      <c r="AYJ5160" t="s">
        <v>14569</v>
      </c>
      <c r="AYU5160" t="s">
        <v>14570</v>
      </c>
    </row>
    <row r="5161" spans="1:1418">
      <c r="AYJ5161" t="s">
        <v>14571</v>
      </c>
      <c r="AYU5161" t="s">
        <v>14572</v>
      </c>
    </row>
    <row r="5162" spans="1:1418">
      <c r="AYJ5162" t="s">
        <v>14573</v>
      </c>
      <c r="AYU5162" t="s">
        <v>14574</v>
      </c>
    </row>
    <row r="5163" spans="1:1418">
      <c r="AYJ5163" t="s">
        <v>14575</v>
      </c>
      <c r="AYU5163" t="s">
        <v>14576</v>
      </c>
    </row>
    <row r="5164" spans="1:1418">
      <c r="AYJ5164" t="s">
        <v>14577</v>
      </c>
      <c r="AYU5164" t="s">
        <v>14578</v>
      </c>
    </row>
    <row r="5165" spans="1:1418">
      <c r="AYJ5165" t="s">
        <v>14579</v>
      </c>
      <c r="AYU5165" t="s">
        <v>14580</v>
      </c>
    </row>
    <row r="5166" spans="1:1418">
      <c r="AYJ5166" t="s">
        <v>14581</v>
      </c>
      <c r="AYU5166" t="s">
        <v>14582</v>
      </c>
    </row>
    <row r="5167" spans="1:1418">
      <c r="AYJ5167" t="s">
        <v>14583</v>
      </c>
      <c r="AYU5167" t="s">
        <v>14584</v>
      </c>
    </row>
    <row r="5168" spans="1:1418">
      <c r="AYJ5168" t="s">
        <v>14585</v>
      </c>
      <c r="AYU5168" t="s">
        <v>14586</v>
      </c>
    </row>
    <row r="5169" spans="1:1418">
      <c r="AYJ5169" t="s">
        <v>14587</v>
      </c>
      <c r="AYU5169" t="s">
        <v>14588</v>
      </c>
    </row>
    <row r="5170" spans="1:1418">
      <c r="AYJ5170" t="s">
        <v>14589</v>
      </c>
      <c r="AYU5170" t="s">
        <v>14590</v>
      </c>
    </row>
    <row r="5171" spans="1:1418">
      <c r="AYJ5171" t="s">
        <v>14591</v>
      </c>
      <c r="AYU5171" t="s">
        <v>14592</v>
      </c>
    </row>
    <row r="5172" spans="1:1418">
      <c r="AYJ5172" t="s">
        <v>14593</v>
      </c>
      <c r="AYU5172" t="s">
        <v>14594</v>
      </c>
    </row>
    <row r="5173" spans="1:1418">
      <c r="AYJ5173" t="s">
        <v>14595</v>
      </c>
      <c r="AYU5173" t="s">
        <v>14596</v>
      </c>
    </row>
    <row r="5174" spans="1:1418">
      <c r="AYJ5174" t="s">
        <v>14597</v>
      </c>
      <c r="AYU5174" t="s">
        <v>14598</v>
      </c>
    </row>
    <row r="5175" spans="1:1418">
      <c r="AYJ5175" t="s">
        <v>14599</v>
      </c>
      <c r="AYU5175" t="s">
        <v>14600</v>
      </c>
    </row>
    <row r="5176" spans="1:1418">
      <c r="AYJ5176" t="s">
        <v>14601</v>
      </c>
      <c r="AYU5176" t="s">
        <v>14602</v>
      </c>
    </row>
    <row r="5177" spans="1:1418">
      <c r="AYJ5177" t="s">
        <v>14603</v>
      </c>
      <c r="AYU5177" t="s">
        <v>14604</v>
      </c>
    </row>
    <row r="5178" spans="1:1418">
      <c r="AYJ5178" t="s">
        <v>14605</v>
      </c>
      <c r="AYU5178" t="s">
        <v>14606</v>
      </c>
    </row>
    <row r="5179" spans="1:1418">
      <c r="AYJ5179" t="s">
        <v>14607</v>
      </c>
      <c r="AYU5179" t="s">
        <v>14608</v>
      </c>
    </row>
    <row r="5180" spans="1:1418">
      <c r="AYJ5180" t="s">
        <v>14609</v>
      </c>
      <c r="AYU5180" t="s">
        <v>14610</v>
      </c>
    </row>
    <row r="5181" spans="1:1418">
      <c r="AYJ5181" t="s">
        <v>14611</v>
      </c>
      <c r="AYU5181" t="s">
        <v>14612</v>
      </c>
    </row>
    <row r="5182" spans="1:1418">
      <c r="AYJ5182" t="s">
        <v>14613</v>
      </c>
      <c r="AYU5182" t="s">
        <v>14614</v>
      </c>
    </row>
    <row r="5183" spans="1:1418">
      <c r="AYJ5183" t="s">
        <v>14615</v>
      </c>
      <c r="AYU5183" t="s">
        <v>14616</v>
      </c>
    </row>
    <row r="5184" spans="1:1418">
      <c r="AYJ5184" t="s">
        <v>14617</v>
      </c>
      <c r="AYU5184" t="s">
        <v>14618</v>
      </c>
    </row>
    <row r="5185" spans="1:1418">
      <c r="AYJ5185" t="s">
        <v>14619</v>
      </c>
      <c r="AYU5185" t="s">
        <v>14620</v>
      </c>
    </row>
    <row r="5186" spans="1:1418">
      <c r="AYJ5186" t="s">
        <v>14621</v>
      </c>
      <c r="AYU5186" t="s">
        <v>14622</v>
      </c>
    </row>
    <row r="5187" spans="1:1418">
      <c r="AYJ5187" t="s">
        <v>14623</v>
      </c>
      <c r="AYU5187" t="s">
        <v>14624</v>
      </c>
    </row>
    <row r="5188" spans="1:1418">
      <c r="AYJ5188" t="s">
        <v>14625</v>
      </c>
      <c r="AYU5188" t="s">
        <v>14626</v>
      </c>
    </row>
    <row r="5189" spans="1:1418">
      <c r="AYJ5189" t="s">
        <v>14627</v>
      </c>
      <c r="AYU5189" t="s">
        <v>14628</v>
      </c>
    </row>
    <row r="5190" spans="1:1418">
      <c r="AYJ5190" t="s">
        <v>14629</v>
      </c>
      <c r="AYU5190" t="s">
        <v>14630</v>
      </c>
    </row>
    <row r="5191" spans="1:1418">
      <c r="AYJ5191" t="s">
        <v>14631</v>
      </c>
      <c r="AYU5191" t="s">
        <v>14632</v>
      </c>
    </row>
    <row r="5192" spans="1:1418">
      <c r="AYJ5192" t="s">
        <v>14633</v>
      </c>
      <c r="AYU5192" t="s">
        <v>14634</v>
      </c>
    </row>
    <row r="5193" spans="1:1418">
      <c r="AYJ5193" t="s">
        <v>14635</v>
      </c>
      <c r="AYU5193" t="s">
        <v>14636</v>
      </c>
    </row>
    <row r="5194" spans="1:1418">
      <c r="AYJ5194" t="s">
        <v>14637</v>
      </c>
      <c r="AYU5194" t="s">
        <v>14638</v>
      </c>
    </row>
    <row r="5195" spans="1:1418">
      <c r="AYJ5195" t="s">
        <v>14639</v>
      </c>
      <c r="AYU5195" t="s">
        <v>14640</v>
      </c>
    </row>
    <row r="5196" spans="1:1418">
      <c r="AYJ5196" t="s">
        <v>14641</v>
      </c>
      <c r="AYU5196" t="s">
        <v>14642</v>
      </c>
    </row>
    <row r="5197" spans="1:1418">
      <c r="AYJ5197" t="s">
        <v>14643</v>
      </c>
      <c r="AYU5197" t="s">
        <v>14644</v>
      </c>
    </row>
    <row r="5198" spans="1:1418">
      <c r="AYJ5198" t="s">
        <v>14645</v>
      </c>
      <c r="AYU5198" t="s">
        <v>14646</v>
      </c>
    </row>
    <row r="5199" spans="1:1418">
      <c r="AYJ5199" t="s">
        <v>14647</v>
      </c>
      <c r="AYU5199" t="s">
        <v>14648</v>
      </c>
    </row>
    <row r="5200" spans="1:1418">
      <c r="AYJ5200" t="s">
        <v>14649</v>
      </c>
      <c r="AYU5200" t="s">
        <v>14650</v>
      </c>
    </row>
    <row r="5201" spans="1:1418">
      <c r="AYJ5201" t="s">
        <v>14651</v>
      </c>
      <c r="AYU5201" t="s">
        <v>14652</v>
      </c>
    </row>
    <row r="5202" spans="1:1418">
      <c r="AYJ5202" t="s">
        <v>14653</v>
      </c>
      <c r="AYU5202" t="s">
        <v>14654</v>
      </c>
    </row>
    <row r="5203" spans="1:1418">
      <c r="AYJ5203" t="s">
        <v>14655</v>
      </c>
      <c r="AYU5203" t="s">
        <v>14656</v>
      </c>
    </row>
    <row r="5204" spans="1:1418">
      <c r="AYJ5204" t="s">
        <v>14657</v>
      </c>
      <c r="AYU5204" t="s">
        <v>14658</v>
      </c>
    </row>
    <row r="5205" spans="1:1418">
      <c r="AYJ5205" t="s">
        <v>14659</v>
      </c>
      <c r="AYU5205" t="s">
        <v>14660</v>
      </c>
    </row>
    <row r="5206" spans="1:1418">
      <c r="AYJ5206" t="s">
        <v>14661</v>
      </c>
      <c r="AYU5206" t="s">
        <v>14662</v>
      </c>
    </row>
    <row r="5207" spans="1:1418">
      <c r="AYJ5207" t="s">
        <v>14663</v>
      </c>
      <c r="AYU5207" t="s">
        <v>14664</v>
      </c>
    </row>
    <row r="5208" spans="1:1418">
      <c r="AYJ5208" t="s">
        <v>14665</v>
      </c>
      <c r="AYU5208" t="s">
        <v>14666</v>
      </c>
    </row>
    <row r="5209" spans="1:1418">
      <c r="AYJ5209" t="s">
        <v>14667</v>
      </c>
      <c r="AYU5209" t="s">
        <v>14668</v>
      </c>
    </row>
    <row r="5210" spans="1:1418">
      <c r="AYJ5210" t="s">
        <v>14669</v>
      </c>
      <c r="AYU5210" t="s">
        <v>14670</v>
      </c>
    </row>
    <row r="5211" spans="1:1418">
      <c r="AYJ5211" t="s">
        <v>14671</v>
      </c>
      <c r="AYU5211" t="s">
        <v>14672</v>
      </c>
    </row>
    <row r="5212" spans="1:1418">
      <c r="AYJ5212" t="s">
        <v>14673</v>
      </c>
      <c r="AYU5212" t="s">
        <v>14674</v>
      </c>
    </row>
    <row r="5213" spans="1:1418">
      <c r="AYJ5213" t="s">
        <v>14675</v>
      </c>
      <c r="AYU5213" t="s">
        <v>14676</v>
      </c>
    </row>
    <row r="5214" spans="1:1418">
      <c r="AYJ5214" t="s">
        <v>14677</v>
      </c>
      <c r="AYU5214" t="s">
        <v>14678</v>
      </c>
    </row>
    <row r="5215" spans="1:1418">
      <c r="AYJ5215" t="s">
        <v>14679</v>
      </c>
      <c r="AYU5215" t="s">
        <v>14680</v>
      </c>
    </row>
    <row r="5216" spans="1:1418">
      <c r="AYJ5216" t="s">
        <v>14681</v>
      </c>
      <c r="AYU5216" t="s">
        <v>14682</v>
      </c>
    </row>
    <row r="5217" spans="1:1418">
      <c r="AYJ5217" t="s">
        <v>14683</v>
      </c>
      <c r="AYU5217" t="s">
        <v>14684</v>
      </c>
    </row>
    <row r="5218" spans="1:1418">
      <c r="AYJ5218" t="s">
        <v>14685</v>
      </c>
      <c r="AYU5218" t="s">
        <v>14686</v>
      </c>
    </row>
    <row r="5219" spans="1:1418">
      <c r="AYJ5219" t="s">
        <v>14687</v>
      </c>
      <c r="AYU5219" t="s">
        <v>14688</v>
      </c>
    </row>
    <row r="5220" spans="1:1418">
      <c r="AYJ5220" t="s">
        <v>14689</v>
      </c>
      <c r="AYU5220" t="s">
        <v>14690</v>
      </c>
    </row>
    <row r="5221" spans="1:1418">
      <c r="AYJ5221" t="s">
        <v>14691</v>
      </c>
      <c r="AYU5221" t="s">
        <v>14692</v>
      </c>
    </row>
    <row r="5222" spans="1:1418">
      <c r="AYJ5222" t="s">
        <v>14693</v>
      </c>
      <c r="AYU5222" t="s">
        <v>14694</v>
      </c>
    </row>
    <row r="5223" spans="1:1418">
      <c r="AYJ5223" t="s">
        <v>14695</v>
      </c>
      <c r="AYU5223" t="s">
        <v>14696</v>
      </c>
    </row>
    <row r="5224" spans="1:1418">
      <c r="AYJ5224" t="s">
        <v>14697</v>
      </c>
      <c r="AYU5224" t="s">
        <v>14698</v>
      </c>
    </row>
    <row r="5225" spans="1:1418">
      <c r="AYJ5225" t="s">
        <v>14699</v>
      </c>
      <c r="AYU5225" t="s">
        <v>14700</v>
      </c>
    </row>
    <row r="5226" spans="1:1418">
      <c r="AYJ5226" t="s">
        <v>14701</v>
      </c>
      <c r="AYU5226" t="s">
        <v>14702</v>
      </c>
    </row>
    <row r="5227" spans="1:1418">
      <c r="AYJ5227" t="s">
        <v>14703</v>
      </c>
      <c r="AYU5227" t="s">
        <v>14704</v>
      </c>
    </row>
    <row r="5228" spans="1:1418">
      <c r="AYJ5228" t="s">
        <v>14705</v>
      </c>
      <c r="AYU5228" t="s">
        <v>14706</v>
      </c>
    </row>
    <row r="5229" spans="1:1418">
      <c r="AYJ5229" t="s">
        <v>14707</v>
      </c>
      <c r="AYU5229" t="s">
        <v>14708</v>
      </c>
    </row>
    <row r="5230" spans="1:1418">
      <c r="AYJ5230" t="s">
        <v>14709</v>
      </c>
      <c r="AYU5230" t="s">
        <v>14710</v>
      </c>
    </row>
    <row r="5231" spans="1:1418">
      <c r="AYJ5231" t="s">
        <v>14711</v>
      </c>
      <c r="AYU5231" t="s">
        <v>14712</v>
      </c>
    </row>
    <row r="5232" spans="1:1418">
      <c r="AYJ5232" t="s">
        <v>14713</v>
      </c>
      <c r="AYU5232" t="s">
        <v>14714</v>
      </c>
    </row>
    <row r="5233" spans="1:1418">
      <c r="AYJ5233" t="s">
        <v>14715</v>
      </c>
      <c r="AYU5233" t="s">
        <v>14716</v>
      </c>
    </row>
    <row r="5234" spans="1:1418">
      <c r="AYJ5234" t="s">
        <v>14717</v>
      </c>
      <c r="AYU5234" t="s">
        <v>14718</v>
      </c>
    </row>
    <row r="5235" spans="1:1418">
      <c r="AYJ5235" t="s">
        <v>14719</v>
      </c>
      <c r="AYU5235" t="s">
        <v>14720</v>
      </c>
    </row>
    <row r="5236" spans="1:1418">
      <c r="AYJ5236" t="s">
        <v>14721</v>
      </c>
      <c r="AYU5236" t="s">
        <v>14722</v>
      </c>
    </row>
    <row r="5237" spans="1:1418">
      <c r="AYJ5237" t="s">
        <v>14723</v>
      </c>
      <c r="AYU5237" t="s">
        <v>14724</v>
      </c>
    </row>
    <row r="5238" spans="1:1418">
      <c r="AYJ5238" t="s">
        <v>14725</v>
      </c>
      <c r="AYU5238" t="s">
        <v>14726</v>
      </c>
    </row>
    <row r="5239" spans="1:1418">
      <c r="AYJ5239" t="s">
        <v>14727</v>
      </c>
      <c r="AYU5239" t="s">
        <v>14728</v>
      </c>
    </row>
    <row r="5240" spans="1:1418">
      <c r="AYJ5240" t="s">
        <v>14729</v>
      </c>
      <c r="AYU5240" t="s">
        <v>14730</v>
      </c>
    </row>
    <row r="5241" spans="1:1418">
      <c r="AYJ5241" t="s">
        <v>14731</v>
      </c>
      <c r="AYU5241" t="s">
        <v>14732</v>
      </c>
    </row>
    <row r="5242" spans="1:1418">
      <c r="AYJ5242" t="s">
        <v>14733</v>
      </c>
      <c r="AYU5242" t="s">
        <v>14734</v>
      </c>
    </row>
    <row r="5243" spans="1:1418">
      <c r="AYJ5243" t="s">
        <v>14735</v>
      </c>
      <c r="AYU5243" t="s">
        <v>14736</v>
      </c>
    </row>
    <row r="5244" spans="1:1418">
      <c r="AYJ5244" t="s">
        <v>14737</v>
      </c>
      <c r="AYU5244" t="s">
        <v>14738</v>
      </c>
    </row>
    <row r="5245" spans="1:1418">
      <c r="AYJ5245" t="s">
        <v>14739</v>
      </c>
      <c r="AYU5245" t="s">
        <v>14740</v>
      </c>
    </row>
    <row r="5246" spans="1:1418">
      <c r="AYJ5246" t="s">
        <v>14741</v>
      </c>
      <c r="AYU5246" t="s">
        <v>14742</v>
      </c>
    </row>
    <row r="5247" spans="1:1418">
      <c r="AYJ5247" t="s">
        <v>14743</v>
      </c>
      <c r="AYU5247" t="s">
        <v>14744</v>
      </c>
    </row>
    <row r="5248" spans="1:1418">
      <c r="AYJ5248" t="s">
        <v>14745</v>
      </c>
      <c r="AYU5248" t="s">
        <v>14746</v>
      </c>
    </row>
    <row r="5249" spans="1:1418">
      <c r="AYJ5249" t="s">
        <v>14747</v>
      </c>
      <c r="AYU5249" t="s">
        <v>14748</v>
      </c>
    </row>
    <row r="5250" spans="1:1418">
      <c r="AYJ5250" t="s">
        <v>14749</v>
      </c>
      <c r="AYU5250" t="s">
        <v>14750</v>
      </c>
    </row>
    <row r="5251" spans="1:1418">
      <c r="AYJ5251" t="s">
        <v>14751</v>
      </c>
      <c r="AYU5251" t="s">
        <v>14752</v>
      </c>
    </row>
    <row r="5252" spans="1:1418">
      <c r="AYJ5252" t="s">
        <v>14753</v>
      </c>
      <c r="AYU5252" t="s">
        <v>14754</v>
      </c>
    </row>
    <row r="5253" spans="1:1418">
      <c r="AYJ5253" t="s">
        <v>14755</v>
      </c>
      <c r="AYU5253" t="s">
        <v>14756</v>
      </c>
    </row>
    <row r="5254" spans="1:1418">
      <c r="AYJ5254" t="s">
        <v>14757</v>
      </c>
      <c r="AYU5254" t="s">
        <v>14758</v>
      </c>
    </row>
    <row r="5255" spans="1:1418">
      <c r="AYJ5255" t="s">
        <v>14759</v>
      </c>
      <c r="AYU5255" t="s">
        <v>14760</v>
      </c>
    </row>
    <row r="5256" spans="1:1418">
      <c r="AYJ5256" t="s">
        <v>14761</v>
      </c>
      <c r="AYU5256" t="s">
        <v>14762</v>
      </c>
    </row>
    <row r="5257" spans="1:1418">
      <c r="AYJ5257" t="s">
        <v>14763</v>
      </c>
      <c r="AYU5257" t="s">
        <v>14764</v>
      </c>
    </row>
    <row r="5258" spans="1:1418">
      <c r="AYJ5258" t="s">
        <v>14765</v>
      </c>
      <c r="AYU5258" t="s">
        <v>14766</v>
      </c>
    </row>
    <row r="5259" spans="1:1418">
      <c r="AYJ5259" t="s">
        <v>14767</v>
      </c>
      <c r="AYU5259" t="s">
        <v>14768</v>
      </c>
    </row>
    <row r="5260" spans="1:1418">
      <c r="AYJ5260" t="s">
        <v>14769</v>
      </c>
      <c r="AYU5260" t="s">
        <v>14770</v>
      </c>
    </row>
    <row r="5261" spans="1:1418">
      <c r="AYJ5261" t="s">
        <v>14771</v>
      </c>
      <c r="AYU5261" t="s">
        <v>14772</v>
      </c>
    </row>
    <row r="5262" spans="1:1418">
      <c r="AYJ5262" t="s">
        <v>14773</v>
      </c>
      <c r="AYU5262" t="s">
        <v>14774</v>
      </c>
    </row>
    <row r="5263" spans="1:1418">
      <c r="AYJ5263" t="s">
        <v>14775</v>
      </c>
      <c r="AYU5263" t="s">
        <v>14776</v>
      </c>
    </row>
    <row r="5264" spans="1:1418">
      <c r="AYJ5264" t="s">
        <v>14777</v>
      </c>
      <c r="AYU5264" t="s">
        <v>14778</v>
      </c>
    </row>
    <row r="5265" spans="1:1418">
      <c r="AYJ5265" t="s">
        <v>14779</v>
      </c>
      <c r="AYU5265" t="s">
        <v>14780</v>
      </c>
    </row>
    <row r="5266" spans="1:1418">
      <c r="AYJ5266" t="s">
        <v>14781</v>
      </c>
      <c r="AYU5266" t="s">
        <v>14782</v>
      </c>
    </row>
    <row r="5267" spans="1:1418">
      <c r="AYJ5267" t="s">
        <v>14783</v>
      </c>
      <c r="AYU5267" t="s">
        <v>14784</v>
      </c>
    </row>
    <row r="5268" spans="1:1418">
      <c r="AYJ5268" t="s">
        <v>14785</v>
      </c>
      <c r="AYU5268" t="s">
        <v>14786</v>
      </c>
    </row>
    <row r="5269" spans="1:1418">
      <c r="AYJ5269" t="s">
        <v>14787</v>
      </c>
      <c r="AYU5269" t="s">
        <v>14788</v>
      </c>
    </row>
    <row r="5270" spans="1:1418">
      <c r="AYJ5270" t="s">
        <v>14789</v>
      </c>
      <c r="AYU5270" t="s">
        <v>14790</v>
      </c>
    </row>
    <row r="5271" spans="1:1418">
      <c r="AYJ5271" t="s">
        <v>14791</v>
      </c>
      <c r="AYU5271" t="s">
        <v>14792</v>
      </c>
    </row>
    <row r="5272" spans="1:1418">
      <c r="AYJ5272" t="s">
        <v>14793</v>
      </c>
      <c r="AYU5272" t="s">
        <v>14794</v>
      </c>
    </row>
    <row r="5273" spans="1:1418">
      <c r="AYJ5273" t="s">
        <v>14795</v>
      </c>
      <c r="AYU5273" t="s">
        <v>14796</v>
      </c>
    </row>
    <row r="5274" spans="1:1418">
      <c r="AYJ5274" t="s">
        <v>14797</v>
      </c>
      <c r="AYU5274" t="s">
        <v>14798</v>
      </c>
    </row>
    <row r="5275" spans="1:1418">
      <c r="AYJ5275" t="s">
        <v>14799</v>
      </c>
      <c r="AYU5275" t="s">
        <v>14800</v>
      </c>
    </row>
    <row r="5276" spans="1:1418">
      <c r="AYJ5276" t="s">
        <v>14801</v>
      </c>
      <c r="AYU5276" t="s">
        <v>14802</v>
      </c>
    </row>
    <row r="5277" spans="1:1418">
      <c r="AYJ5277" t="s">
        <v>14803</v>
      </c>
      <c r="AYU5277" t="s">
        <v>14804</v>
      </c>
    </row>
    <row r="5278" spans="1:1418">
      <c r="AYJ5278" t="s">
        <v>14805</v>
      </c>
      <c r="AYU5278" t="s">
        <v>14806</v>
      </c>
    </row>
    <row r="5279" spans="1:1418">
      <c r="AYJ5279" t="s">
        <v>14807</v>
      </c>
      <c r="AYU5279" t="s">
        <v>14808</v>
      </c>
    </row>
    <row r="5280" spans="1:1418">
      <c r="AYJ5280" t="s">
        <v>14809</v>
      </c>
      <c r="AYU5280" t="s">
        <v>14810</v>
      </c>
    </row>
    <row r="5281" spans="1:1418">
      <c r="AYJ5281" t="s">
        <v>14811</v>
      </c>
      <c r="AYU5281" t="s">
        <v>14812</v>
      </c>
    </row>
    <row r="5282" spans="1:1418">
      <c r="AYJ5282" t="s">
        <v>14813</v>
      </c>
      <c r="AYU5282" t="s">
        <v>14814</v>
      </c>
    </row>
    <row r="5283" spans="1:1418">
      <c r="AYJ5283" t="s">
        <v>14815</v>
      </c>
      <c r="AYU5283" t="s">
        <v>14816</v>
      </c>
    </row>
    <row r="5284" spans="1:1418">
      <c r="AYJ5284" t="s">
        <v>14817</v>
      </c>
      <c r="AYU5284" t="s">
        <v>14818</v>
      </c>
    </row>
    <row r="5285" spans="1:1418">
      <c r="AYJ5285" t="s">
        <v>14819</v>
      </c>
      <c r="AYU5285" t="s">
        <v>14820</v>
      </c>
    </row>
    <row r="5286" spans="1:1418">
      <c r="AYJ5286" t="s">
        <v>14821</v>
      </c>
      <c r="AYU5286" t="s">
        <v>14822</v>
      </c>
    </row>
    <row r="5287" spans="1:1418">
      <c r="AYJ5287" t="s">
        <v>14823</v>
      </c>
      <c r="AYU5287" t="s">
        <v>14824</v>
      </c>
    </row>
    <row r="5288" spans="1:1418">
      <c r="AYJ5288" t="s">
        <v>14825</v>
      </c>
      <c r="AYU5288" t="s">
        <v>14826</v>
      </c>
    </row>
    <row r="5289" spans="1:1418">
      <c r="AYJ5289" t="s">
        <v>14827</v>
      </c>
      <c r="AYU5289" t="s">
        <v>14828</v>
      </c>
    </row>
    <row r="5290" spans="1:1418">
      <c r="AYJ5290" t="s">
        <v>14829</v>
      </c>
      <c r="AYU5290" t="s">
        <v>14830</v>
      </c>
    </row>
    <row r="5291" spans="1:1418">
      <c r="AYJ5291" t="s">
        <v>14831</v>
      </c>
      <c r="AYU5291" t="s">
        <v>14832</v>
      </c>
    </row>
    <row r="5292" spans="1:1418">
      <c r="AYJ5292" t="s">
        <v>14833</v>
      </c>
      <c r="AYU5292" t="s">
        <v>14834</v>
      </c>
    </row>
    <row r="5293" spans="1:1418">
      <c r="AYJ5293" t="s">
        <v>14835</v>
      </c>
      <c r="AYU5293" t="s">
        <v>14836</v>
      </c>
    </row>
    <row r="5294" spans="1:1418">
      <c r="AYJ5294" t="s">
        <v>14837</v>
      </c>
      <c r="AYU5294" t="s">
        <v>14838</v>
      </c>
    </row>
    <row r="5295" spans="1:1418">
      <c r="AYJ5295" t="s">
        <v>14839</v>
      </c>
      <c r="AYU5295" t="s">
        <v>14840</v>
      </c>
    </row>
    <row r="5296" spans="1:1418">
      <c r="AYJ5296" t="s">
        <v>14841</v>
      </c>
      <c r="AYU5296" t="s">
        <v>14842</v>
      </c>
    </row>
    <row r="5297" spans="1:1418">
      <c r="AYJ5297" t="s">
        <v>14843</v>
      </c>
      <c r="AYU5297" t="s">
        <v>14844</v>
      </c>
    </row>
    <row r="5298" spans="1:1418">
      <c r="AYJ5298" t="s">
        <v>14845</v>
      </c>
      <c r="AYU5298" t="s">
        <v>14846</v>
      </c>
    </row>
    <row r="5299" spans="1:1418">
      <c r="AYJ5299" t="s">
        <v>14847</v>
      </c>
      <c r="AYU5299" t="s">
        <v>14848</v>
      </c>
    </row>
    <row r="5300" spans="1:1418">
      <c r="AYJ5300" t="s">
        <v>14849</v>
      </c>
      <c r="AYU5300" t="s">
        <v>14850</v>
      </c>
    </row>
    <row r="5301" spans="1:1418">
      <c r="AYJ5301" t="s">
        <v>14851</v>
      </c>
      <c r="AYU5301" t="s">
        <v>14852</v>
      </c>
    </row>
    <row r="5302" spans="1:1418">
      <c r="AYJ5302" t="s">
        <v>14853</v>
      </c>
      <c r="AYU5302" t="s">
        <v>14854</v>
      </c>
    </row>
    <row r="5303" spans="1:1418">
      <c r="AYJ5303" t="s">
        <v>14855</v>
      </c>
      <c r="AYU5303" t="s">
        <v>14856</v>
      </c>
    </row>
    <row r="5304" spans="1:1418">
      <c r="AYJ5304" t="s">
        <v>14857</v>
      </c>
      <c r="AYU5304" t="s">
        <v>14858</v>
      </c>
    </row>
    <row r="5305" spans="1:1418">
      <c r="AYJ5305" t="s">
        <v>14859</v>
      </c>
      <c r="AYU5305" t="s">
        <v>14860</v>
      </c>
    </row>
    <row r="5306" spans="1:1418">
      <c r="AYJ5306" t="s">
        <v>14861</v>
      </c>
      <c r="AYU5306" t="s">
        <v>14862</v>
      </c>
    </row>
    <row r="5307" spans="1:1418">
      <c r="AYJ5307" t="s">
        <v>14863</v>
      </c>
      <c r="AYU5307" t="s">
        <v>14864</v>
      </c>
    </row>
    <row r="5308" spans="1:1418">
      <c r="AYJ5308" t="s">
        <v>14865</v>
      </c>
      <c r="AYU5308" t="s">
        <v>14866</v>
      </c>
    </row>
    <row r="5309" spans="1:1418">
      <c r="AYJ5309" t="s">
        <v>14867</v>
      </c>
      <c r="AYU5309" t="s">
        <v>14868</v>
      </c>
    </row>
    <row r="5310" spans="1:1418">
      <c r="AYJ5310" t="s">
        <v>14869</v>
      </c>
      <c r="AYU5310" t="s">
        <v>14870</v>
      </c>
    </row>
    <row r="5311" spans="1:1418">
      <c r="AYJ5311" t="s">
        <v>14871</v>
      </c>
      <c r="AYU5311" t="s">
        <v>14872</v>
      </c>
    </row>
    <row r="5312" spans="1:1418">
      <c r="AYJ5312" t="s">
        <v>14873</v>
      </c>
      <c r="AYU5312" t="s">
        <v>14874</v>
      </c>
    </row>
    <row r="5313" spans="1:1418">
      <c r="AYJ5313" t="s">
        <v>14875</v>
      </c>
      <c r="AYU5313" t="s">
        <v>14876</v>
      </c>
    </row>
    <row r="5314" spans="1:1418">
      <c r="AYJ5314" t="s">
        <v>14877</v>
      </c>
      <c r="AYU5314" t="s">
        <v>14878</v>
      </c>
    </row>
    <row r="5315" spans="1:1418">
      <c r="AYJ5315" t="s">
        <v>14879</v>
      </c>
      <c r="AYU5315" t="s">
        <v>14880</v>
      </c>
    </row>
    <row r="5316" spans="1:1418">
      <c r="AYJ5316" t="s">
        <v>14881</v>
      </c>
      <c r="AYU5316" t="s">
        <v>14882</v>
      </c>
    </row>
    <row r="5317" spans="1:1418">
      <c r="AYJ5317" t="s">
        <v>14883</v>
      </c>
      <c r="AYU5317" t="s">
        <v>14884</v>
      </c>
    </row>
    <row r="5318" spans="1:1418">
      <c r="AYJ5318" t="s">
        <v>14885</v>
      </c>
      <c r="AYU5318" t="s">
        <v>14886</v>
      </c>
    </row>
    <row r="5319" spans="1:1418">
      <c r="AYJ5319" t="s">
        <v>14887</v>
      </c>
      <c r="AYU5319" t="s">
        <v>14888</v>
      </c>
    </row>
    <row r="5320" spans="1:1418">
      <c r="AYJ5320" t="s">
        <v>14889</v>
      </c>
      <c r="AYU5320" t="s">
        <v>14890</v>
      </c>
    </row>
    <row r="5321" spans="1:1418">
      <c r="AYJ5321" t="s">
        <v>14891</v>
      </c>
      <c r="AYU5321" t="s">
        <v>14892</v>
      </c>
    </row>
    <row r="5322" spans="1:1418">
      <c r="AYJ5322" t="s">
        <v>14893</v>
      </c>
      <c r="AYU5322" t="s">
        <v>14894</v>
      </c>
    </row>
    <row r="5323" spans="1:1418">
      <c r="AYJ5323" t="s">
        <v>14895</v>
      </c>
      <c r="AYU5323" t="s">
        <v>14896</v>
      </c>
    </row>
    <row r="5324" spans="1:1418">
      <c r="AYJ5324" t="s">
        <v>14897</v>
      </c>
      <c r="AYU5324" t="s">
        <v>14898</v>
      </c>
    </row>
    <row r="5325" spans="1:1418">
      <c r="AYJ5325" t="s">
        <v>14899</v>
      </c>
      <c r="AYU5325" t="s">
        <v>14900</v>
      </c>
    </row>
    <row r="5326" spans="1:1418">
      <c r="AYJ5326" t="s">
        <v>14901</v>
      </c>
      <c r="AYU5326" t="s">
        <v>14902</v>
      </c>
    </row>
    <row r="5327" spans="1:1418">
      <c r="AYJ5327" t="s">
        <v>14903</v>
      </c>
      <c r="AYU5327" t="s">
        <v>14904</v>
      </c>
    </row>
    <row r="5328" spans="1:1418">
      <c r="AYJ5328" t="s">
        <v>14905</v>
      </c>
      <c r="AYU5328" t="s">
        <v>14906</v>
      </c>
    </row>
    <row r="5329" spans="1:1418">
      <c r="AYJ5329" t="s">
        <v>14907</v>
      </c>
      <c r="AYU5329" t="s">
        <v>14908</v>
      </c>
    </row>
    <row r="5330" spans="1:1418">
      <c r="AYJ5330" t="s">
        <v>14909</v>
      </c>
      <c r="AYU5330" t="s">
        <v>14910</v>
      </c>
    </row>
    <row r="5331" spans="1:1418">
      <c r="AYJ5331" t="s">
        <v>14911</v>
      </c>
      <c r="AYU5331" t="s">
        <v>14912</v>
      </c>
    </row>
    <row r="5332" spans="1:1418">
      <c r="AYJ5332" t="s">
        <v>14913</v>
      </c>
      <c r="AYU5332" t="s">
        <v>14914</v>
      </c>
    </row>
    <row r="5333" spans="1:1418">
      <c r="AYJ5333" t="s">
        <v>14915</v>
      </c>
      <c r="AYU5333" t="s">
        <v>14916</v>
      </c>
    </row>
    <row r="5334" spans="1:1418">
      <c r="AYJ5334" t="s">
        <v>14917</v>
      </c>
      <c r="AYU5334" t="s">
        <v>14918</v>
      </c>
    </row>
    <row r="5335" spans="1:1418">
      <c r="AYJ5335" t="s">
        <v>14919</v>
      </c>
      <c r="AYU5335" t="s">
        <v>14920</v>
      </c>
    </row>
    <row r="5336" spans="1:1418">
      <c r="AYJ5336" t="s">
        <v>14921</v>
      </c>
      <c r="AYU5336" t="s">
        <v>14922</v>
      </c>
    </row>
    <row r="5337" spans="1:1418">
      <c r="AYJ5337" t="s">
        <v>14923</v>
      </c>
      <c r="AYU5337" t="s">
        <v>14924</v>
      </c>
    </row>
    <row r="5338" spans="1:1418">
      <c r="AYJ5338" t="s">
        <v>14925</v>
      </c>
      <c r="AYU5338" t="s">
        <v>14926</v>
      </c>
    </row>
    <row r="5339" spans="1:1418">
      <c r="AYJ5339" t="s">
        <v>14927</v>
      </c>
      <c r="AYU5339" t="s">
        <v>14928</v>
      </c>
    </row>
    <row r="5340" spans="1:1418">
      <c r="AYJ5340" t="s">
        <v>14929</v>
      </c>
      <c r="AYU5340" t="s">
        <v>14930</v>
      </c>
    </row>
    <row r="5341" spans="1:1418">
      <c r="AYJ5341" t="s">
        <v>14931</v>
      </c>
      <c r="AYU5341" t="s">
        <v>14932</v>
      </c>
    </row>
    <row r="5342" spans="1:1418">
      <c r="AYJ5342" t="s">
        <v>14933</v>
      </c>
      <c r="AYU5342" t="s">
        <v>14934</v>
      </c>
    </row>
    <row r="5343" spans="1:1418">
      <c r="AYJ5343" t="s">
        <v>14935</v>
      </c>
      <c r="AYU5343" t="s">
        <v>14936</v>
      </c>
    </row>
    <row r="5344" spans="1:1418">
      <c r="AYJ5344" t="s">
        <v>14937</v>
      </c>
      <c r="AYU5344" t="s">
        <v>14938</v>
      </c>
    </row>
    <row r="5345" spans="1:1418">
      <c r="AYJ5345" t="s">
        <v>14939</v>
      </c>
      <c r="AYU5345" t="s">
        <v>14940</v>
      </c>
    </row>
    <row r="5346" spans="1:1418">
      <c r="AYJ5346" t="s">
        <v>14941</v>
      </c>
      <c r="AYU5346" t="s">
        <v>14942</v>
      </c>
    </row>
    <row r="5347" spans="1:1418">
      <c r="AYJ5347" t="s">
        <v>14943</v>
      </c>
      <c r="AYU5347" t="s">
        <v>14944</v>
      </c>
    </row>
    <row r="5348" spans="1:1418">
      <c r="AYJ5348" t="s">
        <v>14945</v>
      </c>
      <c r="AYU5348" t="s">
        <v>14946</v>
      </c>
    </row>
    <row r="5349" spans="1:1418">
      <c r="AYJ5349" t="s">
        <v>14947</v>
      </c>
      <c r="AYU5349" t="s">
        <v>14948</v>
      </c>
    </row>
    <row r="5350" spans="1:1418">
      <c r="AYJ5350" t="s">
        <v>14949</v>
      </c>
      <c r="AYU5350" t="s">
        <v>14950</v>
      </c>
    </row>
    <row r="5351" spans="1:1418">
      <c r="AYJ5351" t="s">
        <v>14951</v>
      </c>
      <c r="AYU5351" t="s">
        <v>14952</v>
      </c>
    </row>
    <row r="5352" spans="1:1418">
      <c r="AYJ5352" t="s">
        <v>14953</v>
      </c>
      <c r="AYU5352" t="s">
        <v>14954</v>
      </c>
    </row>
    <row r="5353" spans="1:1418">
      <c r="AYJ5353" t="s">
        <v>14955</v>
      </c>
      <c r="AYU5353" t="s">
        <v>14956</v>
      </c>
    </row>
    <row r="5354" spans="1:1418">
      <c r="AYJ5354" t="s">
        <v>14957</v>
      </c>
      <c r="AYU5354" t="s">
        <v>14958</v>
      </c>
    </row>
    <row r="5355" spans="1:1418">
      <c r="AYJ5355" t="s">
        <v>14959</v>
      </c>
      <c r="AYU5355" t="s">
        <v>14960</v>
      </c>
    </row>
    <row r="5356" spans="1:1418">
      <c r="AYJ5356" t="s">
        <v>14961</v>
      </c>
      <c r="AYU5356" t="s">
        <v>14962</v>
      </c>
    </row>
    <row r="5357" spans="1:1418">
      <c r="AYJ5357" t="s">
        <v>14963</v>
      </c>
      <c r="AYU5357" t="s">
        <v>14964</v>
      </c>
    </row>
    <row r="5358" spans="1:1418">
      <c r="AYJ5358" t="s">
        <v>14965</v>
      </c>
      <c r="AYU5358" t="s">
        <v>14966</v>
      </c>
    </row>
    <row r="5359" spans="1:1418">
      <c r="AYJ5359" t="s">
        <v>14967</v>
      </c>
      <c r="AYU5359" t="s">
        <v>14968</v>
      </c>
    </row>
    <row r="5360" spans="1:1418">
      <c r="AYJ5360" t="s">
        <v>14969</v>
      </c>
      <c r="AYU5360" t="s">
        <v>14970</v>
      </c>
    </row>
    <row r="5361" spans="1:1418">
      <c r="AYJ5361" t="s">
        <v>14971</v>
      </c>
      <c r="AYU5361" t="s">
        <v>14972</v>
      </c>
    </row>
    <row r="5362" spans="1:1418">
      <c r="AYJ5362" t="s">
        <v>14973</v>
      </c>
      <c r="AYU5362" t="s">
        <v>14974</v>
      </c>
    </row>
    <row r="5363" spans="1:1418">
      <c r="AYJ5363" t="s">
        <v>14975</v>
      </c>
      <c r="AYU5363" t="s">
        <v>14976</v>
      </c>
    </row>
    <row r="5364" spans="1:1418">
      <c r="AYJ5364" t="s">
        <v>14977</v>
      </c>
      <c r="AYU5364" t="s">
        <v>14978</v>
      </c>
    </row>
    <row r="5365" spans="1:1418">
      <c r="AYJ5365" t="s">
        <v>14979</v>
      </c>
      <c r="AYU5365" t="s">
        <v>14980</v>
      </c>
    </row>
    <row r="5366" spans="1:1418">
      <c r="AYJ5366" t="s">
        <v>14981</v>
      </c>
      <c r="AYU5366" t="s">
        <v>14982</v>
      </c>
    </row>
    <row r="5367" spans="1:1418">
      <c r="AYJ5367" t="s">
        <v>14983</v>
      </c>
      <c r="AYU5367" t="s">
        <v>14984</v>
      </c>
    </row>
    <row r="5368" spans="1:1418">
      <c r="AYJ5368" t="s">
        <v>14985</v>
      </c>
      <c r="AYU5368" t="s">
        <v>14986</v>
      </c>
    </row>
    <row r="5369" spans="1:1418">
      <c r="AYJ5369" t="s">
        <v>14987</v>
      </c>
      <c r="AYU5369" t="s">
        <v>14988</v>
      </c>
    </row>
    <row r="5370" spans="1:1418">
      <c r="AYJ5370" t="s">
        <v>14989</v>
      </c>
      <c r="AYU5370" t="s">
        <v>14990</v>
      </c>
    </row>
    <row r="5371" spans="1:1418">
      <c r="AYJ5371" t="s">
        <v>14991</v>
      </c>
      <c r="AYU5371" t="s">
        <v>14992</v>
      </c>
    </row>
    <row r="5372" spans="1:1418">
      <c r="AYJ5372" t="s">
        <v>14993</v>
      </c>
      <c r="AYU5372" t="s">
        <v>14994</v>
      </c>
    </row>
    <row r="5373" spans="1:1418">
      <c r="AYJ5373" t="s">
        <v>14995</v>
      </c>
      <c r="AYU5373" t="s">
        <v>14996</v>
      </c>
    </row>
    <row r="5374" spans="1:1418">
      <c r="AYJ5374" t="s">
        <v>14997</v>
      </c>
      <c r="AYU5374" t="s">
        <v>14998</v>
      </c>
    </row>
    <row r="5375" spans="1:1418">
      <c r="AYJ5375" t="s">
        <v>14999</v>
      </c>
      <c r="AYU5375" t="s">
        <v>15000</v>
      </c>
    </row>
    <row r="5376" spans="1:1418">
      <c r="AYJ5376" t="s">
        <v>15001</v>
      </c>
      <c r="AYU5376" t="s">
        <v>15002</v>
      </c>
    </row>
    <row r="5377" spans="1:1418">
      <c r="AYJ5377" t="s">
        <v>15003</v>
      </c>
      <c r="AYU5377" t="s">
        <v>15004</v>
      </c>
    </row>
    <row r="5378" spans="1:1418">
      <c r="AYJ5378" t="s">
        <v>15005</v>
      </c>
      <c r="AYU5378" t="s">
        <v>15006</v>
      </c>
    </row>
    <row r="5379" spans="1:1418">
      <c r="AYJ5379" t="s">
        <v>15007</v>
      </c>
      <c r="AYU5379" t="s">
        <v>15008</v>
      </c>
    </row>
    <row r="5380" spans="1:1418">
      <c r="AYJ5380" t="s">
        <v>15009</v>
      </c>
      <c r="AYU5380" t="s">
        <v>15010</v>
      </c>
    </row>
    <row r="5381" spans="1:1418">
      <c r="AYJ5381" t="s">
        <v>15011</v>
      </c>
      <c r="AYU5381" t="s">
        <v>15012</v>
      </c>
    </row>
    <row r="5382" spans="1:1418">
      <c r="AYJ5382" t="s">
        <v>15013</v>
      </c>
      <c r="AYU5382" t="s">
        <v>15014</v>
      </c>
    </row>
    <row r="5383" spans="1:1418">
      <c r="AYJ5383" t="s">
        <v>15015</v>
      </c>
      <c r="AYU5383" t="s">
        <v>15016</v>
      </c>
    </row>
    <row r="5384" spans="1:1418">
      <c r="AYJ5384" t="s">
        <v>15017</v>
      </c>
      <c r="AYU5384" t="s">
        <v>15018</v>
      </c>
    </row>
    <row r="5385" spans="1:1418">
      <c r="AYJ5385" t="s">
        <v>15019</v>
      </c>
      <c r="AYU5385" t="s">
        <v>15020</v>
      </c>
    </row>
    <row r="5386" spans="1:1418">
      <c r="AYJ5386" t="s">
        <v>15021</v>
      </c>
      <c r="AYU5386" t="s">
        <v>15022</v>
      </c>
    </row>
    <row r="5387" spans="1:1418">
      <c r="AYJ5387" t="s">
        <v>15023</v>
      </c>
      <c r="AYU5387" t="s">
        <v>15024</v>
      </c>
    </row>
    <row r="5388" spans="1:1418">
      <c r="AYJ5388" t="s">
        <v>15025</v>
      </c>
      <c r="AYU5388" t="s">
        <v>15026</v>
      </c>
    </row>
    <row r="5389" spans="1:1418">
      <c r="AYJ5389" t="s">
        <v>15027</v>
      </c>
      <c r="AYU5389" t="s">
        <v>15028</v>
      </c>
    </row>
    <row r="5390" spans="1:1418">
      <c r="AYJ5390" t="s">
        <v>15029</v>
      </c>
      <c r="AYU5390" t="s">
        <v>15030</v>
      </c>
    </row>
    <row r="5391" spans="1:1418">
      <c r="AYJ5391" t="s">
        <v>15031</v>
      </c>
      <c r="AYU5391" t="s">
        <v>15032</v>
      </c>
    </row>
    <row r="5392" spans="1:1418">
      <c r="AYJ5392" t="s">
        <v>15033</v>
      </c>
      <c r="AYU5392" t="s">
        <v>15034</v>
      </c>
    </row>
    <row r="5393" spans="1:1418">
      <c r="AYJ5393" t="s">
        <v>15035</v>
      </c>
      <c r="AYU5393" t="s">
        <v>15036</v>
      </c>
    </row>
    <row r="5394" spans="1:1418">
      <c r="AYJ5394" t="s">
        <v>15037</v>
      </c>
      <c r="AYU5394" t="s">
        <v>15038</v>
      </c>
    </row>
    <row r="5395" spans="1:1418">
      <c r="AYJ5395" t="s">
        <v>15039</v>
      </c>
      <c r="AYU5395" t="s">
        <v>15040</v>
      </c>
    </row>
    <row r="5396" spans="1:1418">
      <c r="AYJ5396" t="s">
        <v>15041</v>
      </c>
      <c r="AYU5396" t="s">
        <v>15042</v>
      </c>
    </row>
    <row r="5397" spans="1:1418">
      <c r="AYJ5397" t="s">
        <v>15043</v>
      </c>
      <c r="AYU5397" t="s">
        <v>15044</v>
      </c>
    </row>
    <row r="5398" spans="1:1418">
      <c r="AYJ5398" t="s">
        <v>15045</v>
      </c>
      <c r="AYU5398" t="s">
        <v>15046</v>
      </c>
    </row>
    <row r="5399" spans="1:1418">
      <c r="AYJ5399" t="s">
        <v>15047</v>
      </c>
      <c r="AYU5399" t="s">
        <v>15048</v>
      </c>
    </row>
    <row r="5400" spans="1:1418">
      <c r="AYJ5400" t="s">
        <v>15049</v>
      </c>
      <c r="AYU5400" t="s">
        <v>15050</v>
      </c>
    </row>
    <row r="5401" spans="1:1418">
      <c r="AYJ5401" t="s">
        <v>15051</v>
      </c>
      <c r="AYU5401" t="s">
        <v>15052</v>
      </c>
    </row>
    <row r="5402" spans="1:1418">
      <c r="AYJ5402" t="s">
        <v>15053</v>
      </c>
      <c r="AYU5402" t="s">
        <v>15054</v>
      </c>
    </row>
    <row r="5403" spans="1:1418">
      <c r="AYJ5403" t="s">
        <v>15055</v>
      </c>
      <c r="AYU5403" t="s">
        <v>15056</v>
      </c>
    </row>
    <row r="5404" spans="1:1418">
      <c r="AYJ5404" t="s">
        <v>15057</v>
      </c>
      <c r="AYU5404" t="s">
        <v>15058</v>
      </c>
    </row>
    <row r="5405" spans="1:1418">
      <c r="AYJ5405" t="s">
        <v>15059</v>
      </c>
      <c r="AYU5405" t="s">
        <v>15060</v>
      </c>
    </row>
    <row r="5406" spans="1:1418">
      <c r="AYJ5406" t="s">
        <v>15061</v>
      </c>
      <c r="AYU5406" t="s">
        <v>15062</v>
      </c>
    </row>
    <row r="5407" spans="1:1418">
      <c r="AYJ5407" t="s">
        <v>15063</v>
      </c>
      <c r="AYU5407" t="s">
        <v>15064</v>
      </c>
    </row>
    <row r="5408" spans="1:1418">
      <c r="AYJ5408" t="s">
        <v>15065</v>
      </c>
      <c r="AYU5408" t="s">
        <v>15066</v>
      </c>
    </row>
    <row r="5409" spans="1:1418">
      <c r="AYJ5409" t="s">
        <v>15067</v>
      </c>
      <c r="AYU5409" t="s">
        <v>15068</v>
      </c>
    </row>
    <row r="5410" spans="1:1418">
      <c r="AYJ5410" t="s">
        <v>15069</v>
      </c>
      <c r="AYU5410" t="s">
        <v>15070</v>
      </c>
    </row>
    <row r="5411" spans="1:1418">
      <c r="AYJ5411" t="s">
        <v>15071</v>
      </c>
      <c r="AYU5411" t="s">
        <v>15072</v>
      </c>
    </row>
    <row r="5412" spans="1:1418">
      <c r="AYJ5412" t="s">
        <v>15073</v>
      </c>
      <c r="AYU5412" t="s">
        <v>15074</v>
      </c>
    </row>
    <row r="5413" spans="1:1418">
      <c r="AYJ5413" t="s">
        <v>15075</v>
      </c>
      <c r="AYU5413" t="s">
        <v>15076</v>
      </c>
    </row>
    <row r="5414" spans="1:1418">
      <c r="AYJ5414" t="s">
        <v>15077</v>
      </c>
      <c r="AYU5414" t="s">
        <v>15078</v>
      </c>
    </row>
    <row r="5415" spans="1:1418">
      <c r="AYJ5415" t="s">
        <v>15079</v>
      </c>
      <c r="AYU5415" t="s">
        <v>15080</v>
      </c>
    </row>
    <row r="5416" spans="1:1418">
      <c r="AYJ5416" t="s">
        <v>15081</v>
      </c>
      <c r="AYU5416" t="s">
        <v>15082</v>
      </c>
    </row>
    <row r="5417" spans="1:1418">
      <c r="AYJ5417" t="s">
        <v>15083</v>
      </c>
      <c r="AYU5417" t="s">
        <v>15084</v>
      </c>
    </row>
    <row r="5418" spans="1:1418">
      <c r="AYJ5418" t="s">
        <v>15085</v>
      </c>
      <c r="AYU5418" t="s">
        <v>15086</v>
      </c>
    </row>
    <row r="5419" spans="1:1418">
      <c r="AYJ5419" t="s">
        <v>15087</v>
      </c>
      <c r="AYU5419" t="s">
        <v>15088</v>
      </c>
    </row>
    <row r="5420" spans="1:1418">
      <c r="AYJ5420" t="s">
        <v>15089</v>
      </c>
      <c r="AYU5420" t="s">
        <v>15090</v>
      </c>
    </row>
    <row r="5421" spans="1:1418">
      <c r="AYJ5421" t="s">
        <v>15091</v>
      </c>
      <c r="AYU5421" t="s">
        <v>15092</v>
      </c>
    </row>
    <row r="5422" spans="1:1418">
      <c r="AYJ5422" t="s">
        <v>15093</v>
      </c>
      <c r="AYU5422" t="s">
        <v>15094</v>
      </c>
    </row>
    <row r="5423" spans="1:1418">
      <c r="AYJ5423" t="s">
        <v>15095</v>
      </c>
      <c r="AYU5423" t="s">
        <v>15096</v>
      </c>
    </row>
    <row r="5424" spans="1:1418">
      <c r="AYJ5424" t="s">
        <v>15097</v>
      </c>
      <c r="AYU5424" t="s">
        <v>15098</v>
      </c>
    </row>
    <row r="5425" spans="1:1418">
      <c r="AYJ5425" t="s">
        <v>15099</v>
      </c>
      <c r="AYU5425" t="s">
        <v>15100</v>
      </c>
    </row>
    <row r="5426" spans="1:1418">
      <c r="AYJ5426" t="s">
        <v>15101</v>
      </c>
      <c r="AYU5426" t="s">
        <v>15102</v>
      </c>
    </row>
    <row r="5427" spans="1:1418">
      <c r="AYJ5427" t="s">
        <v>15103</v>
      </c>
      <c r="AYU5427" t="s">
        <v>15104</v>
      </c>
    </row>
    <row r="5428" spans="1:1418">
      <c r="AYJ5428" t="s">
        <v>15105</v>
      </c>
      <c r="AYU5428" t="s">
        <v>15106</v>
      </c>
    </row>
    <row r="5429" spans="1:1418">
      <c r="AYJ5429" t="s">
        <v>15107</v>
      </c>
      <c r="AYU5429" t="s">
        <v>15108</v>
      </c>
    </row>
    <row r="5430" spans="1:1418">
      <c r="AYJ5430" t="s">
        <v>15109</v>
      </c>
      <c r="AYU5430" t="s">
        <v>15110</v>
      </c>
    </row>
    <row r="5431" spans="1:1418">
      <c r="AYJ5431" t="s">
        <v>15111</v>
      </c>
      <c r="AYU5431" t="s">
        <v>15112</v>
      </c>
    </row>
    <row r="5432" spans="1:1418">
      <c r="AYJ5432" t="s">
        <v>15113</v>
      </c>
      <c r="AYU5432" t="s">
        <v>15114</v>
      </c>
    </row>
    <row r="5433" spans="1:1418">
      <c r="AYJ5433" t="s">
        <v>15115</v>
      </c>
      <c r="AYU5433" t="s">
        <v>15116</v>
      </c>
    </row>
    <row r="5434" spans="1:1418">
      <c r="AYJ5434" t="s">
        <v>15117</v>
      </c>
      <c r="AYU5434" t="s">
        <v>15118</v>
      </c>
    </row>
    <row r="5435" spans="1:1418">
      <c r="AYJ5435" t="s">
        <v>15119</v>
      </c>
      <c r="AYU5435" t="s">
        <v>15120</v>
      </c>
    </row>
    <row r="5436" spans="1:1418">
      <c r="AYJ5436" t="s">
        <v>15121</v>
      </c>
      <c r="AYU5436" t="s">
        <v>15122</v>
      </c>
    </row>
    <row r="5437" spans="1:1418">
      <c r="AYJ5437" t="s">
        <v>15123</v>
      </c>
      <c r="AYU5437" t="s">
        <v>15124</v>
      </c>
    </row>
    <row r="5438" spans="1:1418">
      <c r="AYJ5438" t="s">
        <v>15125</v>
      </c>
      <c r="AYU5438" t="s">
        <v>15126</v>
      </c>
    </row>
    <row r="5439" spans="1:1418">
      <c r="AYJ5439" t="s">
        <v>15127</v>
      </c>
      <c r="AYU5439" t="s">
        <v>15128</v>
      </c>
    </row>
    <row r="5440" spans="1:1418">
      <c r="AYJ5440" t="s">
        <v>15129</v>
      </c>
      <c r="AYU5440" t="s">
        <v>15130</v>
      </c>
    </row>
    <row r="5441" spans="1:1418">
      <c r="AYJ5441" t="s">
        <v>15131</v>
      </c>
      <c r="AYU5441" t="s">
        <v>15132</v>
      </c>
    </row>
    <row r="5442" spans="1:1418">
      <c r="AYJ5442" t="s">
        <v>15133</v>
      </c>
      <c r="AYU5442" t="s">
        <v>15134</v>
      </c>
    </row>
    <row r="5443" spans="1:1418">
      <c r="AYJ5443" t="s">
        <v>15135</v>
      </c>
      <c r="AYU5443" t="s">
        <v>15136</v>
      </c>
    </row>
    <row r="5444" spans="1:1418">
      <c r="AYJ5444" t="s">
        <v>15137</v>
      </c>
      <c r="AYU5444" t="s">
        <v>15138</v>
      </c>
    </row>
    <row r="5445" spans="1:1418">
      <c r="AYJ5445" t="s">
        <v>15139</v>
      </c>
      <c r="AYU5445" t="s">
        <v>15140</v>
      </c>
    </row>
    <row r="5446" spans="1:1418">
      <c r="AYJ5446" t="s">
        <v>15141</v>
      </c>
      <c r="AYU5446" t="s">
        <v>15142</v>
      </c>
    </row>
    <row r="5447" spans="1:1418">
      <c r="AYJ5447" t="s">
        <v>15143</v>
      </c>
      <c r="AYU5447" t="s">
        <v>15144</v>
      </c>
    </row>
    <row r="5448" spans="1:1418">
      <c r="AYJ5448" t="s">
        <v>15145</v>
      </c>
      <c r="AYU5448" t="s">
        <v>15146</v>
      </c>
    </row>
    <row r="5449" spans="1:1418">
      <c r="AYJ5449" t="s">
        <v>15147</v>
      </c>
      <c r="AYU5449" t="s">
        <v>15148</v>
      </c>
    </row>
    <row r="5450" spans="1:1418">
      <c r="AYJ5450" t="s">
        <v>15149</v>
      </c>
      <c r="AYU5450" t="s">
        <v>15150</v>
      </c>
    </row>
    <row r="5451" spans="1:1418">
      <c r="AYJ5451" t="s">
        <v>15151</v>
      </c>
      <c r="AYU5451" t="s">
        <v>15152</v>
      </c>
    </row>
    <row r="5452" spans="1:1418">
      <c r="AYJ5452" t="s">
        <v>15153</v>
      </c>
      <c r="AYU5452" t="s">
        <v>15154</v>
      </c>
    </row>
    <row r="5453" spans="1:1418">
      <c r="AYJ5453" t="s">
        <v>15155</v>
      </c>
      <c r="AYU5453" t="s">
        <v>15156</v>
      </c>
    </row>
    <row r="5454" spans="1:1418">
      <c r="AYJ5454" t="s">
        <v>15157</v>
      </c>
      <c r="AYU5454" t="s">
        <v>15158</v>
      </c>
    </row>
    <row r="5455" spans="1:1418">
      <c r="AYJ5455" t="s">
        <v>15159</v>
      </c>
      <c r="AYU5455" t="s">
        <v>15160</v>
      </c>
    </row>
    <row r="5456" spans="1:1418">
      <c r="AYJ5456" t="s">
        <v>15161</v>
      </c>
      <c r="AYU5456" t="s">
        <v>15162</v>
      </c>
    </row>
    <row r="5457" spans="1:1418">
      <c r="AYJ5457" t="s">
        <v>15163</v>
      </c>
      <c r="AYU5457" t="s">
        <v>15164</v>
      </c>
    </row>
    <row r="5458" spans="1:1418">
      <c r="AYJ5458" t="s">
        <v>15165</v>
      </c>
      <c r="AYU5458" t="s">
        <v>15166</v>
      </c>
    </row>
    <row r="5459" spans="1:1418">
      <c r="AYJ5459" t="s">
        <v>15167</v>
      </c>
      <c r="AYU5459" t="s">
        <v>15168</v>
      </c>
    </row>
    <row r="5460" spans="1:1418">
      <c r="AYJ5460" t="s">
        <v>15169</v>
      </c>
      <c r="AYU5460" t="s">
        <v>15170</v>
      </c>
    </row>
    <row r="5461" spans="1:1418">
      <c r="AYJ5461" t="s">
        <v>15171</v>
      </c>
      <c r="AYU5461" t="s">
        <v>15172</v>
      </c>
    </row>
    <row r="5462" spans="1:1418">
      <c r="AYJ5462" t="s">
        <v>15173</v>
      </c>
      <c r="AYU5462" t="s">
        <v>15174</v>
      </c>
    </row>
    <row r="5463" spans="1:1418">
      <c r="AYJ5463" t="s">
        <v>15175</v>
      </c>
      <c r="AYU5463" t="s">
        <v>15176</v>
      </c>
    </row>
    <row r="5464" spans="1:1418">
      <c r="AYJ5464" t="s">
        <v>15177</v>
      </c>
      <c r="AYU5464" t="s">
        <v>15178</v>
      </c>
    </row>
    <row r="5465" spans="1:1418">
      <c r="AYJ5465" t="s">
        <v>15179</v>
      </c>
      <c r="AYU5465" t="s">
        <v>15180</v>
      </c>
    </row>
    <row r="5466" spans="1:1418">
      <c r="AYJ5466" t="s">
        <v>15181</v>
      </c>
      <c r="AYU5466" t="s">
        <v>15182</v>
      </c>
    </row>
    <row r="5467" spans="1:1418">
      <c r="AYJ5467" t="s">
        <v>15183</v>
      </c>
      <c r="AYU5467" t="s">
        <v>15184</v>
      </c>
    </row>
    <row r="5468" spans="1:1418">
      <c r="AYJ5468" t="s">
        <v>15185</v>
      </c>
      <c r="AYU5468" t="s">
        <v>15186</v>
      </c>
    </row>
    <row r="5469" spans="1:1418">
      <c r="AYJ5469" t="s">
        <v>15187</v>
      </c>
      <c r="AYU5469" t="s">
        <v>15188</v>
      </c>
    </row>
    <row r="5470" spans="1:1418">
      <c r="AYJ5470" t="s">
        <v>15189</v>
      </c>
      <c r="AYU5470" t="s">
        <v>15190</v>
      </c>
    </row>
    <row r="5471" spans="1:1418">
      <c r="AYJ5471" t="s">
        <v>15191</v>
      </c>
      <c r="AYU5471" t="s">
        <v>15192</v>
      </c>
    </row>
    <row r="5472" spans="1:1418">
      <c r="AYJ5472" t="s">
        <v>15193</v>
      </c>
      <c r="AYU5472" t="s">
        <v>15194</v>
      </c>
    </row>
    <row r="5473" spans="1:1418">
      <c r="AYJ5473" t="s">
        <v>15195</v>
      </c>
      <c r="AYU5473" t="s">
        <v>15196</v>
      </c>
    </row>
    <row r="5474" spans="1:1418">
      <c r="AYJ5474" t="s">
        <v>15197</v>
      </c>
      <c r="AYU5474" t="s">
        <v>15198</v>
      </c>
    </row>
    <row r="5475" spans="1:1418">
      <c r="AYJ5475" t="s">
        <v>15199</v>
      </c>
      <c r="AYU5475" t="s">
        <v>15200</v>
      </c>
    </row>
    <row r="5476" spans="1:1418">
      <c r="AYJ5476" t="s">
        <v>15201</v>
      </c>
      <c r="AYU5476" t="s">
        <v>15202</v>
      </c>
    </row>
    <row r="5477" spans="1:1418">
      <c r="AYJ5477" t="s">
        <v>15203</v>
      </c>
      <c r="AYU5477" t="s">
        <v>15204</v>
      </c>
    </row>
    <row r="5478" spans="1:1418">
      <c r="AYJ5478" t="s">
        <v>15205</v>
      </c>
      <c r="AYU5478" t="s">
        <v>15206</v>
      </c>
    </row>
    <row r="5479" spans="1:1418">
      <c r="AYJ5479" t="s">
        <v>15207</v>
      </c>
      <c r="AYU5479" t="s">
        <v>15208</v>
      </c>
    </row>
    <row r="5480" spans="1:1418">
      <c r="AYJ5480" t="s">
        <v>15209</v>
      </c>
      <c r="AYU5480" t="s">
        <v>15210</v>
      </c>
    </row>
    <row r="5481" spans="1:1418">
      <c r="AYJ5481" t="s">
        <v>15211</v>
      </c>
      <c r="AYU5481" t="s">
        <v>15212</v>
      </c>
    </row>
    <row r="5482" spans="1:1418">
      <c r="AYJ5482" t="s">
        <v>15213</v>
      </c>
      <c r="AYU5482" t="s">
        <v>15214</v>
      </c>
    </row>
    <row r="5483" spans="1:1418">
      <c r="AYJ5483" t="s">
        <v>15215</v>
      </c>
      <c r="AYU5483" t="s">
        <v>15216</v>
      </c>
    </row>
    <row r="5484" spans="1:1418">
      <c r="AYJ5484" t="s">
        <v>15217</v>
      </c>
      <c r="AYU5484" t="s">
        <v>15218</v>
      </c>
    </row>
    <row r="5485" spans="1:1418">
      <c r="AYJ5485" t="s">
        <v>15219</v>
      </c>
      <c r="AYU5485" t="s">
        <v>15220</v>
      </c>
    </row>
    <row r="5486" spans="1:1418">
      <c r="AYJ5486" t="s">
        <v>15221</v>
      </c>
      <c r="AYU5486" t="s">
        <v>15222</v>
      </c>
    </row>
    <row r="5487" spans="1:1418">
      <c r="AYJ5487" t="s">
        <v>15223</v>
      </c>
      <c r="AYU5487" t="s">
        <v>15224</v>
      </c>
    </row>
    <row r="5488" spans="1:1418">
      <c r="AYJ5488" t="s">
        <v>15225</v>
      </c>
      <c r="AYU5488" t="s">
        <v>15226</v>
      </c>
    </row>
    <row r="5489" spans="1:1418">
      <c r="AYJ5489" t="s">
        <v>15227</v>
      </c>
      <c r="AYU5489" t="s">
        <v>15228</v>
      </c>
    </row>
    <row r="5490" spans="1:1418">
      <c r="AYJ5490" t="s">
        <v>15229</v>
      </c>
      <c r="AYU5490" t="s">
        <v>15230</v>
      </c>
    </row>
    <row r="5491" spans="1:1418">
      <c r="AYJ5491" t="s">
        <v>15231</v>
      </c>
      <c r="AYU5491" t="s">
        <v>15232</v>
      </c>
    </row>
    <row r="5492" spans="1:1418">
      <c r="AYJ5492" t="s">
        <v>15233</v>
      </c>
      <c r="AYU5492" t="s">
        <v>15234</v>
      </c>
    </row>
    <row r="5493" spans="1:1418">
      <c r="AYJ5493" t="s">
        <v>15235</v>
      </c>
      <c r="AYU5493" t="s">
        <v>15236</v>
      </c>
    </row>
    <row r="5494" spans="1:1418">
      <c r="AYJ5494" t="s">
        <v>15237</v>
      </c>
      <c r="AYU5494" t="s">
        <v>15238</v>
      </c>
    </row>
    <row r="5495" spans="1:1418">
      <c r="AYJ5495" t="s">
        <v>15239</v>
      </c>
      <c r="AYU5495" t="s">
        <v>15240</v>
      </c>
    </row>
    <row r="5496" spans="1:1418">
      <c r="AYJ5496" t="s">
        <v>15241</v>
      </c>
      <c r="AYU5496" t="s">
        <v>15242</v>
      </c>
    </row>
    <row r="5497" spans="1:1418">
      <c r="AYJ5497" t="s">
        <v>15243</v>
      </c>
      <c r="AYU5497" t="s">
        <v>15244</v>
      </c>
    </row>
    <row r="5498" spans="1:1418">
      <c r="AYJ5498" t="s">
        <v>15245</v>
      </c>
      <c r="AYU5498" t="s">
        <v>15246</v>
      </c>
    </row>
    <row r="5499" spans="1:1418">
      <c r="AYJ5499" t="s">
        <v>15247</v>
      </c>
      <c r="AYU5499" t="s">
        <v>15248</v>
      </c>
    </row>
    <row r="5500" spans="1:1418">
      <c r="AYJ5500" t="s">
        <v>15249</v>
      </c>
      <c r="AYU5500" t="s">
        <v>15250</v>
      </c>
    </row>
    <row r="5501" spans="1:1418">
      <c r="AYJ5501" t="s">
        <v>15251</v>
      </c>
      <c r="AYU5501" t="s">
        <v>15252</v>
      </c>
    </row>
    <row r="5502" spans="1:1418">
      <c r="AYJ5502" t="s">
        <v>15253</v>
      </c>
      <c r="AYU5502" t="s">
        <v>15254</v>
      </c>
    </row>
    <row r="5503" spans="1:1418">
      <c r="AYJ5503" t="s">
        <v>15255</v>
      </c>
      <c r="AYU5503" t="s">
        <v>15256</v>
      </c>
    </row>
    <row r="5504" spans="1:1418">
      <c r="AYJ5504" t="s">
        <v>15257</v>
      </c>
      <c r="AYU5504" t="s">
        <v>15258</v>
      </c>
    </row>
    <row r="5505" spans="1:1418">
      <c r="AYJ5505" t="s">
        <v>15259</v>
      </c>
      <c r="AYU5505" t="s">
        <v>15260</v>
      </c>
    </row>
    <row r="5506" spans="1:1418">
      <c r="AYJ5506" t="s">
        <v>15261</v>
      </c>
      <c r="AYU5506" t="s">
        <v>15262</v>
      </c>
    </row>
    <row r="5507" spans="1:1418">
      <c r="AYJ5507" t="s">
        <v>15263</v>
      </c>
      <c r="AYU5507" t="s">
        <v>15264</v>
      </c>
    </row>
    <row r="5508" spans="1:1418">
      <c r="AYJ5508" t="s">
        <v>15265</v>
      </c>
      <c r="AYU5508" t="s">
        <v>15266</v>
      </c>
    </row>
    <row r="5509" spans="1:1418">
      <c r="AYJ5509" t="s">
        <v>15267</v>
      </c>
      <c r="AYU5509" t="s">
        <v>15268</v>
      </c>
    </row>
    <row r="5510" spans="1:1418">
      <c r="AYJ5510" t="s">
        <v>15269</v>
      </c>
      <c r="AYU5510" t="s">
        <v>15270</v>
      </c>
    </row>
    <row r="5511" spans="1:1418">
      <c r="AYJ5511" t="s">
        <v>15271</v>
      </c>
      <c r="AYU5511" t="s">
        <v>15272</v>
      </c>
    </row>
    <row r="5512" spans="1:1418">
      <c r="AYJ5512" t="s">
        <v>15273</v>
      </c>
      <c r="AYU5512" t="s">
        <v>15274</v>
      </c>
    </row>
    <row r="5513" spans="1:1418">
      <c r="AYJ5513" t="s">
        <v>15275</v>
      </c>
      <c r="AYU5513" t="s">
        <v>15276</v>
      </c>
    </row>
    <row r="5514" spans="1:1418">
      <c r="AYJ5514" t="s">
        <v>15277</v>
      </c>
      <c r="AYU5514" t="s">
        <v>15278</v>
      </c>
    </row>
    <row r="5515" spans="1:1418">
      <c r="AYJ5515" t="s">
        <v>15279</v>
      </c>
      <c r="AYU5515" t="s">
        <v>15280</v>
      </c>
    </row>
    <row r="5516" spans="1:1418">
      <c r="AYJ5516" t="s">
        <v>15281</v>
      </c>
      <c r="AYU5516" t="s">
        <v>15282</v>
      </c>
    </row>
    <row r="5517" spans="1:1418">
      <c r="AYJ5517" t="s">
        <v>15283</v>
      </c>
      <c r="AYU5517" t="s">
        <v>15284</v>
      </c>
    </row>
    <row r="5518" spans="1:1418">
      <c r="AYJ5518" t="s">
        <v>15285</v>
      </c>
      <c r="AYU5518" t="s">
        <v>15286</v>
      </c>
    </row>
    <row r="5519" spans="1:1418">
      <c r="AYJ5519" t="s">
        <v>15287</v>
      </c>
      <c r="AYU5519" t="s">
        <v>15288</v>
      </c>
    </row>
    <row r="5520" spans="1:1418">
      <c r="AYJ5520" t="s">
        <v>15289</v>
      </c>
      <c r="AYU5520" t="s">
        <v>15290</v>
      </c>
    </row>
    <row r="5521" spans="1:1418">
      <c r="AYJ5521" t="s">
        <v>15291</v>
      </c>
      <c r="AYU5521" t="s">
        <v>15292</v>
      </c>
    </row>
    <row r="5522" spans="1:1418">
      <c r="AYJ5522" t="s">
        <v>15293</v>
      </c>
      <c r="AYU5522" t="s">
        <v>15294</v>
      </c>
    </row>
    <row r="5523" spans="1:1418">
      <c r="AYJ5523" t="s">
        <v>15295</v>
      </c>
      <c r="AYU5523" t="s">
        <v>15296</v>
      </c>
    </row>
    <row r="5524" spans="1:1418">
      <c r="AYJ5524" t="s">
        <v>15297</v>
      </c>
      <c r="AYU5524" t="s">
        <v>15298</v>
      </c>
    </row>
    <row r="5525" spans="1:1418">
      <c r="AYJ5525" t="s">
        <v>15299</v>
      </c>
      <c r="AYU5525" t="s">
        <v>15300</v>
      </c>
    </row>
    <row r="5526" spans="1:1418">
      <c r="AYJ5526" t="s">
        <v>15301</v>
      </c>
      <c r="AYU5526" t="s">
        <v>15302</v>
      </c>
    </row>
    <row r="5527" spans="1:1418">
      <c r="AYJ5527" t="s">
        <v>15303</v>
      </c>
      <c r="AYU5527" t="s">
        <v>15304</v>
      </c>
    </row>
    <row r="5528" spans="1:1418">
      <c r="AYJ5528" t="s">
        <v>15305</v>
      </c>
      <c r="AYU5528" t="s">
        <v>15306</v>
      </c>
    </row>
    <row r="5529" spans="1:1418">
      <c r="AYJ5529" t="s">
        <v>15307</v>
      </c>
      <c r="AYU5529" t="s">
        <v>15308</v>
      </c>
    </row>
    <row r="5530" spans="1:1418">
      <c r="AYJ5530" t="s">
        <v>15309</v>
      </c>
      <c r="AYU5530" t="s">
        <v>15310</v>
      </c>
    </row>
    <row r="5531" spans="1:1418">
      <c r="AYJ5531" t="s">
        <v>15311</v>
      </c>
      <c r="AYU5531" t="s">
        <v>15312</v>
      </c>
    </row>
    <row r="5532" spans="1:1418">
      <c r="AYJ5532" t="s">
        <v>15313</v>
      </c>
      <c r="AYU5532" t="s">
        <v>15314</v>
      </c>
    </row>
    <row r="5533" spans="1:1418">
      <c r="AYJ5533" t="s">
        <v>15315</v>
      </c>
      <c r="AYU5533" t="s">
        <v>15316</v>
      </c>
    </row>
    <row r="5534" spans="1:1418">
      <c r="AYJ5534" t="s">
        <v>15317</v>
      </c>
      <c r="AYU5534" t="s">
        <v>15318</v>
      </c>
    </row>
    <row r="5535" spans="1:1418">
      <c r="AYJ5535" t="s">
        <v>15319</v>
      </c>
      <c r="AYU5535" t="s">
        <v>15320</v>
      </c>
    </row>
    <row r="5536" spans="1:1418">
      <c r="AYJ5536" t="s">
        <v>15321</v>
      </c>
      <c r="AYU5536" t="s">
        <v>15322</v>
      </c>
    </row>
    <row r="5537" spans="1:1418">
      <c r="AYJ5537" t="s">
        <v>15323</v>
      </c>
      <c r="AYU5537" t="s">
        <v>15324</v>
      </c>
    </row>
    <row r="5538" spans="1:1418">
      <c r="AYJ5538" t="s">
        <v>15325</v>
      </c>
      <c r="AYU5538" t="s">
        <v>15326</v>
      </c>
    </row>
    <row r="5539" spans="1:1418">
      <c r="AYJ5539" t="s">
        <v>15327</v>
      </c>
      <c r="AYU5539" t="s">
        <v>15328</v>
      </c>
    </row>
    <row r="5540" spans="1:1418">
      <c r="AYJ5540" t="s">
        <v>15329</v>
      </c>
      <c r="AYU5540" t="s">
        <v>15330</v>
      </c>
    </row>
    <row r="5541" spans="1:1418">
      <c r="AYJ5541" t="s">
        <v>15331</v>
      </c>
      <c r="AYU5541" t="s">
        <v>15332</v>
      </c>
    </row>
    <row r="5542" spans="1:1418">
      <c r="AYJ5542" t="s">
        <v>15333</v>
      </c>
      <c r="AYU5542" t="s">
        <v>15334</v>
      </c>
    </row>
    <row r="5543" spans="1:1418">
      <c r="AYJ5543" t="s">
        <v>15335</v>
      </c>
      <c r="AYU5543" t="s">
        <v>15336</v>
      </c>
    </row>
    <row r="5544" spans="1:1418">
      <c r="AYJ5544" t="s">
        <v>15337</v>
      </c>
      <c r="AYU5544" t="s">
        <v>15338</v>
      </c>
    </row>
    <row r="5545" spans="1:1418">
      <c r="AYJ5545" t="s">
        <v>15339</v>
      </c>
      <c r="AYU5545" t="s">
        <v>15340</v>
      </c>
    </row>
    <row r="5546" spans="1:1418">
      <c r="AYJ5546" t="s">
        <v>15341</v>
      </c>
      <c r="AYU5546" t="s">
        <v>15342</v>
      </c>
    </row>
    <row r="5547" spans="1:1418">
      <c r="AYJ5547" t="s">
        <v>15343</v>
      </c>
      <c r="AYU5547" t="s">
        <v>15344</v>
      </c>
    </row>
    <row r="5548" spans="1:1418">
      <c r="AYJ5548" t="s">
        <v>15345</v>
      </c>
      <c r="AYU5548" t="s">
        <v>15346</v>
      </c>
    </row>
    <row r="5549" spans="1:1418">
      <c r="AYJ5549" t="s">
        <v>15347</v>
      </c>
      <c r="AYU5549" t="s">
        <v>15348</v>
      </c>
    </row>
    <row r="5550" spans="1:1418">
      <c r="AYJ5550" t="s">
        <v>15349</v>
      </c>
      <c r="AYU5550" t="s">
        <v>15350</v>
      </c>
    </row>
    <row r="5551" spans="1:1418">
      <c r="AYJ5551" t="s">
        <v>2766</v>
      </c>
      <c r="AYU5551" t="s">
        <v>15351</v>
      </c>
    </row>
    <row r="5552" spans="1:1418">
      <c r="AYJ5552" t="s">
        <v>15352</v>
      </c>
      <c r="AYU5552" t="s">
        <v>15353</v>
      </c>
    </row>
    <row r="5553" spans="1:1418">
      <c r="AYJ5553" t="s">
        <v>15354</v>
      </c>
      <c r="AYU5553" t="s">
        <v>15355</v>
      </c>
    </row>
    <row r="5554" spans="1:1418">
      <c r="AYJ5554" t="s">
        <v>15356</v>
      </c>
      <c r="AYU5554" t="s">
        <v>15357</v>
      </c>
    </row>
    <row r="5555" spans="1:1418">
      <c r="AYJ5555" t="s">
        <v>15358</v>
      </c>
      <c r="AYU5555" t="s">
        <v>15359</v>
      </c>
    </row>
    <row r="5556" spans="1:1418">
      <c r="AYJ5556" t="s">
        <v>15360</v>
      </c>
      <c r="AYU5556" t="s">
        <v>15361</v>
      </c>
    </row>
    <row r="5557" spans="1:1418">
      <c r="AYJ5557" t="s">
        <v>15362</v>
      </c>
      <c r="AYU5557" t="s">
        <v>15363</v>
      </c>
    </row>
    <row r="5558" spans="1:1418">
      <c r="AYJ5558" t="s">
        <v>15364</v>
      </c>
      <c r="AYU5558" t="s">
        <v>15365</v>
      </c>
    </row>
    <row r="5559" spans="1:1418">
      <c r="AYJ5559" t="s">
        <v>15366</v>
      </c>
      <c r="AYU5559" t="s">
        <v>15367</v>
      </c>
    </row>
    <row r="5560" spans="1:1418">
      <c r="AYJ5560" t="s">
        <v>15368</v>
      </c>
      <c r="AYU5560" t="s">
        <v>15369</v>
      </c>
    </row>
    <row r="5561" spans="1:1418">
      <c r="AYJ5561" t="s">
        <v>15370</v>
      </c>
      <c r="AYU5561" t="s">
        <v>15371</v>
      </c>
    </row>
    <row r="5562" spans="1:1418">
      <c r="AYJ5562" t="s">
        <v>15372</v>
      </c>
      <c r="AYU5562" t="s">
        <v>15373</v>
      </c>
    </row>
    <row r="5563" spans="1:1418">
      <c r="AYJ5563" t="s">
        <v>15374</v>
      </c>
      <c r="AYU5563" t="s">
        <v>15375</v>
      </c>
    </row>
    <row r="5564" spans="1:1418">
      <c r="AYJ5564" t="s">
        <v>15376</v>
      </c>
      <c r="AYU5564" t="s">
        <v>15377</v>
      </c>
    </row>
    <row r="5565" spans="1:1418">
      <c r="AYJ5565" t="s">
        <v>15378</v>
      </c>
      <c r="AYU5565" t="s">
        <v>15379</v>
      </c>
    </row>
    <row r="5566" spans="1:1418">
      <c r="AYJ5566" t="s">
        <v>15380</v>
      </c>
      <c r="AYU5566" t="s">
        <v>15381</v>
      </c>
    </row>
    <row r="5567" spans="1:1418">
      <c r="AYJ5567" t="s">
        <v>15382</v>
      </c>
      <c r="AYU5567" t="s">
        <v>15383</v>
      </c>
    </row>
    <row r="5568" spans="1:1418">
      <c r="AYJ5568" t="s">
        <v>15384</v>
      </c>
      <c r="AYU5568" t="s">
        <v>15385</v>
      </c>
    </row>
    <row r="5569" spans="1:1418">
      <c r="AYJ5569" t="s">
        <v>15386</v>
      </c>
      <c r="AYU5569" t="s">
        <v>15387</v>
      </c>
    </row>
    <row r="5570" spans="1:1418">
      <c r="AYJ5570" t="s">
        <v>15388</v>
      </c>
      <c r="AYU5570" t="s">
        <v>15389</v>
      </c>
    </row>
    <row r="5571" spans="1:1418">
      <c r="AYJ5571" t="s">
        <v>15390</v>
      </c>
      <c r="AYU5571" t="s">
        <v>15391</v>
      </c>
    </row>
    <row r="5572" spans="1:1418">
      <c r="AYJ5572" t="s">
        <v>15392</v>
      </c>
      <c r="AYU5572" t="s">
        <v>15393</v>
      </c>
    </row>
    <row r="5573" spans="1:1418">
      <c r="AYJ5573" t="s">
        <v>15394</v>
      </c>
      <c r="AYU5573" t="s">
        <v>15395</v>
      </c>
    </row>
    <row r="5574" spans="1:1418">
      <c r="AYJ5574" t="s">
        <v>15396</v>
      </c>
      <c r="AYU5574" t="s">
        <v>15397</v>
      </c>
    </row>
    <row r="5575" spans="1:1418">
      <c r="AYJ5575" t="s">
        <v>15398</v>
      </c>
      <c r="AYU5575" t="s">
        <v>15399</v>
      </c>
    </row>
    <row r="5576" spans="1:1418">
      <c r="AYJ5576" t="s">
        <v>15400</v>
      </c>
      <c r="AYU5576" t="s">
        <v>15401</v>
      </c>
    </row>
    <row r="5577" spans="1:1418">
      <c r="AYJ5577" t="s">
        <v>15402</v>
      </c>
      <c r="AYU5577" t="s">
        <v>15403</v>
      </c>
    </row>
    <row r="5578" spans="1:1418">
      <c r="AYJ5578" t="s">
        <v>15404</v>
      </c>
      <c r="AYU5578" t="s">
        <v>15405</v>
      </c>
    </row>
    <row r="5579" spans="1:1418">
      <c r="AYJ5579" t="s">
        <v>15406</v>
      </c>
      <c r="AYU5579" t="s">
        <v>15407</v>
      </c>
    </row>
    <row r="5580" spans="1:1418">
      <c r="AYJ5580" t="s">
        <v>15408</v>
      </c>
      <c r="AYU5580" t="s">
        <v>15409</v>
      </c>
    </row>
    <row r="5581" spans="1:1418">
      <c r="AYJ5581" t="s">
        <v>15410</v>
      </c>
      <c r="AYU5581" t="s">
        <v>15411</v>
      </c>
    </row>
    <row r="5582" spans="1:1418">
      <c r="AYJ5582" t="s">
        <v>15412</v>
      </c>
      <c r="AYU5582" t="s">
        <v>15413</v>
      </c>
    </row>
    <row r="5583" spans="1:1418">
      <c r="AYJ5583" t="s">
        <v>15414</v>
      </c>
      <c r="AYU5583" t="s">
        <v>15415</v>
      </c>
    </row>
    <row r="5584" spans="1:1418">
      <c r="AYJ5584" t="s">
        <v>15416</v>
      </c>
      <c r="AYU5584" t="s">
        <v>15417</v>
      </c>
    </row>
    <row r="5585" spans="1:1418">
      <c r="AYJ5585" t="s">
        <v>15418</v>
      </c>
      <c r="AYU5585" t="s">
        <v>15419</v>
      </c>
    </row>
    <row r="5586" spans="1:1418">
      <c r="AYJ5586" t="s">
        <v>15420</v>
      </c>
      <c r="AYU5586" t="s">
        <v>15421</v>
      </c>
    </row>
    <row r="5587" spans="1:1418">
      <c r="AYJ5587" t="s">
        <v>15422</v>
      </c>
      <c r="AYU5587" t="s">
        <v>15423</v>
      </c>
    </row>
    <row r="5588" spans="1:1418">
      <c r="AYJ5588" t="s">
        <v>15424</v>
      </c>
      <c r="AYU5588" t="s">
        <v>15425</v>
      </c>
    </row>
    <row r="5589" spans="1:1418">
      <c r="AYJ5589" t="s">
        <v>15426</v>
      </c>
      <c r="AYU5589" t="s">
        <v>15427</v>
      </c>
    </row>
    <row r="5590" spans="1:1418">
      <c r="AYJ5590" t="s">
        <v>15428</v>
      </c>
      <c r="AYU5590" t="s">
        <v>15429</v>
      </c>
    </row>
    <row r="5591" spans="1:1418">
      <c r="AYJ5591" t="s">
        <v>15430</v>
      </c>
      <c r="AYU5591" t="s">
        <v>15431</v>
      </c>
    </row>
    <row r="5592" spans="1:1418">
      <c r="AYJ5592" t="s">
        <v>15432</v>
      </c>
      <c r="AYU5592" t="s">
        <v>15433</v>
      </c>
    </row>
    <row r="5593" spans="1:1418">
      <c r="AYJ5593" t="s">
        <v>15434</v>
      </c>
      <c r="AYU5593" t="s">
        <v>15435</v>
      </c>
    </row>
    <row r="5594" spans="1:1418">
      <c r="AYJ5594" t="s">
        <v>15436</v>
      </c>
      <c r="AYU5594" t="s">
        <v>15437</v>
      </c>
    </row>
    <row r="5595" spans="1:1418">
      <c r="AYJ5595" t="s">
        <v>15438</v>
      </c>
      <c r="AYU5595" t="s">
        <v>15439</v>
      </c>
    </row>
    <row r="5596" spans="1:1418">
      <c r="AYJ5596" t="s">
        <v>15440</v>
      </c>
      <c r="AYU5596" t="s">
        <v>15441</v>
      </c>
    </row>
    <row r="5597" spans="1:1418">
      <c r="AYJ5597" t="s">
        <v>15442</v>
      </c>
      <c r="AYU5597" t="s">
        <v>15443</v>
      </c>
    </row>
    <row r="5598" spans="1:1418">
      <c r="AYJ5598" t="s">
        <v>15444</v>
      </c>
      <c r="AYU5598" t="s">
        <v>15445</v>
      </c>
    </row>
    <row r="5599" spans="1:1418">
      <c r="AYJ5599" t="s">
        <v>15446</v>
      </c>
      <c r="AYU5599" t="s">
        <v>15447</v>
      </c>
    </row>
    <row r="5600" spans="1:1418">
      <c r="AYJ5600" t="s">
        <v>15448</v>
      </c>
      <c r="AYU5600" t="s">
        <v>15449</v>
      </c>
    </row>
    <row r="5601" spans="1:1418">
      <c r="AYJ5601" t="s">
        <v>15450</v>
      </c>
      <c r="AYU5601" t="s">
        <v>15451</v>
      </c>
    </row>
    <row r="5602" spans="1:1418">
      <c r="AYJ5602" t="s">
        <v>15452</v>
      </c>
      <c r="AYU5602" t="s">
        <v>15453</v>
      </c>
    </row>
    <row r="5603" spans="1:1418">
      <c r="AYJ5603" t="s">
        <v>15454</v>
      </c>
      <c r="AYU5603" t="s">
        <v>15455</v>
      </c>
    </row>
    <row r="5604" spans="1:1418">
      <c r="AYJ5604" t="s">
        <v>15456</v>
      </c>
      <c r="AYU5604" t="s">
        <v>15457</v>
      </c>
    </row>
    <row r="5605" spans="1:1418">
      <c r="AYJ5605" t="s">
        <v>15458</v>
      </c>
      <c r="AYU5605" t="s">
        <v>15459</v>
      </c>
    </row>
    <row r="5606" spans="1:1418">
      <c r="AYJ5606" t="s">
        <v>15460</v>
      </c>
      <c r="AYU5606" t="s">
        <v>15461</v>
      </c>
    </row>
    <row r="5607" spans="1:1418">
      <c r="AYJ5607" t="s">
        <v>15462</v>
      </c>
      <c r="AYU5607" t="s">
        <v>15463</v>
      </c>
    </row>
    <row r="5608" spans="1:1418">
      <c r="AYJ5608" t="s">
        <v>15464</v>
      </c>
      <c r="AYU5608" t="s">
        <v>15465</v>
      </c>
    </row>
    <row r="5609" spans="1:1418">
      <c r="AYJ5609" t="s">
        <v>15466</v>
      </c>
      <c r="AYU5609" t="s">
        <v>15467</v>
      </c>
    </row>
    <row r="5610" spans="1:1418">
      <c r="AYJ5610" t="s">
        <v>15468</v>
      </c>
      <c r="AYU5610" t="s">
        <v>15469</v>
      </c>
    </row>
    <row r="5611" spans="1:1418">
      <c r="AYJ5611" t="s">
        <v>15470</v>
      </c>
      <c r="AYU5611" t="s">
        <v>15471</v>
      </c>
    </row>
    <row r="5612" spans="1:1418">
      <c r="AYJ5612" t="s">
        <v>15472</v>
      </c>
      <c r="AYU5612" t="s">
        <v>15473</v>
      </c>
    </row>
    <row r="5613" spans="1:1418">
      <c r="AYJ5613" t="s">
        <v>15474</v>
      </c>
      <c r="AYU5613" t="s">
        <v>15475</v>
      </c>
    </row>
    <row r="5614" spans="1:1418">
      <c r="AYJ5614" t="s">
        <v>15476</v>
      </c>
      <c r="AYU5614" t="s">
        <v>15477</v>
      </c>
    </row>
    <row r="5615" spans="1:1418">
      <c r="AYJ5615" t="s">
        <v>15478</v>
      </c>
      <c r="AYU5615" t="s">
        <v>15479</v>
      </c>
    </row>
    <row r="5616" spans="1:1418">
      <c r="AYJ5616" t="s">
        <v>380</v>
      </c>
      <c r="AYU5616" t="s">
        <v>15480</v>
      </c>
    </row>
    <row r="5617" spans="1:1418">
      <c r="AYJ5617" t="s">
        <v>15481</v>
      </c>
      <c r="AYU5617" t="s">
        <v>15482</v>
      </c>
    </row>
    <row r="5618" spans="1:1418">
      <c r="AYJ5618" t="s">
        <v>15483</v>
      </c>
      <c r="AYU5618" t="s">
        <v>15484</v>
      </c>
    </row>
    <row r="5619" spans="1:1418">
      <c r="AYJ5619" t="s">
        <v>15485</v>
      </c>
      <c r="AYU5619" t="s">
        <v>15486</v>
      </c>
    </row>
    <row r="5620" spans="1:1418">
      <c r="AYJ5620" t="s">
        <v>15487</v>
      </c>
      <c r="AYU5620" t="s">
        <v>15488</v>
      </c>
    </row>
    <row r="5621" spans="1:1418">
      <c r="AYJ5621" t="s">
        <v>15489</v>
      </c>
      <c r="AYU5621" t="s">
        <v>15490</v>
      </c>
    </row>
    <row r="5622" spans="1:1418">
      <c r="AYJ5622" t="s">
        <v>15491</v>
      </c>
      <c r="AYU5622" t="s">
        <v>15492</v>
      </c>
    </row>
    <row r="5623" spans="1:1418">
      <c r="AYJ5623" t="s">
        <v>15493</v>
      </c>
      <c r="AYU5623" t="s">
        <v>15494</v>
      </c>
    </row>
    <row r="5624" spans="1:1418">
      <c r="AYJ5624" t="s">
        <v>15495</v>
      </c>
      <c r="AYU5624" t="s">
        <v>15496</v>
      </c>
    </row>
    <row r="5625" spans="1:1418">
      <c r="AYJ5625" t="s">
        <v>15497</v>
      </c>
      <c r="AYU5625" t="s">
        <v>15498</v>
      </c>
    </row>
    <row r="5626" spans="1:1418">
      <c r="AYJ5626" t="s">
        <v>15499</v>
      </c>
      <c r="AYU5626" t="s">
        <v>15500</v>
      </c>
    </row>
    <row r="5627" spans="1:1418">
      <c r="AYJ5627" t="s">
        <v>15501</v>
      </c>
      <c r="AYU5627" t="s">
        <v>15502</v>
      </c>
    </row>
    <row r="5628" spans="1:1418">
      <c r="AYJ5628" t="s">
        <v>15503</v>
      </c>
      <c r="AYU5628" t="s">
        <v>15504</v>
      </c>
    </row>
    <row r="5629" spans="1:1418">
      <c r="AYJ5629" t="s">
        <v>15505</v>
      </c>
      <c r="AYU5629" t="s">
        <v>15506</v>
      </c>
    </row>
    <row r="5630" spans="1:1418">
      <c r="AYJ5630" t="s">
        <v>15507</v>
      </c>
      <c r="AYU5630" t="s">
        <v>15508</v>
      </c>
    </row>
    <row r="5631" spans="1:1418">
      <c r="AYJ5631" t="s">
        <v>15509</v>
      </c>
      <c r="AYU5631" t="s">
        <v>15510</v>
      </c>
    </row>
    <row r="5632" spans="1:1418">
      <c r="AYJ5632" t="s">
        <v>15511</v>
      </c>
      <c r="AYU5632" t="s">
        <v>15512</v>
      </c>
    </row>
    <row r="5633" spans="1:1418">
      <c r="AYJ5633" t="s">
        <v>15513</v>
      </c>
      <c r="AYU5633" t="s">
        <v>15514</v>
      </c>
    </row>
    <row r="5634" spans="1:1418">
      <c r="AYJ5634" t="s">
        <v>15515</v>
      </c>
      <c r="AYU5634" t="s">
        <v>15516</v>
      </c>
    </row>
    <row r="5635" spans="1:1418">
      <c r="AYJ5635" t="s">
        <v>15517</v>
      </c>
      <c r="AYU5635" t="s">
        <v>15518</v>
      </c>
    </row>
    <row r="5636" spans="1:1418">
      <c r="AYJ5636" t="s">
        <v>15519</v>
      </c>
      <c r="AYU5636" t="s">
        <v>15520</v>
      </c>
    </row>
    <row r="5637" spans="1:1418">
      <c r="AYJ5637" t="s">
        <v>15521</v>
      </c>
      <c r="AYU5637" t="s">
        <v>15522</v>
      </c>
    </row>
    <row r="5638" spans="1:1418">
      <c r="AYJ5638" t="s">
        <v>15523</v>
      </c>
      <c r="AYU5638" t="s">
        <v>15524</v>
      </c>
    </row>
    <row r="5639" spans="1:1418">
      <c r="AYJ5639" t="s">
        <v>15525</v>
      </c>
      <c r="AYU5639" t="s">
        <v>15526</v>
      </c>
    </row>
    <row r="5640" spans="1:1418">
      <c r="AYJ5640" t="s">
        <v>15527</v>
      </c>
      <c r="AYU5640" t="s">
        <v>15528</v>
      </c>
    </row>
    <row r="5641" spans="1:1418">
      <c r="AYJ5641" t="s">
        <v>15529</v>
      </c>
      <c r="AYU5641" t="s">
        <v>15530</v>
      </c>
    </row>
    <row r="5642" spans="1:1418">
      <c r="AYJ5642" t="s">
        <v>15531</v>
      </c>
      <c r="AYU5642" t="s">
        <v>15532</v>
      </c>
    </row>
    <row r="5643" spans="1:1418">
      <c r="AYJ5643" t="s">
        <v>15533</v>
      </c>
      <c r="AYU5643" t="s">
        <v>15534</v>
      </c>
    </row>
    <row r="5644" spans="1:1418">
      <c r="AYJ5644" t="s">
        <v>15535</v>
      </c>
      <c r="AYU5644" t="s">
        <v>15536</v>
      </c>
    </row>
    <row r="5645" spans="1:1418">
      <c r="AYJ5645" t="s">
        <v>15537</v>
      </c>
      <c r="AYU5645" t="s">
        <v>15538</v>
      </c>
    </row>
    <row r="5646" spans="1:1418">
      <c r="AYJ5646" t="s">
        <v>15539</v>
      </c>
      <c r="AYU5646" t="s">
        <v>15540</v>
      </c>
    </row>
    <row r="5647" spans="1:1418">
      <c r="AYJ5647" t="s">
        <v>15541</v>
      </c>
      <c r="AYU5647" t="s">
        <v>15542</v>
      </c>
    </row>
    <row r="5648" spans="1:1418">
      <c r="AYJ5648" t="s">
        <v>15543</v>
      </c>
      <c r="AYU5648" t="s">
        <v>15544</v>
      </c>
    </row>
    <row r="5649" spans="1:1418">
      <c r="AYJ5649" t="s">
        <v>15545</v>
      </c>
      <c r="AYU5649" t="s">
        <v>15546</v>
      </c>
    </row>
    <row r="5650" spans="1:1418">
      <c r="AYJ5650" t="s">
        <v>15547</v>
      </c>
      <c r="AYU5650" t="s">
        <v>15548</v>
      </c>
    </row>
    <row r="5651" spans="1:1418">
      <c r="AYJ5651" t="s">
        <v>15549</v>
      </c>
      <c r="AYU5651" t="s">
        <v>15550</v>
      </c>
    </row>
    <row r="5652" spans="1:1418">
      <c r="AYJ5652" t="s">
        <v>15551</v>
      </c>
      <c r="AYU5652" t="s">
        <v>15552</v>
      </c>
    </row>
    <row r="5653" spans="1:1418">
      <c r="AYJ5653" t="s">
        <v>15553</v>
      </c>
      <c r="AYU5653" t="s">
        <v>15554</v>
      </c>
    </row>
    <row r="5654" spans="1:1418">
      <c r="AYJ5654" t="s">
        <v>15555</v>
      </c>
      <c r="AYU5654" t="s">
        <v>15556</v>
      </c>
    </row>
    <row r="5655" spans="1:1418">
      <c r="AYJ5655" t="s">
        <v>15557</v>
      </c>
      <c r="AYU5655" t="s">
        <v>15558</v>
      </c>
    </row>
    <row r="5656" spans="1:1418">
      <c r="AYJ5656" t="s">
        <v>15559</v>
      </c>
      <c r="AYU5656" t="s">
        <v>15560</v>
      </c>
    </row>
    <row r="5657" spans="1:1418">
      <c r="AYJ5657" t="s">
        <v>15561</v>
      </c>
      <c r="AYU5657" t="s">
        <v>15562</v>
      </c>
    </row>
    <row r="5658" spans="1:1418">
      <c r="AYJ5658" t="s">
        <v>15563</v>
      </c>
      <c r="AYU5658" t="s">
        <v>15564</v>
      </c>
    </row>
    <row r="5659" spans="1:1418">
      <c r="AYJ5659" t="s">
        <v>15565</v>
      </c>
      <c r="AYU5659" t="s">
        <v>15566</v>
      </c>
    </row>
    <row r="5660" spans="1:1418">
      <c r="AYJ5660" t="s">
        <v>15567</v>
      </c>
      <c r="AYU5660" t="s">
        <v>15568</v>
      </c>
    </row>
    <row r="5661" spans="1:1418">
      <c r="AYJ5661" t="s">
        <v>15569</v>
      </c>
      <c r="AYU5661" t="s">
        <v>15570</v>
      </c>
    </row>
    <row r="5662" spans="1:1418">
      <c r="AYJ5662" t="s">
        <v>15571</v>
      </c>
      <c r="AYU5662" t="s">
        <v>15572</v>
      </c>
    </row>
    <row r="5663" spans="1:1418">
      <c r="AYJ5663" t="s">
        <v>15573</v>
      </c>
      <c r="AYU5663" t="s">
        <v>15574</v>
      </c>
    </row>
    <row r="5664" spans="1:1418">
      <c r="AYJ5664" t="s">
        <v>15575</v>
      </c>
      <c r="AYU5664" t="s">
        <v>15576</v>
      </c>
    </row>
    <row r="5665" spans="1:1418">
      <c r="AYJ5665" t="s">
        <v>15577</v>
      </c>
      <c r="AYU5665" t="s">
        <v>15578</v>
      </c>
    </row>
    <row r="5666" spans="1:1418">
      <c r="AYJ5666" t="s">
        <v>15579</v>
      </c>
      <c r="AYU5666" t="s">
        <v>15580</v>
      </c>
    </row>
    <row r="5667" spans="1:1418">
      <c r="AYJ5667" t="s">
        <v>15581</v>
      </c>
      <c r="AYU5667" t="s">
        <v>15582</v>
      </c>
    </row>
    <row r="5668" spans="1:1418">
      <c r="AYJ5668" t="s">
        <v>15583</v>
      </c>
      <c r="AYU5668" t="s">
        <v>15584</v>
      </c>
    </row>
    <row r="5669" spans="1:1418">
      <c r="AYJ5669" t="s">
        <v>15585</v>
      </c>
      <c r="AYU5669" t="s">
        <v>15586</v>
      </c>
    </row>
    <row r="5670" spans="1:1418">
      <c r="AYJ5670" t="s">
        <v>15587</v>
      </c>
      <c r="AYU5670" t="s">
        <v>15588</v>
      </c>
    </row>
    <row r="5671" spans="1:1418">
      <c r="AYJ5671" t="s">
        <v>15589</v>
      </c>
      <c r="AYU5671" t="s">
        <v>15590</v>
      </c>
    </row>
    <row r="5672" spans="1:1418">
      <c r="AYJ5672" t="s">
        <v>15591</v>
      </c>
      <c r="AYU5672" t="s">
        <v>15592</v>
      </c>
    </row>
    <row r="5673" spans="1:1418">
      <c r="AYJ5673" t="s">
        <v>15593</v>
      </c>
      <c r="AYU5673" t="s">
        <v>15594</v>
      </c>
    </row>
    <row r="5674" spans="1:1418">
      <c r="AYJ5674" t="s">
        <v>15595</v>
      </c>
      <c r="AYU5674" t="s">
        <v>15596</v>
      </c>
    </row>
    <row r="5675" spans="1:1418">
      <c r="AYJ5675" t="s">
        <v>15597</v>
      </c>
      <c r="AYU5675" t="s">
        <v>15598</v>
      </c>
    </row>
    <row r="5676" spans="1:1418">
      <c r="AYJ5676" t="s">
        <v>15599</v>
      </c>
      <c r="AYU5676" t="s">
        <v>15600</v>
      </c>
    </row>
    <row r="5677" spans="1:1418">
      <c r="AYJ5677" t="s">
        <v>15601</v>
      </c>
      <c r="AYU5677" t="s">
        <v>15602</v>
      </c>
    </row>
    <row r="5678" spans="1:1418">
      <c r="AYJ5678" t="s">
        <v>15603</v>
      </c>
      <c r="AYU5678" t="s">
        <v>15604</v>
      </c>
    </row>
    <row r="5679" spans="1:1418">
      <c r="AYJ5679" t="s">
        <v>15605</v>
      </c>
      <c r="AYU5679" t="s">
        <v>15606</v>
      </c>
    </row>
    <row r="5680" spans="1:1418">
      <c r="AYJ5680" t="s">
        <v>15607</v>
      </c>
      <c r="AYU5680" t="s">
        <v>15608</v>
      </c>
    </row>
    <row r="5681" spans="1:1418">
      <c r="AYJ5681" t="s">
        <v>15609</v>
      </c>
      <c r="AYU5681" t="s">
        <v>15610</v>
      </c>
    </row>
    <row r="5682" spans="1:1418">
      <c r="AYJ5682" t="s">
        <v>15611</v>
      </c>
      <c r="AYU5682" t="s">
        <v>15612</v>
      </c>
    </row>
    <row r="5683" spans="1:1418">
      <c r="AYJ5683" t="s">
        <v>15613</v>
      </c>
      <c r="AYU5683" t="s">
        <v>15614</v>
      </c>
    </row>
    <row r="5684" spans="1:1418">
      <c r="AYJ5684" t="s">
        <v>15615</v>
      </c>
      <c r="AYU5684" t="s">
        <v>15616</v>
      </c>
    </row>
    <row r="5685" spans="1:1418">
      <c r="AYJ5685" t="s">
        <v>15617</v>
      </c>
      <c r="AYU5685" t="s">
        <v>15618</v>
      </c>
    </row>
    <row r="5686" spans="1:1418">
      <c r="AYJ5686" t="s">
        <v>15619</v>
      </c>
      <c r="AYU5686" t="s">
        <v>15620</v>
      </c>
    </row>
    <row r="5687" spans="1:1418">
      <c r="AYJ5687" t="s">
        <v>15621</v>
      </c>
      <c r="AYU5687" t="s">
        <v>15622</v>
      </c>
    </row>
    <row r="5688" spans="1:1418">
      <c r="AYJ5688" t="s">
        <v>15623</v>
      </c>
      <c r="AYU5688" t="s">
        <v>15624</v>
      </c>
    </row>
    <row r="5689" spans="1:1418">
      <c r="AYJ5689" t="s">
        <v>15625</v>
      </c>
      <c r="AYU5689" t="s">
        <v>15626</v>
      </c>
    </row>
    <row r="5690" spans="1:1418">
      <c r="AYJ5690" t="s">
        <v>15627</v>
      </c>
      <c r="AYU5690" t="s">
        <v>15628</v>
      </c>
    </row>
    <row r="5691" spans="1:1418">
      <c r="AYJ5691" t="s">
        <v>15629</v>
      </c>
      <c r="AYU5691" t="s">
        <v>15630</v>
      </c>
    </row>
    <row r="5692" spans="1:1418">
      <c r="AYJ5692" t="s">
        <v>15631</v>
      </c>
      <c r="AYU5692" t="s">
        <v>15632</v>
      </c>
    </row>
    <row r="5693" spans="1:1418">
      <c r="AYJ5693" t="s">
        <v>15633</v>
      </c>
      <c r="AYU5693" t="s">
        <v>15634</v>
      </c>
    </row>
    <row r="5694" spans="1:1418">
      <c r="AYJ5694" t="s">
        <v>15635</v>
      </c>
      <c r="AYU5694" t="s">
        <v>15636</v>
      </c>
    </row>
    <row r="5695" spans="1:1418">
      <c r="AYJ5695" t="s">
        <v>15637</v>
      </c>
      <c r="AYU5695" t="s">
        <v>15638</v>
      </c>
    </row>
    <row r="5696" spans="1:1418">
      <c r="AYJ5696" t="s">
        <v>15639</v>
      </c>
      <c r="AYU5696" t="s">
        <v>15640</v>
      </c>
    </row>
    <row r="5697" spans="1:1418">
      <c r="AYJ5697" t="s">
        <v>15641</v>
      </c>
      <c r="AYU5697" t="s">
        <v>15642</v>
      </c>
    </row>
    <row r="5698" spans="1:1418">
      <c r="AYJ5698" t="s">
        <v>15643</v>
      </c>
      <c r="AYU5698" t="s">
        <v>15644</v>
      </c>
    </row>
    <row r="5699" spans="1:1418">
      <c r="AYJ5699" t="s">
        <v>15645</v>
      </c>
      <c r="AYU5699" t="s">
        <v>15646</v>
      </c>
    </row>
    <row r="5700" spans="1:1418">
      <c r="AYJ5700" t="s">
        <v>15647</v>
      </c>
      <c r="AYU5700" t="s">
        <v>15648</v>
      </c>
    </row>
    <row r="5701" spans="1:1418">
      <c r="AYJ5701" t="s">
        <v>15649</v>
      </c>
      <c r="AYU5701" t="s">
        <v>15650</v>
      </c>
    </row>
    <row r="5702" spans="1:1418">
      <c r="AYJ5702" t="s">
        <v>15651</v>
      </c>
      <c r="AYU5702" t="s">
        <v>15652</v>
      </c>
    </row>
    <row r="5703" spans="1:1418">
      <c r="AYJ5703" t="s">
        <v>15653</v>
      </c>
      <c r="AYU5703" t="s">
        <v>15654</v>
      </c>
    </row>
    <row r="5704" spans="1:1418">
      <c r="AYJ5704" t="s">
        <v>15655</v>
      </c>
      <c r="AYU5704" t="s">
        <v>15656</v>
      </c>
    </row>
    <row r="5705" spans="1:1418">
      <c r="AYJ5705" t="s">
        <v>15657</v>
      </c>
      <c r="AYU5705" t="s">
        <v>15658</v>
      </c>
    </row>
    <row r="5706" spans="1:1418">
      <c r="AYJ5706" t="s">
        <v>15659</v>
      </c>
      <c r="AYU5706" t="s">
        <v>15660</v>
      </c>
    </row>
    <row r="5707" spans="1:1418">
      <c r="AYJ5707" t="s">
        <v>15661</v>
      </c>
      <c r="AYU5707" t="s">
        <v>15662</v>
      </c>
    </row>
    <row r="5708" spans="1:1418">
      <c r="AYJ5708" t="s">
        <v>15663</v>
      </c>
      <c r="AYU5708" t="s">
        <v>15664</v>
      </c>
    </row>
    <row r="5709" spans="1:1418">
      <c r="AYJ5709" t="s">
        <v>15665</v>
      </c>
      <c r="AYU5709" t="s">
        <v>15666</v>
      </c>
    </row>
    <row r="5710" spans="1:1418">
      <c r="AYJ5710" t="s">
        <v>15667</v>
      </c>
      <c r="AYU5710" t="s">
        <v>15668</v>
      </c>
    </row>
    <row r="5711" spans="1:1418">
      <c r="AYJ5711" t="s">
        <v>15669</v>
      </c>
      <c r="AYU5711" t="s">
        <v>15670</v>
      </c>
    </row>
    <row r="5712" spans="1:1418">
      <c r="AYJ5712" t="s">
        <v>15671</v>
      </c>
      <c r="AYU5712" t="s">
        <v>15672</v>
      </c>
    </row>
    <row r="5713" spans="1:1418">
      <c r="AYJ5713" t="s">
        <v>15673</v>
      </c>
      <c r="AYU5713" t="s">
        <v>15674</v>
      </c>
    </row>
    <row r="5714" spans="1:1418">
      <c r="AYJ5714" t="s">
        <v>15675</v>
      </c>
      <c r="AYU5714" t="s">
        <v>15676</v>
      </c>
    </row>
    <row r="5715" spans="1:1418">
      <c r="AYJ5715" t="s">
        <v>15677</v>
      </c>
      <c r="AYU5715" t="s">
        <v>15678</v>
      </c>
    </row>
    <row r="5716" spans="1:1418">
      <c r="AYJ5716" t="s">
        <v>15679</v>
      </c>
      <c r="AYU5716" t="s">
        <v>15680</v>
      </c>
    </row>
    <row r="5717" spans="1:1418">
      <c r="AYJ5717" t="s">
        <v>15681</v>
      </c>
      <c r="AYU5717" t="s">
        <v>15682</v>
      </c>
    </row>
    <row r="5718" spans="1:1418">
      <c r="AYJ5718" t="s">
        <v>15683</v>
      </c>
      <c r="AYU5718" t="s">
        <v>15684</v>
      </c>
    </row>
    <row r="5719" spans="1:1418">
      <c r="AYJ5719" t="s">
        <v>15685</v>
      </c>
      <c r="AYU5719" t="s">
        <v>15686</v>
      </c>
    </row>
    <row r="5720" spans="1:1418">
      <c r="AYJ5720" t="s">
        <v>15687</v>
      </c>
      <c r="AYU5720" t="s">
        <v>15688</v>
      </c>
    </row>
    <row r="5721" spans="1:1418">
      <c r="AYJ5721" t="s">
        <v>15689</v>
      </c>
      <c r="AYU5721" t="s">
        <v>15690</v>
      </c>
    </row>
    <row r="5722" spans="1:1418">
      <c r="AYJ5722" t="s">
        <v>15691</v>
      </c>
      <c r="AYU5722" t="s">
        <v>15692</v>
      </c>
    </row>
    <row r="5723" spans="1:1418">
      <c r="AYJ5723" t="s">
        <v>15693</v>
      </c>
      <c r="AYU5723" t="s">
        <v>15694</v>
      </c>
    </row>
    <row r="5724" spans="1:1418">
      <c r="AYJ5724" t="s">
        <v>15695</v>
      </c>
      <c r="AYU5724" t="s">
        <v>15696</v>
      </c>
    </row>
    <row r="5725" spans="1:1418">
      <c r="AYJ5725" t="s">
        <v>15697</v>
      </c>
      <c r="AYU5725" t="s">
        <v>15698</v>
      </c>
    </row>
    <row r="5726" spans="1:1418">
      <c r="AYJ5726" t="s">
        <v>15699</v>
      </c>
      <c r="AYU5726" t="s">
        <v>15700</v>
      </c>
    </row>
    <row r="5727" spans="1:1418">
      <c r="AYJ5727" t="s">
        <v>15701</v>
      </c>
      <c r="AYU5727" t="s">
        <v>15702</v>
      </c>
    </row>
    <row r="5728" spans="1:1418">
      <c r="AYJ5728" t="s">
        <v>15703</v>
      </c>
      <c r="AYU5728" t="s">
        <v>15704</v>
      </c>
    </row>
    <row r="5729" spans="1:1418">
      <c r="AYJ5729" t="s">
        <v>15705</v>
      </c>
      <c r="AYU5729" t="s">
        <v>15706</v>
      </c>
    </row>
    <row r="5730" spans="1:1418">
      <c r="AYJ5730" t="s">
        <v>15707</v>
      </c>
      <c r="AYU5730" t="s">
        <v>15708</v>
      </c>
    </row>
    <row r="5731" spans="1:1418">
      <c r="AYJ5731" t="s">
        <v>15709</v>
      </c>
      <c r="AYU5731" t="s">
        <v>15710</v>
      </c>
    </row>
    <row r="5732" spans="1:1418">
      <c r="AYJ5732" t="s">
        <v>15711</v>
      </c>
      <c r="AYU5732" t="s">
        <v>15712</v>
      </c>
    </row>
    <row r="5733" spans="1:1418">
      <c r="AYJ5733" t="s">
        <v>15713</v>
      </c>
      <c r="AYU5733" t="s">
        <v>15714</v>
      </c>
    </row>
    <row r="5734" spans="1:1418">
      <c r="AYJ5734" t="s">
        <v>15715</v>
      </c>
      <c r="AYU5734" t="s">
        <v>15716</v>
      </c>
    </row>
    <row r="5735" spans="1:1418">
      <c r="AYJ5735" t="s">
        <v>15717</v>
      </c>
      <c r="AYU5735" t="s">
        <v>15718</v>
      </c>
    </row>
    <row r="5736" spans="1:1418">
      <c r="AYJ5736" t="s">
        <v>15719</v>
      </c>
      <c r="AYU5736" t="s">
        <v>15720</v>
      </c>
    </row>
    <row r="5737" spans="1:1418">
      <c r="AYJ5737" t="s">
        <v>15721</v>
      </c>
      <c r="AYU5737" t="s">
        <v>15722</v>
      </c>
    </row>
    <row r="5738" spans="1:1418">
      <c r="AYJ5738" t="s">
        <v>15723</v>
      </c>
      <c r="AYU5738" t="s">
        <v>15724</v>
      </c>
    </row>
    <row r="5739" spans="1:1418">
      <c r="AYJ5739" t="s">
        <v>15725</v>
      </c>
      <c r="AYU5739" t="s">
        <v>15726</v>
      </c>
    </row>
    <row r="5740" spans="1:1418">
      <c r="AYJ5740" t="s">
        <v>15727</v>
      </c>
      <c r="AYU5740" t="s">
        <v>15728</v>
      </c>
    </row>
    <row r="5741" spans="1:1418">
      <c r="AYJ5741" t="s">
        <v>15729</v>
      </c>
      <c r="AYU5741" t="s">
        <v>15730</v>
      </c>
    </row>
    <row r="5742" spans="1:1418">
      <c r="AYJ5742" t="s">
        <v>15731</v>
      </c>
      <c r="AYU5742" t="s">
        <v>15732</v>
      </c>
    </row>
    <row r="5743" spans="1:1418">
      <c r="AYJ5743" t="s">
        <v>15733</v>
      </c>
      <c r="AYU5743" t="s">
        <v>15734</v>
      </c>
    </row>
    <row r="5744" spans="1:1418">
      <c r="AYJ5744" t="s">
        <v>15735</v>
      </c>
      <c r="AYU5744" t="s">
        <v>15736</v>
      </c>
    </row>
    <row r="5745" spans="1:1418">
      <c r="AYJ5745" t="s">
        <v>15737</v>
      </c>
      <c r="AYU5745" t="s">
        <v>15738</v>
      </c>
    </row>
    <row r="5746" spans="1:1418">
      <c r="AYJ5746" t="s">
        <v>15739</v>
      </c>
      <c r="AYU5746" t="s">
        <v>15740</v>
      </c>
    </row>
    <row r="5747" spans="1:1418">
      <c r="AYJ5747" t="s">
        <v>15741</v>
      </c>
      <c r="AYU5747" t="s">
        <v>15742</v>
      </c>
    </row>
    <row r="5748" spans="1:1418">
      <c r="AYJ5748" t="s">
        <v>15743</v>
      </c>
      <c r="AYU5748" t="s">
        <v>15744</v>
      </c>
    </row>
    <row r="5749" spans="1:1418">
      <c r="AYJ5749" t="s">
        <v>15745</v>
      </c>
      <c r="AYU5749" t="s">
        <v>15746</v>
      </c>
    </row>
    <row r="5750" spans="1:1418">
      <c r="AYJ5750" t="s">
        <v>15747</v>
      </c>
      <c r="AYU5750" t="s">
        <v>15748</v>
      </c>
    </row>
    <row r="5751" spans="1:1418">
      <c r="AYJ5751" t="s">
        <v>15749</v>
      </c>
      <c r="AYU5751" t="s">
        <v>15750</v>
      </c>
    </row>
    <row r="5752" spans="1:1418">
      <c r="AYJ5752" t="s">
        <v>15751</v>
      </c>
      <c r="AYU5752" t="s">
        <v>15752</v>
      </c>
    </row>
    <row r="5753" spans="1:1418">
      <c r="AYJ5753" t="s">
        <v>15753</v>
      </c>
      <c r="AYU5753" t="s">
        <v>15754</v>
      </c>
    </row>
    <row r="5754" spans="1:1418">
      <c r="AYJ5754" t="s">
        <v>15755</v>
      </c>
      <c r="AYU5754" t="s">
        <v>15756</v>
      </c>
    </row>
    <row r="5755" spans="1:1418">
      <c r="AYJ5755" t="s">
        <v>15757</v>
      </c>
      <c r="AYU5755" t="s">
        <v>15758</v>
      </c>
    </row>
    <row r="5756" spans="1:1418">
      <c r="AYJ5756" t="s">
        <v>15759</v>
      </c>
      <c r="AYU5756" t="s">
        <v>15760</v>
      </c>
    </row>
    <row r="5757" spans="1:1418">
      <c r="AYJ5757" t="s">
        <v>15761</v>
      </c>
      <c r="AYU5757" t="s">
        <v>15762</v>
      </c>
    </row>
    <row r="5758" spans="1:1418">
      <c r="AYJ5758" t="s">
        <v>15763</v>
      </c>
      <c r="AYU5758" t="s">
        <v>15764</v>
      </c>
    </row>
    <row r="5759" spans="1:1418">
      <c r="AYJ5759" t="s">
        <v>15765</v>
      </c>
      <c r="AYU5759" t="s">
        <v>15766</v>
      </c>
    </row>
    <row r="5760" spans="1:1418">
      <c r="AYJ5760" t="s">
        <v>15767</v>
      </c>
      <c r="AYU5760" t="s">
        <v>15768</v>
      </c>
    </row>
    <row r="5761" spans="1:1418">
      <c r="AYJ5761" t="s">
        <v>15769</v>
      </c>
      <c r="AYU5761" t="s">
        <v>15770</v>
      </c>
    </row>
    <row r="5762" spans="1:1418">
      <c r="AYJ5762" t="s">
        <v>15771</v>
      </c>
      <c r="AYU5762" t="s">
        <v>15772</v>
      </c>
    </row>
    <row r="5763" spans="1:1418">
      <c r="AYJ5763" t="s">
        <v>15773</v>
      </c>
      <c r="AYU5763" t="s">
        <v>15774</v>
      </c>
    </row>
    <row r="5764" spans="1:1418">
      <c r="AYJ5764" t="s">
        <v>15775</v>
      </c>
      <c r="AYU5764" t="s">
        <v>15776</v>
      </c>
    </row>
    <row r="5765" spans="1:1418">
      <c r="AYJ5765" t="s">
        <v>15777</v>
      </c>
      <c r="AYU5765" t="s">
        <v>15778</v>
      </c>
    </row>
    <row r="5766" spans="1:1418">
      <c r="AYJ5766" t="s">
        <v>15779</v>
      </c>
      <c r="AYU5766" t="s">
        <v>15780</v>
      </c>
    </row>
    <row r="5767" spans="1:1418">
      <c r="AYJ5767" t="s">
        <v>15781</v>
      </c>
      <c r="AYU5767" t="s">
        <v>15782</v>
      </c>
    </row>
    <row r="5768" spans="1:1418">
      <c r="AYJ5768" t="s">
        <v>15783</v>
      </c>
      <c r="AYU5768" t="s">
        <v>15784</v>
      </c>
    </row>
    <row r="5769" spans="1:1418">
      <c r="AYJ5769" t="s">
        <v>15785</v>
      </c>
      <c r="AYU5769" t="s">
        <v>15786</v>
      </c>
    </row>
    <row r="5770" spans="1:1418">
      <c r="AYJ5770" t="s">
        <v>15787</v>
      </c>
      <c r="AYU5770" t="s">
        <v>15788</v>
      </c>
    </row>
    <row r="5771" spans="1:1418">
      <c r="AYJ5771" t="s">
        <v>15789</v>
      </c>
      <c r="AYU5771" t="s">
        <v>15790</v>
      </c>
    </row>
    <row r="5772" spans="1:1418">
      <c r="AYJ5772" t="s">
        <v>15791</v>
      </c>
      <c r="AYU5772" t="s">
        <v>15792</v>
      </c>
    </row>
    <row r="5773" spans="1:1418">
      <c r="AYJ5773" t="s">
        <v>15793</v>
      </c>
      <c r="AYU5773" t="s">
        <v>15794</v>
      </c>
    </row>
    <row r="5774" spans="1:1418">
      <c r="AYJ5774" t="s">
        <v>15795</v>
      </c>
      <c r="AYU5774" t="s">
        <v>15796</v>
      </c>
    </row>
    <row r="5775" spans="1:1418">
      <c r="AYJ5775" t="s">
        <v>15797</v>
      </c>
      <c r="AYU5775" t="s">
        <v>15798</v>
      </c>
    </row>
    <row r="5776" spans="1:1418">
      <c r="AYJ5776" t="s">
        <v>15799</v>
      </c>
      <c r="AYU5776" t="s">
        <v>15800</v>
      </c>
    </row>
    <row r="5777" spans="1:1418">
      <c r="AYJ5777" t="s">
        <v>15801</v>
      </c>
      <c r="AYU5777" t="s">
        <v>15802</v>
      </c>
    </row>
    <row r="5778" spans="1:1418">
      <c r="AYJ5778" t="s">
        <v>15803</v>
      </c>
      <c r="AYU5778" t="s">
        <v>15804</v>
      </c>
    </row>
    <row r="5779" spans="1:1418">
      <c r="AYJ5779" t="s">
        <v>15805</v>
      </c>
      <c r="AYU5779" t="s">
        <v>15806</v>
      </c>
    </row>
    <row r="5780" spans="1:1418">
      <c r="AYJ5780" t="s">
        <v>15807</v>
      </c>
      <c r="AYU5780" t="s">
        <v>15808</v>
      </c>
    </row>
    <row r="5781" spans="1:1418">
      <c r="AYJ5781" t="s">
        <v>15809</v>
      </c>
      <c r="AYU5781" t="s">
        <v>15810</v>
      </c>
    </row>
    <row r="5782" spans="1:1418">
      <c r="AYJ5782" t="s">
        <v>15811</v>
      </c>
      <c r="AYU5782" t="s">
        <v>15812</v>
      </c>
    </row>
    <row r="5783" spans="1:1418">
      <c r="AYJ5783" t="s">
        <v>15813</v>
      </c>
      <c r="AYU5783" t="s">
        <v>15814</v>
      </c>
    </row>
    <row r="5784" spans="1:1418">
      <c r="AYJ5784" t="s">
        <v>15815</v>
      </c>
      <c r="AYU5784" t="s">
        <v>15816</v>
      </c>
    </row>
    <row r="5785" spans="1:1418">
      <c r="AYJ5785" t="s">
        <v>15817</v>
      </c>
      <c r="AYU5785" t="s">
        <v>15818</v>
      </c>
    </row>
    <row r="5786" spans="1:1418">
      <c r="AYJ5786" t="s">
        <v>15819</v>
      </c>
      <c r="AYU5786" t="s">
        <v>15820</v>
      </c>
    </row>
    <row r="5787" spans="1:1418">
      <c r="AYJ5787" t="s">
        <v>15821</v>
      </c>
      <c r="AYU5787" t="s">
        <v>15822</v>
      </c>
    </row>
    <row r="5788" spans="1:1418">
      <c r="AYJ5788" t="s">
        <v>15823</v>
      </c>
      <c r="AYU5788" t="s">
        <v>15824</v>
      </c>
    </row>
    <row r="5789" spans="1:1418">
      <c r="AYJ5789" t="s">
        <v>15825</v>
      </c>
      <c r="AYU5789" t="s">
        <v>15826</v>
      </c>
    </row>
    <row r="5790" spans="1:1418">
      <c r="AYJ5790" t="s">
        <v>15827</v>
      </c>
      <c r="AYU5790" t="s">
        <v>15828</v>
      </c>
    </row>
    <row r="5791" spans="1:1418">
      <c r="AYJ5791" t="s">
        <v>15829</v>
      </c>
      <c r="AYU5791" t="s">
        <v>15830</v>
      </c>
    </row>
    <row r="5792" spans="1:1418">
      <c r="AYJ5792" t="s">
        <v>15831</v>
      </c>
      <c r="AYU5792" t="s">
        <v>15832</v>
      </c>
    </row>
    <row r="5793" spans="1:1418">
      <c r="AYJ5793" t="s">
        <v>15833</v>
      </c>
      <c r="AYU5793" t="s">
        <v>15834</v>
      </c>
    </row>
    <row r="5794" spans="1:1418">
      <c r="AYJ5794" t="s">
        <v>15835</v>
      </c>
      <c r="AYU5794" t="s">
        <v>15836</v>
      </c>
    </row>
    <row r="5795" spans="1:1418">
      <c r="AYJ5795" t="s">
        <v>15837</v>
      </c>
      <c r="AYU5795" t="s">
        <v>15838</v>
      </c>
    </row>
    <row r="5796" spans="1:1418">
      <c r="AYJ5796" t="s">
        <v>15839</v>
      </c>
      <c r="AYU5796" t="s">
        <v>15840</v>
      </c>
    </row>
    <row r="5797" spans="1:1418">
      <c r="AYJ5797" t="s">
        <v>15841</v>
      </c>
      <c r="AYU5797" t="s">
        <v>15842</v>
      </c>
    </row>
    <row r="5798" spans="1:1418">
      <c r="AYJ5798" t="s">
        <v>15843</v>
      </c>
      <c r="AYU5798" t="s">
        <v>15844</v>
      </c>
    </row>
    <row r="5799" spans="1:1418">
      <c r="AYJ5799" t="s">
        <v>15845</v>
      </c>
      <c r="AYU5799" t="s">
        <v>15846</v>
      </c>
    </row>
    <row r="5800" spans="1:1418">
      <c r="AYJ5800" t="s">
        <v>15847</v>
      </c>
      <c r="AYU5800" t="s">
        <v>15848</v>
      </c>
    </row>
    <row r="5801" spans="1:1418">
      <c r="AYJ5801" t="s">
        <v>15849</v>
      </c>
      <c r="AYU5801" t="s">
        <v>15850</v>
      </c>
    </row>
    <row r="5802" spans="1:1418">
      <c r="AYJ5802" t="s">
        <v>15851</v>
      </c>
      <c r="AYU5802" t="s">
        <v>15852</v>
      </c>
    </row>
    <row r="5803" spans="1:1418">
      <c r="AYJ5803" t="s">
        <v>15853</v>
      </c>
      <c r="AYU5803" t="s">
        <v>15854</v>
      </c>
    </row>
    <row r="5804" spans="1:1418">
      <c r="AYJ5804" t="s">
        <v>15855</v>
      </c>
      <c r="AYU5804" t="s">
        <v>15856</v>
      </c>
    </row>
    <row r="5805" spans="1:1418">
      <c r="AYJ5805" t="s">
        <v>15857</v>
      </c>
      <c r="AYU5805" t="s">
        <v>15858</v>
      </c>
    </row>
    <row r="5806" spans="1:1418">
      <c r="AYJ5806" t="s">
        <v>15859</v>
      </c>
      <c r="AYU5806" t="s">
        <v>15860</v>
      </c>
    </row>
    <row r="5807" spans="1:1418">
      <c r="AYJ5807" t="s">
        <v>15861</v>
      </c>
      <c r="AYU5807" t="s">
        <v>15862</v>
      </c>
    </row>
    <row r="5808" spans="1:1418">
      <c r="AYJ5808" t="s">
        <v>15863</v>
      </c>
      <c r="AYU5808" t="s">
        <v>15864</v>
      </c>
    </row>
    <row r="5809" spans="1:1418">
      <c r="AYJ5809" t="s">
        <v>15865</v>
      </c>
      <c r="AYU5809" t="s">
        <v>15866</v>
      </c>
    </row>
    <row r="5810" spans="1:1418">
      <c r="AYJ5810" t="s">
        <v>15867</v>
      </c>
      <c r="AYU5810" t="s">
        <v>15868</v>
      </c>
    </row>
    <row r="5811" spans="1:1418">
      <c r="AYJ5811" t="s">
        <v>15869</v>
      </c>
      <c r="AYU5811" t="s">
        <v>15870</v>
      </c>
    </row>
    <row r="5812" spans="1:1418">
      <c r="AYJ5812" t="s">
        <v>15871</v>
      </c>
      <c r="AYU5812" t="s">
        <v>15872</v>
      </c>
    </row>
    <row r="5813" spans="1:1418">
      <c r="AYJ5813" t="s">
        <v>15873</v>
      </c>
      <c r="AYU5813" t="s">
        <v>15874</v>
      </c>
    </row>
    <row r="5814" spans="1:1418">
      <c r="AYJ5814" t="s">
        <v>15875</v>
      </c>
      <c r="AYU5814" t="s">
        <v>15876</v>
      </c>
    </row>
    <row r="5815" spans="1:1418">
      <c r="AYJ5815" t="s">
        <v>15877</v>
      </c>
      <c r="AYU5815" t="s">
        <v>15878</v>
      </c>
    </row>
    <row r="5816" spans="1:1418">
      <c r="AYJ5816" t="s">
        <v>15879</v>
      </c>
      <c r="AYU5816" t="s">
        <v>15880</v>
      </c>
    </row>
    <row r="5817" spans="1:1418">
      <c r="AYJ5817" t="s">
        <v>15881</v>
      </c>
      <c r="AYU5817" t="s">
        <v>15882</v>
      </c>
    </row>
    <row r="5818" spans="1:1418">
      <c r="AYJ5818" t="s">
        <v>15883</v>
      </c>
      <c r="AYU5818" t="s">
        <v>15884</v>
      </c>
    </row>
    <row r="5819" spans="1:1418">
      <c r="AYJ5819" t="s">
        <v>15885</v>
      </c>
      <c r="AYU5819" t="s">
        <v>15886</v>
      </c>
    </row>
    <row r="5820" spans="1:1418">
      <c r="AYJ5820" t="s">
        <v>15887</v>
      </c>
      <c r="AYU5820" t="s">
        <v>15888</v>
      </c>
    </row>
    <row r="5821" spans="1:1418">
      <c r="AYJ5821" t="s">
        <v>15889</v>
      </c>
      <c r="AYU5821" t="s">
        <v>15890</v>
      </c>
    </row>
    <row r="5822" spans="1:1418">
      <c r="AYJ5822" t="s">
        <v>15891</v>
      </c>
      <c r="AYU5822" t="s">
        <v>15892</v>
      </c>
    </row>
    <row r="5823" spans="1:1418">
      <c r="AYJ5823" t="s">
        <v>15893</v>
      </c>
      <c r="AYU5823" t="s">
        <v>15894</v>
      </c>
    </row>
    <row r="5824" spans="1:1418">
      <c r="AYJ5824" t="s">
        <v>15895</v>
      </c>
      <c r="AYU5824" t="s">
        <v>15896</v>
      </c>
    </row>
    <row r="5825" spans="1:1418">
      <c r="AYJ5825" t="s">
        <v>15897</v>
      </c>
      <c r="AYU5825" t="s">
        <v>15898</v>
      </c>
    </row>
    <row r="5826" spans="1:1418">
      <c r="AYJ5826" t="s">
        <v>15899</v>
      </c>
      <c r="AYU5826" t="s">
        <v>15900</v>
      </c>
    </row>
    <row r="5827" spans="1:1418">
      <c r="AYJ5827" t="s">
        <v>15901</v>
      </c>
      <c r="AYU5827" t="s">
        <v>15902</v>
      </c>
    </row>
    <row r="5828" spans="1:1418">
      <c r="AYJ5828" t="s">
        <v>15903</v>
      </c>
      <c r="AYU5828" t="s">
        <v>15904</v>
      </c>
    </row>
    <row r="5829" spans="1:1418">
      <c r="AYJ5829" t="s">
        <v>15905</v>
      </c>
      <c r="AYU5829" t="s">
        <v>15906</v>
      </c>
    </row>
    <row r="5830" spans="1:1418">
      <c r="AYJ5830" t="s">
        <v>15907</v>
      </c>
      <c r="AYU5830" t="s">
        <v>15908</v>
      </c>
    </row>
    <row r="5831" spans="1:1418">
      <c r="AYJ5831" t="s">
        <v>15909</v>
      </c>
      <c r="AYU5831" t="s">
        <v>15910</v>
      </c>
    </row>
    <row r="5832" spans="1:1418">
      <c r="AYJ5832" t="s">
        <v>15911</v>
      </c>
      <c r="AYU5832" t="s">
        <v>15912</v>
      </c>
    </row>
    <row r="5833" spans="1:1418">
      <c r="AYJ5833" t="s">
        <v>15913</v>
      </c>
      <c r="AYU5833" t="s">
        <v>15914</v>
      </c>
    </row>
    <row r="5834" spans="1:1418">
      <c r="AYJ5834" t="s">
        <v>15915</v>
      </c>
      <c r="AYU5834" t="s">
        <v>15916</v>
      </c>
    </row>
    <row r="5835" spans="1:1418">
      <c r="AYJ5835" t="s">
        <v>15917</v>
      </c>
      <c r="AYU5835" t="s">
        <v>15918</v>
      </c>
    </row>
    <row r="5836" spans="1:1418">
      <c r="AYJ5836" t="s">
        <v>15919</v>
      </c>
      <c r="AYU5836" t="s">
        <v>15920</v>
      </c>
    </row>
    <row r="5837" spans="1:1418">
      <c r="AYJ5837" t="s">
        <v>15921</v>
      </c>
      <c r="AYU5837" t="s">
        <v>15922</v>
      </c>
    </row>
    <row r="5838" spans="1:1418">
      <c r="AYJ5838" t="s">
        <v>15923</v>
      </c>
      <c r="AYU5838" t="s">
        <v>15924</v>
      </c>
    </row>
    <row r="5839" spans="1:1418">
      <c r="AYJ5839" t="s">
        <v>15925</v>
      </c>
      <c r="AYU5839" t="s">
        <v>15926</v>
      </c>
    </row>
    <row r="5840" spans="1:1418">
      <c r="AYJ5840" t="s">
        <v>15927</v>
      </c>
      <c r="AYU5840" t="s">
        <v>15928</v>
      </c>
    </row>
    <row r="5841" spans="1:1418">
      <c r="AYJ5841" t="s">
        <v>15929</v>
      </c>
      <c r="AYU5841" t="s">
        <v>15930</v>
      </c>
    </row>
    <row r="5842" spans="1:1418">
      <c r="AYJ5842" t="s">
        <v>15931</v>
      </c>
      <c r="AYU5842" t="s">
        <v>15932</v>
      </c>
    </row>
    <row r="5843" spans="1:1418">
      <c r="AYJ5843" t="s">
        <v>15933</v>
      </c>
      <c r="AYU5843" t="s">
        <v>15934</v>
      </c>
    </row>
    <row r="5844" spans="1:1418">
      <c r="AYJ5844" t="s">
        <v>15935</v>
      </c>
      <c r="AYU5844" t="s">
        <v>15936</v>
      </c>
    </row>
    <row r="5845" spans="1:1418">
      <c r="AYJ5845" t="s">
        <v>15937</v>
      </c>
      <c r="AYU5845" t="s">
        <v>15938</v>
      </c>
    </row>
    <row r="5846" spans="1:1418">
      <c r="AYJ5846" t="s">
        <v>15939</v>
      </c>
      <c r="AYU5846" t="s">
        <v>15940</v>
      </c>
    </row>
    <row r="5847" spans="1:1418">
      <c r="AYJ5847" t="s">
        <v>15941</v>
      </c>
      <c r="AYU5847" t="s">
        <v>15942</v>
      </c>
    </row>
    <row r="5848" spans="1:1418">
      <c r="AYJ5848" t="s">
        <v>15943</v>
      </c>
      <c r="AYU5848" t="s">
        <v>15944</v>
      </c>
    </row>
    <row r="5849" spans="1:1418">
      <c r="AYJ5849" t="s">
        <v>15945</v>
      </c>
      <c r="AYU5849" t="s">
        <v>15946</v>
      </c>
    </row>
    <row r="5850" spans="1:1418">
      <c r="AYJ5850" t="s">
        <v>15947</v>
      </c>
      <c r="AYU5850" t="s">
        <v>15948</v>
      </c>
    </row>
    <row r="5851" spans="1:1418">
      <c r="AYJ5851" t="s">
        <v>15949</v>
      </c>
      <c r="AYU5851" t="s">
        <v>15950</v>
      </c>
    </row>
    <row r="5852" spans="1:1418">
      <c r="AYJ5852" t="s">
        <v>15951</v>
      </c>
      <c r="AYU5852" t="s">
        <v>15952</v>
      </c>
    </row>
    <row r="5853" spans="1:1418">
      <c r="AYJ5853" t="s">
        <v>15953</v>
      </c>
      <c r="AYU5853" t="s">
        <v>15954</v>
      </c>
    </row>
    <row r="5854" spans="1:1418">
      <c r="AYJ5854" t="s">
        <v>15955</v>
      </c>
      <c r="AYU5854" t="s">
        <v>15956</v>
      </c>
    </row>
    <row r="5855" spans="1:1418">
      <c r="AYJ5855" t="s">
        <v>15957</v>
      </c>
      <c r="AYU5855" t="s">
        <v>15958</v>
      </c>
    </row>
    <row r="5856" spans="1:1418">
      <c r="AYJ5856" t="s">
        <v>15959</v>
      </c>
      <c r="AYU5856" t="s">
        <v>15960</v>
      </c>
    </row>
    <row r="5857" spans="1:1418">
      <c r="AYJ5857" t="s">
        <v>15961</v>
      </c>
      <c r="AYU5857" t="s">
        <v>15962</v>
      </c>
    </row>
    <row r="5858" spans="1:1418">
      <c r="AYJ5858" t="s">
        <v>15963</v>
      </c>
      <c r="AYU5858" t="s">
        <v>15964</v>
      </c>
    </row>
    <row r="5859" spans="1:1418">
      <c r="AYJ5859" t="s">
        <v>15965</v>
      </c>
      <c r="AYU5859" t="s">
        <v>15966</v>
      </c>
    </row>
    <row r="5860" spans="1:1418">
      <c r="AYJ5860" t="s">
        <v>15967</v>
      </c>
      <c r="AYU5860" t="s">
        <v>15968</v>
      </c>
    </row>
    <row r="5861" spans="1:1418">
      <c r="AYJ5861" t="s">
        <v>15969</v>
      </c>
      <c r="AYU5861" t="s">
        <v>15970</v>
      </c>
    </row>
    <row r="5862" spans="1:1418">
      <c r="AYJ5862" t="s">
        <v>15971</v>
      </c>
      <c r="AYU5862" t="s">
        <v>15972</v>
      </c>
    </row>
    <row r="5863" spans="1:1418">
      <c r="AYJ5863" t="s">
        <v>15973</v>
      </c>
      <c r="AYU5863" t="s">
        <v>15974</v>
      </c>
    </row>
    <row r="5864" spans="1:1418">
      <c r="AYJ5864" t="s">
        <v>15975</v>
      </c>
      <c r="AYU5864" t="s">
        <v>15976</v>
      </c>
    </row>
    <row r="5865" spans="1:1418">
      <c r="AYJ5865" t="s">
        <v>15977</v>
      </c>
      <c r="AYU5865" t="s">
        <v>15978</v>
      </c>
    </row>
    <row r="5866" spans="1:1418">
      <c r="AYJ5866" t="s">
        <v>15979</v>
      </c>
      <c r="AYU5866" t="s">
        <v>15980</v>
      </c>
    </row>
    <row r="5867" spans="1:1418">
      <c r="AYJ5867" t="s">
        <v>15981</v>
      </c>
      <c r="AYU5867" t="s">
        <v>15982</v>
      </c>
    </row>
    <row r="5868" spans="1:1418">
      <c r="AYJ5868" t="s">
        <v>15983</v>
      </c>
      <c r="AYU5868" t="s">
        <v>15984</v>
      </c>
    </row>
    <row r="5869" spans="1:1418">
      <c r="AYJ5869" t="s">
        <v>15985</v>
      </c>
      <c r="AYU5869" t="s">
        <v>15986</v>
      </c>
    </row>
    <row r="5870" spans="1:1418">
      <c r="AYJ5870" t="s">
        <v>15987</v>
      </c>
      <c r="AYU5870" t="s">
        <v>15988</v>
      </c>
    </row>
    <row r="5871" spans="1:1418">
      <c r="AYJ5871" t="s">
        <v>15989</v>
      </c>
      <c r="AYU5871" t="s">
        <v>15990</v>
      </c>
    </row>
    <row r="5872" spans="1:1418">
      <c r="AYJ5872" t="s">
        <v>15991</v>
      </c>
      <c r="AYU5872" t="s">
        <v>15992</v>
      </c>
    </row>
    <row r="5873" spans="1:1418">
      <c r="AYJ5873" t="s">
        <v>15993</v>
      </c>
      <c r="AYU5873" t="s">
        <v>15994</v>
      </c>
    </row>
    <row r="5874" spans="1:1418">
      <c r="AYJ5874" t="s">
        <v>15995</v>
      </c>
      <c r="AYU5874" t="s">
        <v>15996</v>
      </c>
    </row>
    <row r="5875" spans="1:1418">
      <c r="AYJ5875" t="s">
        <v>15997</v>
      </c>
      <c r="AYU5875" t="s">
        <v>15998</v>
      </c>
    </row>
    <row r="5876" spans="1:1418">
      <c r="AYJ5876" t="s">
        <v>15999</v>
      </c>
      <c r="AYU5876" t="s">
        <v>16000</v>
      </c>
    </row>
    <row r="5877" spans="1:1418">
      <c r="AYJ5877" t="s">
        <v>16001</v>
      </c>
      <c r="AYU5877" t="s">
        <v>16002</v>
      </c>
    </row>
    <row r="5878" spans="1:1418">
      <c r="AYJ5878" t="s">
        <v>16003</v>
      </c>
      <c r="AYU5878" t="s">
        <v>16004</v>
      </c>
    </row>
    <row r="5879" spans="1:1418">
      <c r="AYJ5879" t="s">
        <v>16005</v>
      </c>
      <c r="AYU5879" t="s">
        <v>16006</v>
      </c>
    </row>
    <row r="5880" spans="1:1418">
      <c r="AYJ5880" t="s">
        <v>16007</v>
      </c>
      <c r="AYU5880" t="s">
        <v>16008</v>
      </c>
    </row>
    <row r="5881" spans="1:1418">
      <c r="AYJ5881" t="s">
        <v>16009</v>
      </c>
      <c r="AYU5881" t="s">
        <v>16010</v>
      </c>
    </row>
    <row r="5882" spans="1:1418">
      <c r="AYJ5882" t="s">
        <v>16011</v>
      </c>
      <c r="AYU5882" t="s">
        <v>16012</v>
      </c>
    </row>
    <row r="5883" spans="1:1418">
      <c r="AYJ5883" t="s">
        <v>16013</v>
      </c>
      <c r="AYU5883" t="s">
        <v>16014</v>
      </c>
    </row>
    <row r="5884" spans="1:1418">
      <c r="AYJ5884" t="s">
        <v>16015</v>
      </c>
      <c r="AYU5884" t="s">
        <v>16016</v>
      </c>
    </row>
    <row r="5885" spans="1:1418">
      <c r="AYJ5885" t="s">
        <v>16017</v>
      </c>
      <c r="AYU5885" t="s">
        <v>16018</v>
      </c>
    </row>
    <row r="5886" spans="1:1418">
      <c r="AYJ5886" t="s">
        <v>16019</v>
      </c>
      <c r="AYU5886" t="s">
        <v>16020</v>
      </c>
    </row>
    <row r="5887" spans="1:1418">
      <c r="AYJ5887" t="s">
        <v>16021</v>
      </c>
      <c r="AYU5887" t="s">
        <v>16022</v>
      </c>
    </row>
    <row r="5888" spans="1:1418">
      <c r="AYJ5888" t="s">
        <v>16023</v>
      </c>
      <c r="AYU5888" t="s">
        <v>16024</v>
      </c>
    </row>
    <row r="5889" spans="1:1418">
      <c r="AYJ5889" t="s">
        <v>16025</v>
      </c>
      <c r="AYU5889" t="s">
        <v>16026</v>
      </c>
    </row>
    <row r="5890" spans="1:1418">
      <c r="AYJ5890" t="s">
        <v>16027</v>
      </c>
      <c r="AYU5890" t="s">
        <v>16028</v>
      </c>
    </row>
    <row r="5891" spans="1:1418">
      <c r="AYJ5891" t="s">
        <v>16029</v>
      </c>
      <c r="AYU5891" t="s">
        <v>16030</v>
      </c>
    </row>
    <row r="5892" spans="1:1418">
      <c r="AYJ5892" t="s">
        <v>16031</v>
      </c>
      <c r="AYU5892" t="s">
        <v>16032</v>
      </c>
    </row>
    <row r="5893" spans="1:1418">
      <c r="AYJ5893" t="s">
        <v>16033</v>
      </c>
      <c r="AYU5893" t="s">
        <v>16034</v>
      </c>
    </row>
    <row r="5894" spans="1:1418">
      <c r="AYJ5894" t="s">
        <v>16035</v>
      </c>
      <c r="AYU5894" t="s">
        <v>16036</v>
      </c>
    </row>
    <row r="5895" spans="1:1418">
      <c r="AYJ5895" t="s">
        <v>16037</v>
      </c>
      <c r="AYU5895" t="s">
        <v>16038</v>
      </c>
    </row>
    <row r="5896" spans="1:1418">
      <c r="AYJ5896" t="s">
        <v>16039</v>
      </c>
      <c r="AYU5896" t="s">
        <v>16040</v>
      </c>
    </row>
    <row r="5897" spans="1:1418">
      <c r="AYJ5897" t="s">
        <v>16041</v>
      </c>
      <c r="AYU5897" t="s">
        <v>16042</v>
      </c>
    </row>
    <row r="5898" spans="1:1418">
      <c r="AYJ5898" t="s">
        <v>16043</v>
      </c>
      <c r="AYU5898" t="s">
        <v>16044</v>
      </c>
    </row>
    <row r="5899" spans="1:1418">
      <c r="AYJ5899" t="s">
        <v>16045</v>
      </c>
      <c r="AYU5899" t="s">
        <v>16046</v>
      </c>
    </row>
    <row r="5900" spans="1:1418">
      <c r="AYJ5900" t="s">
        <v>16047</v>
      </c>
      <c r="AYU5900" t="s">
        <v>16048</v>
      </c>
    </row>
    <row r="5901" spans="1:1418">
      <c r="AYJ5901" t="s">
        <v>16049</v>
      </c>
      <c r="AYU5901" t="s">
        <v>16050</v>
      </c>
    </row>
    <row r="5902" spans="1:1418">
      <c r="AYJ5902" t="s">
        <v>16051</v>
      </c>
      <c r="AYU5902" t="s">
        <v>16052</v>
      </c>
    </row>
    <row r="5903" spans="1:1418">
      <c r="AYJ5903" t="s">
        <v>16053</v>
      </c>
      <c r="AYU5903" t="s">
        <v>16054</v>
      </c>
    </row>
    <row r="5904" spans="1:1418">
      <c r="AYJ5904" t="s">
        <v>16055</v>
      </c>
      <c r="AYU5904" t="s">
        <v>16056</v>
      </c>
    </row>
    <row r="5905" spans="1:1418">
      <c r="AYJ5905" t="s">
        <v>16057</v>
      </c>
      <c r="AYU5905" t="s">
        <v>16058</v>
      </c>
    </row>
    <row r="5906" spans="1:1418">
      <c r="AYJ5906" t="s">
        <v>16059</v>
      </c>
      <c r="AYU5906" t="s">
        <v>16060</v>
      </c>
    </row>
    <row r="5907" spans="1:1418">
      <c r="AYJ5907" t="s">
        <v>16061</v>
      </c>
      <c r="AYU5907" t="s">
        <v>16062</v>
      </c>
    </row>
    <row r="5908" spans="1:1418">
      <c r="AYJ5908" t="s">
        <v>16063</v>
      </c>
      <c r="AYU5908" t="s">
        <v>16064</v>
      </c>
    </row>
    <row r="5909" spans="1:1418">
      <c r="AYJ5909" t="s">
        <v>16065</v>
      </c>
      <c r="AYU5909" t="s">
        <v>16066</v>
      </c>
    </row>
    <row r="5910" spans="1:1418">
      <c r="AYJ5910" t="s">
        <v>16067</v>
      </c>
      <c r="AYU5910" t="s">
        <v>16068</v>
      </c>
    </row>
    <row r="5911" spans="1:1418">
      <c r="AYJ5911" t="s">
        <v>16069</v>
      </c>
      <c r="AYU5911" t="s">
        <v>16070</v>
      </c>
    </row>
    <row r="5912" spans="1:1418">
      <c r="AYJ5912" t="s">
        <v>16071</v>
      </c>
      <c r="AYU5912" t="s">
        <v>16072</v>
      </c>
    </row>
    <row r="5913" spans="1:1418">
      <c r="AYJ5913" t="s">
        <v>16073</v>
      </c>
      <c r="AYU5913" t="s">
        <v>16074</v>
      </c>
    </row>
    <row r="5914" spans="1:1418">
      <c r="AYJ5914" t="s">
        <v>16075</v>
      </c>
      <c r="AYU5914" t="s">
        <v>16076</v>
      </c>
    </row>
    <row r="5915" spans="1:1418">
      <c r="AYJ5915" t="s">
        <v>16077</v>
      </c>
      <c r="AYU5915" t="s">
        <v>16078</v>
      </c>
    </row>
    <row r="5916" spans="1:1418">
      <c r="AYJ5916" t="s">
        <v>16079</v>
      </c>
      <c r="AYU5916" t="s">
        <v>16080</v>
      </c>
    </row>
    <row r="5917" spans="1:1418">
      <c r="AYJ5917" t="s">
        <v>16081</v>
      </c>
      <c r="AYU5917" t="s">
        <v>16082</v>
      </c>
    </row>
    <row r="5918" spans="1:1418">
      <c r="AYJ5918" t="s">
        <v>16083</v>
      </c>
      <c r="AYU5918" t="s">
        <v>16084</v>
      </c>
    </row>
    <row r="5919" spans="1:1418">
      <c r="AYJ5919" t="s">
        <v>16085</v>
      </c>
      <c r="AYU5919" t="s">
        <v>16086</v>
      </c>
    </row>
    <row r="5920" spans="1:1418">
      <c r="AYJ5920" t="s">
        <v>16087</v>
      </c>
      <c r="AYU5920" t="s">
        <v>16088</v>
      </c>
    </row>
    <row r="5921" spans="1:1418">
      <c r="AYJ5921" t="s">
        <v>16089</v>
      </c>
      <c r="AYU5921" t="s">
        <v>16090</v>
      </c>
    </row>
    <row r="5922" spans="1:1418">
      <c r="AYJ5922" t="s">
        <v>16091</v>
      </c>
      <c r="AYU5922" t="s">
        <v>16092</v>
      </c>
    </row>
    <row r="5923" spans="1:1418">
      <c r="AYJ5923" t="s">
        <v>16093</v>
      </c>
      <c r="AYU5923" t="s">
        <v>16094</v>
      </c>
    </row>
    <row r="5924" spans="1:1418">
      <c r="AYJ5924" t="s">
        <v>16095</v>
      </c>
      <c r="AYU5924" t="s">
        <v>16096</v>
      </c>
    </row>
    <row r="5925" spans="1:1418">
      <c r="AYJ5925" t="s">
        <v>16097</v>
      </c>
      <c r="AYU5925" t="s">
        <v>16098</v>
      </c>
    </row>
    <row r="5926" spans="1:1418">
      <c r="AYJ5926" t="s">
        <v>16099</v>
      </c>
      <c r="AYU5926" t="s">
        <v>16100</v>
      </c>
    </row>
    <row r="5927" spans="1:1418">
      <c r="AYJ5927" t="s">
        <v>16101</v>
      </c>
      <c r="AYU5927" t="s">
        <v>16102</v>
      </c>
    </row>
    <row r="5928" spans="1:1418">
      <c r="AYJ5928" t="s">
        <v>16103</v>
      </c>
      <c r="AYU5928" t="s">
        <v>16104</v>
      </c>
    </row>
    <row r="5929" spans="1:1418">
      <c r="AYJ5929" t="s">
        <v>16105</v>
      </c>
      <c r="AYU5929" t="s">
        <v>16106</v>
      </c>
    </row>
    <row r="5930" spans="1:1418">
      <c r="AYJ5930" t="s">
        <v>16107</v>
      </c>
      <c r="AYU5930" t="s">
        <v>16108</v>
      </c>
    </row>
    <row r="5931" spans="1:1418">
      <c r="AYJ5931" t="s">
        <v>16109</v>
      </c>
      <c r="AYU5931" t="s">
        <v>16110</v>
      </c>
    </row>
    <row r="5932" spans="1:1418">
      <c r="AYJ5932" t="s">
        <v>16111</v>
      </c>
      <c r="AYU5932" t="s">
        <v>16112</v>
      </c>
    </row>
    <row r="5933" spans="1:1418">
      <c r="AYJ5933" t="s">
        <v>16113</v>
      </c>
      <c r="AYU5933" t="s">
        <v>16114</v>
      </c>
    </row>
    <row r="5934" spans="1:1418">
      <c r="AYJ5934" t="s">
        <v>16115</v>
      </c>
      <c r="AYU5934" t="s">
        <v>16116</v>
      </c>
    </row>
    <row r="5935" spans="1:1418">
      <c r="AYJ5935" t="s">
        <v>16117</v>
      </c>
      <c r="AYU5935" t="s">
        <v>16118</v>
      </c>
    </row>
    <row r="5936" spans="1:1418">
      <c r="AYJ5936" t="s">
        <v>16119</v>
      </c>
      <c r="AYU5936" t="s">
        <v>16120</v>
      </c>
    </row>
    <row r="5937" spans="1:1418">
      <c r="AYJ5937" t="s">
        <v>16121</v>
      </c>
      <c r="AYU5937" t="s">
        <v>16122</v>
      </c>
    </row>
    <row r="5938" spans="1:1418">
      <c r="AYJ5938" t="s">
        <v>16123</v>
      </c>
      <c r="AYU5938" t="s">
        <v>16124</v>
      </c>
    </row>
    <row r="5939" spans="1:1418">
      <c r="AYJ5939" t="s">
        <v>16125</v>
      </c>
      <c r="AYU5939" t="s">
        <v>16126</v>
      </c>
    </row>
    <row r="5940" spans="1:1418">
      <c r="AYJ5940" t="s">
        <v>16127</v>
      </c>
      <c r="AYU5940" t="s">
        <v>16128</v>
      </c>
    </row>
    <row r="5941" spans="1:1418">
      <c r="AYJ5941" t="s">
        <v>16129</v>
      </c>
      <c r="AYU5941" t="s">
        <v>16130</v>
      </c>
    </row>
    <row r="5942" spans="1:1418">
      <c r="AYJ5942" t="s">
        <v>16131</v>
      </c>
      <c r="AYU5942" t="s">
        <v>16132</v>
      </c>
    </row>
    <row r="5943" spans="1:1418">
      <c r="AYJ5943" t="s">
        <v>16133</v>
      </c>
      <c r="AYU5943" t="s">
        <v>16134</v>
      </c>
    </row>
    <row r="5944" spans="1:1418">
      <c r="AYJ5944" t="s">
        <v>16135</v>
      </c>
      <c r="AYU5944" t="s">
        <v>16136</v>
      </c>
    </row>
    <row r="5945" spans="1:1418">
      <c r="AYJ5945" t="s">
        <v>16137</v>
      </c>
      <c r="AYU5945" t="s">
        <v>16138</v>
      </c>
    </row>
    <row r="5946" spans="1:1418">
      <c r="AYJ5946" t="s">
        <v>16139</v>
      </c>
      <c r="AYU5946" t="s">
        <v>16140</v>
      </c>
    </row>
    <row r="5947" spans="1:1418">
      <c r="AYJ5947" t="s">
        <v>16141</v>
      </c>
      <c r="AYU5947" t="s">
        <v>16142</v>
      </c>
    </row>
    <row r="5948" spans="1:1418">
      <c r="AYJ5948" t="s">
        <v>16143</v>
      </c>
      <c r="AYU5948" t="s">
        <v>16144</v>
      </c>
    </row>
    <row r="5949" spans="1:1418">
      <c r="AYJ5949" t="s">
        <v>16145</v>
      </c>
      <c r="AYU5949" t="s">
        <v>16146</v>
      </c>
    </row>
    <row r="5950" spans="1:1418">
      <c r="AYJ5950" t="s">
        <v>16147</v>
      </c>
      <c r="AYU5950" t="s">
        <v>16148</v>
      </c>
    </row>
    <row r="5951" spans="1:1418">
      <c r="AYJ5951" t="s">
        <v>16149</v>
      </c>
      <c r="AYU5951" t="s">
        <v>16150</v>
      </c>
    </row>
    <row r="5952" spans="1:1418">
      <c r="AYJ5952" t="s">
        <v>16151</v>
      </c>
      <c r="AYU5952" t="s">
        <v>16152</v>
      </c>
    </row>
    <row r="5953" spans="1:1418">
      <c r="AYJ5953" t="s">
        <v>16153</v>
      </c>
      <c r="AYU5953" t="s">
        <v>16154</v>
      </c>
    </row>
    <row r="5954" spans="1:1418">
      <c r="AYJ5954" t="s">
        <v>16155</v>
      </c>
      <c r="AYU5954" t="s">
        <v>16156</v>
      </c>
    </row>
    <row r="5955" spans="1:1418">
      <c r="AYJ5955" t="s">
        <v>16157</v>
      </c>
      <c r="AYU5955" t="s">
        <v>16158</v>
      </c>
    </row>
    <row r="5956" spans="1:1418">
      <c r="AYJ5956" t="s">
        <v>16159</v>
      </c>
      <c r="AYU5956" t="s">
        <v>16160</v>
      </c>
    </row>
    <row r="5957" spans="1:1418">
      <c r="AYJ5957" t="s">
        <v>16161</v>
      </c>
      <c r="AYU5957" t="s">
        <v>16162</v>
      </c>
    </row>
    <row r="5958" spans="1:1418">
      <c r="AYJ5958" t="s">
        <v>16163</v>
      </c>
      <c r="AYU5958" t="s">
        <v>16164</v>
      </c>
    </row>
    <row r="5959" spans="1:1418">
      <c r="AYJ5959" t="s">
        <v>16165</v>
      </c>
      <c r="AYU5959" t="s">
        <v>16166</v>
      </c>
    </row>
    <row r="5960" spans="1:1418">
      <c r="AYJ5960" t="s">
        <v>16167</v>
      </c>
      <c r="AYU5960" t="s">
        <v>16168</v>
      </c>
    </row>
    <row r="5961" spans="1:1418">
      <c r="AYJ5961" t="s">
        <v>16169</v>
      </c>
      <c r="AYU5961" t="s">
        <v>16170</v>
      </c>
    </row>
    <row r="5962" spans="1:1418">
      <c r="AYJ5962" t="s">
        <v>16171</v>
      </c>
      <c r="AYU5962" t="s">
        <v>16172</v>
      </c>
    </row>
    <row r="5963" spans="1:1418">
      <c r="AYJ5963" t="s">
        <v>16173</v>
      </c>
      <c r="AYU5963" t="s">
        <v>16174</v>
      </c>
    </row>
    <row r="5964" spans="1:1418">
      <c r="AYJ5964" t="s">
        <v>718</v>
      </c>
      <c r="AYU5964" t="s">
        <v>16175</v>
      </c>
    </row>
    <row r="5965" spans="1:1418">
      <c r="AYJ5965" t="s">
        <v>16176</v>
      </c>
      <c r="AYU5965" t="s">
        <v>16177</v>
      </c>
    </row>
    <row r="5966" spans="1:1418">
      <c r="AYJ5966" t="s">
        <v>16178</v>
      </c>
      <c r="AYU5966" t="s">
        <v>16179</v>
      </c>
    </row>
    <row r="5967" spans="1:1418">
      <c r="AYJ5967" t="s">
        <v>16180</v>
      </c>
      <c r="AYU5967" t="s">
        <v>16181</v>
      </c>
    </row>
    <row r="5968" spans="1:1418">
      <c r="AYJ5968" t="s">
        <v>16182</v>
      </c>
      <c r="AYU5968" t="s">
        <v>16183</v>
      </c>
    </row>
    <row r="5969" spans="1:1418">
      <c r="AYJ5969" t="s">
        <v>16184</v>
      </c>
      <c r="AYU5969" t="s">
        <v>16185</v>
      </c>
    </row>
    <row r="5970" spans="1:1418">
      <c r="AYJ5970" t="s">
        <v>16186</v>
      </c>
      <c r="AYU5970" t="s">
        <v>16187</v>
      </c>
    </row>
    <row r="5971" spans="1:1418">
      <c r="AYJ5971" t="s">
        <v>16188</v>
      </c>
      <c r="AYU5971" t="s">
        <v>16189</v>
      </c>
    </row>
    <row r="5972" spans="1:1418">
      <c r="AYJ5972" t="s">
        <v>16190</v>
      </c>
      <c r="AYU5972" t="s">
        <v>16191</v>
      </c>
    </row>
    <row r="5973" spans="1:1418">
      <c r="AYJ5973" t="s">
        <v>16192</v>
      </c>
      <c r="AYU5973" t="s">
        <v>16193</v>
      </c>
    </row>
    <row r="5974" spans="1:1418">
      <c r="AYJ5974" t="s">
        <v>16194</v>
      </c>
      <c r="AYU5974" t="s">
        <v>16195</v>
      </c>
    </row>
    <row r="5975" spans="1:1418">
      <c r="AYJ5975" t="s">
        <v>16196</v>
      </c>
      <c r="AYU5975" t="s">
        <v>16197</v>
      </c>
    </row>
    <row r="5976" spans="1:1418">
      <c r="AYJ5976" t="s">
        <v>16198</v>
      </c>
      <c r="AYU5976" t="s">
        <v>16199</v>
      </c>
    </row>
    <row r="5977" spans="1:1418">
      <c r="AYJ5977" t="s">
        <v>16200</v>
      </c>
      <c r="AYU5977" t="s">
        <v>16201</v>
      </c>
    </row>
    <row r="5978" spans="1:1418">
      <c r="AYJ5978" t="s">
        <v>16202</v>
      </c>
      <c r="AYU5978" t="s">
        <v>16203</v>
      </c>
    </row>
    <row r="5979" spans="1:1418">
      <c r="AYJ5979" t="s">
        <v>16204</v>
      </c>
      <c r="AYU5979" t="s">
        <v>16205</v>
      </c>
    </row>
    <row r="5980" spans="1:1418">
      <c r="AYJ5980" t="s">
        <v>16206</v>
      </c>
      <c r="AYU5980" t="s">
        <v>16207</v>
      </c>
    </row>
    <row r="5981" spans="1:1418">
      <c r="AYJ5981" t="s">
        <v>16208</v>
      </c>
      <c r="AYU5981" t="s">
        <v>16209</v>
      </c>
    </row>
    <row r="5982" spans="1:1418">
      <c r="AYJ5982" t="s">
        <v>16210</v>
      </c>
      <c r="AYU5982" t="s">
        <v>16211</v>
      </c>
    </row>
    <row r="5983" spans="1:1418">
      <c r="AYJ5983" t="s">
        <v>16212</v>
      </c>
      <c r="AYU5983" t="s">
        <v>16213</v>
      </c>
    </row>
    <row r="5984" spans="1:1418">
      <c r="AYJ5984" t="s">
        <v>16214</v>
      </c>
      <c r="AYU5984" t="s">
        <v>16215</v>
      </c>
    </row>
    <row r="5985" spans="1:1418">
      <c r="AYJ5985" t="s">
        <v>16216</v>
      </c>
      <c r="AYU5985" t="s">
        <v>16217</v>
      </c>
    </row>
    <row r="5986" spans="1:1418">
      <c r="AYJ5986" t="s">
        <v>16218</v>
      </c>
      <c r="AYU5986" t="s">
        <v>16219</v>
      </c>
    </row>
    <row r="5987" spans="1:1418">
      <c r="AYJ5987" t="s">
        <v>16220</v>
      </c>
      <c r="AYU5987" t="s">
        <v>16221</v>
      </c>
    </row>
    <row r="5988" spans="1:1418">
      <c r="AYJ5988" t="s">
        <v>16222</v>
      </c>
      <c r="AYU5988" t="s">
        <v>16223</v>
      </c>
    </row>
    <row r="5989" spans="1:1418">
      <c r="AYJ5989" t="s">
        <v>16224</v>
      </c>
      <c r="AYU5989" t="s">
        <v>16225</v>
      </c>
    </row>
    <row r="5990" spans="1:1418">
      <c r="AYJ5990" t="s">
        <v>16226</v>
      </c>
      <c r="AYU5990" t="s">
        <v>16227</v>
      </c>
    </row>
    <row r="5991" spans="1:1418">
      <c r="AYJ5991" t="s">
        <v>16228</v>
      </c>
      <c r="AYU5991" t="s">
        <v>16229</v>
      </c>
    </row>
    <row r="5992" spans="1:1418">
      <c r="AYJ5992" t="s">
        <v>16230</v>
      </c>
      <c r="AYU5992" t="s">
        <v>16231</v>
      </c>
    </row>
    <row r="5993" spans="1:1418">
      <c r="AYJ5993" t="s">
        <v>16232</v>
      </c>
      <c r="AYU5993" t="s">
        <v>16233</v>
      </c>
    </row>
    <row r="5994" spans="1:1418">
      <c r="AYJ5994" t="s">
        <v>16234</v>
      </c>
      <c r="AYU5994" t="s">
        <v>16235</v>
      </c>
    </row>
    <row r="5995" spans="1:1418">
      <c r="AYJ5995" t="s">
        <v>16236</v>
      </c>
      <c r="AYU5995" t="s">
        <v>16237</v>
      </c>
    </row>
    <row r="5996" spans="1:1418">
      <c r="AYJ5996" t="s">
        <v>16238</v>
      </c>
      <c r="AYU5996" t="s">
        <v>16239</v>
      </c>
    </row>
    <row r="5997" spans="1:1418">
      <c r="AYJ5997" t="s">
        <v>16240</v>
      </c>
      <c r="AYU5997" t="s">
        <v>16241</v>
      </c>
    </row>
    <row r="5998" spans="1:1418">
      <c r="AYJ5998" t="s">
        <v>16242</v>
      </c>
      <c r="AYU5998" t="s">
        <v>16243</v>
      </c>
    </row>
    <row r="5999" spans="1:1418">
      <c r="AYJ5999" t="s">
        <v>16244</v>
      </c>
      <c r="AYU5999" t="s">
        <v>16245</v>
      </c>
    </row>
    <row r="6000" spans="1:1418">
      <c r="AYJ6000" t="s">
        <v>16246</v>
      </c>
      <c r="AYU6000" t="s">
        <v>16247</v>
      </c>
    </row>
    <row r="6001" spans="1:1418">
      <c r="AYJ6001" t="s">
        <v>16248</v>
      </c>
      <c r="AYU6001" t="s">
        <v>16249</v>
      </c>
    </row>
    <row r="6002" spans="1:1418">
      <c r="AYJ6002" t="s">
        <v>16250</v>
      </c>
      <c r="AYU6002" t="s">
        <v>16251</v>
      </c>
    </row>
    <row r="6003" spans="1:1418">
      <c r="AYJ6003" t="s">
        <v>16252</v>
      </c>
      <c r="AYU6003" t="s">
        <v>16253</v>
      </c>
    </row>
    <row r="6004" spans="1:1418">
      <c r="AYJ6004" t="s">
        <v>16254</v>
      </c>
      <c r="AYU6004" t="s">
        <v>16255</v>
      </c>
    </row>
    <row r="6005" spans="1:1418">
      <c r="AYJ6005" t="s">
        <v>16256</v>
      </c>
      <c r="AYU6005" t="s">
        <v>16257</v>
      </c>
    </row>
    <row r="6006" spans="1:1418">
      <c r="AYJ6006" t="s">
        <v>16258</v>
      </c>
      <c r="AYU6006" t="s">
        <v>16259</v>
      </c>
    </row>
    <row r="6007" spans="1:1418">
      <c r="AYJ6007" t="s">
        <v>16260</v>
      </c>
      <c r="AYU6007" t="s">
        <v>16261</v>
      </c>
    </row>
    <row r="6008" spans="1:1418">
      <c r="AYJ6008" t="s">
        <v>16262</v>
      </c>
      <c r="AYU6008" t="s">
        <v>16263</v>
      </c>
    </row>
    <row r="6009" spans="1:1418">
      <c r="AYJ6009" t="s">
        <v>16264</v>
      </c>
      <c r="AYU6009" t="s">
        <v>16265</v>
      </c>
    </row>
    <row r="6010" spans="1:1418">
      <c r="AYJ6010" t="s">
        <v>16266</v>
      </c>
      <c r="AYU6010" t="s">
        <v>16267</v>
      </c>
    </row>
    <row r="6011" spans="1:1418">
      <c r="AYJ6011" t="s">
        <v>16268</v>
      </c>
      <c r="AYU6011" t="s">
        <v>16269</v>
      </c>
    </row>
    <row r="6012" spans="1:1418">
      <c r="AYJ6012" t="s">
        <v>16270</v>
      </c>
      <c r="AYU6012" t="s">
        <v>16271</v>
      </c>
    </row>
    <row r="6013" spans="1:1418">
      <c r="AYJ6013" t="s">
        <v>16272</v>
      </c>
      <c r="AYU6013" t="s">
        <v>16273</v>
      </c>
    </row>
    <row r="6014" spans="1:1418">
      <c r="AYJ6014" t="s">
        <v>16274</v>
      </c>
      <c r="AYU6014" t="s">
        <v>16275</v>
      </c>
    </row>
    <row r="6015" spans="1:1418">
      <c r="AYJ6015" t="s">
        <v>16276</v>
      </c>
      <c r="AYU6015" t="s">
        <v>16277</v>
      </c>
    </row>
    <row r="6016" spans="1:1418">
      <c r="AYJ6016" t="s">
        <v>16278</v>
      </c>
      <c r="AYU6016" t="s">
        <v>16279</v>
      </c>
    </row>
    <row r="6017" spans="1:1418">
      <c r="AYJ6017" t="s">
        <v>16280</v>
      </c>
      <c r="AYU6017" t="s">
        <v>16281</v>
      </c>
    </row>
    <row r="6018" spans="1:1418">
      <c r="AYJ6018" t="s">
        <v>16282</v>
      </c>
      <c r="AYU6018" t="s">
        <v>16283</v>
      </c>
    </row>
    <row r="6019" spans="1:1418">
      <c r="AYJ6019" t="s">
        <v>16284</v>
      </c>
      <c r="AYU6019" t="s">
        <v>16285</v>
      </c>
    </row>
    <row r="6020" spans="1:1418">
      <c r="AYJ6020" t="s">
        <v>16286</v>
      </c>
      <c r="AYU6020" t="s">
        <v>16287</v>
      </c>
    </row>
    <row r="6021" spans="1:1418">
      <c r="AYJ6021" t="s">
        <v>16288</v>
      </c>
      <c r="AYU6021" t="s">
        <v>16289</v>
      </c>
    </row>
    <row r="6022" spans="1:1418">
      <c r="AYJ6022" t="s">
        <v>16290</v>
      </c>
      <c r="AYU6022" t="s">
        <v>16291</v>
      </c>
    </row>
    <row r="6023" spans="1:1418">
      <c r="AYJ6023" t="s">
        <v>16292</v>
      </c>
      <c r="AYU6023" t="s">
        <v>16293</v>
      </c>
    </row>
    <row r="6024" spans="1:1418">
      <c r="AYJ6024" t="s">
        <v>16294</v>
      </c>
      <c r="AYU6024" t="s">
        <v>16295</v>
      </c>
    </row>
    <row r="6025" spans="1:1418">
      <c r="AYJ6025" t="s">
        <v>16296</v>
      </c>
      <c r="AYU6025" t="s">
        <v>16297</v>
      </c>
    </row>
    <row r="6026" spans="1:1418">
      <c r="AYJ6026" t="s">
        <v>16298</v>
      </c>
      <c r="AYU6026" t="s">
        <v>16299</v>
      </c>
    </row>
    <row r="6027" spans="1:1418">
      <c r="AYJ6027" t="s">
        <v>16300</v>
      </c>
      <c r="AYU6027" t="s">
        <v>16301</v>
      </c>
    </row>
    <row r="6028" spans="1:1418">
      <c r="AYJ6028" t="s">
        <v>16302</v>
      </c>
      <c r="AYU6028" t="s">
        <v>16303</v>
      </c>
    </row>
    <row r="6029" spans="1:1418">
      <c r="AYJ6029" t="s">
        <v>16304</v>
      </c>
      <c r="AYU6029" t="s">
        <v>16305</v>
      </c>
    </row>
    <row r="6030" spans="1:1418">
      <c r="AYJ6030" t="s">
        <v>16306</v>
      </c>
      <c r="AYU6030" t="s">
        <v>16307</v>
      </c>
    </row>
    <row r="6031" spans="1:1418">
      <c r="AYJ6031" t="s">
        <v>16308</v>
      </c>
      <c r="AYU6031" t="s">
        <v>16309</v>
      </c>
    </row>
    <row r="6032" spans="1:1418">
      <c r="AYJ6032" t="s">
        <v>16310</v>
      </c>
      <c r="AYU6032" t="s">
        <v>16311</v>
      </c>
    </row>
    <row r="6033" spans="1:1418">
      <c r="AYJ6033" t="s">
        <v>16312</v>
      </c>
      <c r="AYU6033" t="s">
        <v>16313</v>
      </c>
    </row>
    <row r="6034" spans="1:1418">
      <c r="AYJ6034" t="s">
        <v>16314</v>
      </c>
      <c r="AYU6034" t="s">
        <v>16315</v>
      </c>
    </row>
    <row r="6035" spans="1:1418">
      <c r="AYJ6035" t="s">
        <v>16316</v>
      </c>
      <c r="AYU6035" t="s">
        <v>16317</v>
      </c>
    </row>
    <row r="6036" spans="1:1418">
      <c r="AYJ6036" t="s">
        <v>16318</v>
      </c>
      <c r="AYU6036" t="s">
        <v>16319</v>
      </c>
    </row>
    <row r="6037" spans="1:1418">
      <c r="AYJ6037" t="s">
        <v>16320</v>
      </c>
      <c r="AYU6037" t="s">
        <v>16321</v>
      </c>
    </row>
    <row r="6038" spans="1:1418">
      <c r="AYJ6038" t="s">
        <v>16322</v>
      </c>
      <c r="AYU6038" t="s">
        <v>16323</v>
      </c>
    </row>
    <row r="6039" spans="1:1418">
      <c r="AYJ6039" t="s">
        <v>16324</v>
      </c>
      <c r="AYU6039" t="s">
        <v>16325</v>
      </c>
    </row>
    <row r="6040" spans="1:1418">
      <c r="AYJ6040" t="s">
        <v>16326</v>
      </c>
      <c r="AYU6040" t="s">
        <v>16327</v>
      </c>
    </row>
    <row r="6041" spans="1:1418">
      <c r="AYJ6041" t="s">
        <v>16328</v>
      </c>
      <c r="AYU6041" t="s">
        <v>16329</v>
      </c>
    </row>
    <row r="6042" spans="1:1418">
      <c r="AYJ6042" t="s">
        <v>16330</v>
      </c>
      <c r="AYU6042" t="s">
        <v>16331</v>
      </c>
    </row>
    <row r="6043" spans="1:1418">
      <c r="AYJ6043" t="s">
        <v>16332</v>
      </c>
      <c r="AYU6043" t="s">
        <v>16333</v>
      </c>
    </row>
    <row r="6044" spans="1:1418">
      <c r="AYJ6044" t="s">
        <v>16334</v>
      </c>
      <c r="AYU6044" t="s">
        <v>16335</v>
      </c>
    </row>
    <row r="6045" spans="1:1418">
      <c r="AYJ6045" t="s">
        <v>16336</v>
      </c>
      <c r="AYU6045" t="s">
        <v>16337</v>
      </c>
    </row>
    <row r="6046" spans="1:1418">
      <c r="AYJ6046" t="s">
        <v>16338</v>
      </c>
      <c r="AYU6046" t="s">
        <v>16339</v>
      </c>
    </row>
    <row r="6047" spans="1:1418">
      <c r="AYJ6047" t="s">
        <v>16340</v>
      </c>
      <c r="AYU6047" t="s">
        <v>16341</v>
      </c>
    </row>
    <row r="6048" spans="1:1418">
      <c r="AYJ6048" t="s">
        <v>16342</v>
      </c>
      <c r="AYU6048" t="s">
        <v>16343</v>
      </c>
    </row>
    <row r="6049" spans="1:1418">
      <c r="AYJ6049" t="s">
        <v>16344</v>
      </c>
      <c r="AYU6049" t="s">
        <v>16345</v>
      </c>
    </row>
    <row r="6050" spans="1:1418">
      <c r="AYJ6050" t="s">
        <v>16346</v>
      </c>
      <c r="AYU6050" t="s">
        <v>16347</v>
      </c>
    </row>
    <row r="6051" spans="1:1418">
      <c r="AYJ6051" t="s">
        <v>16348</v>
      </c>
      <c r="AYU6051" t="s">
        <v>16349</v>
      </c>
    </row>
    <row r="6052" spans="1:1418">
      <c r="AYJ6052" t="s">
        <v>16350</v>
      </c>
      <c r="AYU6052" t="s">
        <v>16351</v>
      </c>
    </row>
    <row r="6053" spans="1:1418">
      <c r="AYJ6053" t="s">
        <v>16352</v>
      </c>
      <c r="AYU6053" t="s">
        <v>16353</v>
      </c>
    </row>
    <row r="6054" spans="1:1418">
      <c r="AYJ6054" t="s">
        <v>16354</v>
      </c>
      <c r="AYU6054" t="s">
        <v>16355</v>
      </c>
    </row>
    <row r="6055" spans="1:1418">
      <c r="AYJ6055" t="s">
        <v>16356</v>
      </c>
      <c r="AYU6055" t="s">
        <v>16357</v>
      </c>
    </row>
    <row r="6056" spans="1:1418">
      <c r="AYJ6056" t="s">
        <v>16358</v>
      </c>
      <c r="AYU6056" t="s">
        <v>16359</v>
      </c>
    </row>
    <row r="6057" spans="1:1418">
      <c r="AYJ6057" t="s">
        <v>16360</v>
      </c>
      <c r="AYU6057" t="s">
        <v>16361</v>
      </c>
    </row>
    <row r="6058" spans="1:1418">
      <c r="AYJ6058" t="s">
        <v>16362</v>
      </c>
      <c r="AYU6058" t="s">
        <v>16363</v>
      </c>
    </row>
    <row r="6059" spans="1:1418">
      <c r="AYJ6059" t="s">
        <v>16364</v>
      </c>
      <c r="AYU6059" t="s">
        <v>16365</v>
      </c>
    </row>
    <row r="6060" spans="1:1418">
      <c r="AYJ6060" t="s">
        <v>16366</v>
      </c>
      <c r="AYU6060" t="s">
        <v>16367</v>
      </c>
    </row>
    <row r="6061" spans="1:1418">
      <c r="AYJ6061" t="s">
        <v>16368</v>
      </c>
      <c r="AYU6061" t="s">
        <v>16369</v>
      </c>
    </row>
    <row r="6062" spans="1:1418">
      <c r="AYJ6062" t="s">
        <v>16370</v>
      </c>
      <c r="AYU6062" t="s">
        <v>16371</v>
      </c>
    </row>
    <row r="6063" spans="1:1418">
      <c r="AYJ6063" t="s">
        <v>16372</v>
      </c>
      <c r="AYU6063" t="s">
        <v>16373</v>
      </c>
    </row>
    <row r="6064" spans="1:1418">
      <c r="AYJ6064" t="s">
        <v>16374</v>
      </c>
      <c r="AYU6064" t="s">
        <v>16375</v>
      </c>
    </row>
    <row r="6065" spans="1:1418">
      <c r="AYJ6065" t="s">
        <v>16376</v>
      </c>
      <c r="AYU6065" t="s">
        <v>16377</v>
      </c>
    </row>
    <row r="6066" spans="1:1418">
      <c r="AYJ6066" t="s">
        <v>16378</v>
      </c>
      <c r="AYU6066" t="s">
        <v>16379</v>
      </c>
    </row>
    <row r="6067" spans="1:1418">
      <c r="AYJ6067" t="s">
        <v>16380</v>
      </c>
      <c r="AYU6067" t="s">
        <v>16381</v>
      </c>
    </row>
    <row r="6068" spans="1:1418">
      <c r="AYJ6068" t="s">
        <v>16382</v>
      </c>
      <c r="AYU6068" t="s">
        <v>16383</v>
      </c>
    </row>
    <row r="6069" spans="1:1418">
      <c r="AYJ6069" t="s">
        <v>16384</v>
      </c>
      <c r="AYU6069" t="s">
        <v>16385</v>
      </c>
    </row>
    <row r="6070" spans="1:1418">
      <c r="AYJ6070" t="s">
        <v>16386</v>
      </c>
      <c r="AYU6070" t="s">
        <v>16387</v>
      </c>
    </row>
    <row r="6071" spans="1:1418">
      <c r="AYJ6071" t="s">
        <v>16388</v>
      </c>
      <c r="AYU6071" t="s">
        <v>16389</v>
      </c>
    </row>
    <row r="6072" spans="1:1418">
      <c r="AYJ6072" t="s">
        <v>16390</v>
      </c>
      <c r="AYU6072" t="s">
        <v>16391</v>
      </c>
    </row>
    <row r="6073" spans="1:1418">
      <c r="AYJ6073" t="s">
        <v>16392</v>
      </c>
      <c r="AYU6073" t="s">
        <v>16393</v>
      </c>
    </row>
    <row r="6074" spans="1:1418">
      <c r="AYJ6074" t="s">
        <v>16394</v>
      </c>
      <c r="AYU6074" t="s">
        <v>16395</v>
      </c>
    </row>
    <row r="6075" spans="1:1418">
      <c r="AYJ6075" t="s">
        <v>16396</v>
      </c>
      <c r="AYU6075" t="s">
        <v>16397</v>
      </c>
    </row>
    <row r="6076" spans="1:1418">
      <c r="AYJ6076" t="s">
        <v>16398</v>
      </c>
      <c r="AYU6076" t="s">
        <v>16399</v>
      </c>
    </row>
    <row r="6077" spans="1:1418">
      <c r="AYJ6077" t="s">
        <v>16400</v>
      </c>
      <c r="AYU6077" t="s">
        <v>16401</v>
      </c>
    </row>
    <row r="6078" spans="1:1418">
      <c r="AYJ6078" t="s">
        <v>16402</v>
      </c>
      <c r="AYU6078" t="s">
        <v>16403</v>
      </c>
    </row>
    <row r="6079" spans="1:1418">
      <c r="AYJ6079" t="s">
        <v>16404</v>
      </c>
      <c r="AYU6079" t="s">
        <v>16405</v>
      </c>
    </row>
    <row r="6080" spans="1:1418">
      <c r="AYJ6080" t="s">
        <v>16406</v>
      </c>
      <c r="AYU6080" t="s">
        <v>16407</v>
      </c>
    </row>
    <row r="6081" spans="1:1418">
      <c r="AYJ6081" t="s">
        <v>16408</v>
      </c>
      <c r="AYU6081" t="s">
        <v>16409</v>
      </c>
    </row>
    <row r="6082" spans="1:1418">
      <c r="AYJ6082" t="s">
        <v>16410</v>
      </c>
      <c r="AYU6082" t="s">
        <v>16411</v>
      </c>
    </row>
    <row r="6083" spans="1:1418">
      <c r="AYJ6083" t="s">
        <v>16412</v>
      </c>
      <c r="AYU6083" t="s">
        <v>16413</v>
      </c>
    </row>
    <row r="6084" spans="1:1418">
      <c r="AYJ6084" t="s">
        <v>16414</v>
      </c>
      <c r="AYU6084" t="s">
        <v>16415</v>
      </c>
    </row>
    <row r="6085" spans="1:1418">
      <c r="AYJ6085" t="s">
        <v>16416</v>
      </c>
      <c r="AYU6085" t="s">
        <v>16417</v>
      </c>
    </row>
    <row r="6086" spans="1:1418">
      <c r="AYJ6086" t="s">
        <v>16418</v>
      </c>
      <c r="AYU6086" t="s">
        <v>16419</v>
      </c>
    </row>
    <row r="6087" spans="1:1418">
      <c r="AYJ6087" t="s">
        <v>16420</v>
      </c>
      <c r="AYU6087" t="s">
        <v>16421</v>
      </c>
    </row>
    <row r="6088" spans="1:1418">
      <c r="AYJ6088" t="s">
        <v>16422</v>
      </c>
      <c r="AYU6088" t="s">
        <v>16423</v>
      </c>
    </row>
    <row r="6089" spans="1:1418">
      <c r="AYJ6089" t="s">
        <v>16424</v>
      </c>
      <c r="AYU6089" t="s">
        <v>16425</v>
      </c>
    </row>
    <row r="6090" spans="1:1418">
      <c r="AYJ6090" t="s">
        <v>16426</v>
      </c>
      <c r="AYU6090" t="s">
        <v>16427</v>
      </c>
    </row>
    <row r="6091" spans="1:1418">
      <c r="AYJ6091" t="s">
        <v>16428</v>
      </c>
      <c r="AYU6091" t="s">
        <v>16429</v>
      </c>
    </row>
    <row r="6092" spans="1:1418">
      <c r="AYJ6092" t="s">
        <v>16430</v>
      </c>
      <c r="AYU6092" t="s">
        <v>16431</v>
      </c>
    </row>
    <row r="6093" spans="1:1418">
      <c r="AYJ6093" t="s">
        <v>16432</v>
      </c>
      <c r="AYU6093" t="s">
        <v>16433</v>
      </c>
    </row>
    <row r="6094" spans="1:1418">
      <c r="AYJ6094" t="s">
        <v>16434</v>
      </c>
      <c r="AYU6094" t="s">
        <v>16435</v>
      </c>
    </row>
    <row r="6095" spans="1:1418">
      <c r="AYJ6095" t="s">
        <v>16436</v>
      </c>
      <c r="AYU6095" t="s">
        <v>16437</v>
      </c>
    </row>
    <row r="6096" spans="1:1418">
      <c r="AYJ6096" t="s">
        <v>16438</v>
      </c>
      <c r="AYU6096" t="s">
        <v>16439</v>
      </c>
    </row>
    <row r="6097" spans="1:1418">
      <c r="AYJ6097" t="s">
        <v>16440</v>
      </c>
      <c r="AYU6097" t="s">
        <v>16441</v>
      </c>
    </row>
    <row r="6098" spans="1:1418">
      <c r="AYJ6098" t="s">
        <v>16442</v>
      </c>
      <c r="AYU6098" t="s">
        <v>16443</v>
      </c>
    </row>
    <row r="6099" spans="1:1418">
      <c r="AYJ6099" t="s">
        <v>16444</v>
      </c>
      <c r="AYU6099" t="s">
        <v>16445</v>
      </c>
    </row>
    <row r="6100" spans="1:1418">
      <c r="AYJ6100" t="s">
        <v>16446</v>
      </c>
      <c r="AYU6100" t="s">
        <v>16447</v>
      </c>
    </row>
    <row r="6101" spans="1:1418">
      <c r="AYJ6101" t="s">
        <v>16448</v>
      </c>
      <c r="AYU6101" t="s">
        <v>16449</v>
      </c>
    </row>
    <row r="6102" spans="1:1418">
      <c r="AYJ6102" t="s">
        <v>16450</v>
      </c>
      <c r="AYU6102" t="s">
        <v>16451</v>
      </c>
    </row>
    <row r="6103" spans="1:1418">
      <c r="AYJ6103" t="s">
        <v>16452</v>
      </c>
      <c r="AYU6103" t="s">
        <v>16453</v>
      </c>
    </row>
    <row r="6104" spans="1:1418">
      <c r="AYJ6104" t="s">
        <v>16454</v>
      </c>
      <c r="AYU6104" t="s">
        <v>16455</v>
      </c>
    </row>
    <row r="6105" spans="1:1418">
      <c r="AYJ6105" t="s">
        <v>16456</v>
      </c>
      <c r="AYU6105" t="s">
        <v>16457</v>
      </c>
    </row>
    <row r="6106" spans="1:1418">
      <c r="AYJ6106" t="s">
        <v>16458</v>
      </c>
      <c r="AYU6106" t="s">
        <v>16459</v>
      </c>
    </row>
    <row r="6107" spans="1:1418">
      <c r="AYJ6107" t="s">
        <v>16460</v>
      </c>
      <c r="AYU6107" t="s">
        <v>16461</v>
      </c>
    </row>
    <row r="6108" spans="1:1418">
      <c r="AYJ6108" t="s">
        <v>16462</v>
      </c>
      <c r="AYU6108" t="s">
        <v>16463</v>
      </c>
    </row>
    <row r="6109" spans="1:1418">
      <c r="AYJ6109" t="s">
        <v>16464</v>
      </c>
      <c r="AYU6109" t="s">
        <v>16465</v>
      </c>
    </row>
    <row r="6110" spans="1:1418">
      <c r="AYJ6110" t="s">
        <v>16466</v>
      </c>
      <c r="AYU6110" t="s">
        <v>16467</v>
      </c>
    </row>
    <row r="6111" spans="1:1418">
      <c r="AYJ6111" t="s">
        <v>16468</v>
      </c>
      <c r="AYU6111" t="s">
        <v>16469</v>
      </c>
    </row>
    <row r="6112" spans="1:1418">
      <c r="AYJ6112" t="s">
        <v>16470</v>
      </c>
      <c r="AYU6112" t="s">
        <v>16471</v>
      </c>
    </row>
    <row r="6113" spans="1:1418">
      <c r="AYJ6113" t="s">
        <v>16472</v>
      </c>
      <c r="AYU6113" t="s">
        <v>16473</v>
      </c>
    </row>
    <row r="6114" spans="1:1418">
      <c r="AYJ6114" t="s">
        <v>16474</v>
      </c>
      <c r="AYU6114" t="s">
        <v>16475</v>
      </c>
    </row>
    <row r="6115" spans="1:1418">
      <c r="AYJ6115" t="s">
        <v>16476</v>
      </c>
      <c r="AYU6115" t="s">
        <v>16477</v>
      </c>
    </row>
    <row r="6116" spans="1:1418">
      <c r="AYJ6116" t="s">
        <v>16478</v>
      </c>
      <c r="AYU6116" t="s">
        <v>16479</v>
      </c>
    </row>
    <row r="6117" spans="1:1418">
      <c r="AYJ6117" t="s">
        <v>16480</v>
      </c>
      <c r="AYU6117" t="s">
        <v>16481</v>
      </c>
    </row>
    <row r="6118" spans="1:1418">
      <c r="AYJ6118" t="s">
        <v>16482</v>
      </c>
      <c r="AYU6118" t="s">
        <v>16483</v>
      </c>
    </row>
    <row r="6119" spans="1:1418">
      <c r="AYJ6119" t="s">
        <v>16484</v>
      </c>
      <c r="AYU6119" t="s">
        <v>16485</v>
      </c>
    </row>
    <row r="6120" spans="1:1418">
      <c r="AYJ6120" t="s">
        <v>16486</v>
      </c>
      <c r="AYU6120" t="s">
        <v>16487</v>
      </c>
    </row>
    <row r="6121" spans="1:1418">
      <c r="AYJ6121" t="s">
        <v>16488</v>
      </c>
      <c r="AYU6121" t="s">
        <v>16489</v>
      </c>
    </row>
    <row r="6122" spans="1:1418">
      <c r="AYJ6122" t="s">
        <v>16490</v>
      </c>
      <c r="AYU6122" t="s">
        <v>16491</v>
      </c>
    </row>
    <row r="6123" spans="1:1418">
      <c r="AYJ6123" t="s">
        <v>16492</v>
      </c>
      <c r="AYU6123" t="s">
        <v>16493</v>
      </c>
    </row>
    <row r="6124" spans="1:1418">
      <c r="AYJ6124" t="s">
        <v>16494</v>
      </c>
      <c r="AYU6124" t="s">
        <v>16495</v>
      </c>
    </row>
    <row r="6125" spans="1:1418">
      <c r="AYJ6125" t="s">
        <v>16496</v>
      </c>
      <c r="AYU6125" t="s">
        <v>16497</v>
      </c>
    </row>
    <row r="6126" spans="1:1418">
      <c r="AYJ6126" t="s">
        <v>16498</v>
      </c>
      <c r="AYU6126" t="s">
        <v>16499</v>
      </c>
    </row>
    <row r="6127" spans="1:1418">
      <c r="AYJ6127" t="s">
        <v>16500</v>
      </c>
      <c r="AYU6127" t="s">
        <v>16501</v>
      </c>
    </row>
    <row r="6128" spans="1:1418">
      <c r="AYJ6128" t="s">
        <v>16502</v>
      </c>
      <c r="AYU6128" t="s">
        <v>16503</v>
      </c>
    </row>
    <row r="6129" spans="1:1418">
      <c r="AYJ6129" t="s">
        <v>16504</v>
      </c>
      <c r="AYU6129" t="s">
        <v>16505</v>
      </c>
    </row>
    <row r="6130" spans="1:1418">
      <c r="AYJ6130" t="s">
        <v>16506</v>
      </c>
      <c r="AYU6130" t="s">
        <v>16507</v>
      </c>
    </row>
    <row r="6131" spans="1:1418">
      <c r="AYJ6131" t="s">
        <v>16508</v>
      </c>
      <c r="AYU6131" t="s">
        <v>16509</v>
      </c>
    </row>
    <row r="6132" spans="1:1418">
      <c r="AYJ6132" t="s">
        <v>16510</v>
      </c>
      <c r="AYU6132" t="s">
        <v>16511</v>
      </c>
    </row>
    <row r="6133" spans="1:1418">
      <c r="AYJ6133" t="s">
        <v>16512</v>
      </c>
      <c r="AYU6133" t="s">
        <v>16513</v>
      </c>
    </row>
    <row r="6134" spans="1:1418">
      <c r="AYJ6134" t="s">
        <v>16514</v>
      </c>
      <c r="AYU6134" t="s">
        <v>16515</v>
      </c>
    </row>
    <row r="6135" spans="1:1418">
      <c r="AYJ6135" t="s">
        <v>16516</v>
      </c>
      <c r="AYU6135" t="s">
        <v>16517</v>
      </c>
    </row>
    <row r="6136" spans="1:1418">
      <c r="AYJ6136" t="s">
        <v>16518</v>
      </c>
      <c r="AYU6136" t="s">
        <v>16519</v>
      </c>
    </row>
    <row r="6137" spans="1:1418">
      <c r="AYJ6137" t="s">
        <v>16520</v>
      </c>
      <c r="AYU6137" t="s">
        <v>16521</v>
      </c>
    </row>
    <row r="6138" spans="1:1418">
      <c r="AYJ6138" t="s">
        <v>16522</v>
      </c>
      <c r="AYU6138" t="s">
        <v>16523</v>
      </c>
    </row>
    <row r="6139" spans="1:1418">
      <c r="AYJ6139" t="s">
        <v>16524</v>
      </c>
      <c r="AYU6139" t="s">
        <v>16525</v>
      </c>
    </row>
    <row r="6140" spans="1:1418">
      <c r="AYJ6140" t="s">
        <v>16526</v>
      </c>
      <c r="AYU6140" t="s">
        <v>16527</v>
      </c>
    </row>
    <row r="6141" spans="1:1418">
      <c r="AYJ6141" t="s">
        <v>16528</v>
      </c>
      <c r="AYU6141" t="s">
        <v>16529</v>
      </c>
    </row>
    <row r="6142" spans="1:1418">
      <c r="AYJ6142" t="s">
        <v>16530</v>
      </c>
      <c r="AYU6142" t="s">
        <v>16531</v>
      </c>
    </row>
    <row r="6143" spans="1:1418">
      <c r="AYJ6143" t="s">
        <v>16532</v>
      </c>
      <c r="AYU6143" t="s">
        <v>16533</v>
      </c>
    </row>
    <row r="6144" spans="1:1418">
      <c r="AYJ6144" t="s">
        <v>16534</v>
      </c>
      <c r="AYU6144" t="s">
        <v>16535</v>
      </c>
    </row>
    <row r="6145" spans="1:1418">
      <c r="AYJ6145" t="s">
        <v>16536</v>
      </c>
      <c r="AYU6145" t="s">
        <v>16537</v>
      </c>
    </row>
    <row r="6146" spans="1:1418">
      <c r="AYJ6146" t="s">
        <v>16538</v>
      </c>
      <c r="AYU6146" t="s">
        <v>16539</v>
      </c>
    </row>
    <row r="6147" spans="1:1418">
      <c r="AYJ6147" t="s">
        <v>16540</v>
      </c>
      <c r="AYU6147" t="s">
        <v>16541</v>
      </c>
    </row>
    <row r="6148" spans="1:1418">
      <c r="AYJ6148" t="s">
        <v>16542</v>
      </c>
      <c r="AYU6148" t="s">
        <v>16543</v>
      </c>
    </row>
    <row r="6149" spans="1:1418">
      <c r="AYJ6149" t="s">
        <v>16544</v>
      </c>
      <c r="AYU6149" t="s">
        <v>16545</v>
      </c>
    </row>
    <row r="6150" spans="1:1418">
      <c r="AYJ6150" t="s">
        <v>16546</v>
      </c>
      <c r="AYU6150" t="s">
        <v>16547</v>
      </c>
    </row>
    <row r="6151" spans="1:1418">
      <c r="AYJ6151" t="s">
        <v>16548</v>
      </c>
      <c r="AYU6151" t="s">
        <v>16549</v>
      </c>
    </row>
    <row r="6152" spans="1:1418">
      <c r="AYJ6152" t="s">
        <v>16550</v>
      </c>
      <c r="AYU6152" t="s">
        <v>16551</v>
      </c>
    </row>
    <row r="6153" spans="1:1418">
      <c r="AYJ6153" t="s">
        <v>16552</v>
      </c>
      <c r="AYU6153" t="s">
        <v>16553</v>
      </c>
    </row>
    <row r="6154" spans="1:1418">
      <c r="AYJ6154" t="s">
        <v>16554</v>
      </c>
      <c r="AYU6154" t="s">
        <v>16555</v>
      </c>
    </row>
    <row r="6155" spans="1:1418">
      <c r="AYJ6155" t="s">
        <v>16556</v>
      </c>
      <c r="AYU6155" t="s">
        <v>16557</v>
      </c>
    </row>
    <row r="6156" spans="1:1418">
      <c r="AYJ6156" t="s">
        <v>16558</v>
      </c>
      <c r="AYU6156" t="s">
        <v>16559</v>
      </c>
    </row>
    <row r="6157" spans="1:1418">
      <c r="AYJ6157" t="s">
        <v>16560</v>
      </c>
      <c r="AYU6157" t="s">
        <v>16561</v>
      </c>
    </row>
    <row r="6158" spans="1:1418">
      <c r="AYJ6158" t="s">
        <v>16562</v>
      </c>
      <c r="AYU6158" t="s">
        <v>16563</v>
      </c>
    </row>
    <row r="6159" spans="1:1418">
      <c r="AYJ6159" t="s">
        <v>16564</v>
      </c>
      <c r="AYU6159" t="s">
        <v>16565</v>
      </c>
    </row>
    <row r="6160" spans="1:1418">
      <c r="AYJ6160" t="s">
        <v>16566</v>
      </c>
      <c r="AYU6160" t="s">
        <v>16567</v>
      </c>
    </row>
    <row r="6161" spans="1:1418">
      <c r="AYJ6161" t="s">
        <v>16568</v>
      </c>
      <c r="AYU6161" t="s">
        <v>16569</v>
      </c>
    </row>
    <row r="6162" spans="1:1418">
      <c r="AYJ6162" t="s">
        <v>16570</v>
      </c>
      <c r="AYU6162" t="s">
        <v>16571</v>
      </c>
    </row>
    <row r="6163" spans="1:1418">
      <c r="AYJ6163" t="s">
        <v>16572</v>
      </c>
      <c r="AYU6163" t="s">
        <v>16573</v>
      </c>
    </row>
    <row r="6164" spans="1:1418">
      <c r="AYJ6164" t="s">
        <v>16574</v>
      </c>
      <c r="AYU6164" t="s">
        <v>16575</v>
      </c>
    </row>
    <row r="6165" spans="1:1418">
      <c r="AYJ6165" t="s">
        <v>16576</v>
      </c>
      <c r="AYU6165" t="s">
        <v>16577</v>
      </c>
    </row>
    <row r="6166" spans="1:1418">
      <c r="AYJ6166" t="s">
        <v>16578</v>
      </c>
      <c r="AYU6166" t="s">
        <v>16579</v>
      </c>
    </row>
    <row r="6167" spans="1:1418">
      <c r="AYJ6167" t="s">
        <v>16580</v>
      </c>
      <c r="AYU6167" t="s">
        <v>16581</v>
      </c>
    </row>
    <row r="6168" spans="1:1418">
      <c r="AYJ6168" t="s">
        <v>16582</v>
      </c>
      <c r="AYU6168" t="s">
        <v>16583</v>
      </c>
    </row>
    <row r="6169" spans="1:1418">
      <c r="AYJ6169" t="s">
        <v>16584</v>
      </c>
      <c r="AYU6169" t="s">
        <v>16585</v>
      </c>
    </row>
    <row r="6170" spans="1:1418">
      <c r="AYJ6170" t="s">
        <v>16586</v>
      </c>
      <c r="AYU6170" t="s">
        <v>16587</v>
      </c>
    </row>
    <row r="6171" spans="1:1418">
      <c r="AYJ6171" t="s">
        <v>16588</v>
      </c>
      <c r="AYU6171" t="s">
        <v>16589</v>
      </c>
    </row>
    <row r="6172" spans="1:1418">
      <c r="AYJ6172" t="s">
        <v>16590</v>
      </c>
      <c r="AYU6172" t="s">
        <v>16591</v>
      </c>
    </row>
    <row r="6173" spans="1:1418">
      <c r="AYJ6173" t="s">
        <v>16592</v>
      </c>
      <c r="AYU6173" t="s">
        <v>16593</v>
      </c>
    </row>
    <row r="6174" spans="1:1418">
      <c r="AYJ6174" t="s">
        <v>16594</v>
      </c>
      <c r="AYU6174" t="s">
        <v>16595</v>
      </c>
    </row>
    <row r="6175" spans="1:1418">
      <c r="AYJ6175" t="s">
        <v>16596</v>
      </c>
      <c r="AYU6175" t="s">
        <v>16597</v>
      </c>
    </row>
    <row r="6176" spans="1:1418">
      <c r="AYJ6176" t="s">
        <v>16598</v>
      </c>
      <c r="AYU6176" t="s">
        <v>16599</v>
      </c>
    </row>
    <row r="6177" spans="1:1418">
      <c r="AYJ6177" t="s">
        <v>16600</v>
      </c>
      <c r="AYU6177" t="s">
        <v>16601</v>
      </c>
    </row>
    <row r="6178" spans="1:1418">
      <c r="AYJ6178" t="s">
        <v>16602</v>
      </c>
      <c r="AYU6178" t="s">
        <v>16603</v>
      </c>
    </row>
    <row r="6179" spans="1:1418">
      <c r="AYJ6179" t="s">
        <v>16604</v>
      </c>
      <c r="AYU6179" t="s">
        <v>16605</v>
      </c>
    </row>
    <row r="6180" spans="1:1418">
      <c r="AYJ6180" t="s">
        <v>16606</v>
      </c>
      <c r="AYU6180" t="s">
        <v>16607</v>
      </c>
    </row>
    <row r="6181" spans="1:1418">
      <c r="AYJ6181" t="s">
        <v>16608</v>
      </c>
      <c r="AYU6181" t="s">
        <v>16609</v>
      </c>
    </row>
    <row r="6182" spans="1:1418">
      <c r="AYJ6182" t="s">
        <v>5885</v>
      </c>
      <c r="AYU6182" t="s">
        <v>16610</v>
      </c>
    </row>
    <row r="6183" spans="1:1418">
      <c r="AYJ6183" t="s">
        <v>16611</v>
      </c>
      <c r="AYU6183" t="s">
        <v>16612</v>
      </c>
    </row>
    <row r="6184" spans="1:1418">
      <c r="AYJ6184" t="s">
        <v>16613</v>
      </c>
      <c r="AYU6184" t="s">
        <v>16614</v>
      </c>
    </row>
    <row r="6185" spans="1:1418">
      <c r="AYJ6185" t="s">
        <v>16615</v>
      </c>
      <c r="AYU6185" t="s">
        <v>16616</v>
      </c>
    </row>
    <row r="6186" spans="1:1418">
      <c r="AYJ6186" t="s">
        <v>16617</v>
      </c>
      <c r="AYU6186" t="s">
        <v>16618</v>
      </c>
    </row>
    <row r="6187" spans="1:1418">
      <c r="AYJ6187" t="s">
        <v>16619</v>
      </c>
      <c r="AYU6187" t="s">
        <v>16620</v>
      </c>
    </row>
    <row r="6188" spans="1:1418">
      <c r="AYJ6188" t="s">
        <v>16621</v>
      </c>
      <c r="AYU6188" t="s">
        <v>16622</v>
      </c>
    </row>
    <row r="6189" spans="1:1418">
      <c r="AYJ6189" t="s">
        <v>16623</v>
      </c>
      <c r="AYU6189" t="s">
        <v>16624</v>
      </c>
    </row>
    <row r="6190" spans="1:1418">
      <c r="AYJ6190" t="s">
        <v>16625</v>
      </c>
      <c r="AYU6190" t="s">
        <v>16626</v>
      </c>
    </row>
    <row r="6191" spans="1:1418">
      <c r="AYJ6191" t="s">
        <v>16627</v>
      </c>
      <c r="AYU6191" t="s">
        <v>16628</v>
      </c>
    </row>
    <row r="6192" spans="1:1418">
      <c r="AYJ6192" t="s">
        <v>16629</v>
      </c>
      <c r="AYU6192" t="s">
        <v>16630</v>
      </c>
    </row>
    <row r="6193" spans="1:1418">
      <c r="AYJ6193" t="s">
        <v>16631</v>
      </c>
      <c r="AYU6193" t="s">
        <v>16632</v>
      </c>
    </row>
    <row r="6194" spans="1:1418">
      <c r="AYJ6194" t="s">
        <v>16633</v>
      </c>
      <c r="AYU6194" t="s">
        <v>16634</v>
      </c>
    </row>
    <row r="6195" spans="1:1418">
      <c r="AYJ6195" t="s">
        <v>16635</v>
      </c>
      <c r="AYU6195" t="s">
        <v>16636</v>
      </c>
    </row>
    <row r="6196" spans="1:1418">
      <c r="AYJ6196" t="s">
        <v>16637</v>
      </c>
      <c r="AYU6196" t="s">
        <v>16638</v>
      </c>
    </row>
    <row r="6197" spans="1:1418">
      <c r="AYJ6197" t="s">
        <v>16639</v>
      </c>
      <c r="AYU6197" t="s">
        <v>16640</v>
      </c>
    </row>
    <row r="6198" spans="1:1418">
      <c r="AYJ6198" t="s">
        <v>16641</v>
      </c>
      <c r="AYU6198" t="s">
        <v>16642</v>
      </c>
    </row>
    <row r="6199" spans="1:1418">
      <c r="AYJ6199" t="s">
        <v>16643</v>
      </c>
      <c r="AYU6199" t="s">
        <v>16644</v>
      </c>
    </row>
    <row r="6200" spans="1:1418">
      <c r="AYJ6200" t="s">
        <v>16645</v>
      </c>
      <c r="AYU6200" t="s">
        <v>16646</v>
      </c>
    </row>
    <row r="6201" spans="1:1418">
      <c r="AYJ6201" t="s">
        <v>16647</v>
      </c>
      <c r="AYU6201" t="s">
        <v>16648</v>
      </c>
    </row>
    <row r="6202" spans="1:1418">
      <c r="AYJ6202" t="s">
        <v>16649</v>
      </c>
      <c r="AYU6202" t="s">
        <v>16650</v>
      </c>
    </row>
    <row r="6203" spans="1:1418">
      <c r="AYJ6203" t="s">
        <v>16651</v>
      </c>
      <c r="AYU6203" t="s">
        <v>16652</v>
      </c>
    </row>
    <row r="6204" spans="1:1418">
      <c r="AYJ6204" t="s">
        <v>16653</v>
      </c>
      <c r="AYU6204" t="s">
        <v>16654</v>
      </c>
    </row>
    <row r="6205" spans="1:1418">
      <c r="AYJ6205" t="s">
        <v>16655</v>
      </c>
      <c r="AYU6205" t="s">
        <v>16656</v>
      </c>
    </row>
    <row r="6206" spans="1:1418">
      <c r="AYJ6206" t="s">
        <v>16657</v>
      </c>
      <c r="AYU6206" t="s">
        <v>16658</v>
      </c>
    </row>
    <row r="6207" spans="1:1418">
      <c r="AYJ6207" t="s">
        <v>16659</v>
      </c>
      <c r="AYU6207" t="s">
        <v>16660</v>
      </c>
    </row>
    <row r="6208" spans="1:1418">
      <c r="AYJ6208" t="s">
        <v>16661</v>
      </c>
      <c r="AYU6208" t="s">
        <v>16662</v>
      </c>
    </row>
    <row r="6209" spans="1:1418">
      <c r="AYJ6209" t="s">
        <v>16663</v>
      </c>
      <c r="AYU6209" t="s">
        <v>16664</v>
      </c>
    </row>
    <row r="6210" spans="1:1418">
      <c r="AYJ6210" t="s">
        <v>16665</v>
      </c>
      <c r="AYU6210" t="s">
        <v>16666</v>
      </c>
    </row>
    <row r="6211" spans="1:1418">
      <c r="AYJ6211" t="s">
        <v>16667</v>
      </c>
      <c r="AYU6211" t="s">
        <v>16668</v>
      </c>
    </row>
    <row r="6212" spans="1:1418">
      <c r="AYJ6212" t="s">
        <v>16669</v>
      </c>
      <c r="AYU6212" t="s">
        <v>16670</v>
      </c>
    </row>
    <row r="6213" spans="1:1418">
      <c r="AYJ6213" t="s">
        <v>16671</v>
      </c>
      <c r="AYU6213" t="s">
        <v>16672</v>
      </c>
    </row>
    <row r="6214" spans="1:1418">
      <c r="AYJ6214" t="s">
        <v>16673</v>
      </c>
      <c r="AYU6214" t="s">
        <v>16674</v>
      </c>
    </row>
    <row r="6215" spans="1:1418">
      <c r="AYJ6215" t="s">
        <v>16675</v>
      </c>
      <c r="AYU6215" t="s">
        <v>16676</v>
      </c>
    </row>
    <row r="6216" spans="1:1418">
      <c r="AYJ6216" t="s">
        <v>16677</v>
      </c>
      <c r="AYU6216" t="s">
        <v>16678</v>
      </c>
    </row>
    <row r="6217" spans="1:1418">
      <c r="AYJ6217" t="s">
        <v>16679</v>
      </c>
      <c r="AYU6217" t="s">
        <v>16680</v>
      </c>
    </row>
    <row r="6218" spans="1:1418">
      <c r="AYJ6218" t="s">
        <v>16681</v>
      </c>
      <c r="AYU6218" t="s">
        <v>16682</v>
      </c>
    </row>
    <row r="6219" spans="1:1418">
      <c r="AYJ6219" t="s">
        <v>16683</v>
      </c>
      <c r="AYU6219" t="s">
        <v>16684</v>
      </c>
    </row>
    <row r="6220" spans="1:1418">
      <c r="AYJ6220" t="s">
        <v>16685</v>
      </c>
      <c r="AYU6220" t="s">
        <v>16686</v>
      </c>
    </row>
    <row r="6221" spans="1:1418">
      <c r="AYJ6221" t="s">
        <v>16687</v>
      </c>
      <c r="AYU6221" t="s">
        <v>16688</v>
      </c>
    </row>
    <row r="6222" spans="1:1418">
      <c r="AYJ6222" t="s">
        <v>16689</v>
      </c>
      <c r="AYU6222" t="s">
        <v>16690</v>
      </c>
    </row>
    <row r="6223" spans="1:1418">
      <c r="AYJ6223" t="s">
        <v>16691</v>
      </c>
      <c r="AYU6223" t="s">
        <v>16692</v>
      </c>
    </row>
    <row r="6224" spans="1:1418">
      <c r="AYJ6224" t="s">
        <v>16693</v>
      </c>
      <c r="AYU6224" t="s">
        <v>16694</v>
      </c>
    </row>
    <row r="6225" spans="1:1418">
      <c r="AYJ6225" t="s">
        <v>16695</v>
      </c>
      <c r="AYU6225" t="s">
        <v>16696</v>
      </c>
    </row>
    <row r="6226" spans="1:1418">
      <c r="AYJ6226" t="s">
        <v>16697</v>
      </c>
      <c r="AYU6226" t="s">
        <v>16698</v>
      </c>
    </row>
    <row r="6227" spans="1:1418">
      <c r="AYJ6227" t="s">
        <v>16699</v>
      </c>
      <c r="AYU6227" t="s">
        <v>16700</v>
      </c>
    </row>
    <row r="6228" spans="1:1418">
      <c r="AYJ6228" t="s">
        <v>16701</v>
      </c>
      <c r="AYU6228" t="s">
        <v>16702</v>
      </c>
    </row>
    <row r="6229" spans="1:1418">
      <c r="AYJ6229" t="s">
        <v>16703</v>
      </c>
      <c r="AYU6229" t="s">
        <v>16704</v>
      </c>
    </row>
    <row r="6230" spans="1:1418">
      <c r="AYJ6230" t="s">
        <v>16705</v>
      </c>
      <c r="AYU6230" t="s">
        <v>16706</v>
      </c>
    </row>
    <row r="6231" spans="1:1418">
      <c r="AYJ6231" t="s">
        <v>16707</v>
      </c>
      <c r="AYU6231" t="s">
        <v>16708</v>
      </c>
    </row>
    <row r="6232" spans="1:1418">
      <c r="AYJ6232" t="s">
        <v>16709</v>
      </c>
      <c r="AYU6232" t="s">
        <v>16710</v>
      </c>
    </row>
    <row r="6233" spans="1:1418">
      <c r="AYJ6233" t="s">
        <v>16711</v>
      </c>
      <c r="AYU6233" t="s">
        <v>16712</v>
      </c>
    </row>
    <row r="6234" spans="1:1418">
      <c r="AYJ6234" t="s">
        <v>16713</v>
      </c>
      <c r="AYU6234" t="s">
        <v>16714</v>
      </c>
    </row>
    <row r="6235" spans="1:1418">
      <c r="AYJ6235" t="s">
        <v>16715</v>
      </c>
      <c r="AYU6235" t="s">
        <v>16716</v>
      </c>
    </row>
    <row r="6236" spans="1:1418">
      <c r="AYJ6236" t="s">
        <v>16717</v>
      </c>
      <c r="AYU6236" t="s">
        <v>16718</v>
      </c>
    </row>
    <row r="6237" spans="1:1418">
      <c r="AYJ6237" t="s">
        <v>16719</v>
      </c>
      <c r="AYU6237" t="s">
        <v>16720</v>
      </c>
    </row>
    <row r="6238" spans="1:1418">
      <c r="AYJ6238" t="s">
        <v>16721</v>
      </c>
      <c r="AYU6238" t="s">
        <v>16722</v>
      </c>
    </row>
    <row r="6239" spans="1:1418">
      <c r="AYJ6239" t="s">
        <v>16723</v>
      </c>
      <c r="AYU6239" t="s">
        <v>16724</v>
      </c>
    </row>
    <row r="6240" spans="1:1418">
      <c r="AYJ6240" t="s">
        <v>16725</v>
      </c>
      <c r="AYU6240" t="s">
        <v>16726</v>
      </c>
    </row>
    <row r="6241" spans="1:1418">
      <c r="AYJ6241" t="s">
        <v>16727</v>
      </c>
      <c r="AYU6241" t="s">
        <v>16728</v>
      </c>
    </row>
    <row r="6242" spans="1:1418">
      <c r="AYJ6242" t="s">
        <v>16729</v>
      </c>
      <c r="AYU6242" t="s">
        <v>16730</v>
      </c>
    </row>
    <row r="6243" spans="1:1418">
      <c r="AYJ6243" t="s">
        <v>16731</v>
      </c>
      <c r="AYU6243" t="s">
        <v>16732</v>
      </c>
    </row>
    <row r="6244" spans="1:1418">
      <c r="AYJ6244" t="s">
        <v>16733</v>
      </c>
      <c r="AYU6244" t="s">
        <v>16734</v>
      </c>
    </row>
    <row r="6245" spans="1:1418">
      <c r="AYJ6245" t="s">
        <v>16735</v>
      </c>
      <c r="AYU6245" t="s">
        <v>16736</v>
      </c>
    </row>
    <row r="6246" spans="1:1418">
      <c r="AYJ6246" t="s">
        <v>16737</v>
      </c>
      <c r="AYU6246" t="s">
        <v>16738</v>
      </c>
    </row>
    <row r="6247" spans="1:1418">
      <c r="AYJ6247" t="s">
        <v>16739</v>
      </c>
      <c r="AYU6247" t="s">
        <v>16740</v>
      </c>
    </row>
    <row r="6248" spans="1:1418">
      <c r="AYJ6248" t="s">
        <v>16741</v>
      </c>
      <c r="AYU6248" t="s">
        <v>16742</v>
      </c>
    </row>
    <row r="6249" spans="1:1418">
      <c r="AYJ6249" t="s">
        <v>16743</v>
      </c>
      <c r="AYU6249" t="s">
        <v>16744</v>
      </c>
    </row>
    <row r="6250" spans="1:1418">
      <c r="AYJ6250" t="s">
        <v>16745</v>
      </c>
      <c r="AYU6250" t="s">
        <v>16746</v>
      </c>
    </row>
    <row r="6251" spans="1:1418">
      <c r="AYJ6251" t="s">
        <v>16747</v>
      </c>
      <c r="AYU6251" t="s">
        <v>16748</v>
      </c>
    </row>
    <row r="6252" spans="1:1418">
      <c r="AYJ6252" t="s">
        <v>16749</v>
      </c>
      <c r="AYU6252" t="s">
        <v>16750</v>
      </c>
    </row>
    <row r="6253" spans="1:1418">
      <c r="AYJ6253" t="s">
        <v>16751</v>
      </c>
      <c r="AYU6253" t="s">
        <v>16752</v>
      </c>
    </row>
    <row r="6254" spans="1:1418">
      <c r="AYJ6254" t="s">
        <v>16753</v>
      </c>
      <c r="AYU6254" t="s">
        <v>16754</v>
      </c>
    </row>
    <row r="6255" spans="1:1418">
      <c r="AYJ6255" t="s">
        <v>16755</v>
      </c>
      <c r="AYU6255" t="s">
        <v>16756</v>
      </c>
    </row>
    <row r="6256" spans="1:1418">
      <c r="AYJ6256" t="s">
        <v>16757</v>
      </c>
      <c r="AYU6256" t="s">
        <v>16758</v>
      </c>
    </row>
    <row r="6257" spans="1:1418">
      <c r="AYJ6257" t="s">
        <v>16759</v>
      </c>
      <c r="AYU6257" t="s">
        <v>16760</v>
      </c>
    </row>
    <row r="6258" spans="1:1418">
      <c r="AYJ6258" t="s">
        <v>16761</v>
      </c>
      <c r="AYU6258" t="s">
        <v>16762</v>
      </c>
    </row>
    <row r="6259" spans="1:1418">
      <c r="AYJ6259" t="s">
        <v>16763</v>
      </c>
      <c r="AYU6259" t="s">
        <v>16764</v>
      </c>
    </row>
    <row r="6260" spans="1:1418">
      <c r="AYJ6260" t="s">
        <v>16765</v>
      </c>
      <c r="AYU6260" t="s">
        <v>16766</v>
      </c>
    </row>
    <row r="6261" spans="1:1418">
      <c r="AYJ6261" t="s">
        <v>16767</v>
      </c>
      <c r="AYU6261" t="s">
        <v>16768</v>
      </c>
    </row>
    <row r="6262" spans="1:1418">
      <c r="AYJ6262" t="s">
        <v>16769</v>
      </c>
      <c r="AYU6262" t="s">
        <v>16770</v>
      </c>
    </row>
    <row r="6263" spans="1:1418">
      <c r="AYJ6263" t="s">
        <v>16771</v>
      </c>
      <c r="AYU6263" t="s">
        <v>16772</v>
      </c>
    </row>
    <row r="6264" spans="1:1418">
      <c r="AYJ6264" t="s">
        <v>16773</v>
      </c>
      <c r="AYU6264" t="s">
        <v>16774</v>
      </c>
    </row>
    <row r="6265" spans="1:1418">
      <c r="AYJ6265" t="s">
        <v>16775</v>
      </c>
      <c r="AYU6265" t="s">
        <v>16776</v>
      </c>
    </row>
    <row r="6266" spans="1:1418">
      <c r="AYJ6266" t="s">
        <v>16777</v>
      </c>
      <c r="AYU6266" t="s">
        <v>16778</v>
      </c>
    </row>
    <row r="6267" spans="1:1418">
      <c r="AYJ6267" t="s">
        <v>16779</v>
      </c>
      <c r="AYU6267" t="s">
        <v>16780</v>
      </c>
    </row>
    <row r="6268" spans="1:1418">
      <c r="AYJ6268" t="s">
        <v>16781</v>
      </c>
      <c r="AYU6268" t="s">
        <v>16782</v>
      </c>
    </row>
    <row r="6269" spans="1:1418">
      <c r="AYJ6269" t="s">
        <v>16783</v>
      </c>
      <c r="AYU6269" t="s">
        <v>16784</v>
      </c>
    </row>
    <row r="6270" spans="1:1418">
      <c r="AYJ6270" t="s">
        <v>16785</v>
      </c>
      <c r="AYU6270" t="s">
        <v>16786</v>
      </c>
    </row>
    <row r="6271" spans="1:1418">
      <c r="AYJ6271" t="s">
        <v>16787</v>
      </c>
      <c r="AYU6271" t="s">
        <v>16788</v>
      </c>
    </row>
    <row r="6272" spans="1:1418">
      <c r="AYJ6272" t="s">
        <v>16789</v>
      </c>
      <c r="AYU6272" t="s">
        <v>16790</v>
      </c>
    </row>
    <row r="6273" spans="1:1418">
      <c r="AYJ6273" t="s">
        <v>16791</v>
      </c>
      <c r="AYU6273" t="s">
        <v>16792</v>
      </c>
    </row>
    <row r="6274" spans="1:1418">
      <c r="AYJ6274" t="s">
        <v>16793</v>
      </c>
      <c r="AYU6274" t="s">
        <v>16794</v>
      </c>
    </row>
    <row r="6275" spans="1:1418">
      <c r="AYJ6275" t="s">
        <v>16795</v>
      </c>
      <c r="AYU6275" t="s">
        <v>16796</v>
      </c>
    </row>
    <row r="6276" spans="1:1418">
      <c r="AYJ6276" t="s">
        <v>16797</v>
      </c>
      <c r="AYU6276" t="s">
        <v>16798</v>
      </c>
    </row>
    <row r="6277" spans="1:1418">
      <c r="AYJ6277" t="s">
        <v>16799</v>
      </c>
      <c r="AYU6277" t="s">
        <v>16800</v>
      </c>
    </row>
    <row r="6278" spans="1:1418">
      <c r="AYJ6278" t="s">
        <v>16801</v>
      </c>
      <c r="AYU6278" t="s">
        <v>16802</v>
      </c>
    </row>
    <row r="6279" spans="1:1418">
      <c r="AYJ6279" t="s">
        <v>16803</v>
      </c>
      <c r="AYU6279" t="s">
        <v>16804</v>
      </c>
    </row>
    <row r="6280" spans="1:1418">
      <c r="AYJ6280" t="s">
        <v>16805</v>
      </c>
      <c r="AYU6280" t="s">
        <v>16806</v>
      </c>
    </row>
    <row r="6281" spans="1:1418">
      <c r="AYJ6281" t="s">
        <v>16807</v>
      </c>
      <c r="AYU6281" t="s">
        <v>16808</v>
      </c>
    </row>
    <row r="6282" spans="1:1418">
      <c r="AYJ6282" t="s">
        <v>16809</v>
      </c>
      <c r="AYU6282" t="s">
        <v>16810</v>
      </c>
    </row>
    <row r="6283" spans="1:1418">
      <c r="AYJ6283" t="s">
        <v>16811</v>
      </c>
      <c r="AYU6283" t="s">
        <v>16812</v>
      </c>
    </row>
    <row r="6284" spans="1:1418">
      <c r="AYJ6284" t="s">
        <v>16813</v>
      </c>
      <c r="AYU6284" t="s">
        <v>16814</v>
      </c>
    </row>
    <row r="6285" spans="1:1418">
      <c r="AYJ6285" t="s">
        <v>16815</v>
      </c>
      <c r="AYU6285" t="s">
        <v>16816</v>
      </c>
    </row>
    <row r="6286" spans="1:1418">
      <c r="AYJ6286" t="s">
        <v>16817</v>
      </c>
      <c r="AYU6286" t="s">
        <v>16818</v>
      </c>
    </row>
    <row r="6287" spans="1:1418">
      <c r="AYJ6287" t="s">
        <v>16819</v>
      </c>
      <c r="AYU6287" t="s">
        <v>16820</v>
      </c>
    </row>
    <row r="6288" spans="1:1418">
      <c r="AYJ6288" t="s">
        <v>16821</v>
      </c>
      <c r="AYU6288" t="s">
        <v>16822</v>
      </c>
    </row>
    <row r="6289" spans="1:1418">
      <c r="AYJ6289" t="s">
        <v>16823</v>
      </c>
      <c r="AYU6289" t="s">
        <v>16824</v>
      </c>
    </row>
    <row r="6290" spans="1:1418">
      <c r="AYJ6290" t="s">
        <v>16825</v>
      </c>
      <c r="AYU6290" t="s">
        <v>16826</v>
      </c>
    </row>
    <row r="6291" spans="1:1418">
      <c r="AYJ6291" t="s">
        <v>16827</v>
      </c>
      <c r="AYU6291" t="s">
        <v>16828</v>
      </c>
    </row>
    <row r="6292" spans="1:1418">
      <c r="AYJ6292" t="s">
        <v>16829</v>
      </c>
      <c r="AYU6292" t="s">
        <v>16830</v>
      </c>
    </row>
    <row r="6293" spans="1:1418">
      <c r="AYJ6293" t="s">
        <v>16831</v>
      </c>
      <c r="AYU6293" t="s">
        <v>16832</v>
      </c>
    </row>
    <row r="6294" spans="1:1418">
      <c r="AYJ6294" t="s">
        <v>16833</v>
      </c>
      <c r="AYU6294" t="s">
        <v>16834</v>
      </c>
    </row>
    <row r="6295" spans="1:1418">
      <c r="AYJ6295" t="s">
        <v>16835</v>
      </c>
      <c r="AYU6295" t="s">
        <v>16836</v>
      </c>
    </row>
    <row r="6296" spans="1:1418">
      <c r="AYJ6296" t="s">
        <v>16837</v>
      </c>
      <c r="AYU6296" t="s">
        <v>16838</v>
      </c>
    </row>
    <row r="6297" spans="1:1418">
      <c r="AYJ6297" t="s">
        <v>16839</v>
      </c>
      <c r="AYU6297" t="s">
        <v>16840</v>
      </c>
    </row>
    <row r="6298" spans="1:1418">
      <c r="AYJ6298" t="s">
        <v>16841</v>
      </c>
      <c r="AYU6298" t="s">
        <v>16842</v>
      </c>
    </row>
    <row r="6299" spans="1:1418">
      <c r="AYJ6299" t="s">
        <v>16843</v>
      </c>
      <c r="AYU6299" t="s">
        <v>16844</v>
      </c>
    </row>
    <row r="6300" spans="1:1418">
      <c r="AYJ6300" t="s">
        <v>16845</v>
      </c>
      <c r="AYU6300" t="s">
        <v>16846</v>
      </c>
    </row>
    <row r="6301" spans="1:1418">
      <c r="AYJ6301" t="s">
        <v>16847</v>
      </c>
      <c r="AYU6301" t="s">
        <v>16848</v>
      </c>
    </row>
    <row r="6302" spans="1:1418">
      <c r="AYJ6302" t="s">
        <v>16849</v>
      </c>
      <c r="AYU6302" t="s">
        <v>16850</v>
      </c>
    </row>
    <row r="6303" spans="1:1418">
      <c r="AYJ6303" t="s">
        <v>16851</v>
      </c>
      <c r="AYU6303" t="s">
        <v>16852</v>
      </c>
    </row>
    <row r="6304" spans="1:1418">
      <c r="AYJ6304" t="s">
        <v>16853</v>
      </c>
      <c r="AYU6304" t="s">
        <v>16854</v>
      </c>
    </row>
    <row r="6305" spans="1:1418">
      <c r="AYJ6305" t="s">
        <v>16855</v>
      </c>
      <c r="AYU6305" t="s">
        <v>16856</v>
      </c>
    </row>
    <row r="6306" spans="1:1418">
      <c r="AYJ6306" t="s">
        <v>16857</v>
      </c>
      <c r="AYU6306" t="s">
        <v>16858</v>
      </c>
    </row>
    <row r="6307" spans="1:1418">
      <c r="AYJ6307" t="s">
        <v>5965</v>
      </c>
      <c r="AYU6307" t="s">
        <v>16859</v>
      </c>
    </row>
    <row r="6308" spans="1:1418">
      <c r="AYJ6308" t="s">
        <v>16860</v>
      </c>
      <c r="AYU6308" t="s">
        <v>16861</v>
      </c>
    </row>
    <row r="6309" spans="1:1418">
      <c r="AYJ6309" t="s">
        <v>16862</v>
      </c>
      <c r="AYU6309" t="s">
        <v>16863</v>
      </c>
    </row>
    <row r="6310" spans="1:1418">
      <c r="AYJ6310" t="s">
        <v>16864</v>
      </c>
      <c r="AYU6310" t="s">
        <v>16865</v>
      </c>
    </row>
    <row r="6311" spans="1:1418">
      <c r="AYJ6311" t="s">
        <v>16866</v>
      </c>
      <c r="AYU6311" t="s">
        <v>16867</v>
      </c>
    </row>
    <row r="6312" spans="1:1418">
      <c r="AYJ6312" t="s">
        <v>16868</v>
      </c>
      <c r="AYU6312" t="s">
        <v>16869</v>
      </c>
    </row>
    <row r="6313" spans="1:1418">
      <c r="AYJ6313" t="s">
        <v>16870</v>
      </c>
      <c r="AYU6313" t="s">
        <v>16871</v>
      </c>
    </row>
    <row r="6314" spans="1:1418">
      <c r="AYJ6314" t="s">
        <v>16872</v>
      </c>
      <c r="AYU6314" t="s">
        <v>16873</v>
      </c>
    </row>
    <row r="6315" spans="1:1418">
      <c r="AYJ6315" t="s">
        <v>16874</v>
      </c>
      <c r="AYU6315" t="s">
        <v>16875</v>
      </c>
    </row>
    <row r="6316" spans="1:1418">
      <c r="AYJ6316" t="s">
        <v>16876</v>
      </c>
      <c r="AYU6316" t="s">
        <v>16877</v>
      </c>
    </row>
    <row r="6317" spans="1:1418">
      <c r="AYJ6317" t="s">
        <v>16878</v>
      </c>
      <c r="AYU6317" t="s">
        <v>16879</v>
      </c>
    </row>
    <row r="6318" spans="1:1418">
      <c r="AYJ6318" t="s">
        <v>16880</v>
      </c>
      <c r="AYU6318" t="s">
        <v>16881</v>
      </c>
    </row>
    <row r="6319" spans="1:1418">
      <c r="AYJ6319" t="s">
        <v>16882</v>
      </c>
      <c r="AYU6319" t="s">
        <v>16883</v>
      </c>
    </row>
    <row r="6320" spans="1:1418">
      <c r="AYJ6320" t="s">
        <v>16884</v>
      </c>
      <c r="AYU6320" t="s">
        <v>16885</v>
      </c>
    </row>
    <row r="6321" spans="1:1418">
      <c r="AYJ6321" t="s">
        <v>16886</v>
      </c>
      <c r="AYU6321" t="s">
        <v>16887</v>
      </c>
    </row>
    <row r="6322" spans="1:1418">
      <c r="AYJ6322" t="s">
        <v>16888</v>
      </c>
      <c r="AYU6322" t="s">
        <v>16889</v>
      </c>
    </row>
    <row r="6323" spans="1:1418">
      <c r="AYJ6323" t="s">
        <v>16890</v>
      </c>
      <c r="AYU6323" t="s">
        <v>16891</v>
      </c>
    </row>
    <row r="6324" spans="1:1418">
      <c r="AYJ6324" t="s">
        <v>16892</v>
      </c>
      <c r="AYU6324" t="s">
        <v>16893</v>
      </c>
    </row>
    <row r="6325" spans="1:1418">
      <c r="AYJ6325" t="s">
        <v>16894</v>
      </c>
      <c r="AYU6325" t="s">
        <v>16895</v>
      </c>
    </row>
    <row r="6326" spans="1:1418">
      <c r="AYJ6326" t="s">
        <v>16896</v>
      </c>
      <c r="AYU6326" t="s">
        <v>16897</v>
      </c>
    </row>
    <row r="6327" spans="1:1418">
      <c r="AYJ6327" t="s">
        <v>16898</v>
      </c>
      <c r="AYU6327" t="s">
        <v>16899</v>
      </c>
    </row>
    <row r="6328" spans="1:1418">
      <c r="AYJ6328" t="s">
        <v>16900</v>
      </c>
      <c r="AYU6328" t="s">
        <v>16901</v>
      </c>
    </row>
    <row r="6329" spans="1:1418">
      <c r="AYJ6329" t="s">
        <v>16902</v>
      </c>
      <c r="AYU6329" t="s">
        <v>16903</v>
      </c>
    </row>
    <row r="6330" spans="1:1418">
      <c r="AYJ6330" t="s">
        <v>16904</v>
      </c>
      <c r="AYU6330" t="s">
        <v>16905</v>
      </c>
    </row>
    <row r="6331" spans="1:1418">
      <c r="AYJ6331" t="s">
        <v>16906</v>
      </c>
      <c r="AYU6331" t="s">
        <v>16907</v>
      </c>
    </row>
    <row r="6332" spans="1:1418">
      <c r="AYJ6332" t="s">
        <v>16908</v>
      </c>
      <c r="AYU6332" t="s">
        <v>16909</v>
      </c>
    </row>
    <row r="6333" spans="1:1418">
      <c r="AYJ6333" t="s">
        <v>5993</v>
      </c>
      <c r="AYU6333" t="s">
        <v>16910</v>
      </c>
    </row>
    <row r="6334" spans="1:1418">
      <c r="AYJ6334" t="s">
        <v>16911</v>
      </c>
      <c r="AYU6334" t="s">
        <v>16912</v>
      </c>
    </row>
    <row r="6335" spans="1:1418">
      <c r="AYJ6335" t="s">
        <v>16913</v>
      </c>
      <c r="AYU6335" t="s">
        <v>16914</v>
      </c>
    </row>
    <row r="6336" spans="1:1418">
      <c r="AYJ6336" t="s">
        <v>16915</v>
      </c>
      <c r="AYU6336" t="s">
        <v>16916</v>
      </c>
    </row>
    <row r="6337" spans="1:1418">
      <c r="AYJ6337" t="s">
        <v>16917</v>
      </c>
      <c r="AYU6337" t="s">
        <v>16918</v>
      </c>
    </row>
    <row r="6338" spans="1:1418">
      <c r="AYJ6338" t="s">
        <v>16919</v>
      </c>
      <c r="AYU6338" t="s">
        <v>16920</v>
      </c>
    </row>
    <row r="6339" spans="1:1418">
      <c r="AYJ6339" t="s">
        <v>16921</v>
      </c>
      <c r="AYU6339" t="s">
        <v>16922</v>
      </c>
    </row>
    <row r="6340" spans="1:1418">
      <c r="AYJ6340" t="s">
        <v>16923</v>
      </c>
      <c r="AYU6340" t="s">
        <v>16924</v>
      </c>
    </row>
    <row r="6341" spans="1:1418">
      <c r="AYJ6341" t="s">
        <v>16925</v>
      </c>
      <c r="AYU6341" t="s">
        <v>16926</v>
      </c>
    </row>
    <row r="6342" spans="1:1418">
      <c r="AYJ6342" t="s">
        <v>16927</v>
      </c>
      <c r="AYU6342" t="s">
        <v>16928</v>
      </c>
    </row>
    <row r="6343" spans="1:1418">
      <c r="AYJ6343" t="s">
        <v>16929</v>
      </c>
      <c r="AYU6343" t="s">
        <v>16930</v>
      </c>
    </row>
    <row r="6344" spans="1:1418">
      <c r="AYJ6344" t="s">
        <v>16931</v>
      </c>
      <c r="AYU6344" t="s">
        <v>16932</v>
      </c>
    </row>
    <row r="6345" spans="1:1418">
      <c r="AYJ6345" t="s">
        <v>16933</v>
      </c>
      <c r="AYU6345" t="s">
        <v>16934</v>
      </c>
    </row>
    <row r="6346" spans="1:1418">
      <c r="AYJ6346" t="s">
        <v>16935</v>
      </c>
      <c r="AYU6346" t="s">
        <v>16936</v>
      </c>
    </row>
    <row r="6347" spans="1:1418">
      <c r="AYJ6347" t="s">
        <v>16937</v>
      </c>
      <c r="AYU6347" t="s">
        <v>16938</v>
      </c>
    </row>
    <row r="6348" spans="1:1418">
      <c r="AYJ6348" t="s">
        <v>16939</v>
      </c>
      <c r="AYU6348" t="s">
        <v>16940</v>
      </c>
    </row>
    <row r="6349" spans="1:1418">
      <c r="AYJ6349" t="s">
        <v>16941</v>
      </c>
      <c r="AYU6349" t="s">
        <v>16942</v>
      </c>
    </row>
    <row r="6350" spans="1:1418">
      <c r="AYJ6350" t="s">
        <v>16943</v>
      </c>
      <c r="AYU6350" t="s">
        <v>16944</v>
      </c>
    </row>
    <row r="6351" spans="1:1418">
      <c r="AYJ6351" t="s">
        <v>16945</v>
      </c>
      <c r="AYU6351" t="s">
        <v>16946</v>
      </c>
    </row>
    <row r="6352" spans="1:1418">
      <c r="AYJ6352" t="s">
        <v>16947</v>
      </c>
      <c r="AYU6352" t="s">
        <v>16948</v>
      </c>
    </row>
    <row r="6353" spans="1:1418">
      <c r="AYJ6353" t="s">
        <v>16949</v>
      </c>
      <c r="AYU6353" t="s">
        <v>16950</v>
      </c>
    </row>
    <row r="6354" spans="1:1418">
      <c r="AYJ6354" t="s">
        <v>16951</v>
      </c>
      <c r="AYU6354" t="s">
        <v>16952</v>
      </c>
    </row>
    <row r="6355" spans="1:1418">
      <c r="AYJ6355" t="s">
        <v>16953</v>
      </c>
      <c r="AYU6355" t="s">
        <v>16954</v>
      </c>
    </row>
    <row r="6356" spans="1:1418">
      <c r="AYJ6356" t="s">
        <v>16955</v>
      </c>
      <c r="AYU6356" t="s">
        <v>16956</v>
      </c>
    </row>
    <row r="6357" spans="1:1418">
      <c r="AYJ6357" t="s">
        <v>16957</v>
      </c>
      <c r="AYU6357" t="s">
        <v>16958</v>
      </c>
    </row>
    <row r="6358" spans="1:1418">
      <c r="AYJ6358" t="s">
        <v>16959</v>
      </c>
      <c r="AYU6358" t="s">
        <v>16960</v>
      </c>
    </row>
    <row r="6359" spans="1:1418">
      <c r="AYJ6359" t="s">
        <v>16961</v>
      </c>
      <c r="AYU6359" t="s">
        <v>16962</v>
      </c>
    </row>
    <row r="6360" spans="1:1418">
      <c r="AYJ6360" t="s">
        <v>16963</v>
      </c>
      <c r="AYU6360" t="s">
        <v>16964</v>
      </c>
    </row>
    <row r="6361" spans="1:1418">
      <c r="AYJ6361" t="s">
        <v>16965</v>
      </c>
      <c r="AYU6361" t="s">
        <v>16966</v>
      </c>
    </row>
    <row r="6362" spans="1:1418">
      <c r="AYJ6362" t="s">
        <v>16967</v>
      </c>
      <c r="AYU6362" t="s">
        <v>16968</v>
      </c>
    </row>
    <row r="6363" spans="1:1418">
      <c r="AYJ6363" t="s">
        <v>16969</v>
      </c>
      <c r="AYU6363" t="s">
        <v>16970</v>
      </c>
    </row>
    <row r="6364" spans="1:1418">
      <c r="AYJ6364" t="s">
        <v>16971</v>
      </c>
      <c r="AYU6364" t="s">
        <v>16972</v>
      </c>
    </row>
    <row r="6365" spans="1:1418">
      <c r="AYJ6365" t="s">
        <v>16973</v>
      </c>
      <c r="AYU6365" t="s">
        <v>16974</v>
      </c>
    </row>
    <row r="6366" spans="1:1418">
      <c r="AYJ6366" t="s">
        <v>16975</v>
      </c>
      <c r="AYU6366" t="s">
        <v>16976</v>
      </c>
    </row>
    <row r="6367" spans="1:1418">
      <c r="AYJ6367" t="s">
        <v>16977</v>
      </c>
      <c r="AYU6367" t="s">
        <v>16978</v>
      </c>
    </row>
    <row r="6368" spans="1:1418">
      <c r="AYJ6368" t="s">
        <v>16979</v>
      </c>
      <c r="AYU6368" t="s">
        <v>16980</v>
      </c>
    </row>
    <row r="6369" spans="1:1418">
      <c r="AYJ6369" t="s">
        <v>16981</v>
      </c>
      <c r="AYU6369" t="s">
        <v>16982</v>
      </c>
    </row>
    <row r="6370" spans="1:1418">
      <c r="AYJ6370" t="s">
        <v>16983</v>
      </c>
      <c r="AYU6370" t="s">
        <v>16984</v>
      </c>
    </row>
    <row r="6371" spans="1:1418">
      <c r="AYJ6371" t="s">
        <v>16985</v>
      </c>
      <c r="AYU6371" t="s">
        <v>16986</v>
      </c>
    </row>
    <row r="6372" spans="1:1418">
      <c r="AYJ6372" t="s">
        <v>16987</v>
      </c>
      <c r="AYU6372" t="s">
        <v>16988</v>
      </c>
    </row>
    <row r="6373" spans="1:1418">
      <c r="AYJ6373" t="s">
        <v>16989</v>
      </c>
      <c r="AYU6373" t="s">
        <v>16990</v>
      </c>
    </row>
    <row r="6374" spans="1:1418">
      <c r="AYJ6374" t="s">
        <v>16991</v>
      </c>
      <c r="AYU6374" t="s">
        <v>16992</v>
      </c>
    </row>
    <row r="6375" spans="1:1418">
      <c r="AYJ6375" t="s">
        <v>16993</v>
      </c>
      <c r="AYU6375" t="s">
        <v>16994</v>
      </c>
    </row>
    <row r="6376" spans="1:1418">
      <c r="AYJ6376" t="s">
        <v>16995</v>
      </c>
      <c r="AYU6376" t="s">
        <v>16996</v>
      </c>
    </row>
    <row r="6377" spans="1:1418">
      <c r="AYJ6377" t="s">
        <v>16997</v>
      </c>
      <c r="AYU6377" t="s">
        <v>16998</v>
      </c>
    </row>
    <row r="6378" spans="1:1418">
      <c r="AYJ6378" t="s">
        <v>16999</v>
      </c>
      <c r="AYU6378" t="s">
        <v>17000</v>
      </c>
    </row>
    <row r="6379" spans="1:1418">
      <c r="AYJ6379" t="s">
        <v>17001</v>
      </c>
      <c r="AYU6379" t="s">
        <v>17002</v>
      </c>
    </row>
    <row r="6380" spans="1:1418">
      <c r="AYJ6380" t="s">
        <v>17003</v>
      </c>
      <c r="AYU6380" t="s">
        <v>17004</v>
      </c>
    </row>
    <row r="6381" spans="1:1418">
      <c r="AYJ6381" t="s">
        <v>17005</v>
      </c>
      <c r="AYU6381" t="s">
        <v>17006</v>
      </c>
    </row>
    <row r="6382" spans="1:1418">
      <c r="AYJ6382" t="s">
        <v>17007</v>
      </c>
      <c r="AYU6382" t="s">
        <v>17008</v>
      </c>
    </row>
    <row r="6383" spans="1:1418">
      <c r="AYJ6383" t="s">
        <v>17009</v>
      </c>
      <c r="AYU6383" t="s">
        <v>17010</v>
      </c>
    </row>
    <row r="6384" spans="1:1418">
      <c r="AYJ6384" t="s">
        <v>17011</v>
      </c>
      <c r="AYU6384" t="s">
        <v>17012</v>
      </c>
    </row>
    <row r="6385" spans="1:1418">
      <c r="AYJ6385" t="s">
        <v>17013</v>
      </c>
      <c r="AYU6385" t="s">
        <v>17014</v>
      </c>
    </row>
    <row r="6386" spans="1:1418">
      <c r="AYJ6386" t="s">
        <v>17015</v>
      </c>
      <c r="AYU6386" t="s">
        <v>17016</v>
      </c>
    </row>
    <row r="6387" spans="1:1418">
      <c r="AYJ6387" t="s">
        <v>17017</v>
      </c>
      <c r="AYU6387" t="s">
        <v>17018</v>
      </c>
    </row>
    <row r="6388" spans="1:1418">
      <c r="AYJ6388" t="s">
        <v>17019</v>
      </c>
      <c r="AYU6388" t="s">
        <v>17020</v>
      </c>
    </row>
    <row r="6389" spans="1:1418">
      <c r="AYJ6389" t="s">
        <v>17021</v>
      </c>
      <c r="AYU6389" t="s">
        <v>17022</v>
      </c>
    </row>
    <row r="6390" spans="1:1418">
      <c r="AYJ6390" t="s">
        <v>17023</v>
      </c>
      <c r="AYU6390" t="s">
        <v>17024</v>
      </c>
    </row>
    <row r="6391" spans="1:1418">
      <c r="AYJ6391" t="s">
        <v>17025</v>
      </c>
      <c r="AYU6391" t="s">
        <v>17026</v>
      </c>
    </row>
    <row r="6392" spans="1:1418">
      <c r="AYJ6392" t="s">
        <v>17027</v>
      </c>
      <c r="AYU6392" t="s">
        <v>17028</v>
      </c>
    </row>
    <row r="6393" spans="1:1418">
      <c r="AYJ6393" t="s">
        <v>17029</v>
      </c>
      <c r="AYU6393" t="s">
        <v>17030</v>
      </c>
    </row>
    <row r="6394" spans="1:1418">
      <c r="AYJ6394" t="s">
        <v>17031</v>
      </c>
      <c r="AYU6394" t="s">
        <v>17032</v>
      </c>
    </row>
    <row r="6395" spans="1:1418">
      <c r="AYJ6395" t="s">
        <v>17033</v>
      </c>
      <c r="AYU6395" t="s">
        <v>17034</v>
      </c>
    </row>
    <row r="6396" spans="1:1418">
      <c r="AYJ6396" t="s">
        <v>17035</v>
      </c>
      <c r="AYU6396" t="s">
        <v>17036</v>
      </c>
    </row>
    <row r="6397" spans="1:1418">
      <c r="AYJ6397" t="s">
        <v>17037</v>
      </c>
      <c r="AYU6397" t="s">
        <v>17038</v>
      </c>
    </row>
    <row r="6398" spans="1:1418">
      <c r="AYJ6398" t="s">
        <v>17039</v>
      </c>
      <c r="AYU6398" t="s">
        <v>17040</v>
      </c>
    </row>
    <row r="6399" spans="1:1418">
      <c r="AYJ6399" t="s">
        <v>17041</v>
      </c>
      <c r="AYU6399" t="s">
        <v>17042</v>
      </c>
    </row>
    <row r="6400" spans="1:1418">
      <c r="AYJ6400" t="s">
        <v>17043</v>
      </c>
      <c r="AYU6400" t="s">
        <v>17044</v>
      </c>
    </row>
    <row r="6401" spans="1:1418">
      <c r="AYJ6401" t="s">
        <v>17045</v>
      </c>
      <c r="AYU6401" t="s">
        <v>17046</v>
      </c>
    </row>
    <row r="6402" spans="1:1418">
      <c r="AYJ6402" t="s">
        <v>17047</v>
      </c>
      <c r="AYU6402" t="s">
        <v>17048</v>
      </c>
    </row>
    <row r="6403" spans="1:1418">
      <c r="AYJ6403" t="s">
        <v>17049</v>
      </c>
      <c r="AYU6403" t="s">
        <v>17050</v>
      </c>
    </row>
    <row r="6404" spans="1:1418">
      <c r="AYJ6404" t="s">
        <v>17051</v>
      </c>
      <c r="AYU6404" t="s">
        <v>17052</v>
      </c>
    </row>
    <row r="6405" spans="1:1418">
      <c r="AYJ6405" t="s">
        <v>17053</v>
      </c>
      <c r="AYU6405" t="s">
        <v>17054</v>
      </c>
    </row>
    <row r="6406" spans="1:1418">
      <c r="AYJ6406" t="s">
        <v>17055</v>
      </c>
      <c r="AYU6406" t="s">
        <v>17056</v>
      </c>
    </row>
    <row r="6407" spans="1:1418">
      <c r="AYJ6407" t="s">
        <v>17057</v>
      </c>
      <c r="AYU6407" t="s">
        <v>17058</v>
      </c>
    </row>
    <row r="6408" spans="1:1418">
      <c r="AYJ6408" t="s">
        <v>17059</v>
      </c>
      <c r="AYU6408" t="s">
        <v>17060</v>
      </c>
    </row>
    <row r="6409" spans="1:1418">
      <c r="AYJ6409" t="s">
        <v>17061</v>
      </c>
      <c r="AYU6409" t="s">
        <v>17062</v>
      </c>
    </row>
    <row r="6410" spans="1:1418">
      <c r="AYJ6410" t="s">
        <v>17063</v>
      </c>
      <c r="AYU6410" t="s">
        <v>17064</v>
      </c>
    </row>
    <row r="6411" spans="1:1418">
      <c r="AYJ6411" t="s">
        <v>17065</v>
      </c>
      <c r="AYU6411" t="s">
        <v>17066</v>
      </c>
    </row>
    <row r="6412" spans="1:1418">
      <c r="AYJ6412" t="s">
        <v>17067</v>
      </c>
      <c r="AYU6412" t="s">
        <v>17068</v>
      </c>
    </row>
    <row r="6413" spans="1:1418">
      <c r="AYJ6413" t="s">
        <v>17069</v>
      </c>
      <c r="AYU6413" t="s">
        <v>17070</v>
      </c>
    </row>
    <row r="6414" spans="1:1418">
      <c r="AYJ6414" t="s">
        <v>17071</v>
      </c>
      <c r="AYU6414" t="s">
        <v>17072</v>
      </c>
    </row>
    <row r="6415" spans="1:1418">
      <c r="AYJ6415" t="s">
        <v>17073</v>
      </c>
      <c r="AYU6415" t="s">
        <v>17074</v>
      </c>
    </row>
    <row r="6416" spans="1:1418">
      <c r="AYJ6416" t="s">
        <v>17075</v>
      </c>
      <c r="AYU6416" t="s">
        <v>17076</v>
      </c>
    </row>
    <row r="6417" spans="1:1418">
      <c r="AYJ6417" t="s">
        <v>17077</v>
      </c>
      <c r="AYU6417" t="s">
        <v>17078</v>
      </c>
    </row>
    <row r="6418" spans="1:1418">
      <c r="AYJ6418" t="s">
        <v>17079</v>
      </c>
      <c r="AYU6418" t="s">
        <v>17080</v>
      </c>
    </row>
    <row r="6419" spans="1:1418">
      <c r="AYJ6419" t="s">
        <v>17081</v>
      </c>
      <c r="AYU6419" t="s">
        <v>17082</v>
      </c>
    </row>
    <row r="6420" spans="1:1418">
      <c r="AYJ6420" t="s">
        <v>17083</v>
      </c>
      <c r="AYU6420" t="s">
        <v>17084</v>
      </c>
    </row>
    <row r="6421" spans="1:1418">
      <c r="AYJ6421" t="s">
        <v>17085</v>
      </c>
      <c r="AYU6421" t="s">
        <v>17086</v>
      </c>
    </row>
    <row r="6422" spans="1:1418">
      <c r="AYJ6422" t="s">
        <v>17087</v>
      </c>
      <c r="AYU6422" t="s">
        <v>17088</v>
      </c>
    </row>
    <row r="6423" spans="1:1418">
      <c r="AYJ6423" t="s">
        <v>17089</v>
      </c>
      <c r="AYU6423" t="s">
        <v>17090</v>
      </c>
    </row>
    <row r="6424" spans="1:1418">
      <c r="AYJ6424" t="s">
        <v>17091</v>
      </c>
      <c r="AYU6424" t="s">
        <v>17092</v>
      </c>
    </row>
    <row r="6425" spans="1:1418">
      <c r="AYJ6425" t="s">
        <v>17093</v>
      </c>
      <c r="AYU6425" t="s">
        <v>17094</v>
      </c>
    </row>
    <row r="6426" spans="1:1418">
      <c r="AYJ6426" t="s">
        <v>17095</v>
      </c>
      <c r="AYU6426" t="s">
        <v>17096</v>
      </c>
    </row>
    <row r="6427" spans="1:1418">
      <c r="AYJ6427" t="s">
        <v>17097</v>
      </c>
      <c r="AYU6427" t="s">
        <v>17098</v>
      </c>
    </row>
    <row r="6428" spans="1:1418">
      <c r="AYJ6428" t="s">
        <v>17099</v>
      </c>
      <c r="AYU6428" t="s">
        <v>17100</v>
      </c>
    </row>
    <row r="6429" spans="1:1418">
      <c r="AYJ6429" t="s">
        <v>17101</v>
      </c>
      <c r="AYU6429" t="s">
        <v>17102</v>
      </c>
    </row>
    <row r="6430" spans="1:1418">
      <c r="AYJ6430" t="s">
        <v>17103</v>
      </c>
      <c r="AYU6430" t="s">
        <v>17104</v>
      </c>
    </row>
    <row r="6431" spans="1:1418">
      <c r="AYJ6431" t="s">
        <v>17105</v>
      </c>
      <c r="AYU6431" t="s">
        <v>17106</v>
      </c>
    </row>
    <row r="6432" spans="1:1418">
      <c r="AYJ6432" t="s">
        <v>17107</v>
      </c>
      <c r="AYU6432" t="s">
        <v>17108</v>
      </c>
    </row>
    <row r="6433" spans="1:1418">
      <c r="AYJ6433" t="s">
        <v>17109</v>
      </c>
      <c r="AYU6433" t="s">
        <v>17110</v>
      </c>
    </row>
    <row r="6434" spans="1:1418">
      <c r="AYJ6434" t="s">
        <v>17111</v>
      </c>
      <c r="AYU6434" t="s">
        <v>17112</v>
      </c>
    </row>
    <row r="6435" spans="1:1418">
      <c r="AYJ6435" t="s">
        <v>17113</v>
      </c>
      <c r="AYU6435" t="s">
        <v>17114</v>
      </c>
    </row>
    <row r="6436" spans="1:1418">
      <c r="AYJ6436" t="s">
        <v>17115</v>
      </c>
      <c r="AYU6436" t="s">
        <v>17116</v>
      </c>
    </row>
    <row r="6437" spans="1:1418">
      <c r="AYJ6437" t="s">
        <v>17117</v>
      </c>
      <c r="AYU6437" t="s">
        <v>17118</v>
      </c>
    </row>
    <row r="6438" spans="1:1418">
      <c r="AYJ6438" t="s">
        <v>17119</v>
      </c>
      <c r="AYU6438" t="s">
        <v>17120</v>
      </c>
    </row>
    <row r="6439" spans="1:1418">
      <c r="AYJ6439" t="s">
        <v>17121</v>
      </c>
      <c r="AYU6439" t="s">
        <v>17122</v>
      </c>
    </row>
    <row r="6440" spans="1:1418">
      <c r="AYJ6440" t="s">
        <v>17123</v>
      </c>
      <c r="AYU6440" t="s">
        <v>17124</v>
      </c>
    </row>
    <row r="6441" spans="1:1418">
      <c r="AYJ6441" t="s">
        <v>17125</v>
      </c>
      <c r="AYU6441" t="s">
        <v>17126</v>
      </c>
    </row>
    <row r="6442" spans="1:1418">
      <c r="AYJ6442" t="s">
        <v>17127</v>
      </c>
      <c r="AYU6442" t="s">
        <v>17128</v>
      </c>
    </row>
    <row r="6443" spans="1:1418">
      <c r="AYJ6443" t="s">
        <v>17129</v>
      </c>
      <c r="AYU6443" t="s">
        <v>17130</v>
      </c>
    </row>
    <row r="6444" spans="1:1418">
      <c r="AYJ6444" t="s">
        <v>17131</v>
      </c>
      <c r="AYU6444" t="s">
        <v>17132</v>
      </c>
    </row>
    <row r="6445" spans="1:1418">
      <c r="AYJ6445" t="s">
        <v>17133</v>
      </c>
      <c r="AYU6445" t="s">
        <v>17134</v>
      </c>
    </row>
    <row r="6446" spans="1:1418">
      <c r="AYJ6446" t="s">
        <v>17135</v>
      </c>
      <c r="AYU6446" t="s">
        <v>17136</v>
      </c>
    </row>
    <row r="6447" spans="1:1418">
      <c r="AYJ6447" t="s">
        <v>17137</v>
      </c>
      <c r="AYU6447" t="s">
        <v>17138</v>
      </c>
    </row>
    <row r="6448" spans="1:1418">
      <c r="AYJ6448" t="s">
        <v>17139</v>
      </c>
      <c r="AYU6448" t="s">
        <v>17140</v>
      </c>
    </row>
    <row r="6449" spans="1:1418">
      <c r="AYJ6449" t="s">
        <v>17141</v>
      </c>
      <c r="AYU6449" t="s">
        <v>17142</v>
      </c>
    </row>
    <row r="6450" spans="1:1418">
      <c r="AYJ6450" t="s">
        <v>17143</v>
      </c>
      <c r="AYU6450" t="s">
        <v>17144</v>
      </c>
    </row>
    <row r="6451" spans="1:1418">
      <c r="AYJ6451" t="s">
        <v>17145</v>
      </c>
      <c r="AYU6451" t="s">
        <v>17146</v>
      </c>
    </row>
    <row r="6452" spans="1:1418">
      <c r="AYJ6452" t="s">
        <v>17147</v>
      </c>
      <c r="AYU6452" t="s">
        <v>17148</v>
      </c>
    </row>
    <row r="6453" spans="1:1418">
      <c r="AYJ6453" t="s">
        <v>17149</v>
      </c>
      <c r="AYU6453" t="s">
        <v>17150</v>
      </c>
    </row>
    <row r="6454" spans="1:1418">
      <c r="AYJ6454" t="s">
        <v>17151</v>
      </c>
      <c r="AYU6454" t="s">
        <v>17152</v>
      </c>
    </row>
    <row r="6455" spans="1:1418">
      <c r="AYJ6455" t="s">
        <v>17153</v>
      </c>
      <c r="AYU6455" t="s">
        <v>17154</v>
      </c>
    </row>
    <row r="6456" spans="1:1418">
      <c r="AYJ6456" t="s">
        <v>17155</v>
      </c>
      <c r="AYU6456" t="s">
        <v>17156</v>
      </c>
    </row>
    <row r="6457" spans="1:1418">
      <c r="AYJ6457" t="s">
        <v>17157</v>
      </c>
      <c r="AYU6457" t="s">
        <v>17158</v>
      </c>
    </row>
    <row r="6458" spans="1:1418">
      <c r="AYJ6458" t="s">
        <v>17159</v>
      </c>
      <c r="AYU6458" t="s">
        <v>17160</v>
      </c>
    </row>
    <row r="6459" spans="1:1418">
      <c r="AYJ6459" t="s">
        <v>17161</v>
      </c>
      <c r="AYU6459" t="s">
        <v>17162</v>
      </c>
    </row>
    <row r="6460" spans="1:1418">
      <c r="AYJ6460" t="s">
        <v>17163</v>
      </c>
      <c r="AYU6460" t="s">
        <v>17164</v>
      </c>
    </row>
    <row r="6461" spans="1:1418">
      <c r="AYJ6461" t="s">
        <v>17165</v>
      </c>
      <c r="AYU6461" t="s">
        <v>17166</v>
      </c>
    </row>
    <row r="6462" spans="1:1418">
      <c r="AYJ6462" t="s">
        <v>17167</v>
      </c>
      <c r="AYU6462" t="s">
        <v>17168</v>
      </c>
    </row>
    <row r="6463" spans="1:1418">
      <c r="AYJ6463" t="s">
        <v>17169</v>
      </c>
      <c r="AYU6463" t="s">
        <v>17170</v>
      </c>
    </row>
    <row r="6464" spans="1:1418">
      <c r="AYJ6464" t="s">
        <v>17171</v>
      </c>
      <c r="AYU6464" t="s">
        <v>17172</v>
      </c>
    </row>
    <row r="6465" spans="1:1418">
      <c r="AYJ6465" t="s">
        <v>17173</v>
      </c>
      <c r="AYU6465" t="s">
        <v>17174</v>
      </c>
    </row>
    <row r="6466" spans="1:1418">
      <c r="AYJ6466" t="s">
        <v>17175</v>
      </c>
      <c r="AYU6466" t="s">
        <v>17176</v>
      </c>
    </row>
    <row r="6467" spans="1:1418">
      <c r="AYJ6467" t="s">
        <v>17177</v>
      </c>
      <c r="AYU6467" t="s">
        <v>17178</v>
      </c>
    </row>
    <row r="6468" spans="1:1418">
      <c r="AYJ6468" t="s">
        <v>17179</v>
      </c>
      <c r="AYU6468" t="s">
        <v>17180</v>
      </c>
    </row>
    <row r="6469" spans="1:1418">
      <c r="AYJ6469" t="s">
        <v>17181</v>
      </c>
      <c r="AYU6469" t="s">
        <v>17182</v>
      </c>
    </row>
    <row r="6470" spans="1:1418">
      <c r="AYJ6470" t="s">
        <v>17183</v>
      </c>
      <c r="AYU6470" t="s">
        <v>17184</v>
      </c>
    </row>
    <row r="6471" spans="1:1418">
      <c r="AYJ6471" t="s">
        <v>17185</v>
      </c>
      <c r="AYU6471" t="s">
        <v>17186</v>
      </c>
    </row>
    <row r="6472" spans="1:1418">
      <c r="AYJ6472" t="s">
        <v>17187</v>
      </c>
      <c r="AYU6472" t="s">
        <v>17188</v>
      </c>
    </row>
    <row r="6473" spans="1:1418">
      <c r="AYJ6473" t="s">
        <v>17189</v>
      </c>
      <c r="AYU6473" t="s">
        <v>17190</v>
      </c>
    </row>
    <row r="6474" spans="1:1418">
      <c r="AYJ6474" t="s">
        <v>17191</v>
      </c>
      <c r="AYU6474" t="s">
        <v>17192</v>
      </c>
    </row>
    <row r="6475" spans="1:1418">
      <c r="AYJ6475" t="s">
        <v>17193</v>
      </c>
      <c r="AYU6475" t="s">
        <v>17194</v>
      </c>
    </row>
    <row r="6476" spans="1:1418">
      <c r="AYJ6476" t="s">
        <v>17195</v>
      </c>
      <c r="AYU6476" t="s">
        <v>17196</v>
      </c>
    </row>
    <row r="6477" spans="1:1418">
      <c r="AYJ6477" t="s">
        <v>17197</v>
      </c>
      <c r="AYU6477" t="s">
        <v>17198</v>
      </c>
    </row>
    <row r="6478" spans="1:1418">
      <c r="AYJ6478" t="s">
        <v>17199</v>
      </c>
      <c r="AYU6478" t="s">
        <v>17200</v>
      </c>
    </row>
    <row r="6479" spans="1:1418">
      <c r="AYJ6479" t="s">
        <v>17201</v>
      </c>
      <c r="AYU6479" t="s">
        <v>17202</v>
      </c>
    </row>
    <row r="6480" spans="1:1418">
      <c r="AYJ6480" t="s">
        <v>17203</v>
      </c>
      <c r="AYU6480" t="s">
        <v>17204</v>
      </c>
    </row>
    <row r="6481" spans="1:1418">
      <c r="AYJ6481" t="s">
        <v>17205</v>
      </c>
      <c r="AYU6481" t="s">
        <v>17206</v>
      </c>
    </row>
    <row r="6482" spans="1:1418">
      <c r="AYJ6482" t="s">
        <v>17207</v>
      </c>
      <c r="AYU6482" t="s">
        <v>17208</v>
      </c>
    </row>
    <row r="6483" spans="1:1418">
      <c r="AYJ6483" t="s">
        <v>17209</v>
      </c>
      <c r="AYU6483" t="s">
        <v>17210</v>
      </c>
    </row>
    <row r="6484" spans="1:1418">
      <c r="AYJ6484" t="s">
        <v>17211</v>
      </c>
      <c r="AYU6484" t="s">
        <v>17212</v>
      </c>
    </row>
    <row r="6485" spans="1:1418">
      <c r="AYJ6485" t="s">
        <v>17213</v>
      </c>
      <c r="AYU6485" t="s">
        <v>17214</v>
      </c>
    </row>
    <row r="6486" spans="1:1418">
      <c r="AYJ6486" t="s">
        <v>17215</v>
      </c>
      <c r="AYU6486" t="s">
        <v>17216</v>
      </c>
    </row>
    <row r="6487" spans="1:1418">
      <c r="AYJ6487" t="s">
        <v>17217</v>
      </c>
      <c r="AYU6487" t="s">
        <v>17218</v>
      </c>
    </row>
    <row r="6488" spans="1:1418">
      <c r="AYJ6488" t="s">
        <v>17219</v>
      </c>
      <c r="AYU6488" t="s">
        <v>17220</v>
      </c>
    </row>
    <row r="6489" spans="1:1418">
      <c r="AYJ6489" t="s">
        <v>17221</v>
      </c>
      <c r="AYU6489" t="s">
        <v>17222</v>
      </c>
    </row>
    <row r="6490" spans="1:1418">
      <c r="AYJ6490" t="s">
        <v>17223</v>
      </c>
      <c r="AYU6490" t="s">
        <v>17224</v>
      </c>
    </row>
    <row r="6491" spans="1:1418">
      <c r="AYJ6491" t="s">
        <v>17225</v>
      </c>
      <c r="AYU6491" t="s">
        <v>17226</v>
      </c>
    </row>
    <row r="6492" spans="1:1418">
      <c r="AYJ6492" t="s">
        <v>17227</v>
      </c>
      <c r="AYU6492" t="s">
        <v>17228</v>
      </c>
    </row>
    <row r="6493" spans="1:1418">
      <c r="AYJ6493" t="s">
        <v>17229</v>
      </c>
      <c r="AYU6493" t="s">
        <v>17230</v>
      </c>
    </row>
    <row r="6494" spans="1:1418">
      <c r="AYJ6494" t="s">
        <v>17231</v>
      </c>
      <c r="AYU6494" t="s">
        <v>17232</v>
      </c>
    </row>
    <row r="6495" spans="1:1418">
      <c r="AYJ6495" t="s">
        <v>17233</v>
      </c>
      <c r="AYU6495" t="s">
        <v>17234</v>
      </c>
    </row>
    <row r="6496" spans="1:1418">
      <c r="AYJ6496" t="s">
        <v>17235</v>
      </c>
      <c r="AYU6496" t="s">
        <v>17236</v>
      </c>
    </row>
    <row r="6497" spans="1:1418">
      <c r="AYJ6497" t="s">
        <v>17237</v>
      </c>
      <c r="AYU6497" t="s">
        <v>17238</v>
      </c>
    </row>
    <row r="6498" spans="1:1418">
      <c r="AYJ6498" t="s">
        <v>17239</v>
      </c>
      <c r="AYU6498" t="s">
        <v>17240</v>
      </c>
    </row>
    <row r="6499" spans="1:1418">
      <c r="AYJ6499" t="s">
        <v>17241</v>
      </c>
      <c r="AYU6499" t="s">
        <v>17242</v>
      </c>
    </row>
    <row r="6500" spans="1:1418">
      <c r="AYJ6500" t="s">
        <v>17243</v>
      </c>
      <c r="AYU6500" t="s">
        <v>17244</v>
      </c>
    </row>
    <row r="6501" spans="1:1418">
      <c r="AYJ6501" t="s">
        <v>17245</v>
      </c>
      <c r="AYU6501" t="s">
        <v>17246</v>
      </c>
    </row>
    <row r="6502" spans="1:1418">
      <c r="AYJ6502" t="s">
        <v>17247</v>
      </c>
      <c r="AYU6502" t="s">
        <v>17248</v>
      </c>
    </row>
    <row r="6503" spans="1:1418">
      <c r="AYJ6503" t="s">
        <v>17249</v>
      </c>
      <c r="AYU6503" t="s">
        <v>17250</v>
      </c>
    </row>
    <row r="6504" spans="1:1418">
      <c r="AYJ6504" t="s">
        <v>17251</v>
      </c>
      <c r="AYU6504" t="s">
        <v>17252</v>
      </c>
    </row>
    <row r="6505" spans="1:1418">
      <c r="AYJ6505" t="s">
        <v>17253</v>
      </c>
      <c r="AYU6505" t="s">
        <v>17254</v>
      </c>
    </row>
    <row r="6506" spans="1:1418">
      <c r="AYJ6506" t="s">
        <v>17255</v>
      </c>
      <c r="AYU6506" t="s">
        <v>17256</v>
      </c>
    </row>
    <row r="6507" spans="1:1418">
      <c r="AYJ6507" t="s">
        <v>17257</v>
      </c>
      <c r="AYU6507" t="s">
        <v>17258</v>
      </c>
    </row>
    <row r="6508" spans="1:1418">
      <c r="AYJ6508" t="s">
        <v>17259</v>
      </c>
      <c r="AYU6508" t="s">
        <v>17260</v>
      </c>
    </row>
    <row r="6509" spans="1:1418">
      <c r="AYJ6509" t="s">
        <v>17261</v>
      </c>
      <c r="AYU6509" t="s">
        <v>17262</v>
      </c>
    </row>
    <row r="6510" spans="1:1418">
      <c r="AYJ6510" t="s">
        <v>17263</v>
      </c>
      <c r="AYU6510" t="s">
        <v>17264</v>
      </c>
    </row>
    <row r="6511" spans="1:1418">
      <c r="AYJ6511" t="s">
        <v>17265</v>
      </c>
      <c r="AYU6511" t="s">
        <v>17266</v>
      </c>
    </row>
    <row r="6512" spans="1:1418">
      <c r="AYJ6512" t="s">
        <v>17267</v>
      </c>
      <c r="AYU6512" t="s">
        <v>17268</v>
      </c>
    </row>
    <row r="6513" spans="1:1418">
      <c r="AYJ6513" t="s">
        <v>17269</v>
      </c>
      <c r="AYU6513" t="s">
        <v>17270</v>
      </c>
    </row>
    <row r="6514" spans="1:1418">
      <c r="AYJ6514" t="s">
        <v>17271</v>
      </c>
      <c r="AYU6514" t="s">
        <v>17272</v>
      </c>
    </row>
    <row r="6515" spans="1:1418">
      <c r="AYJ6515" t="s">
        <v>17273</v>
      </c>
      <c r="AYU6515" t="s">
        <v>17274</v>
      </c>
    </row>
    <row r="6516" spans="1:1418">
      <c r="AYJ6516" t="s">
        <v>17275</v>
      </c>
      <c r="AYU6516" t="s">
        <v>17276</v>
      </c>
    </row>
    <row r="6517" spans="1:1418">
      <c r="AYJ6517" t="s">
        <v>17277</v>
      </c>
      <c r="AYU6517" t="s">
        <v>17278</v>
      </c>
    </row>
    <row r="6518" spans="1:1418">
      <c r="AYJ6518" t="s">
        <v>17279</v>
      </c>
      <c r="AYU6518" t="s">
        <v>17280</v>
      </c>
    </row>
    <row r="6519" spans="1:1418">
      <c r="AYJ6519" t="s">
        <v>17281</v>
      </c>
      <c r="AYU6519" t="s">
        <v>17282</v>
      </c>
    </row>
    <row r="6520" spans="1:1418">
      <c r="AYJ6520" t="s">
        <v>17283</v>
      </c>
      <c r="AYU6520" t="s">
        <v>17284</v>
      </c>
    </row>
    <row r="6521" spans="1:1418">
      <c r="AYJ6521" t="s">
        <v>17285</v>
      </c>
      <c r="AYU6521" t="s">
        <v>17286</v>
      </c>
    </row>
    <row r="6522" spans="1:1418">
      <c r="AYJ6522" t="s">
        <v>17287</v>
      </c>
      <c r="AYU6522" t="s">
        <v>17288</v>
      </c>
    </row>
    <row r="6523" spans="1:1418">
      <c r="AYJ6523" t="s">
        <v>17289</v>
      </c>
      <c r="AYU6523" t="s">
        <v>17290</v>
      </c>
    </row>
    <row r="6524" spans="1:1418">
      <c r="AYJ6524" t="s">
        <v>17291</v>
      </c>
      <c r="AYU6524" t="s">
        <v>17292</v>
      </c>
    </row>
    <row r="6525" spans="1:1418">
      <c r="AYJ6525" t="s">
        <v>17293</v>
      </c>
      <c r="AYU6525" t="s">
        <v>17294</v>
      </c>
    </row>
    <row r="6526" spans="1:1418">
      <c r="AYJ6526" t="s">
        <v>17295</v>
      </c>
      <c r="AYU6526" t="s">
        <v>17296</v>
      </c>
    </row>
    <row r="6527" spans="1:1418">
      <c r="AYJ6527" t="s">
        <v>17297</v>
      </c>
      <c r="AYU6527" t="s">
        <v>17298</v>
      </c>
    </row>
    <row r="6528" spans="1:1418">
      <c r="AYJ6528" t="s">
        <v>17299</v>
      </c>
      <c r="AYU6528" t="s">
        <v>17300</v>
      </c>
    </row>
    <row r="6529" spans="1:1418">
      <c r="AYJ6529" t="s">
        <v>17301</v>
      </c>
      <c r="AYU6529" t="s">
        <v>17302</v>
      </c>
    </row>
    <row r="6530" spans="1:1418">
      <c r="AYJ6530" t="s">
        <v>17303</v>
      </c>
      <c r="AYU6530" t="s">
        <v>17304</v>
      </c>
    </row>
    <row r="6531" spans="1:1418">
      <c r="AYJ6531" t="s">
        <v>17305</v>
      </c>
      <c r="AYU6531" t="s">
        <v>17306</v>
      </c>
    </row>
    <row r="6532" spans="1:1418">
      <c r="AYJ6532" t="s">
        <v>17307</v>
      </c>
      <c r="AYU6532" t="s">
        <v>17308</v>
      </c>
    </row>
    <row r="6533" spans="1:1418">
      <c r="AYJ6533" t="s">
        <v>17309</v>
      </c>
      <c r="AYU6533" t="s">
        <v>17310</v>
      </c>
    </row>
    <row r="6534" spans="1:1418">
      <c r="AYJ6534" t="s">
        <v>17311</v>
      </c>
      <c r="AYU6534" t="s">
        <v>17312</v>
      </c>
    </row>
    <row r="6535" spans="1:1418">
      <c r="AYJ6535" t="s">
        <v>17313</v>
      </c>
      <c r="AYU6535" t="s">
        <v>17314</v>
      </c>
    </row>
    <row r="6536" spans="1:1418">
      <c r="AYJ6536" t="s">
        <v>17315</v>
      </c>
      <c r="AYU6536" t="s">
        <v>17316</v>
      </c>
    </row>
    <row r="6537" spans="1:1418">
      <c r="AYJ6537" t="s">
        <v>17317</v>
      </c>
      <c r="AYU6537" t="s">
        <v>17318</v>
      </c>
    </row>
    <row r="6538" spans="1:1418">
      <c r="AYJ6538" t="s">
        <v>17319</v>
      </c>
      <c r="AYU6538" t="s">
        <v>17320</v>
      </c>
    </row>
    <row r="6539" spans="1:1418">
      <c r="AYJ6539" t="s">
        <v>17321</v>
      </c>
      <c r="AYU6539" t="s">
        <v>17322</v>
      </c>
    </row>
    <row r="6540" spans="1:1418">
      <c r="AYJ6540" t="s">
        <v>17323</v>
      </c>
      <c r="AYU6540" t="s">
        <v>17324</v>
      </c>
    </row>
    <row r="6541" spans="1:1418">
      <c r="AYJ6541" t="s">
        <v>17325</v>
      </c>
      <c r="AYU6541" t="s">
        <v>17326</v>
      </c>
    </row>
    <row r="6542" spans="1:1418">
      <c r="AYJ6542" t="s">
        <v>17327</v>
      </c>
      <c r="AYU6542" t="s">
        <v>17328</v>
      </c>
    </row>
    <row r="6543" spans="1:1418">
      <c r="AYJ6543" t="s">
        <v>17329</v>
      </c>
      <c r="AYU6543" t="s">
        <v>17330</v>
      </c>
    </row>
    <row r="6544" spans="1:1418">
      <c r="AYJ6544" t="s">
        <v>17331</v>
      </c>
      <c r="AYU6544" t="s">
        <v>17332</v>
      </c>
    </row>
    <row r="6545" spans="1:1418">
      <c r="AYJ6545" t="s">
        <v>17333</v>
      </c>
      <c r="AYU6545" t="s">
        <v>17334</v>
      </c>
    </row>
    <row r="6546" spans="1:1418">
      <c r="AYJ6546" t="s">
        <v>17335</v>
      </c>
      <c r="AYU6546" t="s">
        <v>17336</v>
      </c>
    </row>
    <row r="6547" spans="1:1418">
      <c r="AYJ6547" t="s">
        <v>17337</v>
      </c>
      <c r="AYU6547" t="s">
        <v>17338</v>
      </c>
    </row>
    <row r="6548" spans="1:1418">
      <c r="AYJ6548" t="s">
        <v>17339</v>
      </c>
      <c r="AYU6548" t="s">
        <v>17340</v>
      </c>
    </row>
    <row r="6549" spans="1:1418">
      <c r="AYJ6549" t="s">
        <v>17341</v>
      </c>
      <c r="AYU6549" t="s">
        <v>17342</v>
      </c>
    </row>
    <row r="6550" spans="1:1418">
      <c r="AYJ6550" t="s">
        <v>17343</v>
      </c>
      <c r="AYU6550" t="s">
        <v>17344</v>
      </c>
    </row>
    <row r="6551" spans="1:1418">
      <c r="AYJ6551" t="s">
        <v>17345</v>
      </c>
      <c r="AYU6551" t="s">
        <v>17346</v>
      </c>
    </row>
    <row r="6552" spans="1:1418">
      <c r="AYJ6552" t="s">
        <v>17347</v>
      </c>
      <c r="AYU6552" t="s">
        <v>17348</v>
      </c>
    </row>
    <row r="6553" spans="1:1418">
      <c r="AYJ6553" t="s">
        <v>17349</v>
      </c>
      <c r="AYU6553" t="s">
        <v>17350</v>
      </c>
    </row>
    <row r="6554" spans="1:1418">
      <c r="AYJ6554" t="s">
        <v>17351</v>
      </c>
      <c r="AYU6554" t="s">
        <v>17352</v>
      </c>
    </row>
    <row r="6555" spans="1:1418">
      <c r="AYJ6555" t="s">
        <v>17353</v>
      </c>
      <c r="AYU6555" t="s">
        <v>17354</v>
      </c>
    </row>
    <row r="6556" spans="1:1418">
      <c r="AYJ6556" t="s">
        <v>17355</v>
      </c>
      <c r="AYU6556" t="s">
        <v>17356</v>
      </c>
    </row>
    <row r="6557" spans="1:1418">
      <c r="AYJ6557" t="s">
        <v>17357</v>
      </c>
      <c r="AYU6557" t="s">
        <v>17358</v>
      </c>
    </row>
    <row r="6558" spans="1:1418">
      <c r="AYJ6558" t="s">
        <v>17359</v>
      </c>
      <c r="AYU6558" t="s">
        <v>17360</v>
      </c>
    </row>
    <row r="6559" spans="1:1418">
      <c r="AYJ6559" t="s">
        <v>17361</v>
      </c>
      <c r="AYU6559" t="s">
        <v>17362</v>
      </c>
    </row>
    <row r="6560" spans="1:1418">
      <c r="AYJ6560" t="s">
        <v>17363</v>
      </c>
      <c r="AYU6560" t="s">
        <v>17364</v>
      </c>
    </row>
    <row r="6561" spans="1:1418">
      <c r="AYJ6561" t="s">
        <v>17365</v>
      </c>
      <c r="AYU6561" t="s">
        <v>17366</v>
      </c>
    </row>
    <row r="6562" spans="1:1418">
      <c r="AYJ6562" t="s">
        <v>17367</v>
      </c>
      <c r="AYU6562" t="s">
        <v>17368</v>
      </c>
    </row>
    <row r="6563" spans="1:1418">
      <c r="AYJ6563" t="s">
        <v>17369</v>
      </c>
      <c r="AYU6563" t="s">
        <v>17370</v>
      </c>
    </row>
    <row r="6564" spans="1:1418">
      <c r="AYJ6564" t="s">
        <v>17371</v>
      </c>
      <c r="AYU6564" t="s">
        <v>17372</v>
      </c>
    </row>
    <row r="6565" spans="1:1418">
      <c r="AYJ6565" t="s">
        <v>17373</v>
      </c>
      <c r="AYU6565" t="s">
        <v>17374</v>
      </c>
    </row>
    <row r="6566" spans="1:1418">
      <c r="AYJ6566" t="s">
        <v>17375</v>
      </c>
      <c r="AYU6566" t="s">
        <v>17376</v>
      </c>
    </row>
    <row r="6567" spans="1:1418">
      <c r="AYJ6567" t="s">
        <v>17377</v>
      </c>
      <c r="AYU6567" t="s">
        <v>17378</v>
      </c>
    </row>
    <row r="6568" spans="1:1418">
      <c r="AYJ6568" t="s">
        <v>17379</v>
      </c>
      <c r="AYU6568" t="s">
        <v>17380</v>
      </c>
    </row>
    <row r="6569" spans="1:1418">
      <c r="AYJ6569" t="s">
        <v>17381</v>
      </c>
      <c r="AYU6569" t="s">
        <v>17382</v>
      </c>
    </row>
    <row r="6570" spans="1:1418">
      <c r="AYJ6570" t="s">
        <v>17383</v>
      </c>
      <c r="AYU6570" t="s">
        <v>17384</v>
      </c>
    </row>
    <row r="6571" spans="1:1418">
      <c r="AYJ6571" t="s">
        <v>17385</v>
      </c>
      <c r="AYU6571" t="s">
        <v>17386</v>
      </c>
    </row>
    <row r="6572" spans="1:1418">
      <c r="AYJ6572" t="s">
        <v>17387</v>
      </c>
      <c r="AYU6572" t="s">
        <v>17388</v>
      </c>
    </row>
    <row r="6573" spans="1:1418">
      <c r="AYJ6573" t="s">
        <v>17389</v>
      </c>
      <c r="AYU6573" t="s">
        <v>17390</v>
      </c>
    </row>
    <row r="6574" spans="1:1418">
      <c r="AYJ6574" t="s">
        <v>17391</v>
      </c>
      <c r="AYU6574" t="s">
        <v>17392</v>
      </c>
    </row>
    <row r="6575" spans="1:1418">
      <c r="AYJ6575" t="s">
        <v>17393</v>
      </c>
      <c r="AYU6575" t="s">
        <v>17394</v>
      </c>
    </row>
    <row r="6576" spans="1:1418">
      <c r="AYJ6576" t="s">
        <v>17395</v>
      </c>
      <c r="AYU6576" t="s">
        <v>17396</v>
      </c>
    </row>
    <row r="6577" spans="1:1418">
      <c r="AYJ6577" t="s">
        <v>17397</v>
      </c>
      <c r="AYU6577" t="s">
        <v>17398</v>
      </c>
    </row>
    <row r="6578" spans="1:1418">
      <c r="AYJ6578" t="s">
        <v>17399</v>
      </c>
      <c r="AYU6578" t="s">
        <v>17400</v>
      </c>
    </row>
    <row r="6579" spans="1:1418">
      <c r="AYJ6579" t="s">
        <v>17401</v>
      </c>
      <c r="AYU6579" t="s">
        <v>17402</v>
      </c>
    </row>
    <row r="6580" spans="1:1418">
      <c r="AYJ6580" t="s">
        <v>17403</v>
      </c>
      <c r="AYU6580" t="s">
        <v>17404</v>
      </c>
    </row>
    <row r="6581" spans="1:1418">
      <c r="AYJ6581" t="s">
        <v>17405</v>
      </c>
      <c r="AYU6581" t="s">
        <v>17406</v>
      </c>
    </row>
    <row r="6582" spans="1:1418">
      <c r="AYJ6582" t="s">
        <v>17407</v>
      </c>
      <c r="AYU6582" t="s">
        <v>17408</v>
      </c>
    </row>
    <row r="6583" spans="1:1418">
      <c r="AYJ6583" t="s">
        <v>17409</v>
      </c>
      <c r="AYU6583" t="s">
        <v>17410</v>
      </c>
    </row>
    <row r="6584" spans="1:1418">
      <c r="AYJ6584" t="s">
        <v>17411</v>
      </c>
      <c r="AYU6584" t="s">
        <v>17412</v>
      </c>
    </row>
    <row r="6585" spans="1:1418">
      <c r="AYJ6585" t="s">
        <v>17413</v>
      </c>
      <c r="AYU6585" t="s">
        <v>17414</v>
      </c>
    </row>
    <row r="6586" spans="1:1418">
      <c r="AYJ6586" t="s">
        <v>17415</v>
      </c>
      <c r="AYU6586" t="s">
        <v>17416</v>
      </c>
    </row>
    <row r="6587" spans="1:1418">
      <c r="AYJ6587" t="s">
        <v>17417</v>
      </c>
      <c r="AYU6587" t="s">
        <v>17418</v>
      </c>
    </row>
    <row r="6588" spans="1:1418">
      <c r="AYJ6588" t="s">
        <v>17419</v>
      </c>
      <c r="AYU6588" t="s">
        <v>17420</v>
      </c>
    </row>
    <row r="6589" spans="1:1418">
      <c r="AYJ6589" t="s">
        <v>17421</v>
      </c>
      <c r="AYU6589" t="s">
        <v>17422</v>
      </c>
    </row>
    <row r="6590" spans="1:1418">
      <c r="AYJ6590" t="s">
        <v>17423</v>
      </c>
      <c r="AYU6590" t="s">
        <v>17424</v>
      </c>
    </row>
    <row r="6591" spans="1:1418">
      <c r="AYJ6591" t="s">
        <v>17425</v>
      </c>
      <c r="AYU6591" t="s">
        <v>17426</v>
      </c>
    </row>
    <row r="6592" spans="1:1418">
      <c r="AYJ6592" t="s">
        <v>17427</v>
      </c>
      <c r="AYU6592" t="s">
        <v>17428</v>
      </c>
    </row>
    <row r="6593" spans="1:1418">
      <c r="AYJ6593" t="s">
        <v>17429</v>
      </c>
      <c r="AYU6593" t="s">
        <v>17430</v>
      </c>
    </row>
    <row r="6594" spans="1:1418">
      <c r="AYJ6594" t="s">
        <v>17431</v>
      </c>
      <c r="AYU6594" t="s">
        <v>17432</v>
      </c>
    </row>
    <row r="6595" spans="1:1418">
      <c r="AYJ6595" t="s">
        <v>17433</v>
      </c>
      <c r="AYU6595" t="s">
        <v>17434</v>
      </c>
    </row>
    <row r="6596" spans="1:1418">
      <c r="AYJ6596" t="s">
        <v>17435</v>
      </c>
      <c r="AYU6596" t="s">
        <v>17436</v>
      </c>
    </row>
    <row r="6597" spans="1:1418">
      <c r="AYJ6597" t="s">
        <v>17437</v>
      </c>
      <c r="AYU6597" t="s">
        <v>17438</v>
      </c>
    </row>
    <row r="6598" spans="1:1418">
      <c r="AYJ6598" t="s">
        <v>17439</v>
      </c>
      <c r="AYU6598" t="s">
        <v>17440</v>
      </c>
    </row>
    <row r="6599" spans="1:1418">
      <c r="AYJ6599" t="s">
        <v>17441</v>
      </c>
      <c r="AYU6599" t="s">
        <v>17442</v>
      </c>
    </row>
    <row r="6600" spans="1:1418">
      <c r="AYJ6600" t="s">
        <v>17443</v>
      </c>
      <c r="AYU6600" t="s">
        <v>17444</v>
      </c>
    </row>
    <row r="6601" spans="1:1418">
      <c r="AYJ6601" t="s">
        <v>17445</v>
      </c>
      <c r="AYU6601" t="s">
        <v>17446</v>
      </c>
    </row>
    <row r="6602" spans="1:1418">
      <c r="AYJ6602" t="s">
        <v>17447</v>
      </c>
      <c r="AYU6602" t="s">
        <v>17448</v>
      </c>
    </row>
    <row r="6603" spans="1:1418">
      <c r="AYJ6603" t="s">
        <v>17449</v>
      </c>
      <c r="AYU6603" t="s">
        <v>17450</v>
      </c>
    </row>
    <row r="6604" spans="1:1418">
      <c r="AYJ6604" t="s">
        <v>17451</v>
      </c>
      <c r="AYU6604" t="s">
        <v>17452</v>
      </c>
    </row>
    <row r="6605" spans="1:1418">
      <c r="AYJ6605" t="s">
        <v>17453</v>
      </c>
      <c r="AYU6605" t="s">
        <v>17454</v>
      </c>
    </row>
    <row r="6606" spans="1:1418">
      <c r="AYJ6606" t="s">
        <v>17455</v>
      </c>
      <c r="AYU6606" t="s">
        <v>17456</v>
      </c>
    </row>
    <row r="6607" spans="1:1418">
      <c r="AYJ6607" t="s">
        <v>17457</v>
      </c>
      <c r="AYU6607" t="s">
        <v>17458</v>
      </c>
    </row>
    <row r="6608" spans="1:1418">
      <c r="AYJ6608" t="s">
        <v>17459</v>
      </c>
      <c r="AYU6608" t="s">
        <v>17460</v>
      </c>
    </row>
    <row r="6609" spans="1:1418">
      <c r="AYJ6609" t="s">
        <v>17461</v>
      </c>
      <c r="AYU6609" t="s">
        <v>17462</v>
      </c>
    </row>
    <row r="6610" spans="1:1418">
      <c r="AYJ6610" t="s">
        <v>17463</v>
      </c>
      <c r="AYU6610" t="s">
        <v>17464</v>
      </c>
    </row>
    <row r="6611" spans="1:1418">
      <c r="AYJ6611" t="s">
        <v>17465</v>
      </c>
      <c r="AYU6611" t="s">
        <v>17466</v>
      </c>
    </row>
    <row r="6612" spans="1:1418">
      <c r="AYJ6612" t="s">
        <v>17467</v>
      </c>
      <c r="AYU6612" t="s">
        <v>17468</v>
      </c>
    </row>
    <row r="6613" spans="1:1418">
      <c r="AYJ6613" t="s">
        <v>17469</v>
      </c>
      <c r="AYU6613" t="s">
        <v>17470</v>
      </c>
    </row>
    <row r="6614" spans="1:1418">
      <c r="AYJ6614" t="s">
        <v>17471</v>
      </c>
      <c r="AYU6614" t="s">
        <v>17472</v>
      </c>
    </row>
    <row r="6615" spans="1:1418">
      <c r="AYJ6615" t="s">
        <v>17473</v>
      </c>
      <c r="AYU6615" t="s">
        <v>17474</v>
      </c>
    </row>
    <row r="6616" spans="1:1418">
      <c r="AYJ6616" t="s">
        <v>17475</v>
      </c>
      <c r="AYU6616" t="s">
        <v>17476</v>
      </c>
    </row>
    <row r="6617" spans="1:1418">
      <c r="AYJ6617" t="s">
        <v>17477</v>
      </c>
      <c r="AYU6617" t="s">
        <v>17478</v>
      </c>
    </row>
    <row r="6618" spans="1:1418">
      <c r="AYJ6618" t="s">
        <v>17479</v>
      </c>
      <c r="AYU6618" t="s">
        <v>17480</v>
      </c>
    </row>
    <row r="6619" spans="1:1418">
      <c r="AYJ6619" t="s">
        <v>17481</v>
      </c>
      <c r="AYU6619" t="s">
        <v>17482</v>
      </c>
    </row>
    <row r="6620" spans="1:1418">
      <c r="AYJ6620" t="s">
        <v>17483</v>
      </c>
      <c r="AYU6620" t="s">
        <v>17484</v>
      </c>
    </row>
    <row r="6621" spans="1:1418">
      <c r="AYJ6621" t="s">
        <v>17485</v>
      </c>
      <c r="AYU6621" t="s">
        <v>17486</v>
      </c>
    </row>
    <row r="6622" spans="1:1418">
      <c r="AYJ6622" t="s">
        <v>17487</v>
      </c>
      <c r="AYU6622" t="s">
        <v>17488</v>
      </c>
    </row>
    <row r="6623" spans="1:1418">
      <c r="AYJ6623" t="s">
        <v>17489</v>
      </c>
      <c r="AYU6623" t="s">
        <v>17490</v>
      </c>
    </row>
    <row r="6624" spans="1:1418">
      <c r="AYJ6624" t="s">
        <v>17491</v>
      </c>
      <c r="AYU6624" t="s">
        <v>17492</v>
      </c>
    </row>
    <row r="6625" spans="1:1418">
      <c r="AYJ6625" t="s">
        <v>17493</v>
      </c>
      <c r="AYU6625" t="s">
        <v>17494</v>
      </c>
    </row>
    <row r="6626" spans="1:1418">
      <c r="AYJ6626" t="s">
        <v>17495</v>
      </c>
      <c r="AYU6626" t="s">
        <v>17496</v>
      </c>
    </row>
    <row r="6627" spans="1:1418">
      <c r="AYJ6627" t="s">
        <v>17497</v>
      </c>
      <c r="AYU6627" t="s">
        <v>17498</v>
      </c>
    </row>
    <row r="6628" spans="1:1418">
      <c r="AYJ6628" t="s">
        <v>17499</v>
      </c>
      <c r="AYU6628" t="s">
        <v>17500</v>
      </c>
    </row>
    <row r="6629" spans="1:1418">
      <c r="AYJ6629" t="s">
        <v>17501</v>
      </c>
      <c r="AYU6629" t="s">
        <v>17502</v>
      </c>
    </row>
    <row r="6630" spans="1:1418">
      <c r="AYJ6630" t="s">
        <v>17503</v>
      </c>
      <c r="AYU6630" t="s">
        <v>17504</v>
      </c>
    </row>
    <row r="6631" spans="1:1418">
      <c r="AYJ6631" t="s">
        <v>17505</v>
      </c>
      <c r="AYU6631" t="s">
        <v>17506</v>
      </c>
    </row>
    <row r="6632" spans="1:1418">
      <c r="AYJ6632" t="s">
        <v>17507</v>
      </c>
      <c r="AYU6632" t="s">
        <v>17508</v>
      </c>
    </row>
    <row r="6633" spans="1:1418">
      <c r="AYJ6633" t="s">
        <v>17509</v>
      </c>
      <c r="AYU6633" t="s">
        <v>17510</v>
      </c>
    </row>
    <row r="6634" spans="1:1418">
      <c r="AYJ6634" t="s">
        <v>17511</v>
      </c>
      <c r="AYU6634" t="s">
        <v>17512</v>
      </c>
    </row>
    <row r="6635" spans="1:1418">
      <c r="AYJ6635" t="s">
        <v>17513</v>
      </c>
      <c r="AYU6635" t="s">
        <v>17514</v>
      </c>
    </row>
    <row r="6636" spans="1:1418">
      <c r="AYJ6636" t="s">
        <v>17515</v>
      </c>
      <c r="AYU6636" t="s">
        <v>17516</v>
      </c>
    </row>
    <row r="6637" spans="1:1418">
      <c r="AYJ6637" t="s">
        <v>17517</v>
      </c>
      <c r="AYU6637" t="s">
        <v>17518</v>
      </c>
    </row>
    <row r="6638" spans="1:1418">
      <c r="AYJ6638" t="s">
        <v>17519</v>
      </c>
      <c r="AYU6638" t="s">
        <v>3366</v>
      </c>
    </row>
    <row r="6639" spans="1:1418">
      <c r="AYJ6639" t="s">
        <v>17520</v>
      </c>
      <c r="AYU6639" t="s">
        <v>17521</v>
      </c>
    </row>
    <row r="6640" spans="1:1418">
      <c r="AYJ6640" t="s">
        <v>17522</v>
      </c>
      <c r="AYU6640" t="s">
        <v>17523</v>
      </c>
    </row>
    <row r="6641" spans="1:1418">
      <c r="AYJ6641" t="s">
        <v>17524</v>
      </c>
      <c r="AYU6641" t="s">
        <v>17525</v>
      </c>
    </row>
    <row r="6642" spans="1:1418">
      <c r="AYJ6642" t="s">
        <v>17526</v>
      </c>
      <c r="AYU6642" t="s">
        <v>17527</v>
      </c>
    </row>
    <row r="6643" spans="1:1418">
      <c r="AYJ6643" t="s">
        <v>17528</v>
      </c>
      <c r="AYU6643" t="s">
        <v>17529</v>
      </c>
    </row>
    <row r="6644" spans="1:1418">
      <c r="AYJ6644" t="s">
        <v>17530</v>
      </c>
      <c r="AYU6644" t="s">
        <v>17531</v>
      </c>
    </row>
    <row r="6645" spans="1:1418">
      <c r="AYJ6645" t="s">
        <v>17532</v>
      </c>
      <c r="AYU6645" t="s">
        <v>17533</v>
      </c>
    </row>
    <row r="6646" spans="1:1418">
      <c r="AYJ6646" t="s">
        <v>17534</v>
      </c>
      <c r="AYU6646" t="s">
        <v>17535</v>
      </c>
    </row>
    <row r="6647" spans="1:1418">
      <c r="AYJ6647" t="s">
        <v>17536</v>
      </c>
      <c r="AYU6647" t="s">
        <v>17537</v>
      </c>
    </row>
    <row r="6648" spans="1:1418">
      <c r="AYJ6648" t="s">
        <v>17538</v>
      </c>
      <c r="AYU6648" t="s">
        <v>17539</v>
      </c>
    </row>
    <row r="6649" spans="1:1418">
      <c r="AYJ6649" t="s">
        <v>17540</v>
      </c>
      <c r="AYU6649" t="s">
        <v>17541</v>
      </c>
    </row>
    <row r="6650" spans="1:1418">
      <c r="AYJ6650" t="s">
        <v>17542</v>
      </c>
      <c r="AYU6650" t="s">
        <v>17543</v>
      </c>
    </row>
    <row r="6651" spans="1:1418">
      <c r="AYJ6651" t="s">
        <v>17544</v>
      </c>
      <c r="AYU6651" t="s">
        <v>17545</v>
      </c>
    </row>
    <row r="6652" spans="1:1418">
      <c r="AYJ6652" t="s">
        <v>17546</v>
      </c>
      <c r="AYU6652" t="s">
        <v>17547</v>
      </c>
    </row>
    <row r="6653" spans="1:1418">
      <c r="AYJ6653" t="s">
        <v>17548</v>
      </c>
      <c r="AYU6653" t="s">
        <v>17549</v>
      </c>
    </row>
    <row r="6654" spans="1:1418">
      <c r="AYJ6654" t="s">
        <v>17550</v>
      </c>
      <c r="AYU6654" t="s">
        <v>17551</v>
      </c>
    </row>
    <row r="6655" spans="1:1418">
      <c r="AYJ6655" t="s">
        <v>17552</v>
      </c>
      <c r="AYU6655" t="s">
        <v>17553</v>
      </c>
    </row>
    <row r="6656" spans="1:1418">
      <c r="AYJ6656" t="s">
        <v>17554</v>
      </c>
      <c r="AYU6656" t="s">
        <v>17555</v>
      </c>
    </row>
    <row r="6657" spans="1:1418">
      <c r="AYJ6657" t="s">
        <v>17556</v>
      </c>
      <c r="AYU6657" t="s">
        <v>17557</v>
      </c>
    </row>
    <row r="6658" spans="1:1418">
      <c r="AYJ6658" t="s">
        <v>17558</v>
      </c>
      <c r="AYU6658" t="s">
        <v>17559</v>
      </c>
    </row>
    <row r="6659" spans="1:1418">
      <c r="AYJ6659" t="s">
        <v>17560</v>
      </c>
      <c r="AYU6659" t="s">
        <v>17561</v>
      </c>
    </row>
    <row r="6660" spans="1:1418">
      <c r="AYJ6660" t="s">
        <v>17562</v>
      </c>
      <c r="AYU6660" t="s">
        <v>17563</v>
      </c>
    </row>
    <row r="6661" spans="1:1418">
      <c r="AYJ6661" t="s">
        <v>17564</v>
      </c>
      <c r="AYU6661" t="s">
        <v>17565</v>
      </c>
    </row>
    <row r="6662" spans="1:1418">
      <c r="AYJ6662" t="s">
        <v>17566</v>
      </c>
      <c r="AYU6662" t="s">
        <v>17567</v>
      </c>
    </row>
    <row r="6663" spans="1:1418">
      <c r="AYJ6663" t="s">
        <v>17568</v>
      </c>
      <c r="AYU6663" t="s">
        <v>17569</v>
      </c>
    </row>
    <row r="6664" spans="1:1418">
      <c r="AYJ6664" t="s">
        <v>17570</v>
      </c>
      <c r="AYU6664" t="s">
        <v>17571</v>
      </c>
    </row>
    <row r="6665" spans="1:1418">
      <c r="AYJ6665" t="s">
        <v>17572</v>
      </c>
      <c r="AYU6665" t="s">
        <v>17573</v>
      </c>
    </row>
    <row r="6666" spans="1:1418">
      <c r="AYJ6666" t="s">
        <v>17574</v>
      </c>
      <c r="AYU6666" t="s">
        <v>17575</v>
      </c>
    </row>
    <row r="6667" spans="1:1418">
      <c r="AYJ6667" t="s">
        <v>17576</v>
      </c>
      <c r="AYU6667" t="s">
        <v>17577</v>
      </c>
    </row>
    <row r="6668" spans="1:1418">
      <c r="AYJ6668" t="s">
        <v>17578</v>
      </c>
      <c r="AYU6668" t="s">
        <v>17579</v>
      </c>
    </row>
    <row r="6669" spans="1:1418">
      <c r="AYJ6669" t="s">
        <v>17580</v>
      </c>
      <c r="AYU6669" t="s">
        <v>17581</v>
      </c>
    </row>
    <row r="6670" spans="1:1418">
      <c r="AYJ6670" t="s">
        <v>17582</v>
      </c>
      <c r="AYU6670" t="s">
        <v>17583</v>
      </c>
    </row>
    <row r="6671" spans="1:1418">
      <c r="AYJ6671" t="s">
        <v>17584</v>
      </c>
      <c r="AYU6671" t="s">
        <v>17585</v>
      </c>
    </row>
    <row r="6672" spans="1:1418">
      <c r="AYJ6672" t="s">
        <v>17586</v>
      </c>
      <c r="AYU6672" t="s">
        <v>17587</v>
      </c>
    </row>
    <row r="6673" spans="1:1418">
      <c r="AYJ6673" t="s">
        <v>17588</v>
      </c>
      <c r="AYU6673" t="s">
        <v>17589</v>
      </c>
    </row>
    <row r="6674" spans="1:1418">
      <c r="AYJ6674" t="s">
        <v>17590</v>
      </c>
      <c r="AYU6674" t="s">
        <v>17591</v>
      </c>
    </row>
    <row r="6675" spans="1:1418">
      <c r="AYJ6675" t="s">
        <v>17592</v>
      </c>
      <c r="AYU6675" t="s">
        <v>17593</v>
      </c>
    </row>
    <row r="6676" spans="1:1418">
      <c r="AYJ6676" t="s">
        <v>17594</v>
      </c>
      <c r="AYU6676" t="s">
        <v>17595</v>
      </c>
    </row>
    <row r="6677" spans="1:1418">
      <c r="AYJ6677" t="s">
        <v>17596</v>
      </c>
      <c r="AYU6677" t="s">
        <v>17597</v>
      </c>
    </row>
    <row r="6678" spans="1:1418">
      <c r="AYJ6678" t="s">
        <v>17598</v>
      </c>
      <c r="AYU6678" t="s">
        <v>17599</v>
      </c>
    </row>
    <row r="6679" spans="1:1418">
      <c r="AYJ6679" t="s">
        <v>17600</v>
      </c>
      <c r="AYU6679" t="s">
        <v>17601</v>
      </c>
    </row>
    <row r="6680" spans="1:1418">
      <c r="AYJ6680" t="s">
        <v>17602</v>
      </c>
      <c r="AYU6680" t="s">
        <v>17603</v>
      </c>
    </row>
    <row r="6681" spans="1:1418">
      <c r="AYJ6681" t="s">
        <v>17604</v>
      </c>
      <c r="AYU6681" t="s">
        <v>17605</v>
      </c>
    </row>
    <row r="6682" spans="1:1418">
      <c r="AYJ6682" t="s">
        <v>17606</v>
      </c>
      <c r="AYU6682" t="s">
        <v>17607</v>
      </c>
    </row>
    <row r="6683" spans="1:1418">
      <c r="AYJ6683" t="s">
        <v>17608</v>
      </c>
      <c r="AYU6683" t="s">
        <v>17609</v>
      </c>
    </row>
    <row r="6684" spans="1:1418">
      <c r="AYJ6684" t="s">
        <v>17610</v>
      </c>
      <c r="AYU6684" t="s">
        <v>17611</v>
      </c>
    </row>
    <row r="6685" spans="1:1418">
      <c r="AYJ6685" t="s">
        <v>17612</v>
      </c>
      <c r="AYU6685" t="s">
        <v>17613</v>
      </c>
    </row>
    <row r="6686" spans="1:1418">
      <c r="AYJ6686" t="s">
        <v>17614</v>
      </c>
      <c r="AYU6686" t="s">
        <v>17615</v>
      </c>
    </row>
    <row r="6687" spans="1:1418">
      <c r="AYJ6687" t="s">
        <v>17616</v>
      </c>
      <c r="AYU6687" t="s">
        <v>17617</v>
      </c>
    </row>
    <row r="6688" spans="1:1418">
      <c r="AYJ6688" t="s">
        <v>17618</v>
      </c>
      <c r="AYU6688" t="s">
        <v>17619</v>
      </c>
    </row>
    <row r="6689" spans="1:1418">
      <c r="AYJ6689" t="s">
        <v>17620</v>
      </c>
      <c r="AYU6689" t="s">
        <v>17621</v>
      </c>
    </row>
    <row r="6690" spans="1:1418">
      <c r="AYJ6690" t="s">
        <v>17622</v>
      </c>
      <c r="AYU6690" t="s">
        <v>17623</v>
      </c>
    </row>
    <row r="6691" spans="1:1418">
      <c r="AYJ6691" t="s">
        <v>17624</v>
      </c>
      <c r="AYU6691" t="s">
        <v>17625</v>
      </c>
    </row>
    <row r="6692" spans="1:1418">
      <c r="AYJ6692" t="s">
        <v>17626</v>
      </c>
      <c r="AYU6692" t="s">
        <v>17627</v>
      </c>
    </row>
    <row r="6693" spans="1:1418">
      <c r="AYJ6693" t="s">
        <v>17628</v>
      </c>
      <c r="AYU6693" t="s">
        <v>17629</v>
      </c>
    </row>
    <row r="6694" spans="1:1418">
      <c r="AYJ6694" t="s">
        <v>17630</v>
      </c>
      <c r="AYU6694" t="s">
        <v>17631</v>
      </c>
    </row>
    <row r="6695" spans="1:1418">
      <c r="AYJ6695" t="s">
        <v>17632</v>
      </c>
      <c r="AYU6695" t="s">
        <v>17633</v>
      </c>
    </row>
    <row r="6696" spans="1:1418">
      <c r="AYJ6696" t="s">
        <v>17634</v>
      </c>
      <c r="AYU6696" t="s">
        <v>17635</v>
      </c>
    </row>
    <row r="6697" spans="1:1418">
      <c r="AYJ6697" t="s">
        <v>17636</v>
      </c>
      <c r="AYU6697" t="s">
        <v>17637</v>
      </c>
    </row>
    <row r="6698" spans="1:1418">
      <c r="AYJ6698" t="s">
        <v>17638</v>
      </c>
      <c r="AYU6698" t="s">
        <v>17639</v>
      </c>
    </row>
    <row r="6699" spans="1:1418">
      <c r="AYJ6699" t="s">
        <v>17640</v>
      </c>
      <c r="AYU6699" t="s">
        <v>17641</v>
      </c>
    </row>
    <row r="6700" spans="1:1418">
      <c r="AYJ6700" t="s">
        <v>17642</v>
      </c>
      <c r="AYU6700" t="s">
        <v>17643</v>
      </c>
    </row>
    <row r="6701" spans="1:1418">
      <c r="AYJ6701" t="s">
        <v>17644</v>
      </c>
      <c r="AYU6701" t="s">
        <v>17645</v>
      </c>
    </row>
    <row r="6702" spans="1:1418">
      <c r="AYJ6702" t="s">
        <v>17646</v>
      </c>
      <c r="AYU6702" t="s">
        <v>17647</v>
      </c>
    </row>
    <row r="6703" spans="1:1418">
      <c r="AYJ6703" t="s">
        <v>17648</v>
      </c>
      <c r="AYU6703" t="s">
        <v>17649</v>
      </c>
    </row>
    <row r="6704" spans="1:1418">
      <c r="AYJ6704" t="s">
        <v>17650</v>
      </c>
      <c r="AYU6704" t="s">
        <v>17651</v>
      </c>
    </row>
    <row r="6705" spans="1:1418">
      <c r="AYJ6705" t="s">
        <v>17652</v>
      </c>
      <c r="AYU6705" t="s">
        <v>17653</v>
      </c>
    </row>
    <row r="6706" spans="1:1418">
      <c r="AYJ6706" t="s">
        <v>17654</v>
      </c>
      <c r="AYU6706" t="s">
        <v>17655</v>
      </c>
    </row>
    <row r="6707" spans="1:1418">
      <c r="AYJ6707" t="s">
        <v>17656</v>
      </c>
      <c r="AYU6707" t="s">
        <v>17657</v>
      </c>
    </row>
    <row r="6708" spans="1:1418">
      <c r="AYJ6708" t="s">
        <v>17658</v>
      </c>
      <c r="AYU6708" t="s">
        <v>17659</v>
      </c>
    </row>
    <row r="6709" spans="1:1418">
      <c r="AYJ6709" t="s">
        <v>17660</v>
      </c>
      <c r="AYU6709" t="s">
        <v>17661</v>
      </c>
    </row>
    <row r="6710" spans="1:1418">
      <c r="AYJ6710" t="s">
        <v>17662</v>
      </c>
      <c r="AYU6710" t="s">
        <v>17663</v>
      </c>
    </row>
    <row r="6711" spans="1:1418">
      <c r="AYJ6711" t="s">
        <v>17664</v>
      </c>
      <c r="AYU6711" t="s">
        <v>17665</v>
      </c>
    </row>
    <row r="6712" spans="1:1418">
      <c r="AYJ6712" t="s">
        <v>17666</v>
      </c>
      <c r="AYU6712" t="s">
        <v>17667</v>
      </c>
    </row>
    <row r="6713" spans="1:1418">
      <c r="AYJ6713" t="s">
        <v>17668</v>
      </c>
      <c r="AYU6713" t="s">
        <v>17669</v>
      </c>
    </row>
    <row r="6714" spans="1:1418">
      <c r="AYJ6714" t="s">
        <v>17670</v>
      </c>
      <c r="AYU6714" t="s">
        <v>17671</v>
      </c>
    </row>
    <row r="6715" spans="1:1418">
      <c r="AYJ6715" t="s">
        <v>17672</v>
      </c>
      <c r="AYU6715" t="s">
        <v>17673</v>
      </c>
    </row>
    <row r="6716" spans="1:1418">
      <c r="AYJ6716" t="s">
        <v>17674</v>
      </c>
      <c r="AYU6716" t="s">
        <v>17675</v>
      </c>
    </row>
    <row r="6717" spans="1:1418">
      <c r="AYJ6717" t="s">
        <v>17676</v>
      </c>
      <c r="AYU6717" t="s">
        <v>17677</v>
      </c>
    </row>
    <row r="6718" spans="1:1418">
      <c r="AYJ6718" t="s">
        <v>17678</v>
      </c>
      <c r="AYU6718" t="s">
        <v>17679</v>
      </c>
    </row>
    <row r="6719" spans="1:1418">
      <c r="AYJ6719" t="s">
        <v>17680</v>
      </c>
      <c r="AYU6719" t="s">
        <v>17681</v>
      </c>
    </row>
    <row r="6720" spans="1:1418">
      <c r="AYJ6720" t="s">
        <v>17682</v>
      </c>
      <c r="AYU6720" t="s">
        <v>17683</v>
      </c>
    </row>
    <row r="6721" spans="1:1418">
      <c r="AYJ6721" t="s">
        <v>17684</v>
      </c>
      <c r="AYU6721" t="s">
        <v>17685</v>
      </c>
    </row>
    <row r="6722" spans="1:1418">
      <c r="AYJ6722" t="s">
        <v>17686</v>
      </c>
      <c r="AYU6722" t="s">
        <v>17687</v>
      </c>
    </row>
    <row r="6723" spans="1:1418">
      <c r="AYJ6723" t="s">
        <v>17688</v>
      </c>
      <c r="AYU6723" t="s">
        <v>17689</v>
      </c>
    </row>
    <row r="6724" spans="1:1418">
      <c r="AYJ6724" t="s">
        <v>17690</v>
      </c>
      <c r="AYU6724" t="s">
        <v>17691</v>
      </c>
    </row>
    <row r="6725" spans="1:1418">
      <c r="AYJ6725" t="s">
        <v>17692</v>
      </c>
      <c r="AYU6725" t="s">
        <v>17693</v>
      </c>
    </row>
    <row r="6726" spans="1:1418">
      <c r="AYJ6726" t="s">
        <v>17694</v>
      </c>
      <c r="AYU6726" t="s">
        <v>17695</v>
      </c>
    </row>
    <row r="6727" spans="1:1418">
      <c r="AYJ6727" t="s">
        <v>17696</v>
      </c>
      <c r="AYU6727" t="s">
        <v>17697</v>
      </c>
    </row>
    <row r="6728" spans="1:1418">
      <c r="AYJ6728" t="s">
        <v>17698</v>
      </c>
      <c r="AYU6728" t="s">
        <v>17699</v>
      </c>
    </row>
    <row r="6729" spans="1:1418">
      <c r="AYJ6729" t="s">
        <v>17700</v>
      </c>
      <c r="AYU6729" t="s">
        <v>17701</v>
      </c>
    </row>
    <row r="6730" spans="1:1418">
      <c r="AYJ6730" t="s">
        <v>17702</v>
      </c>
      <c r="AYU6730" t="s">
        <v>17703</v>
      </c>
    </row>
    <row r="6731" spans="1:1418">
      <c r="AYJ6731" t="s">
        <v>17704</v>
      </c>
      <c r="AYU6731" t="s">
        <v>17705</v>
      </c>
    </row>
    <row r="6732" spans="1:1418">
      <c r="AYJ6732" t="s">
        <v>17706</v>
      </c>
      <c r="AYU6732" t="s">
        <v>17707</v>
      </c>
    </row>
    <row r="6733" spans="1:1418">
      <c r="AYJ6733" t="s">
        <v>17708</v>
      </c>
      <c r="AYU6733" t="s">
        <v>17709</v>
      </c>
    </row>
    <row r="6734" spans="1:1418">
      <c r="AYJ6734" t="s">
        <v>17710</v>
      </c>
      <c r="AYU6734" t="s">
        <v>17711</v>
      </c>
    </row>
    <row r="6735" spans="1:1418">
      <c r="AYJ6735" t="s">
        <v>17712</v>
      </c>
      <c r="AYU6735" t="s">
        <v>17713</v>
      </c>
    </row>
    <row r="6736" spans="1:1418">
      <c r="AYJ6736" t="s">
        <v>17714</v>
      </c>
      <c r="AYU6736" t="s">
        <v>17715</v>
      </c>
    </row>
    <row r="6737" spans="1:1418">
      <c r="AYJ6737" t="s">
        <v>17716</v>
      </c>
      <c r="AYU6737" t="s">
        <v>17717</v>
      </c>
    </row>
    <row r="6738" spans="1:1418">
      <c r="AYJ6738" t="s">
        <v>17718</v>
      </c>
      <c r="AYU6738" t="s">
        <v>17719</v>
      </c>
    </row>
    <row r="6739" spans="1:1418">
      <c r="AYJ6739" t="s">
        <v>17720</v>
      </c>
      <c r="AYU6739" t="s">
        <v>17721</v>
      </c>
    </row>
    <row r="6740" spans="1:1418">
      <c r="AYJ6740" t="s">
        <v>17722</v>
      </c>
      <c r="AYU6740" t="s">
        <v>17723</v>
      </c>
    </row>
    <row r="6741" spans="1:1418">
      <c r="AYJ6741" t="s">
        <v>17724</v>
      </c>
      <c r="AYU6741" t="s">
        <v>17725</v>
      </c>
    </row>
    <row r="6742" spans="1:1418">
      <c r="AYJ6742" t="s">
        <v>17726</v>
      </c>
      <c r="AYU6742" t="s">
        <v>17727</v>
      </c>
    </row>
    <row r="6743" spans="1:1418">
      <c r="AYJ6743" t="s">
        <v>17728</v>
      </c>
      <c r="AYU6743" t="s">
        <v>17729</v>
      </c>
    </row>
    <row r="6744" spans="1:1418">
      <c r="AYJ6744" t="s">
        <v>17730</v>
      </c>
      <c r="AYU6744" t="s">
        <v>17731</v>
      </c>
    </row>
    <row r="6745" spans="1:1418">
      <c r="AYJ6745" t="s">
        <v>17732</v>
      </c>
      <c r="AYU6745" t="s">
        <v>17733</v>
      </c>
    </row>
    <row r="6746" spans="1:1418">
      <c r="AYJ6746" t="s">
        <v>17734</v>
      </c>
      <c r="AYU6746" t="s">
        <v>17735</v>
      </c>
    </row>
    <row r="6747" spans="1:1418">
      <c r="AYJ6747" t="s">
        <v>17736</v>
      </c>
      <c r="AYU6747" t="s">
        <v>17737</v>
      </c>
    </row>
    <row r="6748" spans="1:1418">
      <c r="AYJ6748" t="s">
        <v>17738</v>
      </c>
      <c r="AYU6748" t="s">
        <v>17739</v>
      </c>
    </row>
    <row r="6749" spans="1:1418">
      <c r="AYJ6749" t="s">
        <v>17740</v>
      </c>
      <c r="AYU6749" t="s">
        <v>17741</v>
      </c>
    </row>
    <row r="6750" spans="1:1418">
      <c r="AYJ6750" t="s">
        <v>17742</v>
      </c>
      <c r="AYU6750" t="s">
        <v>17743</v>
      </c>
    </row>
    <row r="6751" spans="1:1418">
      <c r="AYJ6751" t="s">
        <v>17744</v>
      </c>
      <c r="AYU6751" t="s">
        <v>17745</v>
      </c>
    </row>
    <row r="6752" spans="1:1418">
      <c r="AYJ6752" t="s">
        <v>17746</v>
      </c>
      <c r="AYU6752" t="s">
        <v>17747</v>
      </c>
    </row>
    <row r="6753" spans="1:1418">
      <c r="AYJ6753" t="s">
        <v>17748</v>
      </c>
      <c r="AYU6753" t="s">
        <v>17749</v>
      </c>
    </row>
    <row r="6754" spans="1:1418">
      <c r="AYJ6754" t="s">
        <v>17750</v>
      </c>
      <c r="AYU6754" t="s">
        <v>17751</v>
      </c>
    </row>
    <row r="6755" spans="1:1418">
      <c r="AYJ6755" t="s">
        <v>17752</v>
      </c>
      <c r="AYU6755" t="s">
        <v>17753</v>
      </c>
    </row>
    <row r="6756" spans="1:1418">
      <c r="AYJ6756" t="s">
        <v>17754</v>
      </c>
      <c r="AYU6756" t="s">
        <v>17755</v>
      </c>
    </row>
    <row r="6757" spans="1:1418">
      <c r="AYJ6757" t="s">
        <v>17756</v>
      </c>
      <c r="AYU6757" t="s">
        <v>17757</v>
      </c>
    </row>
    <row r="6758" spans="1:1418">
      <c r="AYJ6758" t="s">
        <v>17758</v>
      </c>
      <c r="AYU6758" t="s">
        <v>17759</v>
      </c>
    </row>
    <row r="6759" spans="1:1418">
      <c r="AYJ6759" t="s">
        <v>17760</v>
      </c>
      <c r="AYU6759" t="s">
        <v>17761</v>
      </c>
    </row>
    <row r="6760" spans="1:1418">
      <c r="AYJ6760" t="s">
        <v>17762</v>
      </c>
      <c r="AYU6760" t="s">
        <v>17763</v>
      </c>
    </row>
    <row r="6761" spans="1:1418">
      <c r="AYJ6761" t="s">
        <v>17764</v>
      </c>
      <c r="AYU6761" t="s">
        <v>17765</v>
      </c>
    </row>
    <row r="6762" spans="1:1418">
      <c r="AYJ6762" t="s">
        <v>17766</v>
      </c>
      <c r="AYU6762" t="s">
        <v>17767</v>
      </c>
    </row>
    <row r="6763" spans="1:1418">
      <c r="AYJ6763" t="s">
        <v>17768</v>
      </c>
      <c r="AYU6763" t="s">
        <v>17769</v>
      </c>
    </row>
    <row r="6764" spans="1:1418">
      <c r="AYJ6764" t="s">
        <v>17770</v>
      </c>
      <c r="AYU6764" t="s">
        <v>17771</v>
      </c>
    </row>
    <row r="6765" spans="1:1418">
      <c r="AYJ6765" t="s">
        <v>17772</v>
      </c>
      <c r="AYU6765" t="s">
        <v>17773</v>
      </c>
    </row>
    <row r="6766" spans="1:1418">
      <c r="AYJ6766" t="s">
        <v>17774</v>
      </c>
      <c r="AYU6766" t="s">
        <v>17775</v>
      </c>
    </row>
    <row r="6767" spans="1:1418">
      <c r="AYJ6767" t="s">
        <v>17776</v>
      </c>
      <c r="AYU6767" t="s">
        <v>17777</v>
      </c>
    </row>
    <row r="6768" spans="1:1418">
      <c r="AYJ6768" t="s">
        <v>17778</v>
      </c>
      <c r="AYU6768" t="s">
        <v>17779</v>
      </c>
    </row>
    <row r="6769" spans="1:1418">
      <c r="AYJ6769" t="s">
        <v>17780</v>
      </c>
      <c r="AYU6769" t="s">
        <v>17781</v>
      </c>
    </row>
    <row r="6770" spans="1:1418">
      <c r="AYJ6770" t="s">
        <v>17782</v>
      </c>
      <c r="AYU6770" t="s">
        <v>17783</v>
      </c>
    </row>
    <row r="6771" spans="1:1418">
      <c r="AYJ6771" t="s">
        <v>17784</v>
      </c>
      <c r="AYU6771" t="s">
        <v>17785</v>
      </c>
    </row>
    <row r="6772" spans="1:1418">
      <c r="AYJ6772" t="s">
        <v>17786</v>
      </c>
      <c r="AYU6772" t="s">
        <v>17787</v>
      </c>
    </row>
    <row r="6773" spans="1:1418">
      <c r="AYJ6773" t="s">
        <v>17788</v>
      </c>
      <c r="AYU6773" t="s">
        <v>17789</v>
      </c>
    </row>
    <row r="6774" spans="1:1418">
      <c r="AYJ6774" t="s">
        <v>17790</v>
      </c>
      <c r="AYU6774" t="s">
        <v>17791</v>
      </c>
    </row>
    <row r="6775" spans="1:1418">
      <c r="AYJ6775" t="s">
        <v>17792</v>
      </c>
      <c r="AYU6775" t="s">
        <v>17793</v>
      </c>
    </row>
    <row r="6776" spans="1:1418">
      <c r="AYJ6776" t="s">
        <v>17794</v>
      </c>
      <c r="AYU6776" t="s">
        <v>17795</v>
      </c>
    </row>
    <row r="6777" spans="1:1418">
      <c r="AYJ6777" t="s">
        <v>17796</v>
      </c>
      <c r="AYU6777" t="s">
        <v>17797</v>
      </c>
    </row>
    <row r="6778" spans="1:1418">
      <c r="AYJ6778" t="s">
        <v>17798</v>
      </c>
      <c r="AYU6778" t="s">
        <v>17799</v>
      </c>
    </row>
    <row r="6779" spans="1:1418">
      <c r="AYJ6779" t="s">
        <v>17800</v>
      </c>
      <c r="AYU6779" t="s">
        <v>17801</v>
      </c>
    </row>
    <row r="6780" spans="1:1418">
      <c r="AYJ6780" t="s">
        <v>17802</v>
      </c>
      <c r="AYU6780" t="s">
        <v>17803</v>
      </c>
    </row>
    <row r="6781" spans="1:1418">
      <c r="AYJ6781" t="s">
        <v>17804</v>
      </c>
      <c r="AYU6781" t="s">
        <v>17805</v>
      </c>
    </row>
    <row r="6782" spans="1:1418">
      <c r="AYJ6782" t="s">
        <v>17806</v>
      </c>
      <c r="AYU6782" t="s">
        <v>17807</v>
      </c>
    </row>
    <row r="6783" spans="1:1418">
      <c r="AYJ6783" t="s">
        <v>17808</v>
      </c>
      <c r="AYU6783" t="s">
        <v>17809</v>
      </c>
    </row>
    <row r="6784" spans="1:1418">
      <c r="AYJ6784" t="s">
        <v>17810</v>
      </c>
      <c r="AYU6784" t="s">
        <v>17811</v>
      </c>
    </row>
    <row r="6785" spans="1:1418">
      <c r="AYJ6785" t="s">
        <v>17812</v>
      </c>
      <c r="AYU6785" t="s">
        <v>17813</v>
      </c>
    </row>
    <row r="6786" spans="1:1418">
      <c r="AYJ6786" t="s">
        <v>17814</v>
      </c>
      <c r="AYU6786" t="s">
        <v>17815</v>
      </c>
    </row>
    <row r="6787" spans="1:1418">
      <c r="AYJ6787" t="s">
        <v>17816</v>
      </c>
      <c r="AYU6787" t="s">
        <v>17817</v>
      </c>
    </row>
    <row r="6788" spans="1:1418">
      <c r="AYJ6788" t="s">
        <v>17818</v>
      </c>
      <c r="AYU6788" t="s">
        <v>17819</v>
      </c>
    </row>
    <row r="6789" spans="1:1418">
      <c r="AYJ6789" t="s">
        <v>17820</v>
      </c>
      <c r="AYU6789" t="s">
        <v>17821</v>
      </c>
    </row>
    <row r="6790" spans="1:1418">
      <c r="AYJ6790" t="s">
        <v>17822</v>
      </c>
      <c r="AYU6790" t="s">
        <v>17823</v>
      </c>
    </row>
    <row r="6791" spans="1:1418">
      <c r="AYJ6791" t="s">
        <v>17824</v>
      </c>
      <c r="AYU6791" t="s">
        <v>17825</v>
      </c>
    </row>
    <row r="6792" spans="1:1418">
      <c r="AYJ6792" t="s">
        <v>17826</v>
      </c>
      <c r="AYU6792" t="s">
        <v>17827</v>
      </c>
    </row>
    <row r="6793" spans="1:1418">
      <c r="AYJ6793" t="s">
        <v>17828</v>
      </c>
      <c r="AYU6793" t="s">
        <v>17829</v>
      </c>
    </row>
    <row r="6794" spans="1:1418">
      <c r="AYJ6794" t="s">
        <v>17830</v>
      </c>
      <c r="AYU6794" t="s">
        <v>17831</v>
      </c>
    </row>
    <row r="6795" spans="1:1418">
      <c r="AYJ6795" t="s">
        <v>17832</v>
      </c>
      <c r="AYU6795" t="s">
        <v>17833</v>
      </c>
    </row>
    <row r="6796" spans="1:1418">
      <c r="AYJ6796" t="s">
        <v>17834</v>
      </c>
      <c r="AYU6796" t="s">
        <v>17835</v>
      </c>
    </row>
    <row r="6797" spans="1:1418">
      <c r="AYJ6797" t="s">
        <v>17836</v>
      </c>
      <c r="AYU6797" t="s">
        <v>17837</v>
      </c>
    </row>
    <row r="6798" spans="1:1418">
      <c r="AYJ6798" t="s">
        <v>17838</v>
      </c>
      <c r="AYU6798" t="s">
        <v>17839</v>
      </c>
    </row>
    <row r="6799" spans="1:1418">
      <c r="AYJ6799" t="s">
        <v>17840</v>
      </c>
      <c r="AYU6799" t="s">
        <v>17841</v>
      </c>
    </row>
    <row r="6800" spans="1:1418">
      <c r="AYJ6800" t="s">
        <v>17842</v>
      </c>
      <c r="AYU6800" t="s">
        <v>17843</v>
      </c>
    </row>
    <row r="6801" spans="1:1418">
      <c r="AYJ6801" t="s">
        <v>17844</v>
      </c>
      <c r="AYU6801" t="s">
        <v>17845</v>
      </c>
    </row>
    <row r="6802" spans="1:1418">
      <c r="AYJ6802" t="s">
        <v>17846</v>
      </c>
      <c r="AYU6802" t="s">
        <v>17847</v>
      </c>
    </row>
    <row r="6803" spans="1:1418">
      <c r="AYJ6803" t="s">
        <v>17848</v>
      </c>
      <c r="AYU6803" t="s">
        <v>17849</v>
      </c>
    </row>
    <row r="6804" spans="1:1418">
      <c r="AYJ6804" t="s">
        <v>17850</v>
      </c>
      <c r="AYU6804" t="s">
        <v>17851</v>
      </c>
    </row>
    <row r="6805" spans="1:1418">
      <c r="AYJ6805" t="s">
        <v>17852</v>
      </c>
      <c r="AYU6805" t="s">
        <v>17853</v>
      </c>
    </row>
    <row r="6806" spans="1:1418">
      <c r="AYJ6806" t="s">
        <v>17854</v>
      </c>
      <c r="AYU6806" t="s">
        <v>17855</v>
      </c>
    </row>
    <row r="6807" spans="1:1418">
      <c r="AYJ6807" t="s">
        <v>17856</v>
      </c>
      <c r="AYU6807" t="s">
        <v>17857</v>
      </c>
    </row>
    <row r="6808" spans="1:1418">
      <c r="AYJ6808" t="s">
        <v>17858</v>
      </c>
      <c r="AYU6808" t="s">
        <v>17859</v>
      </c>
    </row>
    <row r="6809" spans="1:1418">
      <c r="AYJ6809" t="s">
        <v>17860</v>
      </c>
      <c r="AYU6809" t="s">
        <v>17861</v>
      </c>
    </row>
    <row r="6810" spans="1:1418">
      <c r="AYJ6810" t="s">
        <v>17862</v>
      </c>
      <c r="AYU6810" t="s">
        <v>17863</v>
      </c>
    </row>
    <row r="6811" spans="1:1418">
      <c r="AYJ6811" t="s">
        <v>17864</v>
      </c>
      <c r="AYU6811" t="s">
        <v>17865</v>
      </c>
    </row>
    <row r="6812" spans="1:1418">
      <c r="AYJ6812" t="s">
        <v>17866</v>
      </c>
      <c r="AYU6812" t="s">
        <v>17867</v>
      </c>
    </row>
    <row r="6813" spans="1:1418">
      <c r="AYJ6813" t="s">
        <v>17868</v>
      </c>
      <c r="AYU6813" t="s">
        <v>17869</v>
      </c>
    </row>
    <row r="6814" spans="1:1418">
      <c r="AYJ6814" t="s">
        <v>17870</v>
      </c>
      <c r="AYU6814" t="s">
        <v>17871</v>
      </c>
    </row>
    <row r="6815" spans="1:1418">
      <c r="AYJ6815" t="s">
        <v>17872</v>
      </c>
      <c r="AYU6815" t="s">
        <v>17873</v>
      </c>
    </row>
    <row r="6816" spans="1:1418">
      <c r="AYJ6816" t="s">
        <v>17874</v>
      </c>
      <c r="AYU6816" t="s">
        <v>17875</v>
      </c>
    </row>
    <row r="6817" spans="1:1418">
      <c r="AYJ6817" t="s">
        <v>17876</v>
      </c>
      <c r="AYU6817" t="s">
        <v>17877</v>
      </c>
    </row>
    <row r="6818" spans="1:1418">
      <c r="AYJ6818" t="s">
        <v>17878</v>
      </c>
      <c r="AYU6818" t="s">
        <v>17879</v>
      </c>
    </row>
    <row r="6819" spans="1:1418">
      <c r="AYJ6819" t="s">
        <v>17880</v>
      </c>
      <c r="AYU6819" t="s">
        <v>17881</v>
      </c>
    </row>
    <row r="6820" spans="1:1418">
      <c r="AYJ6820" t="s">
        <v>17882</v>
      </c>
      <c r="AYU6820" t="s">
        <v>17883</v>
      </c>
    </row>
    <row r="6821" spans="1:1418">
      <c r="AYJ6821" t="s">
        <v>17884</v>
      </c>
      <c r="AYU6821" t="s">
        <v>17885</v>
      </c>
    </row>
    <row r="6822" spans="1:1418">
      <c r="AYJ6822" t="s">
        <v>17886</v>
      </c>
      <c r="AYU6822" t="s">
        <v>17887</v>
      </c>
    </row>
    <row r="6823" spans="1:1418">
      <c r="AYJ6823" t="s">
        <v>17888</v>
      </c>
      <c r="AYU6823" t="s">
        <v>17889</v>
      </c>
    </row>
    <row r="6824" spans="1:1418">
      <c r="AYJ6824" t="s">
        <v>17890</v>
      </c>
      <c r="AYU6824" t="s">
        <v>17891</v>
      </c>
    </row>
    <row r="6825" spans="1:1418">
      <c r="AYJ6825" t="s">
        <v>17892</v>
      </c>
      <c r="AYU6825" t="s">
        <v>17893</v>
      </c>
    </row>
    <row r="6826" spans="1:1418">
      <c r="AYJ6826" t="s">
        <v>17894</v>
      </c>
      <c r="AYU6826" t="s">
        <v>17895</v>
      </c>
    </row>
    <row r="6827" spans="1:1418">
      <c r="AYJ6827" t="s">
        <v>17896</v>
      </c>
      <c r="AYU6827" t="s">
        <v>17897</v>
      </c>
    </row>
    <row r="6828" spans="1:1418">
      <c r="AYJ6828" t="s">
        <v>17898</v>
      </c>
      <c r="AYU6828" t="s">
        <v>17899</v>
      </c>
    </row>
    <row r="6829" spans="1:1418">
      <c r="AYJ6829" t="s">
        <v>17900</v>
      </c>
      <c r="AYU6829" t="s">
        <v>17901</v>
      </c>
    </row>
    <row r="6830" spans="1:1418">
      <c r="AYJ6830" t="s">
        <v>17902</v>
      </c>
      <c r="AYU6830" t="s">
        <v>17903</v>
      </c>
    </row>
    <row r="6831" spans="1:1418">
      <c r="AYJ6831" t="s">
        <v>17904</v>
      </c>
      <c r="AYU6831" t="s">
        <v>17905</v>
      </c>
    </row>
    <row r="6832" spans="1:1418">
      <c r="AYJ6832" t="s">
        <v>17906</v>
      </c>
      <c r="AYU6832" t="s">
        <v>17907</v>
      </c>
    </row>
    <row r="6833" spans="1:1418">
      <c r="AYJ6833" t="s">
        <v>17908</v>
      </c>
      <c r="AYU6833" t="s">
        <v>17909</v>
      </c>
    </row>
    <row r="6834" spans="1:1418">
      <c r="AYJ6834" t="s">
        <v>17910</v>
      </c>
      <c r="AYU6834" t="s">
        <v>17911</v>
      </c>
    </row>
    <row r="6835" spans="1:1418">
      <c r="AYJ6835" t="s">
        <v>17912</v>
      </c>
      <c r="AYU6835" t="s">
        <v>17913</v>
      </c>
    </row>
    <row r="6836" spans="1:1418">
      <c r="AYJ6836" t="s">
        <v>17914</v>
      </c>
      <c r="AYU6836" t="s">
        <v>17915</v>
      </c>
    </row>
    <row r="6837" spans="1:1418">
      <c r="AYJ6837" t="s">
        <v>17916</v>
      </c>
      <c r="AYU6837" t="s">
        <v>17917</v>
      </c>
    </row>
    <row r="6838" spans="1:1418">
      <c r="AYJ6838" t="s">
        <v>17918</v>
      </c>
      <c r="AYU6838" t="s">
        <v>17919</v>
      </c>
    </row>
    <row r="6839" spans="1:1418">
      <c r="AYJ6839" t="s">
        <v>17920</v>
      </c>
      <c r="AYU6839" t="s">
        <v>17921</v>
      </c>
    </row>
    <row r="6840" spans="1:1418">
      <c r="AYJ6840" t="s">
        <v>17922</v>
      </c>
      <c r="AYU6840" t="s">
        <v>17923</v>
      </c>
    </row>
    <row r="6841" spans="1:1418">
      <c r="AYJ6841" t="s">
        <v>17924</v>
      </c>
      <c r="AYU6841" t="s">
        <v>17925</v>
      </c>
    </row>
    <row r="6842" spans="1:1418">
      <c r="AYJ6842" t="s">
        <v>17926</v>
      </c>
      <c r="AYU6842" t="s">
        <v>17927</v>
      </c>
    </row>
    <row r="6843" spans="1:1418">
      <c r="AYJ6843" t="s">
        <v>17928</v>
      </c>
      <c r="AYU6843" t="s">
        <v>17929</v>
      </c>
    </row>
    <row r="6844" spans="1:1418">
      <c r="AYJ6844" t="s">
        <v>17930</v>
      </c>
      <c r="AYU6844" t="s">
        <v>17931</v>
      </c>
    </row>
    <row r="6845" spans="1:1418">
      <c r="AYJ6845" t="s">
        <v>17932</v>
      </c>
      <c r="AYU6845" t="s">
        <v>17933</v>
      </c>
    </row>
    <row r="6846" spans="1:1418">
      <c r="AYJ6846" t="s">
        <v>17934</v>
      </c>
      <c r="AYU6846" t="s">
        <v>17935</v>
      </c>
    </row>
    <row r="6847" spans="1:1418">
      <c r="AYJ6847" t="s">
        <v>17936</v>
      </c>
      <c r="AYU6847" t="s">
        <v>17937</v>
      </c>
    </row>
    <row r="6848" spans="1:1418">
      <c r="AYJ6848" t="s">
        <v>17938</v>
      </c>
      <c r="AYU6848" t="s">
        <v>17939</v>
      </c>
    </row>
    <row r="6849" spans="1:1418">
      <c r="AYJ6849" t="s">
        <v>17940</v>
      </c>
      <c r="AYU6849" t="s">
        <v>17941</v>
      </c>
    </row>
    <row r="6850" spans="1:1418">
      <c r="AYJ6850" t="s">
        <v>17942</v>
      </c>
      <c r="AYU6850" t="s">
        <v>17943</v>
      </c>
    </row>
    <row r="6851" spans="1:1418">
      <c r="AYJ6851" t="s">
        <v>17944</v>
      </c>
      <c r="AYU6851" t="s">
        <v>17945</v>
      </c>
    </row>
    <row r="6852" spans="1:1418">
      <c r="AYJ6852" t="s">
        <v>17946</v>
      </c>
      <c r="AYU6852" t="s">
        <v>17947</v>
      </c>
    </row>
    <row r="6853" spans="1:1418">
      <c r="AYJ6853" t="s">
        <v>17948</v>
      </c>
      <c r="AYU6853" t="s">
        <v>17949</v>
      </c>
    </row>
    <row r="6854" spans="1:1418">
      <c r="AYJ6854" t="s">
        <v>17950</v>
      </c>
      <c r="AYU6854" t="s">
        <v>17951</v>
      </c>
    </row>
    <row r="6855" spans="1:1418">
      <c r="AYJ6855" t="s">
        <v>17952</v>
      </c>
      <c r="AYU6855" t="s">
        <v>17953</v>
      </c>
    </row>
    <row r="6856" spans="1:1418">
      <c r="AYJ6856" t="s">
        <v>17954</v>
      </c>
      <c r="AYU6856" t="s">
        <v>17955</v>
      </c>
    </row>
    <row r="6857" spans="1:1418">
      <c r="AYJ6857" t="s">
        <v>17956</v>
      </c>
      <c r="AYU6857" t="s">
        <v>17957</v>
      </c>
    </row>
    <row r="6858" spans="1:1418">
      <c r="AYJ6858" t="s">
        <v>17958</v>
      </c>
      <c r="AYU6858" t="s">
        <v>17959</v>
      </c>
    </row>
    <row r="6859" spans="1:1418">
      <c r="AYJ6859" t="s">
        <v>17960</v>
      </c>
      <c r="AYU6859" t="s">
        <v>17961</v>
      </c>
    </row>
    <row r="6860" spans="1:1418">
      <c r="AYJ6860" t="s">
        <v>17962</v>
      </c>
      <c r="AYU6860" t="s">
        <v>17963</v>
      </c>
    </row>
    <row r="6861" spans="1:1418">
      <c r="AYJ6861" t="s">
        <v>17964</v>
      </c>
      <c r="AYU6861" t="s">
        <v>17965</v>
      </c>
    </row>
    <row r="6862" spans="1:1418">
      <c r="AYJ6862" t="s">
        <v>17966</v>
      </c>
      <c r="AYU6862" t="s">
        <v>17967</v>
      </c>
    </row>
    <row r="6863" spans="1:1418">
      <c r="AYJ6863" t="s">
        <v>17968</v>
      </c>
      <c r="AYU6863" t="s">
        <v>17969</v>
      </c>
    </row>
    <row r="6864" spans="1:1418">
      <c r="AYJ6864" t="s">
        <v>17970</v>
      </c>
      <c r="AYU6864" t="s">
        <v>17971</v>
      </c>
    </row>
    <row r="6865" spans="1:1418">
      <c r="AYJ6865" t="s">
        <v>17972</v>
      </c>
      <c r="AYU6865" t="s">
        <v>17973</v>
      </c>
    </row>
    <row r="6866" spans="1:1418">
      <c r="AYJ6866" t="s">
        <v>17974</v>
      </c>
      <c r="AYU6866" t="s">
        <v>17975</v>
      </c>
    </row>
    <row r="6867" spans="1:1418">
      <c r="AYJ6867" t="s">
        <v>17976</v>
      </c>
      <c r="AYU6867" t="s">
        <v>17977</v>
      </c>
    </row>
    <row r="6868" spans="1:1418">
      <c r="AYJ6868" t="s">
        <v>17978</v>
      </c>
      <c r="AYU6868" t="s">
        <v>17979</v>
      </c>
    </row>
    <row r="6869" spans="1:1418">
      <c r="AYJ6869" t="s">
        <v>17980</v>
      </c>
      <c r="AYU6869" t="s">
        <v>17981</v>
      </c>
    </row>
    <row r="6870" spans="1:1418">
      <c r="AYJ6870" t="s">
        <v>17982</v>
      </c>
      <c r="AYU6870" t="s">
        <v>17983</v>
      </c>
    </row>
    <row r="6871" spans="1:1418">
      <c r="AYJ6871" t="s">
        <v>17984</v>
      </c>
      <c r="AYU6871" t="s">
        <v>17985</v>
      </c>
    </row>
    <row r="6872" spans="1:1418">
      <c r="AYJ6872" t="s">
        <v>17986</v>
      </c>
      <c r="AYU6872" t="s">
        <v>17987</v>
      </c>
    </row>
    <row r="6873" spans="1:1418">
      <c r="AYJ6873" t="s">
        <v>17988</v>
      </c>
      <c r="AYU6873" t="s">
        <v>17989</v>
      </c>
    </row>
    <row r="6874" spans="1:1418">
      <c r="AYJ6874" t="s">
        <v>17990</v>
      </c>
      <c r="AYU6874" t="s">
        <v>17991</v>
      </c>
    </row>
    <row r="6875" spans="1:1418">
      <c r="AYJ6875" t="s">
        <v>17992</v>
      </c>
      <c r="AYU6875" t="s">
        <v>17993</v>
      </c>
    </row>
    <row r="6876" spans="1:1418">
      <c r="AYJ6876" t="s">
        <v>17994</v>
      </c>
      <c r="AYU6876" t="s">
        <v>17995</v>
      </c>
    </row>
    <row r="6877" spans="1:1418">
      <c r="AYJ6877" t="s">
        <v>17996</v>
      </c>
      <c r="AYU6877" t="s">
        <v>17997</v>
      </c>
    </row>
    <row r="6878" spans="1:1418">
      <c r="AYJ6878" t="s">
        <v>17998</v>
      </c>
      <c r="AYU6878" t="s">
        <v>17999</v>
      </c>
    </row>
    <row r="6879" spans="1:1418">
      <c r="AYJ6879" t="s">
        <v>18000</v>
      </c>
      <c r="AYU6879" t="s">
        <v>18001</v>
      </c>
    </row>
    <row r="6880" spans="1:1418">
      <c r="AYJ6880" t="s">
        <v>18002</v>
      </c>
      <c r="AYU6880" t="s">
        <v>18003</v>
      </c>
    </row>
    <row r="6881" spans="1:1418">
      <c r="AYJ6881" t="s">
        <v>18004</v>
      </c>
      <c r="AYU6881" t="s">
        <v>18005</v>
      </c>
    </row>
    <row r="6882" spans="1:1418">
      <c r="AYJ6882" t="s">
        <v>18006</v>
      </c>
      <c r="AYU6882" t="s">
        <v>18007</v>
      </c>
    </row>
    <row r="6883" spans="1:1418">
      <c r="AYJ6883" t="s">
        <v>18008</v>
      </c>
      <c r="AYU6883" t="s">
        <v>18009</v>
      </c>
    </row>
    <row r="6884" spans="1:1418">
      <c r="AYJ6884" t="s">
        <v>18010</v>
      </c>
      <c r="AYU6884" t="s">
        <v>18011</v>
      </c>
    </row>
    <row r="6885" spans="1:1418">
      <c r="AYJ6885" t="s">
        <v>18012</v>
      </c>
      <c r="AYU6885" t="s">
        <v>18013</v>
      </c>
    </row>
    <row r="6886" spans="1:1418">
      <c r="AYJ6886" t="s">
        <v>18014</v>
      </c>
      <c r="AYU6886" t="s">
        <v>18015</v>
      </c>
    </row>
    <row r="6887" spans="1:1418">
      <c r="AYJ6887" t="s">
        <v>18016</v>
      </c>
      <c r="AYU6887" t="s">
        <v>18017</v>
      </c>
    </row>
    <row r="6888" spans="1:1418">
      <c r="AYJ6888" t="s">
        <v>18018</v>
      </c>
      <c r="AYU6888" t="s">
        <v>18019</v>
      </c>
    </row>
    <row r="6889" spans="1:1418">
      <c r="AYJ6889" t="s">
        <v>18020</v>
      </c>
      <c r="AYU6889" t="s">
        <v>18021</v>
      </c>
    </row>
    <row r="6890" spans="1:1418">
      <c r="AYJ6890" t="s">
        <v>18022</v>
      </c>
      <c r="AYU6890" t="s">
        <v>18023</v>
      </c>
    </row>
    <row r="6891" spans="1:1418">
      <c r="AYJ6891" t="s">
        <v>18024</v>
      </c>
      <c r="AYU6891" t="s">
        <v>18025</v>
      </c>
    </row>
    <row r="6892" spans="1:1418">
      <c r="AYJ6892" t="s">
        <v>18026</v>
      </c>
      <c r="AYU6892" t="s">
        <v>18027</v>
      </c>
    </row>
    <row r="6893" spans="1:1418">
      <c r="AYJ6893" t="s">
        <v>18028</v>
      </c>
      <c r="AYU6893" t="s">
        <v>18029</v>
      </c>
    </row>
    <row r="6894" spans="1:1418">
      <c r="AYJ6894" t="s">
        <v>18030</v>
      </c>
      <c r="AYU6894" t="s">
        <v>18031</v>
      </c>
    </row>
    <row r="6895" spans="1:1418">
      <c r="AYJ6895" t="s">
        <v>18032</v>
      </c>
      <c r="AYU6895" t="s">
        <v>18033</v>
      </c>
    </row>
    <row r="6896" spans="1:1418">
      <c r="AYJ6896" t="s">
        <v>18034</v>
      </c>
      <c r="AYU6896" t="s">
        <v>18035</v>
      </c>
    </row>
    <row r="6897" spans="1:1418">
      <c r="AYJ6897" t="s">
        <v>18036</v>
      </c>
      <c r="AYU6897" t="s">
        <v>18037</v>
      </c>
    </row>
    <row r="6898" spans="1:1418">
      <c r="AYJ6898" t="s">
        <v>18038</v>
      </c>
      <c r="AYU6898" t="s">
        <v>18039</v>
      </c>
    </row>
    <row r="6899" spans="1:1418">
      <c r="AYJ6899" t="s">
        <v>18040</v>
      </c>
      <c r="AYU6899" t="s">
        <v>18041</v>
      </c>
    </row>
    <row r="6900" spans="1:1418">
      <c r="AYJ6900" t="s">
        <v>18042</v>
      </c>
      <c r="AYU6900" t="s">
        <v>18043</v>
      </c>
    </row>
    <row r="6901" spans="1:1418">
      <c r="AYJ6901" t="s">
        <v>18044</v>
      </c>
      <c r="AYU6901" t="s">
        <v>18045</v>
      </c>
    </row>
    <row r="6902" spans="1:1418">
      <c r="AYJ6902" t="s">
        <v>18046</v>
      </c>
      <c r="AYU6902" t="s">
        <v>18047</v>
      </c>
    </row>
    <row r="6903" spans="1:1418">
      <c r="AYJ6903" t="s">
        <v>18048</v>
      </c>
      <c r="AYU6903" t="s">
        <v>18049</v>
      </c>
    </row>
    <row r="6904" spans="1:1418">
      <c r="AYJ6904" t="s">
        <v>18050</v>
      </c>
      <c r="AYU6904" t="s">
        <v>18051</v>
      </c>
    </row>
    <row r="6905" spans="1:1418">
      <c r="AYJ6905" t="s">
        <v>18052</v>
      </c>
      <c r="AYU6905" t="s">
        <v>18053</v>
      </c>
    </row>
    <row r="6906" spans="1:1418">
      <c r="AYJ6906" t="s">
        <v>18054</v>
      </c>
      <c r="AYU6906" t="s">
        <v>18055</v>
      </c>
    </row>
    <row r="6907" spans="1:1418">
      <c r="AYJ6907" t="s">
        <v>18056</v>
      </c>
      <c r="AYU6907" t="s">
        <v>18057</v>
      </c>
    </row>
    <row r="6908" spans="1:1418">
      <c r="AYJ6908" t="s">
        <v>18058</v>
      </c>
      <c r="AYU6908" t="s">
        <v>18059</v>
      </c>
    </row>
    <row r="6909" spans="1:1418">
      <c r="AYJ6909" t="s">
        <v>18060</v>
      </c>
      <c r="AYU6909" t="s">
        <v>18061</v>
      </c>
    </row>
    <row r="6910" spans="1:1418">
      <c r="AYJ6910" t="s">
        <v>18062</v>
      </c>
      <c r="AYU6910" t="s">
        <v>18063</v>
      </c>
    </row>
    <row r="6911" spans="1:1418">
      <c r="AYJ6911" t="s">
        <v>18064</v>
      </c>
      <c r="AYU6911" t="s">
        <v>18065</v>
      </c>
    </row>
    <row r="6912" spans="1:1418">
      <c r="AYJ6912" t="s">
        <v>18066</v>
      </c>
      <c r="AYU6912" t="s">
        <v>18067</v>
      </c>
    </row>
    <row r="6913" spans="1:1418">
      <c r="AYJ6913" t="s">
        <v>18068</v>
      </c>
      <c r="AYU6913" t="s">
        <v>18069</v>
      </c>
    </row>
    <row r="6914" spans="1:1418">
      <c r="AYJ6914" t="s">
        <v>18070</v>
      </c>
      <c r="AYU6914" t="s">
        <v>18071</v>
      </c>
    </row>
    <row r="6915" spans="1:1418">
      <c r="AYJ6915" t="s">
        <v>18072</v>
      </c>
      <c r="AYU6915" t="s">
        <v>18073</v>
      </c>
    </row>
    <row r="6916" spans="1:1418">
      <c r="AYJ6916" t="s">
        <v>18074</v>
      </c>
      <c r="AYU6916" t="s">
        <v>18075</v>
      </c>
    </row>
    <row r="6917" spans="1:1418">
      <c r="AYJ6917" t="s">
        <v>18076</v>
      </c>
      <c r="AYU6917" t="s">
        <v>18077</v>
      </c>
    </row>
    <row r="6918" spans="1:1418">
      <c r="AYJ6918" t="s">
        <v>18078</v>
      </c>
      <c r="AYU6918" t="s">
        <v>18079</v>
      </c>
    </row>
    <row r="6919" spans="1:1418">
      <c r="AYJ6919" t="s">
        <v>18080</v>
      </c>
      <c r="AYU6919" t="s">
        <v>18081</v>
      </c>
    </row>
    <row r="6920" spans="1:1418">
      <c r="AYJ6920" t="s">
        <v>18082</v>
      </c>
      <c r="AYU6920" t="s">
        <v>18083</v>
      </c>
    </row>
    <row r="6921" spans="1:1418">
      <c r="AYJ6921" t="s">
        <v>18084</v>
      </c>
      <c r="AYU6921" t="s">
        <v>18085</v>
      </c>
    </row>
    <row r="6922" spans="1:1418">
      <c r="AYJ6922" t="s">
        <v>18086</v>
      </c>
      <c r="AYU6922" t="s">
        <v>18087</v>
      </c>
    </row>
    <row r="6923" spans="1:1418">
      <c r="AYJ6923" t="s">
        <v>18088</v>
      </c>
      <c r="AYU6923" t="s">
        <v>18089</v>
      </c>
    </row>
    <row r="6924" spans="1:1418">
      <c r="AYJ6924" t="s">
        <v>18090</v>
      </c>
      <c r="AYU6924" t="s">
        <v>18091</v>
      </c>
    </row>
    <row r="6925" spans="1:1418">
      <c r="AYJ6925" t="s">
        <v>18092</v>
      </c>
      <c r="AYU6925" t="s">
        <v>18093</v>
      </c>
    </row>
    <row r="6926" spans="1:1418">
      <c r="AYJ6926" t="s">
        <v>18094</v>
      </c>
      <c r="AYU6926" t="s">
        <v>18095</v>
      </c>
    </row>
    <row r="6927" spans="1:1418">
      <c r="AYJ6927" t="s">
        <v>18096</v>
      </c>
      <c r="AYU6927" t="s">
        <v>18097</v>
      </c>
    </row>
    <row r="6928" spans="1:1418">
      <c r="AYJ6928" t="s">
        <v>18098</v>
      </c>
      <c r="AYU6928" t="s">
        <v>18099</v>
      </c>
    </row>
    <row r="6929" spans="1:1418">
      <c r="AYJ6929" t="s">
        <v>18100</v>
      </c>
      <c r="AYU6929" t="s">
        <v>18101</v>
      </c>
    </row>
    <row r="6930" spans="1:1418">
      <c r="AYJ6930" t="s">
        <v>18102</v>
      </c>
      <c r="AYU6930" t="s">
        <v>18103</v>
      </c>
    </row>
    <row r="6931" spans="1:1418">
      <c r="AYJ6931" t="s">
        <v>18104</v>
      </c>
      <c r="AYU6931" t="s">
        <v>18105</v>
      </c>
    </row>
    <row r="6932" spans="1:1418">
      <c r="AYJ6932" t="s">
        <v>18106</v>
      </c>
      <c r="AYU6932" t="s">
        <v>18107</v>
      </c>
    </row>
    <row r="6933" spans="1:1418">
      <c r="AYJ6933" t="s">
        <v>18108</v>
      </c>
      <c r="AYU6933" t="s">
        <v>18109</v>
      </c>
    </row>
    <row r="6934" spans="1:1418">
      <c r="AYJ6934" t="s">
        <v>18110</v>
      </c>
      <c r="AYU6934" t="s">
        <v>18111</v>
      </c>
    </row>
    <row r="6935" spans="1:1418">
      <c r="AYJ6935" t="s">
        <v>18112</v>
      </c>
      <c r="AYU6935" t="s">
        <v>18113</v>
      </c>
    </row>
    <row r="6936" spans="1:1418">
      <c r="AYJ6936" t="s">
        <v>18114</v>
      </c>
      <c r="AYU6936" t="s">
        <v>18115</v>
      </c>
    </row>
    <row r="6937" spans="1:1418">
      <c r="AYJ6937" t="s">
        <v>18116</v>
      </c>
      <c r="AYU6937" t="s">
        <v>18117</v>
      </c>
    </row>
    <row r="6938" spans="1:1418">
      <c r="AYJ6938" t="s">
        <v>18118</v>
      </c>
      <c r="AYU6938" t="s">
        <v>18119</v>
      </c>
    </row>
    <row r="6939" spans="1:1418">
      <c r="AYJ6939" t="s">
        <v>18120</v>
      </c>
      <c r="AYU6939" t="s">
        <v>18121</v>
      </c>
    </row>
    <row r="6940" spans="1:1418">
      <c r="AYJ6940" t="s">
        <v>18122</v>
      </c>
      <c r="AYU6940" t="s">
        <v>18123</v>
      </c>
    </row>
    <row r="6941" spans="1:1418">
      <c r="AYJ6941" t="s">
        <v>18124</v>
      </c>
      <c r="AYU6941" t="s">
        <v>18125</v>
      </c>
    </row>
    <row r="6942" spans="1:1418">
      <c r="AYJ6942" t="s">
        <v>18126</v>
      </c>
      <c r="AYU6942" t="s">
        <v>18127</v>
      </c>
    </row>
    <row r="6943" spans="1:1418">
      <c r="AYJ6943" t="s">
        <v>18128</v>
      </c>
      <c r="AYU6943" t="s">
        <v>18129</v>
      </c>
    </row>
    <row r="6944" spans="1:1418">
      <c r="AYJ6944" t="s">
        <v>18130</v>
      </c>
      <c r="AYU6944" t="s">
        <v>18131</v>
      </c>
    </row>
    <row r="6945" spans="1:1418">
      <c r="AYJ6945" t="s">
        <v>18132</v>
      </c>
      <c r="AYU6945" t="s">
        <v>18133</v>
      </c>
    </row>
    <row r="6946" spans="1:1418">
      <c r="AYJ6946" t="s">
        <v>18134</v>
      </c>
      <c r="AYU6946" t="s">
        <v>18135</v>
      </c>
    </row>
    <row r="6947" spans="1:1418">
      <c r="AYJ6947" t="s">
        <v>18136</v>
      </c>
      <c r="AYU6947" t="s">
        <v>18137</v>
      </c>
    </row>
    <row r="6948" spans="1:1418">
      <c r="AYJ6948" t="s">
        <v>18138</v>
      </c>
      <c r="AYU6948" t="s">
        <v>18139</v>
      </c>
    </row>
    <row r="6949" spans="1:1418">
      <c r="AYJ6949" t="s">
        <v>18140</v>
      </c>
      <c r="AYU6949" t="s">
        <v>18141</v>
      </c>
    </row>
    <row r="6950" spans="1:1418">
      <c r="AYJ6950" t="s">
        <v>18142</v>
      </c>
      <c r="AYU6950" t="s">
        <v>18143</v>
      </c>
    </row>
    <row r="6951" spans="1:1418">
      <c r="AYJ6951" t="s">
        <v>18144</v>
      </c>
      <c r="AYU6951" t="s">
        <v>18145</v>
      </c>
    </row>
    <row r="6952" spans="1:1418">
      <c r="AYJ6952" t="s">
        <v>18146</v>
      </c>
      <c r="AYU6952" t="s">
        <v>18147</v>
      </c>
    </row>
    <row r="6953" spans="1:1418">
      <c r="AYJ6953" t="s">
        <v>18148</v>
      </c>
      <c r="AYU6953" t="s">
        <v>18149</v>
      </c>
    </row>
    <row r="6954" spans="1:1418">
      <c r="AYJ6954" t="s">
        <v>18150</v>
      </c>
      <c r="AYU6954" t="s">
        <v>18151</v>
      </c>
    </row>
    <row r="6955" spans="1:1418">
      <c r="AYJ6955" t="s">
        <v>18152</v>
      </c>
      <c r="AYU6955" t="s">
        <v>18153</v>
      </c>
    </row>
    <row r="6956" spans="1:1418">
      <c r="AYJ6956" t="s">
        <v>18154</v>
      </c>
      <c r="AYU6956" t="s">
        <v>18155</v>
      </c>
    </row>
    <row r="6957" spans="1:1418">
      <c r="AYJ6957" t="s">
        <v>18156</v>
      </c>
      <c r="AYU6957" t="s">
        <v>18157</v>
      </c>
    </row>
    <row r="6958" spans="1:1418">
      <c r="AYJ6958" t="s">
        <v>18158</v>
      </c>
      <c r="AYU6958" t="s">
        <v>18159</v>
      </c>
    </row>
    <row r="6959" spans="1:1418">
      <c r="AYJ6959" t="s">
        <v>18160</v>
      </c>
      <c r="AYU6959" t="s">
        <v>18161</v>
      </c>
    </row>
    <row r="6960" spans="1:1418">
      <c r="AYJ6960" t="s">
        <v>18162</v>
      </c>
      <c r="AYU6960" t="s">
        <v>18163</v>
      </c>
    </row>
    <row r="6961" spans="1:1418">
      <c r="AYJ6961" t="s">
        <v>18164</v>
      </c>
      <c r="AYU6961" t="s">
        <v>18165</v>
      </c>
    </row>
    <row r="6962" spans="1:1418">
      <c r="AYJ6962" t="s">
        <v>18166</v>
      </c>
      <c r="AYU6962" t="s">
        <v>18167</v>
      </c>
    </row>
    <row r="6963" spans="1:1418">
      <c r="AYJ6963" t="s">
        <v>18168</v>
      </c>
      <c r="AYU6963" t="s">
        <v>18169</v>
      </c>
    </row>
    <row r="6964" spans="1:1418">
      <c r="AYJ6964" t="s">
        <v>18170</v>
      </c>
      <c r="AYU6964" t="s">
        <v>18171</v>
      </c>
    </row>
    <row r="6965" spans="1:1418">
      <c r="AYJ6965" t="s">
        <v>18172</v>
      </c>
      <c r="AYU6965" t="s">
        <v>18173</v>
      </c>
    </row>
    <row r="6966" spans="1:1418">
      <c r="AYJ6966" t="s">
        <v>18174</v>
      </c>
      <c r="AYU6966" t="s">
        <v>18175</v>
      </c>
    </row>
    <row r="6967" spans="1:1418">
      <c r="AYJ6967" t="s">
        <v>18176</v>
      </c>
      <c r="AYU6967" t="s">
        <v>18177</v>
      </c>
    </row>
    <row r="6968" spans="1:1418">
      <c r="AYJ6968" t="s">
        <v>18178</v>
      </c>
      <c r="AYU6968" t="s">
        <v>18179</v>
      </c>
    </row>
    <row r="6969" spans="1:1418">
      <c r="AYJ6969" t="s">
        <v>18180</v>
      </c>
      <c r="AYU6969" t="s">
        <v>18181</v>
      </c>
    </row>
    <row r="6970" spans="1:1418">
      <c r="AYJ6970" t="s">
        <v>18182</v>
      </c>
      <c r="AYU6970" t="s">
        <v>18183</v>
      </c>
    </row>
    <row r="6971" spans="1:1418">
      <c r="AYJ6971" t="s">
        <v>18184</v>
      </c>
      <c r="AYU6971" t="s">
        <v>18185</v>
      </c>
    </row>
    <row r="6972" spans="1:1418">
      <c r="AYJ6972" t="s">
        <v>18186</v>
      </c>
      <c r="AYU6972" t="s">
        <v>18187</v>
      </c>
    </row>
    <row r="6973" spans="1:1418">
      <c r="AYJ6973" t="s">
        <v>18188</v>
      </c>
      <c r="AYU6973" t="s">
        <v>18189</v>
      </c>
    </row>
    <row r="6974" spans="1:1418">
      <c r="AYJ6974" t="s">
        <v>18190</v>
      </c>
      <c r="AYU6974" t="s">
        <v>18191</v>
      </c>
    </row>
    <row r="6975" spans="1:1418">
      <c r="AYJ6975" t="s">
        <v>18192</v>
      </c>
      <c r="AYU6975" t="s">
        <v>18193</v>
      </c>
    </row>
    <row r="6976" spans="1:1418">
      <c r="AYJ6976" t="s">
        <v>18194</v>
      </c>
      <c r="AYU6976" t="s">
        <v>18195</v>
      </c>
    </row>
    <row r="6977" spans="1:1418">
      <c r="AYJ6977" t="s">
        <v>18196</v>
      </c>
      <c r="AYU6977" t="s">
        <v>18197</v>
      </c>
    </row>
    <row r="6978" spans="1:1418">
      <c r="AYJ6978" t="s">
        <v>18198</v>
      </c>
      <c r="AYU6978" t="s">
        <v>18199</v>
      </c>
    </row>
    <row r="6979" spans="1:1418">
      <c r="AYJ6979" t="s">
        <v>18200</v>
      </c>
      <c r="AYU6979" t="s">
        <v>18201</v>
      </c>
    </row>
    <row r="6980" spans="1:1418">
      <c r="AYJ6980" t="s">
        <v>18202</v>
      </c>
      <c r="AYU6980" t="s">
        <v>18203</v>
      </c>
    </row>
    <row r="6981" spans="1:1418">
      <c r="AYJ6981" t="s">
        <v>18204</v>
      </c>
      <c r="AYU6981" t="s">
        <v>18205</v>
      </c>
    </row>
    <row r="6982" spans="1:1418">
      <c r="AYJ6982" t="s">
        <v>18206</v>
      </c>
      <c r="AYU6982" t="s">
        <v>18207</v>
      </c>
    </row>
    <row r="6983" spans="1:1418">
      <c r="AYJ6983" t="s">
        <v>18208</v>
      </c>
      <c r="AYU6983" t="s">
        <v>18209</v>
      </c>
    </row>
    <row r="6984" spans="1:1418">
      <c r="AYJ6984" t="s">
        <v>18210</v>
      </c>
      <c r="AYU6984" t="s">
        <v>18211</v>
      </c>
    </row>
    <row r="6985" spans="1:1418">
      <c r="AYJ6985" t="s">
        <v>18212</v>
      </c>
      <c r="AYU6985" t="s">
        <v>18213</v>
      </c>
    </row>
    <row r="6986" spans="1:1418">
      <c r="AYJ6986" t="s">
        <v>18214</v>
      </c>
      <c r="AYU6986" t="s">
        <v>18215</v>
      </c>
    </row>
    <row r="6987" spans="1:1418">
      <c r="AYJ6987" t="s">
        <v>18216</v>
      </c>
      <c r="AYU6987" t="s">
        <v>18217</v>
      </c>
    </row>
    <row r="6988" spans="1:1418">
      <c r="AYJ6988" t="s">
        <v>18218</v>
      </c>
      <c r="AYU6988" t="s">
        <v>18219</v>
      </c>
    </row>
    <row r="6989" spans="1:1418">
      <c r="AYJ6989" t="s">
        <v>18220</v>
      </c>
      <c r="AYU6989" t="s">
        <v>18221</v>
      </c>
    </row>
    <row r="6990" spans="1:1418">
      <c r="AYJ6990" t="s">
        <v>18222</v>
      </c>
      <c r="AYU6990" t="s">
        <v>18223</v>
      </c>
    </row>
    <row r="6991" spans="1:1418">
      <c r="AYJ6991" t="s">
        <v>18224</v>
      </c>
      <c r="AYU6991" t="s">
        <v>18225</v>
      </c>
    </row>
    <row r="6992" spans="1:1418">
      <c r="AYJ6992" t="s">
        <v>18226</v>
      </c>
      <c r="AYU6992" t="s">
        <v>18227</v>
      </c>
    </row>
    <row r="6993" spans="1:1418">
      <c r="AYJ6993" t="s">
        <v>18228</v>
      </c>
      <c r="AYU6993" t="s">
        <v>18229</v>
      </c>
    </row>
    <row r="6994" spans="1:1418">
      <c r="AYJ6994" t="s">
        <v>18230</v>
      </c>
      <c r="AYU6994" t="s">
        <v>18231</v>
      </c>
    </row>
    <row r="6995" spans="1:1418">
      <c r="AYJ6995" t="s">
        <v>18232</v>
      </c>
      <c r="AYU6995" t="s">
        <v>18233</v>
      </c>
    </row>
    <row r="6996" spans="1:1418">
      <c r="AYJ6996" t="s">
        <v>18234</v>
      </c>
      <c r="AYU6996" t="s">
        <v>18235</v>
      </c>
    </row>
    <row r="6997" spans="1:1418">
      <c r="AYJ6997" t="s">
        <v>18236</v>
      </c>
      <c r="AYU6997" t="s">
        <v>18237</v>
      </c>
    </row>
    <row r="6998" spans="1:1418">
      <c r="AYJ6998" t="s">
        <v>18238</v>
      </c>
      <c r="AYU6998" t="s">
        <v>18239</v>
      </c>
    </row>
    <row r="6999" spans="1:1418">
      <c r="AYJ6999" t="s">
        <v>18240</v>
      </c>
      <c r="AYU6999" t="s">
        <v>18241</v>
      </c>
    </row>
    <row r="7000" spans="1:1418">
      <c r="AYJ7000" t="s">
        <v>18242</v>
      </c>
      <c r="AYU7000" t="s">
        <v>18243</v>
      </c>
    </row>
    <row r="7001" spans="1:1418">
      <c r="AYJ7001" t="s">
        <v>18244</v>
      </c>
      <c r="AYU7001" t="s">
        <v>18245</v>
      </c>
    </row>
    <row r="7002" spans="1:1418">
      <c r="AYJ7002" t="s">
        <v>18246</v>
      </c>
      <c r="AYU7002" t="s">
        <v>18247</v>
      </c>
    </row>
    <row r="7003" spans="1:1418">
      <c r="AYJ7003" t="s">
        <v>18248</v>
      </c>
      <c r="AYU7003" t="s">
        <v>18249</v>
      </c>
    </row>
    <row r="7004" spans="1:1418">
      <c r="AYJ7004" t="s">
        <v>18250</v>
      </c>
      <c r="AYU7004" t="s">
        <v>18251</v>
      </c>
    </row>
    <row r="7005" spans="1:1418">
      <c r="AYJ7005" t="s">
        <v>18252</v>
      </c>
      <c r="AYU7005" t="s">
        <v>18253</v>
      </c>
    </row>
    <row r="7006" spans="1:1418">
      <c r="AYJ7006" t="s">
        <v>18254</v>
      </c>
      <c r="AYU7006" t="s">
        <v>18255</v>
      </c>
    </row>
    <row r="7007" spans="1:1418">
      <c r="AYJ7007" t="s">
        <v>18256</v>
      </c>
      <c r="AYU7007" t="s">
        <v>18257</v>
      </c>
    </row>
    <row r="7008" spans="1:1418">
      <c r="AYJ7008" t="s">
        <v>18258</v>
      </c>
      <c r="AYU7008" t="s">
        <v>18259</v>
      </c>
    </row>
    <row r="7009" spans="1:1418">
      <c r="AYJ7009" t="s">
        <v>18260</v>
      </c>
      <c r="AYU7009" t="s">
        <v>18261</v>
      </c>
    </row>
    <row r="7010" spans="1:1418">
      <c r="AYJ7010" t="s">
        <v>18262</v>
      </c>
      <c r="AYU7010" t="s">
        <v>18263</v>
      </c>
    </row>
    <row r="7011" spans="1:1418">
      <c r="AYJ7011" t="s">
        <v>18264</v>
      </c>
      <c r="AYU7011" t="s">
        <v>18265</v>
      </c>
    </row>
    <row r="7012" spans="1:1418">
      <c r="AYJ7012" t="s">
        <v>18266</v>
      </c>
      <c r="AYU7012" t="s">
        <v>18267</v>
      </c>
    </row>
    <row r="7013" spans="1:1418">
      <c r="AYJ7013" t="s">
        <v>18268</v>
      </c>
      <c r="AYU7013" t="s">
        <v>18269</v>
      </c>
    </row>
    <row r="7014" spans="1:1418">
      <c r="AYJ7014" t="s">
        <v>18270</v>
      </c>
      <c r="AYU7014" t="s">
        <v>18271</v>
      </c>
    </row>
    <row r="7015" spans="1:1418">
      <c r="AYJ7015" t="s">
        <v>18272</v>
      </c>
      <c r="AYU7015" t="s">
        <v>18273</v>
      </c>
    </row>
    <row r="7016" spans="1:1418">
      <c r="AYJ7016" t="s">
        <v>18274</v>
      </c>
      <c r="AYU7016" t="s">
        <v>18275</v>
      </c>
    </row>
    <row r="7017" spans="1:1418">
      <c r="AYJ7017" t="s">
        <v>18276</v>
      </c>
      <c r="AYU7017" t="s">
        <v>18277</v>
      </c>
    </row>
    <row r="7018" spans="1:1418">
      <c r="AYJ7018" t="s">
        <v>18278</v>
      </c>
      <c r="AYU7018" t="s">
        <v>18279</v>
      </c>
    </row>
    <row r="7019" spans="1:1418">
      <c r="AYJ7019" t="s">
        <v>18280</v>
      </c>
      <c r="AYU7019" t="s">
        <v>18281</v>
      </c>
    </row>
    <row r="7020" spans="1:1418">
      <c r="AYJ7020" t="s">
        <v>18282</v>
      </c>
      <c r="AYU7020" t="s">
        <v>18283</v>
      </c>
    </row>
    <row r="7021" spans="1:1418">
      <c r="AYJ7021" t="s">
        <v>18284</v>
      </c>
      <c r="AYU7021" t="s">
        <v>18285</v>
      </c>
    </row>
    <row r="7022" spans="1:1418">
      <c r="AYJ7022" t="s">
        <v>18286</v>
      </c>
      <c r="AYU7022" t="s">
        <v>18287</v>
      </c>
    </row>
    <row r="7023" spans="1:1418">
      <c r="AYJ7023" t="s">
        <v>18288</v>
      </c>
      <c r="AYU7023" t="s">
        <v>18289</v>
      </c>
    </row>
    <row r="7024" spans="1:1418">
      <c r="AYJ7024" t="s">
        <v>18290</v>
      </c>
      <c r="AYU7024" t="s">
        <v>18291</v>
      </c>
    </row>
    <row r="7025" spans="1:1418">
      <c r="AYJ7025" t="s">
        <v>18292</v>
      </c>
      <c r="AYU7025" t="s">
        <v>18293</v>
      </c>
    </row>
    <row r="7026" spans="1:1418">
      <c r="AYJ7026" t="s">
        <v>18294</v>
      </c>
      <c r="AYU7026" t="s">
        <v>18295</v>
      </c>
    </row>
    <row r="7027" spans="1:1418">
      <c r="AYJ7027" t="s">
        <v>18296</v>
      </c>
      <c r="AYU7027" t="s">
        <v>18297</v>
      </c>
    </row>
    <row r="7028" spans="1:1418">
      <c r="AYJ7028" t="s">
        <v>18298</v>
      </c>
      <c r="AYU7028" t="s">
        <v>18299</v>
      </c>
    </row>
    <row r="7029" spans="1:1418">
      <c r="AYJ7029" t="s">
        <v>18300</v>
      </c>
      <c r="AYU7029" t="s">
        <v>18301</v>
      </c>
    </row>
    <row r="7030" spans="1:1418">
      <c r="AYJ7030" t="s">
        <v>18302</v>
      </c>
      <c r="AYU7030" t="s">
        <v>18303</v>
      </c>
    </row>
    <row r="7031" spans="1:1418">
      <c r="AYJ7031" t="s">
        <v>18304</v>
      </c>
      <c r="AYU7031" t="s">
        <v>18305</v>
      </c>
    </row>
    <row r="7032" spans="1:1418">
      <c r="AYJ7032" t="s">
        <v>18306</v>
      </c>
      <c r="AYU7032" t="s">
        <v>18307</v>
      </c>
    </row>
    <row r="7033" spans="1:1418">
      <c r="AYJ7033" t="s">
        <v>18308</v>
      </c>
      <c r="AYU7033" t="s">
        <v>18309</v>
      </c>
    </row>
    <row r="7034" spans="1:1418">
      <c r="AYJ7034" t="s">
        <v>18310</v>
      </c>
      <c r="AYU7034" t="s">
        <v>18311</v>
      </c>
    </row>
    <row r="7035" spans="1:1418">
      <c r="AYJ7035" t="s">
        <v>18312</v>
      </c>
      <c r="AYU7035" t="s">
        <v>18313</v>
      </c>
    </row>
    <row r="7036" spans="1:1418">
      <c r="AYJ7036" t="s">
        <v>18314</v>
      </c>
      <c r="AYU7036" t="s">
        <v>18315</v>
      </c>
    </row>
    <row r="7037" spans="1:1418">
      <c r="AYJ7037" t="s">
        <v>18316</v>
      </c>
      <c r="AYU7037" t="s">
        <v>18317</v>
      </c>
    </row>
    <row r="7038" spans="1:1418">
      <c r="AYJ7038" t="s">
        <v>18318</v>
      </c>
      <c r="AYU7038" t="s">
        <v>18319</v>
      </c>
    </row>
    <row r="7039" spans="1:1418">
      <c r="AYJ7039" t="s">
        <v>18320</v>
      </c>
      <c r="AYU7039" t="s">
        <v>18321</v>
      </c>
    </row>
    <row r="7040" spans="1:1418">
      <c r="AYJ7040" t="s">
        <v>18322</v>
      </c>
      <c r="AYU7040" t="s">
        <v>18323</v>
      </c>
    </row>
    <row r="7041" spans="1:1418">
      <c r="AYJ7041" t="s">
        <v>18324</v>
      </c>
      <c r="AYU7041" t="s">
        <v>18325</v>
      </c>
    </row>
    <row r="7042" spans="1:1418">
      <c r="AYJ7042" t="s">
        <v>18326</v>
      </c>
      <c r="AYU7042" t="s">
        <v>18327</v>
      </c>
    </row>
    <row r="7043" spans="1:1418">
      <c r="AYJ7043" t="s">
        <v>18328</v>
      </c>
      <c r="AYU7043" t="s">
        <v>18329</v>
      </c>
    </row>
    <row r="7044" spans="1:1418">
      <c r="AYJ7044" t="s">
        <v>18330</v>
      </c>
      <c r="AYU7044" t="s">
        <v>18331</v>
      </c>
    </row>
    <row r="7045" spans="1:1418">
      <c r="AYJ7045" t="s">
        <v>18332</v>
      </c>
      <c r="AYU7045" t="s">
        <v>18333</v>
      </c>
    </row>
    <row r="7046" spans="1:1418">
      <c r="AYJ7046" t="s">
        <v>18334</v>
      </c>
      <c r="AYU7046" t="s">
        <v>18335</v>
      </c>
    </row>
    <row r="7047" spans="1:1418">
      <c r="AYJ7047" t="s">
        <v>18336</v>
      </c>
      <c r="AYU7047" t="s">
        <v>18337</v>
      </c>
    </row>
    <row r="7048" spans="1:1418">
      <c r="AYJ7048" t="s">
        <v>18338</v>
      </c>
      <c r="AYU7048" t="s">
        <v>18339</v>
      </c>
    </row>
    <row r="7049" spans="1:1418">
      <c r="AYJ7049" t="s">
        <v>18340</v>
      </c>
      <c r="AYU7049" t="s">
        <v>18341</v>
      </c>
    </row>
    <row r="7050" spans="1:1418">
      <c r="AYJ7050" t="s">
        <v>18342</v>
      </c>
      <c r="AYU7050" t="s">
        <v>18343</v>
      </c>
    </row>
    <row r="7051" spans="1:1418">
      <c r="AYJ7051" t="s">
        <v>18344</v>
      </c>
      <c r="AYU7051" t="s">
        <v>18345</v>
      </c>
    </row>
    <row r="7052" spans="1:1418">
      <c r="AYJ7052" t="s">
        <v>18346</v>
      </c>
      <c r="AYU7052" t="s">
        <v>18347</v>
      </c>
    </row>
    <row r="7053" spans="1:1418">
      <c r="AYJ7053" t="s">
        <v>18348</v>
      </c>
      <c r="AYU7053" t="s">
        <v>18349</v>
      </c>
    </row>
    <row r="7054" spans="1:1418">
      <c r="AYJ7054" t="s">
        <v>18350</v>
      </c>
      <c r="AYU7054" t="s">
        <v>18351</v>
      </c>
    </row>
    <row r="7055" spans="1:1418">
      <c r="AYJ7055" t="s">
        <v>18352</v>
      </c>
      <c r="AYU7055" t="s">
        <v>18353</v>
      </c>
    </row>
    <row r="7056" spans="1:1418">
      <c r="AYJ7056" t="s">
        <v>18354</v>
      </c>
      <c r="AYU7056" t="s">
        <v>18355</v>
      </c>
    </row>
    <row r="7057" spans="1:1418">
      <c r="AYJ7057" t="s">
        <v>18356</v>
      </c>
      <c r="AYU7057" t="s">
        <v>18357</v>
      </c>
    </row>
    <row r="7058" spans="1:1418">
      <c r="AYJ7058" t="s">
        <v>18358</v>
      </c>
      <c r="AYU7058" t="s">
        <v>18359</v>
      </c>
    </row>
    <row r="7059" spans="1:1418">
      <c r="AYJ7059" t="s">
        <v>18360</v>
      </c>
      <c r="AYU7059" t="s">
        <v>18361</v>
      </c>
    </row>
    <row r="7060" spans="1:1418">
      <c r="AYJ7060" t="s">
        <v>18362</v>
      </c>
      <c r="AYU7060" t="s">
        <v>18363</v>
      </c>
    </row>
    <row r="7061" spans="1:1418">
      <c r="AYJ7061" t="s">
        <v>18364</v>
      </c>
      <c r="AYU7061" t="s">
        <v>18365</v>
      </c>
    </row>
    <row r="7062" spans="1:1418">
      <c r="AYJ7062" t="s">
        <v>18366</v>
      </c>
      <c r="AYU7062" t="s">
        <v>18367</v>
      </c>
    </row>
    <row r="7063" spans="1:1418">
      <c r="AYJ7063" t="s">
        <v>18368</v>
      </c>
      <c r="AYU7063" t="s">
        <v>18369</v>
      </c>
    </row>
    <row r="7064" spans="1:1418">
      <c r="AYJ7064" t="s">
        <v>18370</v>
      </c>
      <c r="AYU7064" t="s">
        <v>18371</v>
      </c>
    </row>
    <row r="7065" spans="1:1418">
      <c r="AYJ7065" t="s">
        <v>18372</v>
      </c>
      <c r="AYU7065" t="s">
        <v>18373</v>
      </c>
    </row>
    <row r="7066" spans="1:1418">
      <c r="AYJ7066" t="s">
        <v>18374</v>
      </c>
      <c r="AYU7066" t="s">
        <v>18375</v>
      </c>
    </row>
    <row r="7067" spans="1:1418">
      <c r="AYJ7067" t="s">
        <v>18376</v>
      </c>
      <c r="AYU7067" t="s">
        <v>18377</v>
      </c>
    </row>
    <row r="7068" spans="1:1418">
      <c r="AYJ7068" t="s">
        <v>18378</v>
      </c>
      <c r="AYU7068" t="s">
        <v>18379</v>
      </c>
    </row>
    <row r="7069" spans="1:1418">
      <c r="AYJ7069" t="s">
        <v>18380</v>
      </c>
      <c r="AYU7069" t="s">
        <v>18381</v>
      </c>
    </row>
    <row r="7070" spans="1:1418">
      <c r="AYJ7070" t="s">
        <v>18382</v>
      </c>
      <c r="AYU7070" t="s">
        <v>18383</v>
      </c>
    </row>
    <row r="7071" spans="1:1418">
      <c r="AYJ7071" t="s">
        <v>18384</v>
      </c>
      <c r="AYU7071" t="s">
        <v>18385</v>
      </c>
    </row>
    <row r="7072" spans="1:1418">
      <c r="AYJ7072" t="s">
        <v>18386</v>
      </c>
      <c r="AYU7072" t="s">
        <v>18387</v>
      </c>
    </row>
    <row r="7073" spans="1:1418">
      <c r="AYJ7073" t="s">
        <v>18388</v>
      </c>
      <c r="AYU7073" t="s">
        <v>18389</v>
      </c>
    </row>
    <row r="7074" spans="1:1418">
      <c r="AYJ7074" t="s">
        <v>18390</v>
      </c>
      <c r="AYU7074" t="s">
        <v>18391</v>
      </c>
    </row>
    <row r="7075" spans="1:1418">
      <c r="AYJ7075" t="s">
        <v>18392</v>
      </c>
      <c r="AYU7075" t="s">
        <v>18393</v>
      </c>
    </row>
    <row r="7076" spans="1:1418">
      <c r="AYJ7076" t="s">
        <v>18394</v>
      </c>
      <c r="AYU7076" t="s">
        <v>18395</v>
      </c>
    </row>
    <row r="7077" spans="1:1418">
      <c r="AYJ7077" t="s">
        <v>18396</v>
      </c>
      <c r="AYU7077" t="s">
        <v>18397</v>
      </c>
    </row>
    <row r="7078" spans="1:1418">
      <c r="AYJ7078" t="s">
        <v>18398</v>
      </c>
      <c r="AYU7078" t="s">
        <v>18399</v>
      </c>
    </row>
    <row r="7079" spans="1:1418">
      <c r="AYJ7079" t="s">
        <v>18400</v>
      </c>
      <c r="AYU7079" t="s">
        <v>18401</v>
      </c>
    </row>
    <row r="7080" spans="1:1418">
      <c r="AYJ7080" t="s">
        <v>18402</v>
      </c>
      <c r="AYU7080" t="s">
        <v>18403</v>
      </c>
    </row>
    <row r="7081" spans="1:1418">
      <c r="AYJ7081" t="s">
        <v>18404</v>
      </c>
      <c r="AYU7081" t="s">
        <v>18405</v>
      </c>
    </row>
    <row r="7082" spans="1:1418">
      <c r="AYJ7082" t="s">
        <v>18406</v>
      </c>
      <c r="AYU7082" t="s">
        <v>18407</v>
      </c>
    </row>
    <row r="7083" spans="1:1418">
      <c r="AYJ7083" t="s">
        <v>18408</v>
      </c>
      <c r="AYU7083" t="s">
        <v>18409</v>
      </c>
    </row>
    <row r="7084" spans="1:1418">
      <c r="AYJ7084" t="s">
        <v>18410</v>
      </c>
      <c r="AYU7084" t="s">
        <v>18411</v>
      </c>
    </row>
    <row r="7085" spans="1:1418">
      <c r="AYJ7085" t="s">
        <v>18412</v>
      </c>
      <c r="AYU7085" t="s">
        <v>18413</v>
      </c>
    </row>
    <row r="7086" spans="1:1418">
      <c r="AYJ7086" t="s">
        <v>18414</v>
      </c>
      <c r="AYU7086" t="s">
        <v>18415</v>
      </c>
    </row>
    <row r="7087" spans="1:1418">
      <c r="AYJ7087" t="s">
        <v>18416</v>
      </c>
      <c r="AYU7087" t="s">
        <v>18417</v>
      </c>
    </row>
    <row r="7088" spans="1:1418">
      <c r="AYJ7088" t="s">
        <v>18418</v>
      </c>
      <c r="AYU7088" t="s">
        <v>18419</v>
      </c>
    </row>
    <row r="7089" spans="1:1418">
      <c r="AYJ7089" t="s">
        <v>18420</v>
      </c>
      <c r="AYU7089" t="s">
        <v>18421</v>
      </c>
    </row>
    <row r="7090" spans="1:1418">
      <c r="AYJ7090" t="s">
        <v>18422</v>
      </c>
      <c r="AYU7090" t="s">
        <v>18423</v>
      </c>
    </row>
    <row r="7091" spans="1:1418">
      <c r="AYJ7091" t="s">
        <v>18424</v>
      </c>
      <c r="AYU7091" t="s">
        <v>18425</v>
      </c>
    </row>
    <row r="7092" spans="1:1418">
      <c r="AYJ7092" t="s">
        <v>18426</v>
      </c>
      <c r="AYU7092" t="s">
        <v>18427</v>
      </c>
    </row>
    <row r="7093" spans="1:1418">
      <c r="AYJ7093" t="s">
        <v>18428</v>
      </c>
      <c r="AYU7093" t="s">
        <v>18429</v>
      </c>
    </row>
    <row r="7094" spans="1:1418">
      <c r="AYJ7094" t="s">
        <v>18430</v>
      </c>
      <c r="AYU7094" t="s">
        <v>18431</v>
      </c>
    </row>
    <row r="7095" spans="1:1418">
      <c r="AYJ7095" t="s">
        <v>18432</v>
      </c>
      <c r="AYU7095" t="s">
        <v>18433</v>
      </c>
    </row>
    <row r="7096" spans="1:1418">
      <c r="AYJ7096" t="s">
        <v>18434</v>
      </c>
      <c r="AYU7096" t="s">
        <v>18435</v>
      </c>
    </row>
    <row r="7097" spans="1:1418">
      <c r="AYJ7097" t="s">
        <v>18436</v>
      </c>
      <c r="AYU7097" t="s">
        <v>18437</v>
      </c>
    </row>
    <row r="7098" spans="1:1418">
      <c r="AYJ7098" t="s">
        <v>18438</v>
      </c>
      <c r="AYU7098" t="s">
        <v>18439</v>
      </c>
    </row>
    <row r="7099" spans="1:1418">
      <c r="AYJ7099" t="s">
        <v>18440</v>
      </c>
      <c r="AYU7099" t="s">
        <v>18441</v>
      </c>
    </row>
    <row r="7100" spans="1:1418">
      <c r="AYJ7100" t="s">
        <v>18442</v>
      </c>
      <c r="AYU7100" t="s">
        <v>18443</v>
      </c>
    </row>
    <row r="7101" spans="1:1418">
      <c r="AYJ7101" t="s">
        <v>18444</v>
      </c>
      <c r="AYU7101" t="s">
        <v>18445</v>
      </c>
    </row>
    <row r="7102" spans="1:1418">
      <c r="AYJ7102" t="s">
        <v>18446</v>
      </c>
      <c r="AYU7102" t="s">
        <v>18447</v>
      </c>
    </row>
    <row r="7103" spans="1:1418">
      <c r="AYJ7103" t="s">
        <v>18448</v>
      </c>
      <c r="AYU7103" t="s">
        <v>18449</v>
      </c>
    </row>
    <row r="7104" spans="1:1418">
      <c r="AYJ7104" t="s">
        <v>18450</v>
      </c>
      <c r="AYU7104" t="s">
        <v>18451</v>
      </c>
    </row>
    <row r="7105" spans="1:1418">
      <c r="AYJ7105" t="s">
        <v>18452</v>
      </c>
      <c r="AYU7105" t="s">
        <v>18453</v>
      </c>
    </row>
    <row r="7106" spans="1:1418">
      <c r="AYJ7106" t="s">
        <v>18454</v>
      </c>
      <c r="AYU7106" t="s">
        <v>18455</v>
      </c>
    </row>
    <row r="7107" spans="1:1418">
      <c r="AYJ7107" t="s">
        <v>18456</v>
      </c>
      <c r="AYU7107" t="s">
        <v>18457</v>
      </c>
    </row>
    <row r="7108" spans="1:1418">
      <c r="AYJ7108" t="s">
        <v>18458</v>
      </c>
      <c r="AYU7108" t="s">
        <v>18459</v>
      </c>
    </row>
    <row r="7109" spans="1:1418">
      <c r="AYJ7109" t="s">
        <v>18460</v>
      </c>
      <c r="AYU7109" t="s">
        <v>18461</v>
      </c>
    </row>
    <row r="7110" spans="1:1418">
      <c r="AYJ7110" t="s">
        <v>18462</v>
      </c>
      <c r="AYU7110" t="s">
        <v>18463</v>
      </c>
    </row>
    <row r="7111" spans="1:1418">
      <c r="AYJ7111" t="s">
        <v>18464</v>
      </c>
      <c r="AYU7111" t="s">
        <v>18465</v>
      </c>
    </row>
    <row r="7112" spans="1:1418">
      <c r="AYJ7112" t="s">
        <v>18466</v>
      </c>
      <c r="AYU7112" t="s">
        <v>18467</v>
      </c>
    </row>
    <row r="7113" spans="1:1418">
      <c r="AYJ7113" t="s">
        <v>18468</v>
      </c>
      <c r="AYU7113" t="s">
        <v>18469</v>
      </c>
    </row>
    <row r="7114" spans="1:1418">
      <c r="AYJ7114" t="s">
        <v>18470</v>
      </c>
      <c r="AYU7114" t="s">
        <v>18471</v>
      </c>
    </row>
    <row r="7115" spans="1:1418">
      <c r="AYJ7115" t="s">
        <v>18472</v>
      </c>
      <c r="AYU7115" t="s">
        <v>18473</v>
      </c>
    </row>
    <row r="7116" spans="1:1418">
      <c r="AYJ7116" t="s">
        <v>18474</v>
      </c>
      <c r="AYU7116" t="s">
        <v>18475</v>
      </c>
    </row>
    <row r="7117" spans="1:1418">
      <c r="AYJ7117" t="s">
        <v>18476</v>
      </c>
      <c r="AYU7117" t="s">
        <v>18477</v>
      </c>
    </row>
    <row r="7118" spans="1:1418">
      <c r="AYJ7118" t="s">
        <v>18478</v>
      </c>
      <c r="AYU7118" t="s">
        <v>18479</v>
      </c>
    </row>
    <row r="7119" spans="1:1418">
      <c r="AYJ7119" t="s">
        <v>18480</v>
      </c>
      <c r="AYU7119" t="s">
        <v>18481</v>
      </c>
    </row>
    <row r="7120" spans="1:1418">
      <c r="AYJ7120" t="s">
        <v>18482</v>
      </c>
      <c r="AYU7120" t="s">
        <v>18483</v>
      </c>
    </row>
    <row r="7121" spans="1:1418">
      <c r="AYJ7121" t="s">
        <v>18484</v>
      </c>
      <c r="AYU7121" t="s">
        <v>18485</v>
      </c>
    </row>
    <row r="7122" spans="1:1418">
      <c r="AYJ7122" t="s">
        <v>18486</v>
      </c>
      <c r="AYU7122" t="s">
        <v>18487</v>
      </c>
    </row>
    <row r="7123" spans="1:1418">
      <c r="AYJ7123" t="s">
        <v>18488</v>
      </c>
      <c r="AYU7123" t="s">
        <v>18489</v>
      </c>
    </row>
    <row r="7124" spans="1:1418">
      <c r="AYJ7124" t="s">
        <v>18490</v>
      </c>
      <c r="AYU7124" t="s">
        <v>18491</v>
      </c>
    </row>
    <row r="7125" spans="1:1418">
      <c r="AYJ7125" t="s">
        <v>18492</v>
      </c>
      <c r="AYU7125" t="s">
        <v>18493</v>
      </c>
    </row>
    <row r="7126" spans="1:1418">
      <c r="AYJ7126" t="s">
        <v>18494</v>
      </c>
      <c r="AYU7126" t="s">
        <v>18495</v>
      </c>
    </row>
    <row r="7127" spans="1:1418">
      <c r="AYJ7127" t="s">
        <v>18496</v>
      </c>
      <c r="AYU7127" t="s">
        <v>18497</v>
      </c>
    </row>
    <row r="7128" spans="1:1418">
      <c r="AYJ7128" t="s">
        <v>18498</v>
      </c>
      <c r="AYU7128" t="s">
        <v>18499</v>
      </c>
    </row>
    <row r="7129" spans="1:1418">
      <c r="AYJ7129" t="s">
        <v>18500</v>
      </c>
      <c r="AYU7129" t="s">
        <v>18501</v>
      </c>
    </row>
    <row r="7130" spans="1:1418">
      <c r="AYJ7130" t="s">
        <v>18502</v>
      </c>
      <c r="AYU7130" t="s">
        <v>18503</v>
      </c>
    </row>
    <row r="7131" spans="1:1418">
      <c r="AYJ7131" t="s">
        <v>18504</v>
      </c>
      <c r="AYU7131" t="s">
        <v>18505</v>
      </c>
    </row>
    <row r="7132" spans="1:1418">
      <c r="AYJ7132" t="s">
        <v>18506</v>
      </c>
      <c r="AYU7132" t="s">
        <v>18507</v>
      </c>
    </row>
    <row r="7133" spans="1:1418">
      <c r="AYJ7133" t="s">
        <v>18508</v>
      </c>
      <c r="AYU7133" t="s">
        <v>18509</v>
      </c>
    </row>
    <row r="7134" spans="1:1418">
      <c r="AYJ7134" t="s">
        <v>18510</v>
      </c>
      <c r="AYU7134" t="s">
        <v>18511</v>
      </c>
    </row>
    <row r="7135" spans="1:1418">
      <c r="AYJ7135" t="s">
        <v>18512</v>
      </c>
      <c r="AYU7135" t="s">
        <v>18513</v>
      </c>
    </row>
    <row r="7136" spans="1:1418">
      <c r="AYJ7136" t="s">
        <v>18514</v>
      </c>
      <c r="AYU7136" t="s">
        <v>18515</v>
      </c>
    </row>
    <row r="7137" spans="1:1418">
      <c r="AYJ7137" t="s">
        <v>18516</v>
      </c>
      <c r="AYU7137" t="s">
        <v>18517</v>
      </c>
    </row>
    <row r="7138" spans="1:1418">
      <c r="AYJ7138" t="s">
        <v>18518</v>
      </c>
      <c r="AYU7138" t="s">
        <v>18519</v>
      </c>
    </row>
    <row r="7139" spans="1:1418">
      <c r="AYJ7139" t="s">
        <v>18520</v>
      </c>
      <c r="AYU7139" t="s">
        <v>18521</v>
      </c>
    </row>
    <row r="7140" spans="1:1418">
      <c r="AYJ7140" t="s">
        <v>18522</v>
      </c>
      <c r="AYU7140" t="s">
        <v>18523</v>
      </c>
    </row>
    <row r="7141" spans="1:1418">
      <c r="AYJ7141" t="s">
        <v>18524</v>
      </c>
      <c r="AYU7141" t="s">
        <v>18525</v>
      </c>
    </row>
    <row r="7142" spans="1:1418">
      <c r="AYJ7142" t="s">
        <v>18526</v>
      </c>
      <c r="AYU7142" t="s">
        <v>18527</v>
      </c>
    </row>
    <row r="7143" spans="1:1418">
      <c r="AYJ7143" t="s">
        <v>18528</v>
      </c>
      <c r="AYU7143" t="s">
        <v>18529</v>
      </c>
    </row>
    <row r="7144" spans="1:1418">
      <c r="AYJ7144" t="s">
        <v>18530</v>
      </c>
      <c r="AYU7144" t="s">
        <v>18531</v>
      </c>
    </row>
    <row r="7145" spans="1:1418">
      <c r="AYJ7145" t="s">
        <v>18532</v>
      </c>
      <c r="AYU7145" t="s">
        <v>18533</v>
      </c>
    </row>
    <row r="7146" spans="1:1418">
      <c r="AYJ7146" t="s">
        <v>18534</v>
      </c>
      <c r="AYU7146" t="s">
        <v>18535</v>
      </c>
    </row>
    <row r="7147" spans="1:1418">
      <c r="AYJ7147" t="s">
        <v>18536</v>
      </c>
      <c r="AYU7147" t="s">
        <v>18537</v>
      </c>
    </row>
    <row r="7148" spans="1:1418">
      <c r="AYJ7148" t="s">
        <v>18538</v>
      </c>
      <c r="AYU7148" t="s">
        <v>18539</v>
      </c>
    </row>
    <row r="7149" spans="1:1418">
      <c r="AYJ7149" t="s">
        <v>18540</v>
      </c>
      <c r="AYU7149" t="s">
        <v>18541</v>
      </c>
    </row>
    <row r="7150" spans="1:1418">
      <c r="AYJ7150" t="s">
        <v>18542</v>
      </c>
      <c r="AYU7150" t="s">
        <v>18543</v>
      </c>
    </row>
    <row r="7151" spans="1:1418">
      <c r="AYJ7151" t="s">
        <v>18544</v>
      </c>
      <c r="AYU7151" t="s">
        <v>18545</v>
      </c>
    </row>
    <row r="7152" spans="1:1418">
      <c r="AYJ7152" t="s">
        <v>18546</v>
      </c>
      <c r="AYU7152" t="s">
        <v>18547</v>
      </c>
    </row>
    <row r="7153" spans="1:1418">
      <c r="AYJ7153" t="s">
        <v>18548</v>
      </c>
      <c r="AYU7153" t="s">
        <v>18549</v>
      </c>
    </row>
    <row r="7154" spans="1:1418">
      <c r="AYJ7154" t="s">
        <v>18550</v>
      </c>
      <c r="AYU7154" t="s">
        <v>18551</v>
      </c>
    </row>
    <row r="7155" spans="1:1418">
      <c r="AYJ7155" t="s">
        <v>18552</v>
      </c>
      <c r="AYU7155" t="s">
        <v>18553</v>
      </c>
    </row>
    <row r="7156" spans="1:1418">
      <c r="AYJ7156" t="s">
        <v>18554</v>
      </c>
      <c r="AYU7156" t="s">
        <v>18555</v>
      </c>
    </row>
    <row r="7157" spans="1:1418">
      <c r="AYJ7157" t="s">
        <v>18556</v>
      </c>
      <c r="AYU7157" t="s">
        <v>18557</v>
      </c>
    </row>
    <row r="7158" spans="1:1418">
      <c r="AYJ7158" t="s">
        <v>18558</v>
      </c>
      <c r="AYU7158" t="s">
        <v>18559</v>
      </c>
    </row>
    <row r="7159" spans="1:1418">
      <c r="AYJ7159" t="s">
        <v>18560</v>
      </c>
      <c r="AYU7159" t="s">
        <v>18561</v>
      </c>
    </row>
    <row r="7160" spans="1:1418">
      <c r="AYJ7160" t="s">
        <v>18562</v>
      </c>
      <c r="AYU7160" t="s">
        <v>18563</v>
      </c>
    </row>
    <row r="7161" spans="1:1418">
      <c r="AYJ7161" t="s">
        <v>18564</v>
      </c>
      <c r="AYU7161" t="s">
        <v>18565</v>
      </c>
    </row>
    <row r="7162" spans="1:1418">
      <c r="AYJ7162" t="s">
        <v>18566</v>
      </c>
      <c r="AYU7162" t="s">
        <v>18567</v>
      </c>
    </row>
    <row r="7163" spans="1:1418">
      <c r="AYJ7163" t="s">
        <v>18568</v>
      </c>
      <c r="AYU7163" t="s">
        <v>18569</v>
      </c>
    </row>
    <row r="7164" spans="1:1418">
      <c r="AYJ7164" t="s">
        <v>18570</v>
      </c>
      <c r="AYU7164" t="s">
        <v>18571</v>
      </c>
    </row>
    <row r="7165" spans="1:1418">
      <c r="AYJ7165" t="s">
        <v>18572</v>
      </c>
      <c r="AYU7165" t="s">
        <v>18573</v>
      </c>
    </row>
    <row r="7166" spans="1:1418">
      <c r="AYJ7166" t="s">
        <v>18574</v>
      </c>
      <c r="AYU7166" t="s">
        <v>18575</v>
      </c>
    </row>
    <row r="7167" spans="1:1418">
      <c r="AYJ7167" t="s">
        <v>18576</v>
      </c>
      <c r="AYU7167" t="s">
        <v>18577</v>
      </c>
    </row>
    <row r="7168" spans="1:1418">
      <c r="AYJ7168" t="s">
        <v>18578</v>
      </c>
      <c r="AYU7168" t="s">
        <v>18579</v>
      </c>
    </row>
    <row r="7169" spans="1:1418">
      <c r="AYJ7169" t="s">
        <v>18580</v>
      </c>
      <c r="AYU7169" t="s">
        <v>18581</v>
      </c>
    </row>
    <row r="7170" spans="1:1418">
      <c r="AYJ7170" t="s">
        <v>18582</v>
      </c>
      <c r="AYU7170" t="s">
        <v>18583</v>
      </c>
    </row>
    <row r="7171" spans="1:1418">
      <c r="AYJ7171" t="s">
        <v>18584</v>
      </c>
      <c r="AYU7171" t="s">
        <v>18585</v>
      </c>
    </row>
    <row r="7172" spans="1:1418">
      <c r="AYJ7172" t="s">
        <v>18586</v>
      </c>
      <c r="AYU7172" t="s">
        <v>18587</v>
      </c>
    </row>
    <row r="7173" spans="1:1418">
      <c r="AYJ7173" t="s">
        <v>18588</v>
      </c>
      <c r="AYU7173" t="s">
        <v>18589</v>
      </c>
    </row>
    <row r="7174" spans="1:1418">
      <c r="AYJ7174" t="s">
        <v>18590</v>
      </c>
      <c r="AYU7174" t="s">
        <v>18591</v>
      </c>
    </row>
    <row r="7175" spans="1:1418">
      <c r="AYJ7175" t="s">
        <v>18592</v>
      </c>
      <c r="AYU7175" t="s">
        <v>18593</v>
      </c>
    </row>
    <row r="7176" spans="1:1418">
      <c r="AYJ7176" t="s">
        <v>18594</v>
      </c>
      <c r="AYU7176" t="s">
        <v>18595</v>
      </c>
    </row>
    <row r="7177" spans="1:1418">
      <c r="AYJ7177" t="s">
        <v>18596</v>
      </c>
      <c r="AYU7177" t="s">
        <v>18597</v>
      </c>
    </row>
    <row r="7178" spans="1:1418">
      <c r="AYJ7178" t="s">
        <v>18598</v>
      </c>
      <c r="AYU7178" t="s">
        <v>18599</v>
      </c>
    </row>
    <row r="7179" spans="1:1418">
      <c r="AYJ7179" t="s">
        <v>18600</v>
      </c>
      <c r="AYU7179" t="s">
        <v>18601</v>
      </c>
    </row>
    <row r="7180" spans="1:1418">
      <c r="AYJ7180" t="s">
        <v>18602</v>
      </c>
      <c r="AYU7180" t="s">
        <v>18603</v>
      </c>
    </row>
    <row r="7181" spans="1:1418">
      <c r="AYJ7181" t="s">
        <v>18604</v>
      </c>
      <c r="AYU7181" t="s">
        <v>18605</v>
      </c>
    </row>
    <row r="7182" spans="1:1418">
      <c r="AYJ7182" t="s">
        <v>18606</v>
      </c>
      <c r="AYU7182" t="s">
        <v>18607</v>
      </c>
    </row>
    <row r="7183" spans="1:1418">
      <c r="AYJ7183" t="s">
        <v>18608</v>
      </c>
      <c r="AYU7183" t="s">
        <v>18609</v>
      </c>
    </row>
    <row r="7184" spans="1:1418">
      <c r="AYJ7184" t="s">
        <v>18610</v>
      </c>
      <c r="AYU7184" t="s">
        <v>18611</v>
      </c>
    </row>
    <row r="7185" spans="1:1418">
      <c r="AYJ7185" t="s">
        <v>18612</v>
      </c>
      <c r="AYU7185" t="s">
        <v>18613</v>
      </c>
    </row>
    <row r="7186" spans="1:1418">
      <c r="AYJ7186" t="s">
        <v>18614</v>
      </c>
      <c r="AYU7186" t="s">
        <v>18615</v>
      </c>
    </row>
    <row r="7187" spans="1:1418">
      <c r="AYJ7187" t="s">
        <v>18616</v>
      </c>
      <c r="AYU7187" t="s">
        <v>18617</v>
      </c>
    </row>
    <row r="7188" spans="1:1418">
      <c r="AYJ7188" t="s">
        <v>18618</v>
      </c>
      <c r="AYU7188" t="s">
        <v>18619</v>
      </c>
    </row>
    <row r="7189" spans="1:1418">
      <c r="AYJ7189" t="s">
        <v>18620</v>
      </c>
      <c r="AYU7189" t="s">
        <v>18621</v>
      </c>
    </row>
    <row r="7190" spans="1:1418">
      <c r="AYJ7190" t="s">
        <v>18622</v>
      </c>
      <c r="AYU7190" t="s">
        <v>18623</v>
      </c>
    </row>
    <row r="7191" spans="1:1418">
      <c r="AYJ7191" t="s">
        <v>18624</v>
      </c>
      <c r="AYU7191" t="s">
        <v>18625</v>
      </c>
    </row>
    <row r="7192" spans="1:1418">
      <c r="AYJ7192" t="s">
        <v>18626</v>
      </c>
      <c r="AYU7192" t="s">
        <v>18627</v>
      </c>
    </row>
    <row r="7193" spans="1:1418">
      <c r="AYJ7193" t="s">
        <v>18628</v>
      </c>
      <c r="AYU7193" t="s">
        <v>18629</v>
      </c>
    </row>
    <row r="7194" spans="1:1418">
      <c r="AYJ7194" t="s">
        <v>18630</v>
      </c>
      <c r="AYU7194" t="s">
        <v>18631</v>
      </c>
    </row>
    <row r="7195" spans="1:1418">
      <c r="AYJ7195" t="s">
        <v>18632</v>
      </c>
      <c r="AYU7195" t="s">
        <v>18633</v>
      </c>
    </row>
    <row r="7196" spans="1:1418">
      <c r="AYJ7196" t="s">
        <v>18634</v>
      </c>
      <c r="AYU7196" t="s">
        <v>18635</v>
      </c>
    </row>
    <row r="7197" spans="1:1418">
      <c r="AYJ7197" t="s">
        <v>18636</v>
      </c>
      <c r="AYU7197" t="s">
        <v>18637</v>
      </c>
    </row>
    <row r="7198" spans="1:1418">
      <c r="AYJ7198" t="s">
        <v>18638</v>
      </c>
      <c r="AYU7198" t="s">
        <v>18639</v>
      </c>
    </row>
    <row r="7199" spans="1:1418">
      <c r="AYJ7199" t="s">
        <v>18640</v>
      </c>
      <c r="AYU7199" t="s">
        <v>18641</v>
      </c>
    </row>
    <row r="7200" spans="1:1418">
      <c r="AYJ7200" t="s">
        <v>18642</v>
      </c>
      <c r="AYU7200" t="s">
        <v>18643</v>
      </c>
    </row>
    <row r="7201" spans="1:1418">
      <c r="AYJ7201" t="s">
        <v>18644</v>
      </c>
      <c r="AYU7201" t="s">
        <v>18645</v>
      </c>
    </row>
    <row r="7202" spans="1:1418">
      <c r="AYJ7202" t="s">
        <v>18646</v>
      </c>
      <c r="AYU7202" t="s">
        <v>18647</v>
      </c>
    </row>
    <row r="7203" spans="1:1418">
      <c r="AYJ7203" t="s">
        <v>18648</v>
      </c>
      <c r="AYU7203" t="s">
        <v>18649</v>
      </c>
    </row>
    <row r="7204" spans="1:1418">
      <c r="AYJ7204" t="s">
        <v>18650</v>
      </c>
      <c r="AYU7204" t="s">
        <v>18651</v>
      </c>
    </row>
    <row r="7205" spans="1:1418">
      <c r="AYJ7205" t="s">
        <v>18652</v>
      </c>
      <c r="AYU7205" t="s">
        <v>18653</v>
      </c>
    </row>
    <row r="7206" spans="1:1418">
      <c r="AYJ7206" t="s">
        <v>18654</v>
      </c>
      <c r="AYU7206" t="s">
        <v>18655</v>
      </c>
    </row>
    <row r="7207" spans="1:1418">
      <c r="AYJ7207" t="s">
        <v>18656</v>
      </c>
      <c r="AYU7207" t="s">
        <v>18657</v>
      </c>
    </row>
    <row r="7208" spans="1:1418">
      <c r="AYJ7208" t="s">
        <v>18658</v>
      </c>
      <c r="AYU7208" t="s">
        <v>18659</v>
      </c>
    </row>
    <row r="7209" spans="1:1418">
      <c r="AYJ7209" t="s">
        <v>18660</v>
      </c>
      <c r="AYU7209" t="s">
        <v>18661</v>
      </c>
    </row>
    <row r="7210" spans="1:1418">
      <c r="AYJ7210" t="s">
        <v>18662</v>
      </c>
      <c r="AYU7210" t="s">
        <v>18663</v>
      </c>
    </row>
    <row r="7211" spans="1:1418">
      <c r="AYJ7211" t="s">
        <v>18664</v>
      </c>
      <c r="AYU7211" t="s">
        <v>18665</v>
      </c>
    </row>
    <row r="7212" spans="1:1418">
      <c r="AYJ7212" t="s">
        <v>18666</v>
      </c>
      <c r="AYU7212" t="s">
        <v>18667</v>
      </c>
    </row>
    <row r="7213" spans="1:1418">
      <c r="AYJ7213" t="s">
        <v>18668</v>
      </c>
      <c r="AYU7213" t="s">
        <v>18669</v>
      </c>
    </row>
    <row r="7214" spans="1:1418">
      <c r="AYJ7214" t="s">
        <v>18670</v>
      </c>
      <c r="AYU7214" t="s">
        <v>18671</v>
      </c>
    </row>
    <row r="7215" spans="1:1418">
      <c r="AYJ7215" t="s">
        <v>18672</v>
      </c>
      <c r="AYU7215" t="s">
        <v>18673</v>
      </c>
    </row>
    <row r="7216" spans="1:1418">
      <c r="AYJ7216" t="s">
        <v>18674</v>
      </c>
      <c r="AYU7216" t="s">
        <v>18675</v>
      </c>
    </row>
    <row r="7217" spans="1:1418">
      <c r="AYJ7217" t="s">
        <v>18676</v>
      </c>
      <c r="AYU7217" t="s">
        <v>18677</v>
      </c>
    </row>
    <row r="7218" spans="1:1418">
      <c r="AYJ7218" t="s">
        <v>18678</v>
      </c>
      <c r="AYU7218" t="s">
        <v>18679</v>
      </c>
    </row>
    <row r="7219" spans="1:1418">
      <c r="AYJ7219" t="s">
        <v>18680</v>
      </c>
      <c r="AYU7219" t="s">
        <v>18681</v>
      </c>
    </row>
    <row r="7220" spans="1:1418">
      <c r="AYJ7220" t="s">
        <v>18682</v>
      </c>
      <c r="AYU7220" t="s">
        <v>18683</v>
      </c>
    </row>
    <row r="7221" spans="1:1418">
      <c r="AYJ7221" t="s">
        <v>18684</v>
      </c>
      <c r="AYU7221" t="s">
        <v>18685</v>
      </c>
    </row>
    <row r="7222" spans="1:1418">
      <c r="AYJ7222" t="s">
        <v>18686</v>
      </c>
      <c r="AYU7222" t="s">
        <v>18687</v>
      </c>
    </row>
    <row r="7223" spans="1:1418">
      <c r="AYJ7223" t="s">
        <v>18688</v>
      </c>
      <c r="AYU7223" t="s">
        <v>18689</v>
      </c>
    </row>
    <row r="7224" spans="1:1418">
      <c r="AYJ7224" t="s">
        <v>18690</v>
      </c>
      <c r="AYU7224" t="s">
        <v>18691</v>
      </c>
    </row>
    <row r="7225" spans="1:1418">
      <c r="AYJ7225" t="s">
        <v>18692</v>
      </c>
      <c r="AYU7225" t="s">
        <v>18693</v>
      </c>
    </row>
    <row r="7226" spans="1:1418">
      <c r="AYJ7226" t="s">
        <v>18694</v>
      </c>
      <c r="AYU7226" t="s">
        <v>18695</v>
      </c>
    </row>
    <row r="7227" spans="1:1418">
      <c r="AYJ7227" t="s">
        <v>18696</v>
      </c>
      <c r="AYU7227" t="s">
        <v>18697</v>
      </c>
    </row>
    <row r="7228" spans="1:1418">
      <c r="AYJ7228" t="s">
        <v>18698</v>
      </c>
      <c r="AYU7228" t="s">
        <v>18699</v>
      </c>
    </row>
    <row r="7229" spans="1:1418">
      <c r="AYJ7229" t="s">
        <v>18700</v>
      </c>
      <c r="AYU7229" t="s">
        <v>18701</v>
      </c>
    </row>
    <row r="7230" spans="1:1418">
      <c r="AYJ7230" t="s">
        <v>18702</v>
      </c>
      <c r="AYU7230" t="s">
        <v>18703</v>
      </c>
    </row>
    <row r="7231" spans="1:1418">
      <c r="AYJ7231" t="s">
        <v>18704</v>
      </c>
      <c r="AYU7231" t="s">
        <v>18705</v>
      </c>
    </row>
    <row r="7232" spans="1:1418">
      <c r="AYJ7232" t="s">
        <v>18706</v>
      </c>
      <c r="AYU7232" t="s">
        <v>18707</v>
      </c>
    </row>
    <row r="7233" spans="1:1418">
      <c r="AYJ7233" t="s">
        <v>18708</v>
      </c>
      <c r="AYU7233" t="s">
        <v>18709</v>
      </c>
    </row>
    <row r="7234" spans="1:1418">
      <c r="AYJ7234" t="s">
        <v>18710</v>
      </c>
      <c r="AYU7234" t="s">
        <v>18711</v>
      </c>
    </row>
    <row r="7235" spans="1:1418">
      <c r="AYJ7235" t="s">
        <v>18712</v>
      </c>
      <c r="AYU7235" t="s">
        <v>18713</v>
      </c>
    </row>
    <row r="7236" spans="1:1418">
      <c r="AYJ7236" t="s">
        <v>18714</v>
      </c>
      <c r="AYU7236" t="s">
        <v>18715</v>
      </c>
    </row>
    <row r="7237" spans="1:1418">
      <c r="AYJ7237" t="s">
        <v>18716</v>
      </c>
      <c r="AYU7237" t="s">
        <v>18717</v>
      </c>
    </row>
    <row r="7238" spans="1:1418">
      <c r="AYJ7238" t="s">
        <v>18718</v>
      </c>
      <c r="AYU7238" t="s">
        <v>18719</v>
      </c>
    </row>
    <row r="7239" spans="1:1418">
      <c r="AYJ7239" t="s">
        <v>18720</v>
      </c>
      <c r="AYU7239" t="s">
        <v>18721</v>
      </c>
    </row>
    <row r="7240" spans="1:1418">
      <c r="AYJ7240" t="s">
        <v>18722</v>
      </c>
      <c r="AYU7240" t="s">
        <v>18723</v>
      </c>
    </row>
    <row r="7241" spans="1:1418">
      <c r="AYJ7241" t="s">
        <v>18724</v>
      </c>
      <c r="AYU7241" t="s">
        <v>18725</v>
      </c>
    </row>
    <row r="7242" spans="1:1418">
      <c r="AYJ7242" t="s">
        <v>18726</v>
      </c>
      <c r="AYU7242" t="s">
        <v>18727</v>
      </c>
    </row>
    <row r="7243" spans="1:1418">
      <c r="AYJ7243" t="s">
        <v>18728</v>
      </c>
      <c r="AYU7243" t="s">
        <v>18729</v>
      </c>
    </row>
    <row r="7244" spans="1:1418">
      <c r="AYJ7244" t="s">
        <v>18730</v>
      </c>
      <c r="AYU7244" t="s">
        <v>18731</v>
      </c>
    </row>
    <row r="7245" spans="1:1418">
      <c r="AYJ7245" t="s">
        <v>18732</v>
      </c>
      <c r="AYU7245" t="s">
        <v>18733</v>
      </c>
    </row>
    <row r="7246" spans="1:1418">
      <c r="AYJ7246" t="s">
        <v>18734</v>
      </c>
      <c r="AYU7246" t="s">
        <v>18735</v>
      </c>
    </row>
    <row r="7247" spans="1:1418">
      <c r="AYJ7247" t="s">
        <v>18736</v>
      </c>
      <c r="AYU7247" t="s">
        <v>18737</v>
      </c>
    </row>
    <row r="7248" spans="1:1418">
      <c r="AYJ7248" t="s">
        <v>18738</v>
      </c>
      <c r="AYU7248" t="s">
        <v>18739</v>
      </c>
    </row>
    <row r="7249" spans="1:1418">
      <c r="AYJ7249" t="s">
        <v>18740</v>
      </c>
      <c r="AYU7249" t="s">
        <v>18741</v>
      </c>
    </row>
    <row r="7250" spans="1:1418">
      <c r="AYJ7250" t="s">
        <v>18742</v>
      </c>
      <c r="AYU7250" t="s">
        <v>18743</v>
      </c>
    </row>
    <row r="7251" spans="1:1418">
      <c r="AYJ7251" t="s">
        <v>18744</v>
      </c>
      <c r="AYU7251" t="s">
        <v>18745</v>
      </c>
    </row>
    <row r="7252" spans="1:1418">
      <c r="AYJ7252" t="s">
        <v>18746</v>
      </c>
      <c r="AYU7252" t="s">
        <v>18747</v>
      </c>
    </row>
    <row r="7253" spans="1:1418">
      <c r="AYJ7253" t="s">
        <v>18748</v>
      </c>
      <c r="AYU7253" t="s">
        <v>18749</v>
      </c>
    </row>
    <row r="7254" spans="1:1418">
      <c r="AYJ7254" t="s">
        <v>18750</v>
      </c>
      <c r="AYU7254" t="s">
        <v>18751</v>
      </c>
    </row>
    <row r="7255" spans="1:1418">
      <c r="AYJ7255" t="s">
        <v>18752</v>
      </c>
      <c r="AYU7255" t="s">
        <v>18753</v>
      </c>
    </row>
    <row r="7256" spans="1:1418">
      <c r="AYJ7256" t="s">
        <v>18754</v>
      </c>
      <c r="AYU7256" t="s">
        <v>18755</v>
      </c>
    </row>
    <row r="7257" spans="1:1418">
      <c r="AYJ7257" t="s">
        <v>18756</v>
      </c>
      <c r="AYU7257" t="s">
        <v>18757</v>
      </c>
    </row>
    <row r="7258" spans="1:1418">
      <c r="AYJ7258" t="s">
        <v>18758</v>
      </c>
      <c r="AYU7258" t="s">
        <v>18759</v>
      </c>
    </row>
    <row r="7259" spans="1:1418">
      <c r="AYJ7259" t="s">
        <v>18760</v>
      </c>
      <c r="AYU7259" t="s">
        <v>18761</v>
      </c>
    </row>
    <row r="7260" spans="1:1418">
      <c r="AYJ7260" t="s">
        <v>18762</v>
      </c>
      <c r="AYU7260" t="s">
        <v>18763</v>
      </c>
    </row>
    <row r="7261" spans="1:1418">
      <c r="AYJ7261" t="s">
        <v>18764</v>
      </c>
      <c r="AYU7261" t="s">
        <v>18765</v>
      </c>
    </row>
    <row r="7262" spans="1:1418">
      <c r="AYJ7262" t="s">
        <v>18766</v>
      </c>
      <c r="AYU7262" t="s">
        <v>18767</v>
      </c>
    </row>
    <row r="7263" spans="1:1418">
      <c r="AYJ7263" t="s">
        <v>18768</v>
      </c>
      <c r="AYU7263" t="s">
        <v>18769</v>
      </c>
    </row>
    <row r="7264" spans="1:1418">
      <c r="AYJ7264" t="s">
        <v>18770</v>
      </c>
      <c r="AYU7264" t="s">
        <v>18771</v>
      </c>
    </row>
    <row r="7265" spans="1:1418">
      <c r="AYJ7265" t="s">
        <v>18772</v>
      </c>
      <c r="AYU7265" t="s">
        <v>18773</v>
      </c>
    </row>
    <row r="7266" spans="1:1418">
      <c r="AYJ7266" t="s">
        <v>18774</v>
      </c>
      <c r="AYU7266" t="s">
        <v>18775</v>
      </c>
    </row>
    <row r="7267" spans="1:1418">
      <c r="AYJ7267" t="s">
        <v>18776</v>
      </c>
      <c r="AYU7267" t="s">
        <v>18777</v>
      </c>
    </row>
    <row r="7268" spans="1:1418">
      <c r="AYJ7268" t="s">
        <v>18778</v>
      </c>
      <c r="AYU7268" t="s">
        <v>18779</v>
      </c>
    </row>
    <row r="7269" spans="1:1418">
      <c r="AYJ7269" t="s">
        <v>18780</v>
      </c>
      <c r="AYU7269" t="s">
        <v>18781</v>
      </c>
    </row>
    <row r="7270" spans="1:1418">
      <c r="AYJ7270" t="s">
        <v>18782</v>
      </c>
      <c r="AYU7270" t="s">
        <v>18783</v>
      </c>
    </row>
    <row r="7271" spans="1:1418">
      <c r="AYJ7271" t="s">
        <v>18784</v>
      </c>
      <c r="AYU7271" t="s">
        <v>18785</v>
      </c>
    </row>
    <row r="7272" spans="1:1418">
      <c r="AYJ7272" t="s">
        <v>18786</v>
      </c>
      <c r="AYU7272" t="s">
        <v>18787</v>
      </c>
    </row>
    <row r="7273" spans="1:1418">
      <c r="AYJ7273" t="s">
        <v>18788</v>
      </c>
      <c r="AYU7273" t="s">
        <v>18789</v>
      </c>
    </row>
    <row r="7274" spans="1:1418">
      <c r="AYJ7274" t="s">
        <v>18790</v>
      </c>
      <c r="AYU7274" t="s">
        <v>18791</v>
      </c>
    </row>
    <row r="7275" spans="1:1418">
      <c r="AYJ7275" t="s">
        <v>18792</v>
      </c>
      <c r="AYU7275" t="s">
        <v>18793</v>
      </c>
    </row>
    <row r="7276" spans="1:1418">
      <c r="AYJ7276" t="s">
        <v>18794</v>
      </c>
      <c r="AYU7276" t="s">
        <v>18795</v>
      </c>
    </row>
    <row r="7277" spans="1:1418">
      <c r="AYJ7277" t="s">
        <v>18796</v>
      </c>
      <c r="AYU7277" t="s">
        <v>18797</v>
      </c>
    </row>
    <row r="7278" spans="1:1418">
      <c r="AYJ7278" t="s">
        <v>18798</v>
      </c>
      <c r="AYU7278" t="s">
        <v>18799</v>
      </c>
    </row>
    <row r="7279" spans="1:1418">
      <c r="AYJ7279" t="s">
        <v>18800</v>
      </c>
      <c r="AYU7279" t="s">
        <v>18801</v>
      </c>
    </row>
    <row r="7280" spans="1:1418">
      <c r="AYJ7280" t="s">
        <v>18802</v>
      </c>
      <c r="AYU7280" t="s">
        <v>18803</v>
      </c>
    </row>
    <row r="7281" spans="1:1418">
      <c r="AYJ7281" t="s">
        <v>18804</v>
      </c>
      <c r="AYU7281" t="s">
        <v>18805</v>
      </c>
    </row>
    <row r="7282" spans="1:1418">
      <c r="AYJ7282" t="s">
        <v>18806</v>
      </c>
      <c r="AYU7282" t="s">
        <v>18807</v>
      </c>
    </row>
    <row r="7283" spans="1:1418">
      <c r="AYJ7283" t="s">
        <v>18808</v>
      </c>
      <c r="AYU7283" t="s">
        <v>18809</v>
      </c>
    </row>
    <row r="7284" spans="1:1418">
      <c r="AYJ7284" t="s">
        <v>18810</v>
      </c>
      <c r="AYU7284" t="s">
        <v>18811</v>
      </c>
    </row>
    <row r="7285" spans="1:1418">
      <c r="AYJ7285" t="s">
        <v>18812</v>
      </c>
      <c r="AYU7285" t="s">
        <v>18813</v>
      </c>
    </row>
    <row r="7286" spans="1:1418">
      <c r="AYJ7286" t="s">
        <v>18814</v>
      </c>
      <c r="AYU7286" t="s">
        <v>18815</v>
      </c>
    </row>
    <row r="7287" spans="1:1418">
      <c r="AYJ7287" t="s">
        <v>18816</v>
      </c>
      <c r="AYU7287" t="s">
        <v>18817</v>
      </c>
    </row>
    <row r="7288" spans="1:1418">
      <c r="AYJ7288" t="s">
        <v>18818</v>
      </c>
      <c r="AYU7288" t="s">
        <v>18819</v>
      </c>
    </row>
    <row r="7289" spans="1:1418">
      <c r="AYJ7289" t="s">
        <v>18820</v>
      </c>
      <c r="AYU7289" t="s">
        <v>18821</v>
      </c>
    </row>
    <row r="7290" spans="1:1418">
      <c r="AYJ7290" t="s">
        <v>18822</v>
      </c>
      <c r="AYU7290" t="s">
        <v>18823</v>
      </c>
    </row>
    <row r="7291" spans="1:1418">
      <c r="AYJ7291" t="s">
        <v>18824</v>
      </c>
      <c r="AYU7291" t="s">
        <v>18825</v>
      </c>
    </row>
    <row r="7292" spans="1:1418">
      <c r="AYJ7292" t="s">
        <v>18826</v>
      </c>
      <c r="AYU7292" t="s">
        <v>18827</v>
      </c>
    </row>
    <row r="7293" spans="1:1418">
      <c r="AYJ7293" t="s">
        <v>18828</v>
      </c>
      <c r="AYU7293" t="s">
        <v>18829</v>
      </c>
    </row>
    <row r="7294" spans="1:1418">
      <c r="AYJ7294" t="s">
        <v>18830</v>
      </c>
      <c r="AYU7294" t="s">
        <v>18831</v>
      </c>
    </row>
    <row r="7295" spans="1:1418">
      <c r="AYJ7295" t="s">
        <v>18832</v>
      </c>
      <c r="AYU7295" t="s">
        <v>18833</v>
      </c>
    </row>
    <row r="7296" spans="1:1418">
      <c r="AYJ7296" t="s">
        <v>18834</v>
      </c>
      <c r="AYU7296" t="s">
        <v>18835</v>
      </c>
    </row>
    <row r="7297" spans="1:1418">
      <c r="AYJ7297" t="s">
        <v>18836</v>
      </c>
      <c r="AYU7297" t="s">
        <v>18837</v>
      </c>
    </row>
    <row r="7298" spans="1:1418">
      <c r="AYJ7298" t="s">
        <v>18838</v>
      </c>
      <c r="AYU7298" t="s">
        <v>18839</v>
      </c>
    </row>
    <row r="7299" spans="1:1418">
      <c r="AYJ7299" t="s">
        <v>18840</v>
      </c>
      <c r="AYU7299" t="s">
        <v>18841</v>
      </c>
    </row>
    <row r="7300" spans="1:1418">
      <c r="AYJ7300" t="s">
        <v>18842</v>
      </c>
      <c r="AYU7300" t="s">
        <v>18843</v>
      </c>
    </row>
    <row r="7301" spans="1:1418">
      <c r="AYJ7301" t="s">
        <v>18844</v>
      </c>
      <c r="AYU7301" t="s">
        <v>18845</v>
      </c>
    </row>
    <row r="7302" spans="1:1418">
      <c r="AYJ7302" t="s">
        <v>18846</v>
      </c>
      <c r="AYU7302" t="s">
        <v>18847</v>
      </c>
    </row>
    <row r="7303" spans="1:1418">
      <c r="AYJ7303" t="s">
        <v>18848</v>
      </c>
      <c r="AYU7303" t="s">
        <v>18849</v>
      </c>
    </row>
    <row r="7304" spans="1:1418">
      <c r="AYJ7304" t="s">
        <v>18850</v>
      </c>
      <c r="AYU7304" t="s">
        <v>18851</v>
      </c>
    </row>
    <row r="7305" spans="1:1418">
      <c r="AYJ7305" t="s">
        <v>18852</v>
      </c>
      <c r="AYU7305" t="s">
        <v>18853</v>
      </c>
    </row>
    <row r="7306" spans="1:1418">
      <c r="AYJ7306" t="s">
        <v>18854</v>
      </c>
      <c r="AYU7306" t="s">
        <v>18855</v>
      </c>
    </row>
    <row r="7307" spans="1:1418">
      <c r="AYJ7307" t="s">
        <v>18856</v>
      </c>
      <c r="AYU7307" t="s">
        <v>18857</v>
      </c>
    </row>
    <row r="7308" spans="1:1418">
      <c r="AYJ7308" t="s">
        <v>18858</v>
      </c>
      <c r="AYU7308" t="s">
        <v>18859</v>
      </c>
    </row>
    <row r="7309" spans="1:1418">
      <c r="AYJ7309" t="s">
        <v>18860</v>
      </c>
      <c r="AYU7309" t="s">
        <v>18861</v>
      </c>
    </row>
    <row r="7310" spans="1:1418">
      <c r="AYJ7310" t="s">
        <v>18862</v>
      </c>
      <c r="AYU7310" t="s">
        <v>18863</v>
      </c>
    </row>
    <row r="7311" spans="1:1418">
      <c r="AYJ7311" t="s">
        <v>18864</v>
      </c>
      <c r="AYU7311" t="s">
        <v>18865</v>
      </c>
    </row>
    <row r="7312" spans="1:1418">
      <c r="AYJ7312" t="s">
        <v>18866</v>
      </c>
      <c r="AYU7312" t="s">
        <v>18867</v>
      </c>
    </row>
    <row r="7313" spans="1:1418">
      <c r="AYJ7313" t="s">
        <v>18868</v>
      </c>
      <c r="AYU7313" t="s">
        <v>18869</v>
      </c>
    </row>
    <row r="7314" spans="1:1418">
      <c r="AYJ7314" t="s">
        <v>18870</v>
      </c>
      <c r="AYU7314" t="s">
        <v>18871</v>
      </c>
    </row>
    <row r="7315" spans="1:1418">
      <c r="AYJ7315" t="s">
        <v>18872</v>
      </c>
      <c r="AYU7315" t="s">
        <v>18873</v>
      </c>
    </row>
    <row r="7316" spans="1:1418">
      <c r="AYJ7316" t="s">
        <v>18874</v>
      </c>
      <c r="AYU7316" t="s">
        <v>18875</v>
      </c>
    </row>
    <row r="7317" spans="1:1418">
      <c r="AYJ7317" t="s">
        <v>18876</v>
      </c>
      <c r="AYU7317" t="s">
        <v>18877</v>
      </c>
    </row>
    <row r="7318" spans="1:1418">
      <c r="AYJ7318" t="s">
        <v>18878</v>
      </c>
      <c r="AYU7318" t="s">
        <v>18879</v>
      </c>
    </row>
    <row r="7319" spans="1:1418">
      <c r="AYJ7319" t="s">
        <v>18880</v>
      </c>
      <c r="AYU7319" t="s">
        <v>18881</v>
      </c>
    </row>
    <row r="7320" spans="1:1418">
      <c r="AYJ7320" t="s">
        <v>18882</v>
      </c>
      <c r="AYU7320" t="s">
        <v>18883</v>
      </c>
    </row>
    <row r="7321" spans="1:1418">
      <c r="AYJ7321" t="s">
        <v>18884</v>
      </c>
      <c r="AYU7321" t="s">
        <v>18885</v>
      </c>
    </row>
    <row r="7322" spans="1:1418">
      <c r="AYJ7322" t="s">
        <v>18886</v>
      </c>
      <c r="AYU7322" t="s">
        <v>18887</v>
      </c>
    </row>
    <row r="7323" spans="1:1418">
      <c r="AYJ7323" t="s">
        <v>18888</v>
      </c>
      <c r="AYU7323" t="s">
        <v>18889</v>
      </c>
    </row>
    <row r="7324" spans="1:1418">
      <c r="AYJ7324" t="s">
        <v>18890</v>
      </c>
      <c r="AYU7324" t="s">
        <v>18891</v>
      </c>
    </row>
    <row r="7325" spans="1:1418">
      <c r="AYJ7325" t="s">
        <v>18892</v>
      </c>
      <c r="AYU7325" t="s">
        <v>18893</v>
      </c>
    </row>
    <row r="7326" spans="1:1418">
      <c r="AYJ7326" t="s">
        <v>18894</v>
      </c>
      <c r="AYU7326" t="s">
        <v>18895</v>
      </c>
    </row>
    <row r="7327" spans="1:1418">
      <c r="AYJ7327" t="s">
        <v>18896</v>
      </c>
      <c r="AYU7327" t="s">
        <v>18897</v>
      </c>
    </row>
    <row r="7328" spans="1:1418">
      <c r="AYJ7328" t="s">
        <v>18898</v>
      </c>
      <c r="AYU7328" t="s">
        <v>18899</v>
      </c>
    </row>
    <row r="7329" spans="1:1418">
      <c r="AYJ7329" t="s">
        <v>18900</v>
      </c>
      <c r="AYU7329" t="s">
        <v>18901</v>
      </c>
    </row>
    <row r="7330" spans="1:1418">
      <c r="AYJ7330" t="s">
        <v>18902</v>
      </c>
      <c r="AYU7330" t="s">
        <v>18903</v>
      </c>
    </row>
    <row r="7331" spans="1:1418">
      <c r="AYJ7331" t="s">
        <v>18904</v>
      </c>
      <c r="AYU7331" t="s">
        <v>18905</v>
      </c>
    </row>
    <row r="7332" spans="1:1418">
      <c r="AYJ7332" t="s">
        <v>18906</v>
      </c>
      <c r="AYU7332" t="s">
        <v>18907</v>
      </c>
    </row>
    <row r="7333" spans="1:1418">
      <c r="AYJ7333" t="s">
        <v>18908</v>
      </c>
      <c r="AYU7333" t="s">
        <v>18909</v>
      </c>
    </row>
    <row r="7334" spans="1:1418">
      <c r="AYJ7334" t="s">
        <v>18910</v>
      </c>
      <c r="AYU7334" t="s">
        <v>18911</v>
      </c>
    </row>
    <row r="7335" spans="1:1418">
      <c r="AYJ7335" t="s">
        <v>18912</v>
      </c>
      <c r="AYU7335" t="s">
        <v>18913</v>
      </c>
    </row>
    <row r="7336" spans="1:1418">
      <c r="AYJ7336" t="s">
        <v>18914</v>
      </c>
      <c r="AYU7336" t="s">
        <v>18915</v>
      </c>
    </row>
    <row r="7337" spans="1:1418">
      <c r="AYJ7337" t="s">
        <v>18916</v>
      </c>
      <c r="AYU7337" t="s">
        <v>18917</v>
      </c>
    </row>
    <row r="7338" spans="1:1418">
      <c r="AYJ7338" t="s">
        <v>18918</v>
      </c>
      <c r="AYU7338" t="s">
        <v>18919</v>
      </c>
    </row>
    <row r="7339" spans="1:1418">
      <c r="AYJ7339" t="s">
        <v>18920</v>
      </c>
      <c r="AYU7339" t="s">
        <v>18921</v>
      </c>
    </row>
    <row r="7340" spans="1:1418">
      <c r="AYJ7340" t="s">
        <v>18922</v>
      </c>
      <c r="AYU7340" t="s">
        <v>18923</v>
      </c>
    </row>
    <row r="7341" spans="1:1418">
      <c r="AYJ7341" t="s">
        <v>18924</v>
      </c>
      <c r="AYU7341" t="s">
        <v>18925</v>
      </c>
    </row>
    <row r="7342" spans="1:1418">
      <c r="AYJ7342" t="s">
        <v>18926</v>
      </c>
      <c r="AYU7342" t="s">
        <v>18927</v>
      </c>
    </row>
    <row r="7343" spans="1:1418">
      <c r="AYJ7343" t="s">
        <v>18928</v>
      </c>
      <c r="AYU7343" t="s">
        <v>18929</v>
      </c>
    </row>
    <row r="7344" spans="1:1418">
      <c r="AYJ7344" t="s">
        <v>18930</v>
      </c>
      <c r="AYU7344" t="s">
        <v>18931</v>
      </c>
    </row>
    <row r="7345" spans="1:1418">
      <c r="AYJ7345" t="s">
        <v>18932</v>
      </c>
      <c r="AYU7345" t="s">
        <v>18933</v>
      </c>
    </row>
    <row r="7346" spans="1:1418">
      <c r="AYJ7346" t="s">
        <v>18934</v>
      </c>
      <c r="AYU7346" t="s">
        <v>18935</v>
      </c>
    </row>
    <row r="7347" spans="1:1418">
      <c r="AYJ7347" t="s">
        <v>18936</v>
      </c>
      <c r="AYU7347" t="s">
        <v>18937</v>
      </c>
    </row>
    <row r="7348" spans="1:1418">
      <c r="AYJ7348" t="s">
        <v>18938</v>
      </c>
      <c r="AYU7348" t="s">
        <v>18939</v>
      </c>
    </row>
    <row r="7349" spans="1:1418">
      <c r="AYJ7349" t="s">
        <v>18940</v>
      </c>
      <c r="AYU7349" t="s">
        <v>18941</v>
      </c>
    </row>
    <row r="7350" spans="1:1418">
      <c r="AYJ7350" t="s">
        <v>18942</v>
      </c>
      <c r="AYU7350" t="s">
        <v>18943</v>
      </c>
    </row>
    <row r="7351" spans="1:1418">
      <c r="AYJ7351" t="s">
        <v>18944</v>
      </c>
      <c r="AYU7351" t="s">
        <v>18945</v>
      </c>
    </row>
    <row r="7352" spans="1:1418">
      <c r="AYJ7352" t="s">
        <v>18946</v>
      </c>
      <c r="AYU7352" t="s">
        <v>18947</v>
      </c>
    </row>
    <row r="7353" spans="1:1418">
      <c r="AYJ7353" t="s">
        <v>18948</v>
      </c>
      <c r="AYU7353" t="s">
        <v>18949</v>
      </c>
    </row>
    <row r="7354" spans="1:1418">
      <c r="AYJ7354" t="s">
        <v>18950</v>
      </c>
      <c r="AYU7354" t="s">
        <v>18951</v>
      </c>
    </row>
    <row r="7355" spans="1:1418">
      <c r="AYJ7355" t="s">
        <v>18952</v>
      </c>
      <c r="AYU7355" t="s">
        <v>18953</v>
      </c>
    </row>
    <row r="7356" spans="1:1418">
      <c r="AYJ7356" t="s">
        <v>18954</v>
      </c>
      <c r="AYU7356" t="s">
        <v>18955</v>
      </c>
    </row>
    <row r="7357" spans="1:1418">
      <c r="AYJ7357" t="s">
        <v>18956</v>
      </c>
      <c r="AYU7357" t="s">
        <v>18957</v>
      </c>
    </row>
    <row r="7358" spans="1:1418">
      <c r="AYJ7358" t="s">
        <v>18958</v>
      </c>
      <c r="AYU7358" t="s">
        <v>18959</v>
      </c>
    </row>
    <row r="7359" spans="1:1418">
      <c r="AYJ7359" t="s">
        <v>18960</v>
      </c>
      <c r="AYU7359" t="s">
        <v>18961</v>
      </c>
    </row>
    <row r="7360" spans="1:1418">
      <c r="AYJ7360" t="s">
        <v>18962</v>
      </c>
      <c r="AYU7360" t="s">
        <v>18963</v>
      </c>
    </row>
    <row r="7361" spans="1:1418">
      <c r="AYJ7361" t="s">
        <v>18964</v>
      </c>
      <c r="AYU7361" t="s">
        <v>18965</v>
      </c>
    </row>
    <row r="7362" spans="1:1418">
      <c r="AYJ7362" t="s">
        <v>18966</v>
      </c>
      <c r="AYU7362" t="s">
        <v>18967</v>
      </c>
    </row>
    <row r="7363" spans="1:1418">
      <c r="AYJ7363" t="s">
        <v>18968</v>
      </c>
      <c r="AYU7363" t="s">
        <v>18969</v>
      </c>
    </row>
    <row r="7364" spans="1:1418">
      <c r="AYJ7364" t="s">
        <v>18970</v>
      </c>
      <c r="AYU7364" t="s">
        <v>18971</v>
      </c>
    </row>
    <row r="7365" spans="1:1418">
      <c r="AYJ7365" t="s">
        <v>18972</v>
      </c>
      <c r="AYU7365" t="s">
        <v>18973</v>
      </c>
    </row>
    <row r="7366" spans="1:1418">
      <c r="AYJ7366" t="s">
        <v>18974</v>
      </c>
      <c r="AYU7366" t="s">
        <v>18975</v>
      </c>
    </row>
    <row r="7367" spans="1:1418">
      <c r="AYJ7367" t="s">
        <v>18976</v>
      </c>
      <c r="AYU7367" t="s">
        <v>18977</v>
      </c>
    </row>
    <row r="7368" spans="1:1418">
      <c r="AYJ7368" t="s">
        <v>18978</v>
      </c>
      <c r="AYU7368" t="s">
        <v>18979</v>
      </c>
    </row>
    <row r="7369" spans="1:1418">
      <c r="AYJ7369" t="s">
        <v>18980</v>
      </c>
      <c r="AYU7369" t="s">
        <v>18981</v>
      </c>
    </row>
    <row r="7370" spans="1:1418">
      <c r="AYJ7370" t="s">
        <v>18982</v>
      </c>
      <c r="AYU7370" t="s">
        <v>18983</v>
      </c>
    </row>
    <row r="7371" spans="1:1418">
      <c r="AYJ7371" t="s">
        <v>18984</v>
      </c>
      <c r="AYU7371" t="s">
        <v>18985</v>
      </c>
    </row>
    <row r="7372" spans="1:1418">
      <c r="AYJ7372" t="s">
        <v>18986</v>
      </c>
      <c r="AYU7372" t="s">
        <v>18987</v>
      </c>
    </row>
    <row r="7373" spans="1:1418">
      <c r="AYJ7373" t="s">
        <v>18988</v>
      </c>
      <c r="AYU7373" t="s">
        <v>18989</v>
      </c>
    </row>
    <row r="7374" spans="1:1418">
      <c r="AYJ7374" t="s">
        <v>18990</v>
      </c>
      <c r="AYU7374" t="s">
        <v>18991</v>
      </c>
    </row>
    <row r="7375" spans="1:1418">
      <c r="AYJ7375" t="s">
        <v>18992</v>
      </c>
      <c r="AYU7375" t="s">
        <v>18993</v>
      </c>
    </row>
    <row r="7376" spans="1:1418">
      <c r="AYJ7376" t="s">
        <v>18994</v>
      </c>
      <c r="AYU7376" t="s">
        <v>18995</v>
      </c>
    </row>
    <row r="7377" spans="1:1418">
      <c r="AYJ7377" t="s">
        <v>18996</v>
      </c>
      <c r="AYU7377" t="s">
        <v>18997</v>
      </c>
    </row>
    <row r="7378" spans="1:1418">
      <c r="AYJ7378" t="s">
        <v>18998</v>
      </c>
      <c r="AYU7378" t="s">
        <v>18999</v>
      </c>
    </row>
    <row r="7379" spans="1:1418">
      <c r="AYJ7379" t="s">
        <v>19000</v>
      </c>
      <c r="AYU7379" t="s">
        <v>19001</v>
      </c>
    </row>
    <row r="7380" spans="1:1418">
      <c r="AYJ7380" t="s">
        <v>19002</v>
      </c>
      <c r="AYU7380" t="s">
        <v>19003</v>
      </c>
    </row>
    <row r="7381" spans="1:1418">
      <c r="AYJ7381" t="s">
        <v>19004</v>
      </c>
      <c r="AYU7381" t="s">
        <v>19005</v>
      </c>
    </row>
    <row r="7382" spans="1:1418">
      <c r="AYJ7382" t="s">
        <v>19006</v>
      </c>
      <c r="AYU7382" t="s">
        <v>19007</v>
      </c>
    </row>
    <row r="7383" spans="1:1418">
      <c r="AYJ7383" t="s">
        <v>19008</v>
      </c>
      <c r="AYU7383" t="s">
        <v>19009</v>
      </c>
    </row>
    <row r="7384" spans="1:1418">
      <c r="AYJ7384" t="s">
        <v>19010</v>
      </c>
      <c r="AYU7384" t="s">
        <v>19011</v>
      </c>
    </row>
    <row r="7385" spans="1:1418">
      <c r="AYJ7385" t="s">
        <v>19012</v>
      </c>
      <c r="AYU7385" t="s">
        <v>19013</v>
      </c>
    </row>
    <row r="7386" spans="1:1418">
      <c r="AYJ7386" t="s">
        <v>19014</v>
      </c>
      <c r="AYU7386" t="s">
        <v>19015</v>
      </c>
    </row>
    <row r="7387" spans="1:1418">
      <c r="AYJ7387" t="s">
        <v>19016</v>
      </c>
      <c r="AYU7387" t="s">
        <v>19017</v>
      </c>
    </row>
    <row r="7388" spans="1:1418">
      <c r="AYJ7388" t="s">
        <v>19018</v>
      </c>
      <c r="AYU7388" t="s">
        <v>19019</v>
      </c>
    </row>
    <row r="7389" spans="1:1418">
      <c r="AYJ7389" t="s">
        <v>19020</v>
      </c>
      <c r="AYU7389" t="s">
        <v>19021</v>
      </c>
    </row>
    <row r="7390" spans="1:1418">
      <c r="AYJ7390" t="s">
        <v>19022</v>
      </c>
      <c r="AYU7390" t="s">
        <v>19023</v>
      </c>
    </row>
    <row r="7391" spans="1:1418">
      <c r="AYJ7391" t="s">
        <v>19024</v>
      </c>
      <c r="AYU7391" t="s">
        <v>19025</v>
      </c>
    </row>
    <row r="7392" spans="1:1418">
      <c r="AYJ7392" t="s">
        <v>19026</v>
      </c>
      <c r="AYU7392" t="s">
        <v>19027</v>
      </c>
    </row>
    <row r="7393" spans="1:1418">
      <c r="AYJ7393" t="s">
        <v>19028</v>
      </c>
      <c r="AYU7393" t="s">
        <v>19029</v>
      </c>
    </row>
    <row r="7394" spans="1:1418">
      <c r="AYJ7394" t="s">
        <v>19030</v>
      </c>
      <c r="AYU7394" t="s">
        <v>19031</v>
      </c>
    </row>
    <row r="7395" spans="1:1418">
      <c r="AYJ7395" t="s">
        <v>19032</v>
      </c>
      <c r="AYU7395" t="s">
        <v>19033</v>
      </c>
    </row>
    <row r="7396" spans="1:1418">
      <c r="AYJ7396" t="s">
        <v>19034</v>
      </c>
      <c r="AYU7396" t="s">
        <v>19035</v>
      </c>
    </row>
    <row r="7397" spans="1:1418">
      <c r="AYJ7397" t="s">
        <v>19036</v>
      </c>
      <c r="AYU7397" t="s">
        <v>19037</v>
      </c>
    </row>
    <row r="7398" spans="1:1418">
      <c r="AYJ7398" t="s">
        <v>19038</v>
      </c>
      <c r="AYU7398" t="s">
        <v>19039</v>
      </c>
    </row>
    <row r="7399" spans="1:1418">
      <c r="AYJ7399" t="s">
        <v>19040</v>
      </c>
      <c r="AYU7399" t="s">
        <v>19041</v>
      </c>
    </row>
    <row r="7400" spans="1:1418">
      <c r="AYJ7400" t="s">
        <v>19042</v>
      </c>
      <c r="AYU7400" t="s">
        <v>19043</v>
      </c>
    </row>
    <row r="7401" spans="1:1418">
      <c r="AYJ7401" t="s">
        <v>19044</v>
      </c>
      <c r="AYU7401" t="s">
        <v>19045</v>
      </c>
    </row>
    <row r="7402" spans="1:1418">
      <c r="AYJ7402" t="s">
        <v>19046</v>
      </c>
      <c r="AYU7402" t="s">
        <v>19047</v>
      </c>
    </row>
    <row r="7403" spans="1:1418">
      <c r="AYJ7403" t="s">
        <v>19048</v>
      </c>
      <c r="AYU7403" t="s">
        <v>19049</v>
      </c>
    </row>
    <row r="7404" spans="1:1418">
      <c r="AYJ7404" t="s">
        <v>19050</v>
      </c>
      <c r="AYU7404" t="s">
        <v>19051</v>
      </c>
    </row>
    <row r="7405" spans="1:1418">
      <c r="AYJ7405" t="s">
        <v>19052</v>
      </c>
      <c r="AYU7405" t="s">
        <v>19053</v>
      </c>
    </row>
    <row r="7406" spans="1:1418">
      <c r="AYJ7406" t="s">
        <v>19054</v>
      </c>
      <c r="AYU7406" t="s">
        <v>19055</v>
      </c>
    </row>
    <row r="7407" spans="1:1418">
      <c r="AYJ7407" t="s">
        <v>19056</v>
      </c>
      <c r="AYU7407" t="s">
        <v>19057</v>
      </c>
    </row>
    <row r="7408" spans="1:1418">
      <c r="AYJ7408" t="s">
        <v>19058</v>
      </c>
      <c r="AYU7408" t="s">
        <v>19059</v>
      </c>
    </row>
    <row r="7409" spans="1:1418">
      <c r="AYJ7409" t="s">
        <v>19060</v>
      </c>
      <c r="AYU7409" t="s">
        <v>19061</v>
      </c>
    </row>
    <row r="7410" spans="1:1418">
      <c r="AYJ7410" t="s">
        <v>19062</v>
      </c>
      <c r="AYU7410" t="s">
        <v>19063</v>
      </c>
    </row>
    <row r="7411" spans="1:1418">
      <c r="AYJ7411" t="s">
        <v>19064</v>
      </c>
      <c r="AYU7411" t="s">
        <v>19065</v>
      </c>
    </row>
    <row r="7412" spans="1:1418">
      <c r="AYJ7412" t="s">
        <v>19066</v>
      </c>
      <c r="AYU7412" t="s">
        <v>19067</v>
      </c>
    </row>
    <row r="7413" spans="1:1418">
      <c r="AYJ7413" t="s">
        <v>19068</v>
      </c>
      <c r="AYU7413" t="s">
        <v>19069</v>
      </c>
    </row>
    <row r="7414" spans="1:1418">
      <c r="AYJ7414" t="s">
        <v>19070</v>
      </c>
      <c r="AYU7414" t="s">
        <v>19071</v>
      </c>
    </row>
    <row r="7415" spans="1:1418">
      <c r="AYJ7415" t="s">
        <v>19072</v>
      </c>
      <c r="AYU7415" t="s">
        <v>19073</v>
      </c>
    </row>
    <row r="7416" spans="1:1418">
      <c r="AYJ7416" t="s">
        <v>19074</v>
      </c>
      <c r="AYU7416" t="s">
        <v>19075</v>
      </c>
    </row>
    <row r="7417" spans="1:1418">
      <c r="AYJ7417" t="s">
        <v>19076</v>
      </c>
      <c r="AYU7417" t="s">
        <v>19077</v>
      </c>
    </row>
    <row r="7418" spans="1:1418">
      <c r="AYJ7418" t="s">
        <v>19078</v>
      </c>
      <c r="AYU7418" t="s">
        <v>19079</v>
      </c>
    </row>
    <row r="7419" spans="1:1418">
      <c r="AYJ7419" t="s">
        <v>19080</v>
      </c>
      <c r="AYU7419" t="s">
        <v>19081</v>
      </c>
    </row>
    <row r="7420" spans="1:1418">
      <c r="AYJ7420" t="s">
        <v>19082</v>
      </c>
      <c r="AYU7420" t="s">
        <v>19083</v>
      </c>
    </row>
    <row r="7421" spans="1:1418">
      <c r="AYJ7421" t="s">
        <v>19084</v>
      </c>
      <c r="AYU7421" t="s">
        <v>19085</v>
      </c>
    </row>
    <row r="7422" spans="1:1418">
      <c r="AYJ7422" t="s">
        <v>19086</v>
      </c>
      <c r="AYU7422" t="s">
        <v>19087</v>
      </c>
    </row>
    <row r="7423" spans="1:1418">
      <c r="AYJ7423" t="s">
        <v>19088</v>
      </c>
      <c r="AYU7423" t="s">
        <v>19089</v>
      </c>
    </row>
    <row r="7424" spans="1:1418">
      <c r="AYJ7424" t="s">
        <v>19090</v>
      </c>
      <c r="AYU7424" t="s">
        <v>19091</v>
      </c>
    </row>
    <row r="7425" spans="1:1418">
      <c r="AYJ7425" t="s">
        <v>19092</v>
      </c>
      <c r="AYU7425" t="s">
        <v>19093</v>
      </c>
    </row>
    <row r="7426" spans="1:1418">
      <c r="AYJ7426" t="s">
        <v>19094</v>
      </c>
      <c r="AYU7426" t="s">
        <v>19095</v>
      </c>
    </row>
    <row r="7427" spans="1:1418">
      <c r="AYJ7427" t="s">
        <v>19096</v>
      </c>
      <c r="AYU7427" t="s">
        <v>19097</v>
      </c>
    </row>
    <row r="7428" spans="1:1418">
      <c r="AYJ7428" t="s">
        <v>19098</v>
      </c>
      <c r="AYU7428" t="s">
        <v>19099</v>
      </c>
    </row>
    <row r="7429" spans="1:1418">
      <c r="AYJ7429" t="s">
        <v>19100</v>
      </c>
      <c r="AYU7429" t="s">
        <v>19101</v>
      </c>
    </row>
    <row r="7430" spans="1:1418">
      <c r="AYJ7430" t="s">
        <v>19102</v>
      </c>
      <c r="AYU7430" t="s">
        <v>19103</v>
      </c>
    </row>
    <row r="7431" spans="1:1418">
      <c r="AYJ7431" t="s">
        <v>19104</v>
      </c>
      <c r="AYU7431" t="s">
        <v>19105</v>
      </c>
    </row>
    <row r="7432" spans="1:1418">
      <c r="AYJ7432" t="s">
        <v>19106</v>
      </c>
      <c r="AYU7432" t="s">
        <v>19107</v>
      </c>
    </row>
    <row r="7433" spans="1:1418">
      <c r="AYJ7433" t="s">
        <v>19108</v>
      </c>
      <c r="AYU7433" t="s">
        <v>19109</v>
      </c>
    </row>
    <row r="7434" spans="1:1418">
      <c r="AYJ7434" t="s">
        <v>19110</v>
      </c>
      <c r="AYU7434" t="s">
        <v>19111</v>
      </c>
    </row>
    <row r="7435" spans="1:1418">
      <c r="AYJ7435" t="s">
        <v>19112</v>
      </c>
      <c r="AYU7435" t="s">
        <v>19113</v>
      </c>
    </row>
    <row r="7436" spans="1:1418">
      <c r="AYJ7436" t="s">
        <v>19114</v>
      </c>
      <c r="AYU7436" t="s">
        <v>19115</v>
      </c>
    </row>
    <row r="7437" spans="1:1418">
      <c r="AYJ7437" t="s">
        <v>19116</v>
      </c>
      <c r="AYU7437" t="s">
        <v>19117</v>
      </c>
    </row>
    <row r="7438" spans="1:1418">
      <c r="AYJ7438" t="s">
        <v>19118</v>
      </c>
      <c r="AYU7438" t="s">
        <v>19119</v>
      </c>
    </row>
    <row r="7439" spans="1:1418">
      <c r="AYJ7439" t="s">
        <v>19120</v>
      </c>
      <c r="AYU7439" t="s">
        <v>19121</v>
      </c>
    </row>
    <row r="7440" spans="1:1418">
      <c r="AYJ7440" t="s">
        <v>19122</v>
      </c>
      <c r="AYU7440" t="s">
        <v>19123</v>
      </c>
    </row>
    <row r="7441" spans="1:1418">
      <c r="AYJ7441" t="s">
        <v>19124</v>
      </c>
      <c r="AYU7441" t="s">
        <v>19125</v>
      </c>
    </row>
    <row r="7442" spans="1:1418">
      <c r="AYJ7442" t="s">
        <v>19126</v>
      </c>
      <c r="AYU7442" t="s">
        <v>19127</v>
      </c>
    </row>
    <row r="7443" spans="1:1418">
      <c r="AYJ7443" t="s">
        <v>19128</v>
      </c>
      <c r="AYU7443" t="s">
        <v>19129</v>
      </c>
    </row>
    <row r="7444" spans="1:1418">
      <c r="AYJ7444" t="s">
        <v>19130</v>
      </c>
      <c r="AYU7444" t="s">
        <v>19131</v>
      </c>
    </row>
    <row r="7445" spans="1:1418">
      <c r="AYJ7445" t="s">
        <v>19132</v>
      </c>
      <c r="AYU7445" t="s">
        <v>19133</v>
      </c>
    </row>
    <row r="7446" spans="1:1418">
      <c r="AYJ7446" t="s">
        <v>19134</v>
      </c>
      <c r="AYU7446" t="s">
        <v>19135</v>
      </c>
    </row>
    <row r="7447" spans="1:1418">
      <c r="AYJ7447" t="s">
        <v>19136</v>
      </c>
      <c r="AYU7447" t="s">
        <v>19137</v>
      </c>
    </row>
    <row r="7448" spans="1:1418">
      <c r="AYJ7448" t="s">
        <v>19138</v>
      </c>
      <c r="AYU7448" t="s">
        <v>19139</v>
      </c>
    </row>
    <row r="7449" spans="1:1418">
      <c r="AYJ7449" t="s">
        <v>19140</v>
      </c>
      <c r="AYU7449" t="s">
        <v>19141</v>
      </c>
    </row>
    <row r="7450" spans="1:1418">
      <c r="AYJ7450" t="s">
        <v>19142</v>
      </c>
      <c r="AYU7450" t="s">
        <v>19143</v>
      </c>
    </row>
    <row r="7451" spans="1:1418">
      <c r="AYJ7451" t="s">
        <v>19144</v>
      </c>
      <c r="AYU7451" t="s">
        <v>19145</v>
      </c>
    </row>
    <row r="7452" spans="1:1418">
      <c r="AYJ7452" t="s">
        <v>19146</v>
      </c>
      <c r="AYU7452" t="s">
        <v>19147</v>
      </c>
    </row>
    <row r="7453" spans="1:1418">
      <c r="AYJ7453" t="s">
        <v>19148</v>
      </c>
      <c r="AYU7453" t="s">
        <v>19149</v>
      </c>
    </row>
    <row r="7454" spans="1:1418">
      <c r="AYJ7454" t="s">
        <v>19150</v>
      </c>
      <c r="AYU7454" t="s">
        <v>19151</v>
      </c>
    </row>
    <row r="7455" spans="1:1418">
      <c r="AYJ7455" t="s">
        <v>19152</v>
      </c>
      <c r="AYU7455" t="s">
        <v>19153</v>
      </c>
    </row>
    <row r="7456" spans="1:1418">
      <c r="AYJ7456" t="s">
        <v>19154</v>
      </c>
      <c r="AYU7456" t="s">
        <v>19155</v>
      </c>
    </row>
    <row r="7457" spans="1:1418">
      <c r="AYJ7457" t="s">
        <v>19156</v>
      </c>
      <c r="AYU7457" t="s">
        <v>19157</v>
      </c>
    </row>
    <row r="7458" spans="1:1418">
      <c r="AYJ7458" t="s">
        <v>19158</v>
      </c>
      <c r="AYU7458" t="s">
        <v>19159</v>
      </c>
    </row>
    <row r="7459" spans="1:1418">
      <c r="AYJ7459" t="s">
        <v>19160</v>
      </c>
      <c r="AYU7459" t="s">
        <v>19161</v>
      </c>
    </row>
    <row r="7460" spans="1:1418">
      <c r="AYJ7460" t="s">
        <v>19162</v>
      </c>
      <c r="AYU7460" t="s">
        <v>19163</v>
      </c>
    </row>
    <row r="7461" spans="1:1418">
      <c r="AYJ7461" t="s">
        <v>19164</v>
      </c>
      <c r="AYU7461" t="s">
        <v>19165</v>
      </c>
    </row>
    <row r="7462" spans="1:1418">
      <c r="AYJ7462" t="s">
        <v>19166</v>
      </c>
      <c r="AYU7462" t="s">
        <v>19167</v>
      </c>
    </row>
    <row r="7463" spans="1:1418">
      <c r="AYJ7463" t="s">
        <v>19168</v>
      </c>
      <c r="AYU7463" t="s">
        <v>19169</v>
      </c>
    </row>
    <row r="7464" spans="1:1418">
      <c r="AYJ7464" t="s">
        <v>19170</v>
      </c>
      <c r="AYU7464" t="s">
        <v>19171</v>
      </c>
    </row>
    <row r="7465" spans="1:1418">
      <c r="AYJ7465" t="s">
        <v>19172</v>
      </c>
      <c r="AYU7465" t="s">
        <v>19173</v>
      </c>
    </row>
    <row r="7466" spans="1:1418">
      <c r="AYJ7466" t="s">
        <v>19174</v>
      </c>
      <c r="AYU7466" t="s">
        <v>19175</v>
      </c>
    </row>
    <row r="7467" spans="1:1418">
      <c r="AYJ7467" t="s">
        <v>19176</v>
      </c>
      <c r="AYU7467" t="s">
        <v>19177</v>
      </c>
    </row>
    <row r="7468" spans="1:1418">
      <c r="AYJ7468" t="s">
        <v>19178</v>
      </c>
      <c r="AYU7468" t="s">
        <v>19179</v>
      </c>
    </row>
    <row r="7469" spans="1:1418">
      <c r="AYJ7469" t="s">
        <v>19180</v>
      </c>
      <c r="AYU7469" t="s">
        <v>19181</v>
      </c>
    </row>
    <row r="7470" spans="1:1418">
      <c r="AYJ7470" t="s">
        <v>19182</v>
      </c>
      <c r="AYU7470" t="s">
        <v>19183</v>
      </c>
    </row>
    <row r="7471" spans="1:1418">
      <c r="AYJ7471" t="s">
        <v>19184</v>
      </c>
      <c r="AYU7471" t="s">
        <v>19185</v>
      </c>
    </row>
    <row r="7472" spans="1:1418">
      <c r="AYJ7472" t="s">
        <v>19186</v>
      </c>
      <c r="AYU7472" t="s">
        <v>19187</v>
      </c>
    </row>
    <row r="7473" spans="1:1418">
      <c r="AYJ7473" t="s">
        <v>19188</v>
      </c>
      <c r="AYU7473" t="s">
        <v>19189</v>
      </c>
    </row>
    <row r="7474" spans="1:1418">
      <c r="AYJ7474" t="s">
        <v>19190</v>
      </c>
      <c r="AYU7474" t="s">
        <v>19191</v>
      </c>
    </row>
    <row r="7475" spans="1:1418">
      <c r="AYJ7475" t="s">
        <v>19192</v>
      </c>
      <c r="AYU7475" t="s">
        <v>19193</v>
      </c>
    </row>
    <row r="7476" spans="1:1418">
      <c r="AYJ7476" t="s">
        <v>19194</v>
      </c>
      <c r="AYU7476" t="s">
        <v>19195</v>
      </c>
    </row>
    <row r="7477" spans="1:1418">
      <c r="AYJ7477" t="s">
        <v>19196</v>
      </c>
      <c r="AYU7477" t="s">
        <v>19197</v>
      </c>
    </row>
    <row r="7478" spans="1:1418">
      <c r="AYJ7478" t="s">
        <v>19198</v>
      </c>
      <c r="AYU7478" t="s">
        <v>19199</v>
      </c>
    </row>
    <row r="7479" spans="1:1418">
      <c r="AYJ7479" t="s">
        <v>19200</v>
      </c>
      <c r="AYU7479" t="s">
        <v>19201</v>
      </c>
    </row>
    <row r="7480" spans="1:1418">
      <c r="AYJ7480" t="s">
        <v>19202</v>
      </c>
      <c r="AYU7480" t="s">
        <v>19203</v>
      </c>
    </row>
    <row r="7481" spans="1:1418">
      <c r="AYJ7481" t="s">
        <v>19204</v>
      </c>
      <c r="AYU7481" t="s">
        <v>19205</v>
      </c>
    </row>
    <row r="7482" spans="1:1418">
      <c r="AYJ7482" t="s">
        <v>19206</v>
      </c>
      <c r="AYU7482" t="s">
        <v>19207</v>
      </c>
    </row>
    <row r="7483" spans="1:1418">
      <c r="AYJ7483" t="s">
        <v>19208</v>
      </c>
      <c r="AYU7483" t="s">
        <v>19209</v>
      </c>
    </row>
    <row r="7484" spans="1:1418">
      <c r="AYJ7484" t="s">
        <v>19210</v>
      </c>
      <c r="AYU7484" t="s">
        <v>19211</v>
      </c>
    </row>
    <row r="7485" spans="1:1418">
      <c r="AYJ7485" t="s">
        <v>19212</v>
      </c>
      <c r="AYU7485" t="s">
        <v>19213</v>
      </c>
    </row>
    <row r="7486" spans="1:1418">
      <c r="AYJ7486" t="s">
        <v>19214</v>
      </c>
      <c r="AYU7486" t="s">
        <v>19215</v>
      </c>
    </row>
    <row r="7487" spans="1:1418">
      <c r="AYJ7487" t="s">
        <v>19216</v>
      </c>
      <c r="AYU7487" t="s">
        <v>19217</v>
      </c>
    </row>
    <row r="7488" spans="1:1418">
      <c r="AYJ7488" t="s">
        <v>19218</v>
      </c>
      <c r="AYU7488" t="s">
        <v>19219</v>
      </c>
    </row>
    <row r="7489" spans="1:1418">
      <c r="AYJ7489" t="s">
        <v>19220</v>
      </c>
      <c r="AYU7489" t="s">
        <v>19221</v>
      </c>
    </row>
    <row r="7490" spans="1:1418">
      <c r="AYJ7490" t="s">
        <v>19222</v>
      </c>
      <c r="AYU7490" t="s">
        <v>19223</v>
      </c>
    </row>
    <row r="7491" spans="1:1418">
      <c r="AYJ7491" t="s">
        <v>19224</v>
      </c>
      <c r="AYU7491" t="s">
        <v>19225</v>
      </c>
    </row>
    <row r="7492" spans="1:1418">
      <c r="AYJ7492" t="s">
        <v>19226</v>
      </c>
      <c r="AYU7492" t="s">
        <v>19227</v>
      </c>
    </row>
    <row r="7493" spans="1:1418">
      <c r="AYJ7493" t="s">
        <v>19228</v>
      </c>
      <c r="AYU7493" t="s">
        <v>19229</v>
      </c>
    </row>
    <row r="7494" spans="1:1418">
      <c r="AYJ7494" t="s">
        <v>19230</v>
      </c>
      <c r="AYU7494" t="s">
        <v>19231</v>
      </c>
    </row>
    <row r="7495" spans="1:1418">
      <c r="AYJ7495" t="s">
        <v>19232</v>
      </c>
      <c r="AYU7495" t="s">
        <v>19233</v>
      </c>
    </row>
    <row r="7496" spans="1:1418">
      <c r="AYJ7496" t="s">
        <v>19234</v>
      </c>
      <c r="AYU7496" t="s">
        <v>19235</v>
      </c>
    </row>
    <row r="7497" spans="1:1418">
      <c r="AYJ7497" t="s">
        <v>19236</v>
      </c>
      <c r="AYU7497" t="s">
        <v>19237</v>
      </c>
    </row>
    <row r="7498" spans="1:1418">
      <c r="AYJ7498" t="s">
        <v>19238</v>
      </c>
      <c r="AYU7498" t="s">
        <v>19239</v>
      </c>
    </row>
    <row r="7499" spans="1:1418">
      <c r="AYJ7499" t="s">
        <v>19240</v>
      </c>
      <c r="AYU7499" t="s">
        <v>19241</v>
      </c>
    </row>
    <row r="7500" spans="1:1418">
      <c r="AYJ7500" t="s">
        <v>19242</v>
      </c>
      <c r="AYU7500" t="s">
        <v>19243</v>
      </c>
    </row>
    <row r="7501" spans="1:1418">
      <c r="AYJ7501" t="s">
        <v>19244</v>
      </c>
      <c r="AYU7501" t="s">
        <v>19245</v>
      </c>
    </row>
    <row r="7502" spans="1:1418">
      <c r="AYJ7502" t="s">
        <v>19246</v>
      </c>
      <c r="AYU7502" t="s">
        <v>19247</v>
      </c>
    </row>
    <row r="7503" spans="1:1418">
      <c r="AYJ7503" t="s">
        <v>19248</v>
      </c>
      <c r="AYU7503" t="s">
        <v>19249</v>
      </c>
    </row>
    <row r="7504" spans="1:1418">
      <c r="AYJ7504" t="s">
        <v>19250</v>
      </c>
      <c r="AYU7504" t="s">
        <v>19251</v>
      </c>
    </row>
    <row r="7505" spans="1:1418">
      <c r="AYJ7505" t="s">
        <v>19252</v>
      </c>
      <c r="AYU7505" t="s">
        <v>19253</v>
      </c>
    </row>
    <row r="7506" spans="1:1418">
      <c r="AYJ7506" t="s">
        <v>19254</v>
      </c>
      <c r="AYU7506" t="s">
        <v>19255</v>
      </c>
    </row>
    <row r="7507" spans="1:1418">
      <c r="AYJ7507" t="s">
        <v>19256</v>
      </c>
      <c r="AYU7507" t="s">
        <v>19257</v>
      </c>
    </row>
    <row r="7508" spans="1:1418">
      <c r="AYJ7508" t="s">
        <v>19258</v>
      </c>
      <c r="AYU7508" t="s">
        <v>19259</v>
      </c>
    </row>
    <row r="7509" spans="1:1418">
      <c r="AYJ7509" t="s">
        <v>19260</v>
      </c>
      <c r="AYU7509" t="s">
        <v>19261</v>
      </c>
    </row>
    <row r="7510" spans="1:1418">
      <c r="AYJ7510" t="s">
        <v>19262</v>
      </c>
      <c r="AYU7510" t="s">
        <v>19263</v>
      </c>
    </row>
    <row r="7511" spans="1:1418">
      <c r="AYJ7511" t="s">
        <v>19264</v>
      </c>
      <c r="AYU7511" t="s">
        <v>19265</v>
      </c>
    </row>
    <row r="7512" spans="1:1418">
      <c r="AYJ7512" t="s">
        <v>19266</v>
      </c>
      <c r="AYU7512" t="s">
        <v>19267</v>
      </c>
    </row>
    <row r="7513" spans="1:1418">
      <c r="AYJ7513" t="s">
        <v>19268</v>
      </c>
      <c r="AYU7513" t="s">
        <v>19269</v>
      </c>
    </row>
    <row r="7514" spans="1:1418">
      <c r="AYJ7514" t="s">
        <v>19270</v>
      </c>
      <c r="AYU7514" t="s">
        <v>19271</v>
      </c>
    </row>
    <row r="7515" spans="1:1418">
      <c r="AYJ7515" t="s">
        <v>19272</v>
      </c>
      <c r="AYU7515" t="s">
        <v>19273</v>
      </c>
    </row>
    <row r="7516" spans="1:1418">
      <c r="AYJ7516" t="s">
        <v>19274</v>
      </c>
      <c r="AYU7516" t="s">
        <v>19275</v>
      </c>
    </row>
    <row r="7517" spans="1:1418">
      <c r="AYJ7517" t="s">
        <v>19276</v>
      </c>
      <c r="AYU7517" t="s">
        <v>19277</v>
      </c>
    </row>
    <row r="7518" spans="1:1418">
      <c r="AYJ7518" t="s">
        <v>19278</v>
      </c>
      <c r="AYU7518" t="s">
        <v>19279</v>
      </c>
    </row>
    <row r="7519" spans="1:1418">
      <c r="AYJ7519" t="s">
        <v>19280</v>
      </c>
      <c r="AYU7519" t="s">
        <v>19281</v>
      </c>
    </row>
    <row r="7520" spans="1:1418">
      <c r="AYJ7520" t="s">
        <v>19282</v>
      </c>
      <c r="AYU7520" t="s">
        <v>19283</v>
      </c>
    </row>
    <row r="7521" spans="1:1418">
      <c r="AYJ7521" t="s">
        <v>19284</v>
      </c>
      <c r="AYU7521" t="s">
        <v>19285</v>
      </c>
    </row>
    <row r="7522" spans="1:1418">
      <c r="AYJ7522" t="s">
        <v>19286</v>
      </c>
      <c r="AYU7522" t="s">
        <v>19287</v>
      </c>
    </row>
    <row r="7523" spans="1:1418">
      <c r="AYJ7523" t="s">
        <v>19288</v>
      </c>
      <c r="AYU7523" t="s">
        <v>19289</v>
      </c>
    </row>
    <row r="7524" spans="1:1418">
      <c r="AYJ7524" t="s">
        <v>19290</v>
      </c>
      <c r="AYU7524" t="s">
        <v>19291</v>
      </c>
    </row>
    <row r="7525" spans="1:1418">
      <c r="AYJ7525" t="s">
        <v>19292</v>
      </c>
      <c r="AYU7525" t="s">
        <v>19293</v>
      </c>
    </row>
    <row r="7526" spans="1:1418">
      <c r="AYJ7526" t="s">
        <v>19294</v>
      </c>
      <c r="AYU7526" t="s">
        <v>19295</v>
      </c>
    </row>
    <row r="7527" spans="1:1418">
      <c r="AYJ7527" t="s">
        <v>19296</v>
      </c>
      <c r="AYU7527" t="s">
        <v>19297</v>
      </c>
    </row>
    <row r="7528" spans="1:1418">
      <c r="AYJ7528" t="s">
        <v>19298</v>
      </c>
      <c r="AYU7528" t="s">
        <v>19299</v>
      </c>
    </row>
    <row r="7529" spans="1:1418">
      <c r="AYJ7529" t="s">
        <v>19300</v>
      </c>
      <c r="AYU7529" t="s">
        <v>19301</v>
      </c>
    </row>
    <row r="7530" spans="1:1418">
      <c r="AYJ7530" t="s">
        <v>19302</v>
      </c>
      <c r="AYU7530" t="s">
        <v>19303</v>
      </c>
    </row>
    <row r="7531" spans="1:1418">
      <c r="AYJ7531" t="s">
        <v>19304</v>
      </c>
      <c r="AYU7531" t="s">
        <v>19305</v>
      </c>
    </row>
    <row r="7532" spans="1:1418">
      <c r="AYJ7532" t="s">
        <v>19306</v>
      </c>
      <c r="AYU7532" t="s">
        <v>19307</v>
      </c>
    </row>
    <row r="7533" spans="1:1418">
      <c r="AYJ7533" t="s">
        <v>19308</v>
      </c>
      <c r="AYU7533" t="s">
        <v>19309</v>
      </c>
    </row>
    <row r="7534" spans="1:1418">
      <c r="AYJ7534" t="s">
        <v>19310</v>
      </c>
      <c r="AYU7534" t="s">
        <v>19311</v>
      </c>
    </row>
    <row r="7535" spans="1:1418">
      <c r="AYJ7535" t="s">
        <v>19312</v>
      </c>
      <c r="AYU7535" t="s">
        <v>19313</v>
      </c>
    </row>
    <row r="7536" spans="1:1418">
      <c r="AYJ7536" t="s">
        <v>19314</v>
      </c>
      <c r="AYU7536" t="s">
        <v>19315</v>
      </c>
    </row>
    <row r="7537" spans="1:1418">
      <c r="AYJ7537" t="s">
        <v>19316</v>
      </c>
      <c r="AYU7537" t="s">
        <v>19317</v>
      </c>
    </row>
    <row r="7538" spans="1:1418">
      <c r="AYJ7538" t="s">
        <v>19318</v>
      </c>
      <c r="AYU7538" t="s">
        <v>19319</v>
      </c>
    </row>
    <row r="7539" spans="1:1418">
      <c r="AYJ7539" t="s">
        <v>19320</v>
      </c>
      <c r="AYU7539" t="s">
        <v>19321</v>
      </c>
    </row>
    <row r="7540" spans="1:1418">
      <c r="AYJ7540" t="s">
        <v>19322</v>
      </c>
      <c r="AYU7540" t="s">
        <v>19323</v>
      </c>
    </row>
    <row r="7541" spans="1:1418">
      <c r="AYJ7541" t="s">
        <v>19324</v>
      </c>
      <c r="AYU7541" t="s">
        <v>19325</v>
      </c>
    </row>
    <row r="7542" spans="1:1418">
      <c r="AYJ7542" t="s">
        <v>19326</v>
      </c>
      <c r="AYU7542" t="s">
        <v>19327</v>
      </c>
    </row>
    <row r="7543" spans="1:1418">
      <c r="AYJ7543" t="s">
        <v>19328</v>
      </c>
      <c r="AYU7543" t="s">
        <v>19329</v>
      </c>
    </row>
    <row r="7544" spans="1:1418">
      <c r="AYJ7544" t="s">
        <v>19330</v>
      </c>
      <c r="AYU7544" t="s">
        <v>19331</v>
      </c>
    </row>
    <row r="7545" spans="1:1418">
      <c r="AYJ7545" t="s">
        <v>19332</v>
      </c>
      <c r="AYU7545" t="s">
        <v>19333</v>
      </c>
    </row>
    <row r="7546" spans="1:1418">
      <c r="AYJ7546" t="s">
        <v>19334</v>
      </c>
      <c r="AYU7546" t="s">
        <v>19335</v>
      </c>
    </row>
    <row r="7547" spans="1:1418">
      <c r="AYJ7547" t="s">
        <v>19336</v>
      </c>
      <c r="AYU7547" t="s">
        <v>19337</v>
      </c>
    </row>
    <row r="7548" spans="1:1418">
      <c r="AYJ7548" t="s">
        <v>19338</v>
      </c>
      <c r="AYU7548" t="s">
        <v>19339</v>
      </c>
    </row>
    <row r="7549" spans="1:1418">
      <c r="AYJ7549" t="s">
        <v>19340</v>
      </c>
      <c r="AYU7549" t="s">
        <v>19341</v>
      </c>
    </row>
    <row r="7550" spans="1:1418">
      <c r="AYJ7550" t="s">
        <v>19342</v>
      </c>
      <c r="AYU7550" t="s">
        <v>19343</v>
      </c>
    </row>
    <row r="7551" spans="1:1418">
      <c r="AYJ7551" t="s">
        <v>19344</v>
      </c>
      <c r="AYU7551" t="s">
        <v>19345</v>
      </c>
    </row>
    <row r="7552" spans="1:1418">
      <c r="AYJ7552" t="s">
        <v>19346</v>
      </c>
      <c r="AYU7552" t="s">
        <v>19347</v>
      </c>
    </row>
    <row r="7553" spans="1:1418">
      <c r="AYJ7553" t="s">
        <v>19348</v>
      </c>
      <c r="AYU7553" t="s">
        <v>19349</v>
      </c>
    </row>
    <row r="7554" spans="1:1418">
      <c r="AYJ7554" t="s">
        <v>19350</v>
      </c>
      <c r="AYU7554" t="s">
        <v>19351</v>
      </c>
    </row>
    <row r="7555" spans="1:1418">
      <c r="AYJ7555" t="s">
        <v>19352</v>
      </c>
      <c r="AYU7555" t="s">
        <v>19353</v>
      </c>
    </row>
    <row r="7556" spans="1:1418">
      <c r="AYJ7556" t="s">
        <v>19354</v>
      </c>
      <c r="AYU7556" t="s">
        <v>19355</v>
      </c>
    </row>
    <row r="7557" spans="1:1418">
      <c r="AYJ7557" t="s">
        <v>19356</v>
      </c>
      <c r="AYU7557" t="s">
        <v>19357</v>
      </c>
    </row>
    <row r="7558" spans="1:1418">
      <c r="AYJ7558" t="s">
        <v>19358</v>
      </c>
      <c r="AYU7558" t="s">
        <v>19359</v>
      </c>
    </row>
    <row r="7559" spans="1:1418">
      <c r="AYJ7559" t="s">
        <v>19360</v>
      </c>
      <c r="AYU7559" t="s">
        <v>19361</v>
      </c>
    </row>
    <row r="7560" spans="1:1418">
      <c r="AYJ7560" t="s">
        <v>19362</v>
      </c>
      <c r="AYU7560" t="s">
        <v>19363</v>
      </c>
    </row>
    <row r="7561" spans="1:1418">
      <c r="AYJ7561" t="s">
        <v>19364</v>
      </c>
      <c r="AYU7561" t="s">
        <v>19365</v>
      </c>
    </row>
    <row r="7562" spans="1:1418">
      <c r="AYJ7562" t="s">
        <v>19366</v>
      </c>
      <c r="AYU7562" t="s">
        <v>19367</v>
      </c>
    </row>
    <row r="7563" spans="1:1418">
      <c r="AYJ7563" t="s">
        <v>19368</v>
      </c>
      <c r="AYU7563" t="s">
        <v>19369</v>
      </c>
    </row>
    <row r="7564" spans="1:1418">
      <c r="AYJ7564" t="s">
        <v>19370</v>
      </c>
      <c r="AYU7564" t="s">
        <v>19371</v>
      </c>
    </row>
    <row r="7565" spans="1:1418">
      <c r="AYJ7565" t="s">
        <v>19372</v>
      </c>
      <c r="AYU7565" t="s">
        <v>19373</v>
      </c>
    </row>
    <row r="7566" spans="1:1418">
      <c r="AYJ7566" t="s">
        <v>19374</v>
      </c>
      <c r="AYU7566" t="s">
        <v>19375</v>
      </c>
    </row>
    <row r="7567" spans="1:1418">
      <c r="AYJ7567" t="s">
        <v>19376</v>
      </c>
      <c r="AYU7567" t="s">
        <v>19377</v>
      </c>
    </row>
    <row r="7568" spans="1:1418">
      <c r="AYJ7568" t="s">
        <v>19378</v>
      </c>
      <c r="AYU7568" t="s">
        <v>19379</v>
      </c>
    </row>
    <row r="7569" spans="1:1418">
      <c r="AYJ7569" t="s">
        <v>19380</v>
      </c>
      <c r="AYU7569" t="s">
        <v>19381</v>
      </c>
    </row>
    <row r="7570" spans="1:1418">
      <c r="AYJ7570" t="s">
        <v>19382</v>
      </c>
      <c r="AYU7570" t="s">
        <v>19383</v>
      </c>
    </row>
    <row r="7571" spans="1:1418">
      <c r="AYJ7571" t="s">
        <v>19384</v>
      </c>
      <c r="AYU7571" t="s">
        <v>19385</v>
      </c>
    </row>
    <row r="7572" spans="1:1418">
      <c r="AYJ7572" t="s">
        <v>19386</v>
      </c>
      <c r="AYU7572" t="s">
        <v>19387</v>
      </c>
    </row>
    <row r="7573" spans="1:1418">
      <c r="AYJ7573" t="s">
        <v>19388</v>
      </c>
      <c r="AYU7573" t="s">
        <v>19389</v>
      </c>
    </row>
    <row r="7574" spans="1:1418">
      <c r="AYJ7574" t="s">
        <v>19390</v>
      </c>
      <c r="AYU7574" t="s">
        <v>19391</v>
      </c>
    </row>
    <row r="7575" spans="1:1418">
      <c r="AYJ7575" t="s">
        <v>19392</v>
      </c>
      <c r="AYU7575" t="s">
        <v>19393</v>
      </c>
    </row>
    <row r="7576" spans="1:1418">
      <c r="AYJ7576" t="s">
        <v>19394</v>
      </c>
      <c r="AYU7576" t="s">
        <v>19395</v>
      </c>
    </row>
    <row r="7577" spans="1:1418">
      <c r="AYJ7577" t="s">
        <v>19396</v>
      </c>
      <c r="AYU7577" t="s">
        <v>19397</v>
      </c>
    </row>
    <row r="7578" spans="1:1418">
      <c r="AYJ7578" t="s">
        <v>19398</v>
      </c>
      <c r="AYU7578" t="s">
        <v>19399</v>
      </c>
    </row>
    <row r="7579" spans="1:1418">
      <c r="AYJ7579" t="s">
        <v>19400</v>
      </c>
      <c r="AYU7579" t="s">
        <v>19401</v>
      </c>
    </row>
    <row r="7580" spans="1:1418">
      <c r="AYJ7580" t="s">
        <v>19402</v>
      </c>
      <c r="AYU7580" t="s">
        <v>19403</v>
      </c>
    </row>
    <row r="7581" spans="1:1418">
      <c r="AYJ7581" t="s">
        <v>19404</v>
      </c>
      <c r="AYU7581" t="s">
        <v>19405</v>
      </c>
    </row>
    <row r="7582" spans="1:1418">
      <c r="AYJ7582" t="s">
        <v>19406</v>
      </c>
      <c r="AYU7582" t="s">
        <v>19407</v>
      </c>
    </row>
    <row r="7583" spans="1:1418">
      <c r="AYJ7583" t="s">
        <v>19408</v>
      </c>
      <c r="AYU7583" t="s">
        <v>19409</v>
      </c>
    </row>
    <row r="7584" spans="1:1418">
      <c r="AYJ7584" t="s">
        <v>19410</v>
      </c>
      <c r="AYU7584" t="s">
        <v>19411</v>
      </c>
    </row>
    <row r="7585" spans="1:1418">
      <c r="AYJ7585" t="s">
        <v>19412</v>
      </c>
      <c r="AYU7585" t="s">
        <v>19413</v>
      </c>
    </row>
    <row r="7586" spans="1:1418">
      <c r="AYJ7586" t="s">
        <v>19414</v>
      </c>
      <c r="AYU7586" t="s">
        <v>19415</v>
      </c>
    </row>
    <row r="7587" spans="1:1418">
      <c r="AYJ7587" t="s">
        <v>19416</v>
      </c>
      <c r="AYU7587" t="s">
        <v>19417</v>
      </c>
    </row>
    <row r="7588" spans="1:1418">
      <c r="AYJ7588" t="s">
        <v>19418</v>
      </c>
      <c r="AYU7588" t="s">
        <v>19419</v>
      </c>
    </row>
    <row r="7589" spans="1:1418">
      <c r="AYJ7589" t="s">
        <v>19420</v>
      </c>
      <c r="AYU7589" t="s">
        <v>19421</v>
      </c>
    </row>
    <row r="7590" spans="1:1418">
      <c r="AYJ7590" t="s">
        <v>19422</v>
      </c>
      <c r="AYU7590" t="s">
        <v>19423</v>
      </c>
    </row>
    <row r="7591" spans="1:1418">
      <c r="AYJ7591" t="s">
        <v>19424</v>
      </c>
      <c r="AYU7591" t="s">
        <v>19425</v>
      </c>
    </row>
    <row r="7592" spans="1:1418">
      <c r="AYJ7592" t="s">
        <v>19426</v>
      </c>
      <c r="AYU7592" t="s">
        <v>19427</v>
      </c>
    </row>
    <row r="7593" spans="1:1418">
      <c r="AYJ7593" t="s">
        <v>19428</v>
      </c>
      <c r="AYU7593" t="s">
        <v>19429</v>
      </c>
    </row>
    <row r="7594" spans="1:1418">
      <c r="AYJ7594" t="s">
        <v>19430</v>
      </c>
      <c r="AYU7594" t="s">
        <v>19431</v>
      </c>
    </row>
    <row r="7595" spans="1:1418">
      <c r="AYJ7595" t="s">
        <v>19432</v>
      </c>
      <c r="AYU7595" t="s">
        <v>19433</v>
      </c>
    </row>
    <row r="7596" spans="1:1418">
      <c r="AYJ7596" t="s">
        <v>19434</v>
      </c>
      <c r="AYU7596" t="s">
        <v>19435</v>
      </c>
    </row>
    <row r="7597" spans="1:1418">
      <c r="AYJ7597" t="s">
        <v>19436</v>
      </c>
      <c r="AYU7597" t="s">
        <v>19437</v>
      </c>
    </row>
    <row r="7598" spans="1:1418">
      <c r="AYJ7598" t="s">
        <v>1756</v>
      </c>
      <c r="AYU7598" t="s">
        <v>19438</v>
      </c>
    </row>
    <row r="7599" spans="1:1418">
      <c r="AYJ7599" t="s">
        <v>19439</v>
      </c>
      <c r="AYU7599" t="s">
        <v>19440</v>
      </c>
    </row>
    <row r="7600" spans="1:1418">
      <c r="AYJ7600" t="s">
        <v>19441</v>
      </c>
      <c r="AYU7600" t="s">
        <v>19442</v>
      </c>
    </row>
    <row r="7601" spans="1:1418">
      <c r="AYJ7601" t="s">
        <v>19443</v>
      </c>
      <c r="AYU7601" t="s">
        <v>19444</v>
      </c>
    </row>
    <row r="7602" spans="1:1418">
      <c r="AYJ7602" t="s">
        <v>19445</v>
      </c>
      <c r="AYU7602" t="s">
        <v>19446</v>
      </c>
    </row>
    <row r="7603" spans="1:1418">
      <c r="AYJ7603" t="s">
        <v>19447</v>
      </c>
      <c r="AYU7603" t="s">
        <v>19448</v>
      </c>
    </row>
    <row r="7604" spans="1:1418">
      <c r="AYJ7604" t="s">
        <v>19449</v>
      </c>
      <c r="AYU7604" t="s">
        <v>19450</v>
      </c>
    </row>
    <row r="7605" spans="1:1418">
      <c r="AYJ7605" t="s">
        <v>19451</v>
      </c>
      <c r="AYU7605" t="s">
        <v>19452</v>
      </c>
    </row>
    <row r="7606" spans="1:1418">
      <c r="AYJ7606" t="s">
        <v>19453</v>
      </c>
      <c r="AYU7606" t="s">
        <v>19454</v>
      </c>
    </row>
    <row r="7607" spans="1:1418">
      <c r="AYJ7607" t="s">
        <v>19455</v>
      </c>
      <c r="AYU7607" t="s">
        <v>19456</v>
      </c>
    </row>
    <row r="7608" spans="1:1418">
      <c r="AYJ7608" t="s">
        <v>19457</v>
      </c>
      <c r="AYU7608" t="s">
        <v>19458</v>
      </c>
    </row>
    <row r="7609" spans="1:1418">
      <c r="AYJ7609" t="s">
        <v>19459</v>
      </c>
      <c r="AYU7609" t="s">
        <v>19460</v>
      </c>
    </row>
    <row r="7610" spans="1:1418">
      <c r="AYJ7610" t="s">
        <v>19461</v>
      </c>
      <c r="AYU7610" t="s">
        <v>19462</v>
      </c>
    </row>
    <row r="7611" spans="1:1418">
      <c r="AYJ7611" t="s">
        <v>19463</v>
      </c>
      <c r="AYU7611" t="s">
        <v>19464</v>
      </c>
    </row>
    <row r="7612" spans="1:1418">
      <c r="AYJ7612" t="s">
        <v>19465</v>
      </c>
      <c r="AYU7612" t="s">
        <v>19466</v>
      </c>
    </row>
    <row r="7613" spans="1:1418">
      <c r="AYJ7613" t="s">
        <v>19467</v>
      </c>
      <c r="AYU7613" t="s">
        <v>19468</v>
      </c>
    </row>
    <row r="7614" spans="1:1418">
      <c r="AYJ7614" t="s">
        <v>19469</v>
      </c>
      <c r="AYU7614" t="s">
        <v>19470</v>
      </c>
    </row>
    <row r="7615" spans="1:1418">
      <c r="AYJ7615" t="s">
        <v>19471</v>
      </c>
      <c r="AYU7615" t="s">
        <v>19472</v>
      </c>
    </row>
    <row r="7616" spans="1:1418">
      <c r="AYJ7616" t="s">
        <v>19473</v>
      </c>
      <c r="AYU7616" t="s">
        <v>19474</v>
      </c>
    </row>
    <row r="7617" spans="1:1418">
      <c r="AYJ7617" t="s">
        <v>19475</v>
      </c>
      <c r="AYU7617" t="s">
        <v>19476</v>
      </c>
    </row>
    <row r="7618" spans="1:1418">
      <c r="AYJ7618" t="s">
        <v>19477</v>
      </c>
      <c r="AYU7618" t="s">
        <v>19478</v>
      </c>
    </row>
    <row r="7619" spans="1:1418">
      <c r="AYJ7619" t="s">
        <v>19479</v>
      </c>
      <c r="AYU7619" t="s">
        <v>19480</v>
      </c>
    </row>
    <row r="7620" spans="1:1418">
      <c r="AYJ7620" t="s">
        <v>19481</v>
      </c>
      <c r="AYU7620" t="s">
        <v>19482</v>
      </c>
    </row>
    <row r="7621" spans="1:1418">
      <c r="AYJ7621" t="s">
        <v>19483</v>
      </c>
      <c r="AYU7621" t="s">
        <v>19484</v>
      </c>
    </row>
    <row r="7622" spans="1:1418">
      <c r="AYJ7622" t="s">
        <v>19485</v>
      </c>
      <c r="AYU7622" t="s">
        <v>19486</v>
      </c>
    </row>
    <row r="7623" spans="1:1418">
      <c r="AYJ7623" t="s">
        <v>19487</v>
      </c>
      <c r="AYU7623" t="s">
        <v>19488</v>
      </c>
    </row>
    <row r="7624" spans="1:1418">
      <c r="AYJ7624" t="s">
        <v>19489</v>
      </c>
      <c r="AYU7624" t="s">
        <v>19490</v>
      </c>
    </row>
    <row r="7625" spans="1:1418">
      <c r="AYJ7625" t="s">
        <v>19491</v>
      </c>
      <c r="AYU7625" t="s">
        <v>19492</v>
      </c>
    </row>
    <row r="7626" spans="1:1418">
      <c r="AYJ7626" t="s">
        <v>19493</v>
      </c>
      <c r="AYU7626" t="s">
        <v>19494</v>
      </c>
    </row>
    <row r="7627" spans="1:1418">
      <c r="AYJ7627" t="s">
        <v>19495</v>
      </c>
      <c r="AYU7627" t="s">
        <v>19496</v>
      </c>
    </row>
    <row r="7628" spans="1:1418">
      <c r="AYJ7628" t="s">
        <v>19497</v>
      </c>
      <c r="AYU7628" t="s">
        <v>19498</v>
      </c>
    </row>
    <row r="7629" spans="1:1418">
      <c r="AYJ7629" t="s">
        <v>19499</v>
      </c>
      <c r="AYU7629" t="s">
        <v>19500</v>
      </c>
    </row>
    <row r="7630" spans="1:1418">
      <c r="AYJ7630" t="s">
        <v>19501</v>
      </c>
      <c r="AYU7630" t="s">
        <v>19502</v>
      </c>
    </row>
    <row r="7631" spans="1:1418">
      <c r="AYJ7631" t="s">
        <v>19503</v>
      </c>
      <c r="AYU7631" t="s">
        <v>19504</v>
      </c>
    </row>
    <row r="7632" spans="1:1418">
      <c r="AYJ7632" t="s">
        <v>19505</v>
      </c>
      <c r="AYU7632" t="s">
        <v>19506</v>
      </c>
    </row>
    <row r="7633" spans="1:1418">
      <c r="AYJ7633" t="s">
        <v>19507</v>
      </c>
      <c r="AYU7633" t="s">
        <v>19508</v>
      </c>
    </row>
    <row r="7634" spans="1:1418">
      <c r="AYJ7634" t="s">
        <v>19509</v>
      </c>
      <c r="AYU7634" t="s">
        <v>19510</v>
      </c>
    </row>
    <row r="7635" spans="1:1418">
      <c r="AYJ7635" t="s">
        <v>19511</v>
      </c>
      <c r="AYU7635" t="s">
        <v>19512</v>
      </c>
    </row>
    <row r="7636" spans="1:1418">
      <c r="AYJ7636" t="s">
        <v>19513</v>
      </c>
      <c r="AYU7636" t="s">
        <v>19514</v>
      </c>
    </row>
    <row r="7637" spans="1:1418">
      <c r="AYJ7637" t="s">
        <v>19515</v>
      </c>
      <c r="AYU7637" t="s">
        <v>19516</v>
      </c>
    </row>
    <row r="7638" spans="1:1418">
      <c r="AYJ7638" t="s">
        <v>19517</v>
      </c>
      <c r="AYU7638" t="s">
        <v>19518</v>
      </c>
    </row>
    <row r="7639" spans="1:1418">
      <c r="AYJ7639" t="s">
        <v>19519</v>
      </c>
      <c r="AYU7639" t="s">
        <v>19520</v>
      </c>
    </row>
    <row r="7640" spans="1:1418">
      <c r="AYJ7640" t="s">
        <v>19521</v>
      </c>
      <c r="AYU7640" t="s">
        <v>19522</v>
      </c>
    </row>
    <row r="7641" spans="1:1418">
      <c r="AYJ7641" t="s">
        <v>19523</v>
      </c>
      <c r="AYU7641" t="s">
        <v>19524</v>
      </c>
    </row>
    <row r="7642" spans="1:1418">
      <c r="AYJ7642" t="s">
        <v>19525</v>
      </c>
      <c r="AYU7642" t="s">
        <v>19526</v>
      </c>
    </row>
    <row r="7643" spans="1:1418">
      <c r="AYJ7643" t="s">
        <v>19527</v>
      </c>
      <c r="AYU7643" t="s">
        <v>19528</v>
      </c>
    </row>
    <row r="7644" spans="1:1418">
      <c r="AYJ7644" t="s">
        <v>19529</v>
      </c>
      <c r="AYU7644" t="s">
        <v>19530</v>
      </c>
    </row>
    <row r="7645" spans="1:1418">
      <c r="AYJ7645" t="s">
        <v>19531</v>
      </c>
      <c r="AYU7645" t="s">
        <v>19532</v>
      </c>
    </row>
    <row r="7646" spans="1:1418">
      <c r="AYJ7646" t="s">
        <v>19533</v>
      </c>
      <c r="AYU7646" t="s">
        <v>19534</v>
      </c>
    </row>
    <row r="7647" spans="1:1418">
      <c r="AYJ7647" t="s">
        <v>19535</v>
      </c>
      <c r="AYU7647" t="s">
        <v>19536</v>
      </c>
    </row>
    <row r="7648" spans="1:1418">
      <c r="AYJ7648" t="s">
        <v>19537</v>
      </c>
      <c r="AYU7648" t="s">
        <v>19538</v>
      </c>
    </row>
    <row r="7649" spans="1:1418">
      <c r="AYJ7649" t="s">
        <v>19539</v>
      </c>
      <c r="AYU7649" t="s">
        <v>19540</v>
      </c>
    </row>
    <row r="7650" spans="1:1418">
      <c r="AYJ7650" t="s">
        <v>19541</v>
      </c>
      <c r="AYU7650" t="s">
        <v>19542</v>
      </c>
    </row>
    <row r="7651" spans="1:1418">
      <c r="AYJ7651" t="s">
        <v>19543</v>
      </c>
      <c r="AYU7651" t="s">
        <v>19544</v>
      </c>
    </row>
    <row r="7652" spans="1:1418">
      <c r="AYJ7652" t="s">
        <v>19545</v>
      </c>
      <c r="AYU7652" t="s">
        <v>19546</v>
      </c>
    </row>
    <row r="7653" spans="1:1418">
      <c r="AYJ7653" t="s">
        <v>19547</v>
      </c>
      <c r="AYU7653" t="s">
        <v>19548</v>
      </c>
    </row>
    <row r="7654" spans="1:1418">
      <c r="AYJ7654" t="s">
        <v>19549</v>
      </c>
      <c r="AYU7654" t="s">
        <v>19550</v>
      </c>
    </row>
    <row r="7655" spans="1:1418">
      <c r="AYJ7655" t="s">
        <v>19551</v>
      </c>
      <c r="AYU7655" t="s">
        <v>19552</v>
      </c>
    </row>
    <row r="7656" spans="1:1418">
      <c r="AYJ7656" t="s">
        <v>19553</v>
      </c>
      <c r="AYU7656" t="s">
        <v>19554</v>
      </c>
    </row>
    <row r="7657" spans="1:1418">
      <c r="AYJ7657" t="s">
        <v>19555</v>
      </c>
      <c r="AYU7657" t="s">
        <v>19556</v>
      </c>
    </row>
    <row r="7658" spans="1:1418">
      <c r="AYJ7658" t="s">
        <v>19557</v>
      </c>
      <c r="AYU7658" t="s">
        <v>19558</v>
      </c>
    </row>
    <row r="7659" spans="1:1418">
      <c r="AYJ7659" t="s">
        <v>19559</v>
      </c>
      <c r="AYU7659" t="s">
        <v>19560</v>
      </c>
    </row>
    <row r="7660" spans="1:1418">
      <c r="AYJ7660" t="s">
        <v>19561</v>
      </c>
      <c r="AYU7660" t="s">
        <v>19562</v>
      </c>
    </row>
    <row r="7661" spans="1:1418">
      <c r="AYJ7661" t="s">
        <v>19563</v>
      </c>
      <c r="AYU7661" t="s">
        <v>19564</v>
      </c>
    </row>
    <row r="7662" spans="1:1418">
      <c r="AYJ7662" t="s">
        <v>19565</v>
      </c>
      <c r="AYU7662" t="s">
        <v>19566</v>
      </c>
    </row>
    <row r="7663" spans="1:1418">
      <c r="AYJ7663" t="s">
        <v>19567</v>
      </c>
      <c r="AYU7663" t="s">
        <v>19568</v>
      </c>
    </row>
    <row r="7664" spans="1:1418">
      <c r="AYJ7664" t="s">
        <v>19569</v>
      </c>
      <c r="AYU7664" t="s">
        <v>19570</v>
      </c>
    </row>
    <row r="7665" spans="1:1418">
      <c r="AYJ7665" t="s">
        <v>19571</v>
      </c>
      <c r="AYU7665" t="s">
        <v>19572</v>
      </c>
    </row>
    <row r="7666" spans="1:1418">
      <c r="AYJ7666" t="s">
        <v>19573</v>
      </c>
      <c r="AYU7666" t="s">
        <v>19574</v>
      </c>
    </row>
    <row r="7667" spans="1:1418">
      <c r="AYJ7667" t="s">
        <v>19575</v>
      </c>
      <c r="AYU7667" t="s">
        <v>19576</v>
      </c>
    </row>
    <row r="7668" spans="1:1418">
      <c r="AYJ7668" t="s">
        <v>19577</v>
      </c>
      <c r="AYU7668" t="s">
        <v>19578</v>
      </c>
    </row>
    <row r="7669" spans="1:1418">
      <c r="AYJ7669" t="s">
        <v>19579</v>
      </c>
      <c r="AYU7669" t="s">
        <v>19580</v>
      </c>
    </row>
    <row r="7670" spans="1:1418">
      <c r="AYJ7670" t="s">
        <v>19581</v>
      </c>
      <c r="AYU7670" t="s">
        <v>19582</v>
      </c>
    </row>
    <row r="7671" spans="1:1418">
      <c r="AYJ7671" t="s">
        <v>19583</v>
      </c>
      <c r="AYU7671" t="s">
        <v>19584</v>
      </c>
    </row>
    <row r="7672" spans="1:1418">
      <c r="AYJ7672" t="s">
        <v>19585</v>
      </c>
      <c r="AYU7672" t="s">
        <v>19586</v>
      </c>
    </row>
    <row r="7673" spans="1:1418">
      <c r="AYJ7673" t="s">
        <v>19587</v>
      </c>
      <c r="AYU7673" t="s">
        <v>19588</v>
      </c>
    </row>
    <row r="7674" spans="1:1418">
      <c r="AYJ7674" t="s">
        <v>19589</v>
      </c>
      <c r="AYU7674" t="s">
        <v>19590</v>
      </c>
    </row>
    <row r="7675" spans="1:1418">
      <c r="AYJ7675" t="s">
        <v>19591</v>
      </c>
      <c r="AYU7675" t="s">
        <v>19592</v>
      </c>
    </row>
    <row r="7676" spans="1:1418">
      <c r="AYJ7676" t="s">
        <v>19593</v>
      </c>
      <c r="AYU7676" t="s">
        <v>19594</v>
      </c>
    </row>
    <row r="7677" spans="1:1418">
      <c r="AYJ7677" t="s">
        <v>19595</v>
      </c>
      <c r="AYU7677" t="s">
        <v>19596</v>
      </c>
    </row>
    <row r="7678" spans="1:1418">
      <c r="AYJ7678" t="s">
        <v>19597</v>
      </c>
      <c r="AYU7678" t="s">
        <v>19598</v>
      </c>
    </row>
    <row r="7679" spans="1:1418">
      <c r="AYJ7679" t="s">
        <v>19599</v>
      </c>
      <c r="AYU7679" t="s">
        <v>19600</v>
      </c>
    </row>
    <row r="7680" spans="1:1418">
      <c r="AYJ7680" t="s">
        <v>19601</v>
      </c>
      <c r="AYU7680" t="s">
        <v>19602</v>
      </c>
    </row>
    <row r="7681" spans="1:1418">
      <c r="AYJ7681" t="s">
        <v>19603</v>
      </c>
      <c r="AYU7681" t="s">
        <v>19604</v>
      </c>
    </row>
    <row r="7682" spans="1:1418">
      <c r="AYJ7682" t="s">
        <v>19605</v>
      </c>
      <c r="AYU7682" t="s">
        <v>19606</v>
      </c>
    </row>
    <row r="7683" spans="1:1418">
      <c r="AYJ7683" t="s">
        <v>19607</v>
      </c>
      <c r="AYU7683" t="s">
        <v>19608</v>
      </c>
    </row>
    <row r="7684" spans="1:1418">
      <c r="AYJ7684" t="s">
        <v>19609</v>
      </c>
      <c r="AYU7684" t="s">
        <v>19610</v>
      </c>
    </row>
    <row r="7685" spans="1:1418">
      <c r="AYJ7685" t="s">
        <v>19611</v>
      </c>
      <c r="AYU7685" t="s">
        <v>19612</v>
      </c>
    </row>
    <row r="7686" spans="1:1418">
      <c r="AYJ7686" t="s">
        <v>19613</v>
      </c>
      <c r="AYU7686" t="s">
        <v>19614</v>
      </c>
    </row>
    <row r="7687" spans="1:1418">
      <c r="AYJ7687" t="s">
        <v>19615</v>
      </c>
      <c r="AYU7687" t="s">
        <v>19616</v>
      </c>
    </row>
    <row r="7688" spans="1:1418">
      <c r="AYJ7688" t="s">
        <v>19617</v>
      </c>
      <c r="AYU7688" t="s">
        <v>19618</v>
      </c>
    </row>
    <row r="7689" spans="1:1418">
      <c r="AYJ7689" t="s">
        <v>19619</v>
      </c>
      <c r="AYU7689" t="s">
        <v>19620</v>
      </c>
    </row>
    <row r="7690" spans="1:1418">
      <c r="AYJ7690" t="s">
        <v>19621</v>
      </c>
      <c r="AYU7690" t="s">
        <v>19622</v>
      </c>
    </row>
    <row r="7691" spans="1:1418">
      <c r="AYJ7691" t="s">
        <v>19623</v>
      </c>
      <c r="AYU7691" t="s">
        <v>19624</v>
      </c>
    </row>
    <row r="7692" spans="1:1418">
      <c r="AYJ7692" t="s">
        <v>19625</v>
      </c>
      <c r="AYU7692" t="s">
        <v>19626</v>
      </c>
    </row>
    <row r="7693" spans="1:1418">
      <c r="AYJ7693" t="s">
        <v>19627</v>
      </c>
      <c r="AYU7693" t="s">
        <v>19628</v>
      </c>
    </row>
    <row r="7694" spans="1:1418">
      <c r="AYJ7694" t="s">
        <v>19629</v>
      </c>
      <c r="AYU7694" t="s">
        <v>19630</v>
      </c>
    </row>
    <row r="7695" spans="1:1418">
      <c r="AYJ7695" t="s">
        <v>19631</v>
      </c>
      <c r="AYU7695" t="s">
        <v>19632</v>
      </c>
    </row>
    <row r="7696" spans="1:1418">
      <c r="AYJ7696" t="s">
        <v>19633</v>
      </c>
      <c r="AYU7696" t="s">
        <v>19634</v>
      </c>
    </row>
    <row r="7697" spans="1:1418">
      <c r="AYJ7697" t="s">
        <v>19635</v>
      </c>
      <c r="AYU7697" t="s">
        <v>19636</v>
      </c>
    </row>
    <row r="7698" spans="1:1418">
      <c r="AYJ7698" t="s">
        <v>19637</v>
      </c>
      <c r="AYU7698" t="s">
        <v>19638</v>
      </c>
    </row>
    <row r="7699" spans="1:1418">
      <c r="AYJ7699" t="s">
        <v>19639</v>
      </c>
      <c r="AYU7699" t="s">
        <v>19640</v>
      </c>
    </row>
    <row r="7700" spans="1:1418">
      <c r="AYJ7700" t="s">
        <v>19641</v>
      </c>
      <c r="AYU7700" t="s">
        <v>19642</v>
      </c>
    </row>
    <row r="7701" spans="1:1418">
      <c r="AYJ7701" t="s">
        <v>19643</v>
      </c>
      <c r="AYU7701" t="s">
        <v>19644</v>
      </c>
    </row>
    <row r="7702" spans="1:1418">
      <c r="AYJ7702" t="s">
        <v>19645</v>
      </c>
      <c r="AYU7702" t="s">
        <v>19646</v>
      </c>
    </row>
    <row r="7703" spans="1:1418">
      <c r="AYJ7703" t="s">
        <v>19647</v>
      </c>
      <c r="AYU7703" t="s">
        <v>19648</v>
      </c>
    </row>
    <row r="7704" spans="1:1418">
      <c r="AYJ7704" t="s">
        <v>19649</v>
      </c>
      <c r="AYU7704" t="s">
        <v>19650</v>
      </c>
    </row>
    <row r="7705" spans="1:1418">
      <c r="AYJ7705" t="s">
        <v>19651</v>
      </c>
      <c r="AYU7705" t="s">
        <v>19652</v>
      </c>
    </row>
    <row r="7706" spans="1:1418">
      <c r="AYJ7706" t="s">
        <v>19653</v>
      </c>
      <c r="AYU7706" t="s">
        <v>19654</v>
      </c>
    </row>
    <row r="7707" spans="1:1418">
      <c r="AYJ7707" t="s">
        <v>19655</v>
      </c>
      <c r="AYU7707" t="s">
        <v>19656</v>
      </c>
    </row>
    <row r="7708" spans="1:1418">
      <c r="AYJ7708" t="s">
        <v>19657</v>
      </c>
      <c r="AYU7708" t="s">
        <v>19658</v>
      </c>
    </row>
    <row r="7709" spans="1:1418">
      <c r="AYJ7709" t="s">
        <v>19659</v>
      </c>
      <c r="AYU7709" t="s">
        <v>19660</v>
      </c>
    </row>
    <row r="7710" spans="1:1418">
      <c r="AYJ7710" t="s">
        <v>19661</v>
      </c>
      <c r="AYU7710" t="s">
        <v>19662</v>
      </c>
    </row>
    <row r="7711" spans="1:1418">
      <c r="AYJ7711" t="s">
        <v>19663</v>
      </c>
      <c r="AYU7711" t="s">
        <v>19664</v>
      </c>
    </row>
    <row r="7712" spans="1:1418">
      <c r="AYJ7712" t="s">
        <v>19665</v>
      </c>
      <c r="AYU7712" t="s">
        <v>19666</v>
      </c>
    </row>
    <row r="7713" spans="1:1418">
      <c r="AYJ7713" t="s">
        <v>19667</v>
      </c>
      <c r="AYU7713" t="s">
        <v>19668</v>
      </c>
    </row>
    <row r="7714" spans="1:1418">
      <c r="AYJ7714" t="s">
        <v>19669</v>
      </c>
      <c r="AYU7714" t="s">
        <v>19670</v>
      </c>
    </row>
    <row r="7715" spans="1:1418">
      <c r="AYJ7715" t="s">
        <v>19671</v>
      </c>
      <c r="AYU7715" t="s">
        <v>19672</v>
      </c>
    </row>
    <row r="7716" spans="1:1418">
      <c r="AYJ7716" t="s">
        <v>19673</v>
      </c>
      <c r="AYU7716" t="s">
        <v>19674</v>
      </c>
    </row>
    <row r="7717" spans="1:1418">
      <c r="AYJ7717" t="s">
        <v>19675</v>
      </c>
      <c r="AYU7717" t="s">
        <v>19676</v>
      </c>
    </row>
    <row r="7718" spans="1:1418">
      <c r="AYJ7718" t="s">
        <v>19677</v>
      </c>
      <c r="AYU7718" t="s">
        <v>19678</v>
      </c>
    </row>
    <row r="7719" spans="1:1418">
      <c r="AYJ7719" t="s">
        <v>19679</v>
      </c>
      <c r="AYU7719" t="s">
        <v>19680</v>
      </c>
    </row>
    <row r="7720" spans="1:1418">
      <c r="AYJ7720" t="s">
        <v>19681</v>
      </c>
      <c r="AYU7720" t="s">
        <v>19682</v>
      </c>
    </row>
    <row r="7721" spans="1:1418">
      <c r="AYJ7721" t="s">
        <v>19683</v>
      </c>
      <c r="AYU7721" t="s">
        <v>19684</v>
      </c>
    </row>
    <row r="7722" spans="1:1418">
      <c r="AYJ7722" t="s">
        <v>19685</v>
      </c>
      <c r="AYU7722" t="s">
        <v>19686</v>
      </c>
    </row>
    <row r="7723" spans="1:1418">
      <c r="AYJ7723" t="s">
        <v>19687</v>
      </c>
      <c r="AYU7723" t="s">
        <v>19688</v>
      </c>
    </row>
    <row r="7724" spans="1:1418">
      <c r="AYJ7724" t="s">
        <v>19689</v>
      </c>
      <c r="AYU7724" t="s">
        <v>19690</v>
      </c>
    </row>
    <row r="7725" spans="1:1418">
      <c r="AYJ7725" t="s">
        <v>19691</v>
      </c>
      <c r="AYU7725" t="s">
        <v>19692</v>
      </c>
    </row>
    <row r="7726" spans="1:1418">
      <c r="AYJ7726" t="s">
        <v>19693</v>
      </c>
      <c r="AYU7726" t="s">
        <v>19694</v>
      </c>
    </row>
    <row r="7727" spans="1:1418">
      <c r="AYJ7727" t="s">
        <v>19695</v>
      </c>
      <c r="AYU7727" t="s">
        <v>19696</v>
      </c>
    </row>
    <row r="7728" spans="1:1418">
      <c r="AYJ7728" t="s">
        <v>19697</v>
      </c>
      <c r="AYU7728" t="s">
        <v>19698</v>
      </c>
    </row>
    <row r="7729" spans="1:1418">
      <c r="AYJ7729" t="s">
        <v>19699</v>
      </c>
      <c r="AYU7729" t="s">
        <v>19700</v>
      </c>
    </row>
    <row r="7730" spans="1:1418">
      <c r="AYJ7730" t="s">
        <v>19701</v>
      </c>
      <c r="AYU7730" t="s">
        <v>19702</v>
      </c>
    </row>
    <row r="7731" spans="1:1418">
      <c r="AYJ7731" t="s">
        <v>19703</v>
      </c>
      <c r="AYU7731" t="s">
        <v>19704</v>
      </c>
    </row>
    <row r="7732" spans="1:1418">
      <c r="AYJ7732" t="s">
        <v>19705</v>
      </c>
      <c r="AYU7732" t="s">
        <v>19706</v>
      </c>
    </row>
    <row r="7733" spans="1:1418">
      <c r="AYJ7733" t="s">
        <v>19707</v>
      </c>
      <c r="AYU7733" t="s">
        <v>19708</v>
      </c>
    </row>
    <row r="7734" spans="1:1418">
      <c r="AYJ7734" t="s">
        <v>19709</v>
      </c>
      <c r="AYU7734" t="s">
        <v>19710</v>
      </c>
    </row>
    <row r="7735" spans="1:1418">
      <c r="AYJ7735" t="s">
        <v>19711</v>
      </c>
      <c r="AYU7735" t="s">
        <v>19712</v>
      </c>
    </row>
    <row r="7736" spans="1:1418">
      <c r="AYJ7736" t="s">
        <v>19713</v>
      </c>
      <c r="AYU7736" t="s">
        <v>19714</v>
      </c>
    </row>
    <row r="7737" spans="1:1418">
      <c r="AYJ7737" t="s">
        <v>19715</v>
      </c>
      <c r="AYU7737" t="s">
        <v>19716</v>
      </c>
    </row>
    <row r="7738" spans="1:1418">
      <c r="AYJ7738" t="s">
        <v>19717</v>
      </c>
      <c r="AYU7738" t="s">
        <v>19718</v>
      </c>
    </row>
    <row r="7739" spans="1:1418">
      <c r="AYJ7739" t="s">
        <v>19719</v>
      </c>
      <c r="AYU7739" t="s">
        <v>19720</v>
      </c>
    </row>
    <row r="7740" spans="1:1418">
      <c r="AYJ7740" t="s">
        <v>19721</v>
      </c>
      <c r="AYU7740" t="s">
        <v>19722</v>
      </c>
    </row>
    <row r="7741" spans="1:1418">
      <c r="AYJ7741" t="s">
        <v>19723</v>
      </c>
      <c r="AYU7741" t="s">
        <v>19724</v>
      </c>
    </row>
    <row r="7742" spans="1:1418">
      <c r="AYJ7742" t="s">
        <v>19725</v>
      </c>
      <c r="AYU7742" t="s">
        <v>19726</v>
      </c>
    </row>
    <row r="7743" spans="1:1418">
      <c r="AYJ7743" t="s">
        <v>19727</v>
      </c>
      <c r="AYU7743" t="s">
        <v>19728</v>
      </c>
    </row>
    <row r="7744" spans="1:1418">
      <c r="AYJ7744" t="s">
        <v>19729</v>
      </c>
      <c r="AYU7744" t="s">
        <v>19730</v>
      </c>
    </row>
    <row r="7745" spans="1:1418">
      <c r="AYJ7745" t="s">
        <v>19731</v>
      </c>
      <c r="AYU7745" t="s">
        <v>19732</v>
      </c>
    </row>
    <row r="7746" spans="1:1418">
      <c r="AYJ7746" t="s">
        <v>19733</v>
      </c>
      <c r="AYU7746" t="s">
        <v>19734</v>
      </c>
    </row>
    <row r="7747" spans="1:1418">
      <c r="AYJ7747" t="s">
        <v>19735</v>
      </c>
      <c r="AYU7747" t="s">
        <v>19736</v>
      </c>
    </row>
    <row r="7748" spans="1:1418">
      <c r="AYJ7748" t="s">
        <v>19737</v>
      </c>
      <c r="AYU7748" t="s">
        <v>19738</v>
      </c>
    </row>
    <row r="7749" spans="1:1418">
      <c r="AYJ7749" t="s">
        <v>19739</v>
      </c>
      <c r="AYU7749" t="s">
        <v>19740</v>
      </c>
    </row>
    <row r="7750" spans="1:1418">
      <c r="AYJ7750" t="s">
        <v>19741</v>
      </c>
      <c r="AYU7750" t="s">
        <v>19742</v>
      </c>
    </row>
    <row r="7751" spans="1:1418">
      <c r="AYJ7751" t="s">
        <v>19743</v>
      </c>
      <c r="AYU7751" t="s">
        <v>19744</v>
      </c>
    </row>
    <row r="7752" spans="1:1418">
      <c r="AYJ7752" t="s">
        <v>19745</v>
      </c>
      <c r="AYU7752" t="s">
        <v>19746</v>
      </c>
    </row>
    <row r="7753" spans="1:1418">
      <c r="AYJ7753" t="s">
        <v>19747</v>
      </c>
      <c r="AYU7753" t="s">
        <v>19748</v>
      </c>
    </row>
    <row r="7754" spans="1:1418">
      <c r="AYJ7754" t="s">
        <v>19749</v>
      </c>
      <c r="AYU7754" t="s">
        <v>19750</v>
      </c>
    </row>
    <row r="7755" spans="1:1418">
      <c r="AYJ7755" t="s">
        <v>19751</v>
      </c>
      <c r="AYU7755" t="s">
        <v>19752</v>
      </c>
    </row>
    <row r="7756" spans="1:1418">
      <c r="AYJ7756" t="s">
        <v>19753</v>
      </c>
      <c r="AYU7756" t="s">
        <v>19754</v>
      </c>
    </row>
    <row r="7757" spans="1:1418">
      <c r="AYJ7757" t="s">
        <v>19755</v>
      </c>
      <c r="AYU7757" t="s">
        <v>19756</v>
      </c>
    </row>
    <row r="7758" spans="1:1418">
      <c r="AYJ7758" t="s">
        <v>19757</v>
      </c>
      <c r="AYU7758" t="s">
        <v>19758</v>
      </c>
    </row>
    <row r="7759" spans="1:1418">
      <c r="AYJ7759" t="s">
        <v>19759</v>
      </c>
      <c r="AYU7759" t="s">
        <v>19760</v>
      </c>
    </row>
    <row r="7760" spans="1:1418">
      <c r="AYJ7760" t="s">
        <v>19761</v>
      </c>
      <c r="AYU7760" t="s">
        <v>19762</v>
      </c>
    </row>
    <row r="7761" spans="1:1418">
      <c r="AYJ7761" t="s">
        <v>19763</v>
      </c>
      <c r="AYU7761" t="s">
        <v>19764</v>
      </c>
    </row>
    <row r="7762" spans="1:1418">
      <c r="AYJ7762" t="s">
        <v>19765</v>
      </c>
      <c r="AYU7762" t="s">
        <v>19766</v>
      </c>
    </row>
    <row r="7763" spans="1:1418">
      <c r="AYJ7763" t="s">
        <v>19767</v>
      </c>
      <c r="AYU7763" t="s">
        <v>19768</v>
      </c>
    </row>
    <row r="7764" spans="1:1418">
      <c r="AYJ7764" t="s">
        <v>19769</v>
      </c>
      <c r="AYU7764" t="s">
        <v>19770</v>
      </c>
    </row>
    <row r="7765" spans="1:1418">
      <c r="AYJ7765" t="s">
        <v>19771</v>
      </c>
      <c r="AYU7765" t="s">
        <v>19772</v>
      </c>
    </row>
    <row r="7766" spans="1:1418">
      <c r="AYJ7766" t="s">
        <v>19773</v>
      </c>
      <c r="AYU7766" t="s">
        <v>19774</v>
      </c>
    </row>
    <row r="7767" spans="1:1418">
      <c r="AYJ7767" t="s">
        <v>19775</v>
      </c>
      <c r="AYU7767" t="s">
        <v>19776</v>
      </c>
    </row>
    <row r="7768" spans="1:1418">
      <c r="AYJ7768" t="s">
        <v>19777</v>
      </c>
      <c r="AYU7768" t="s">
        <v>19778</v>
      </c>
    </row>
    <row r="7769" spans="1:1418">
      <c r="AYJ7769" t="s">
        <v>19779</v>
      </c>
      <c r="AYU7769" t="s">
        <v>19780</v>
      </c>
    </row>
    <row r="7770" spans="1:1418">
      <c r="AYJ7770" t="s">
        <v>19781</v>
      </c>
      <c r="AYU7770" t="s">
        <v>19782</v>
      </c>
    </row>
    <row r="7771" spans="1:1418">
      <c r="AYJ7771" t="s">
        <v>19783</v>
      </c>
      <c r="AYU7771" t="s">
        <v>19784</v>
      </c>
    </row>
    <row r="7772" spans="1:1418">
      <c r="AYJ7772" t="s">
        <v>19785</v>
      </c>
      <c r="AYU7772" t="s">
        <v>19786</v>
      </c>
    </row>
    <row r="7773" spans="1:1418">
      <c r="AYJ7773" t="s">
        <v>19787</v>
      </c>
      <c r="AYU7773" t="s">
        <v>19788</v>
      </c>
    </row>
    <row r="7774" spans="1:1418">
      <c r="AYJ7774" t="s">
        <v>19789</v>
      </c>
      <c r="AYU7774" t="s">
        <v>19790</v>
      </c>
    </row>
    <row r="7775" spans="1:1418">
      <c r="AYJ7775" t="s">
        <v>19791</v>
      </c>
      <c r="AYU7775" t="s">
        <v>19792</v>
      </c>
    </row>
    <row r="7776" spans="1:1418">
      <c r="AYJ7776" t="s">
        <v>19793</v>
      </c>
      <c r="AYU7776" t="s">
        <v>19794</v>
      </c>
    </row>
    <row r="7777" spans="1:1418">
      <c r="AYJ7777" t="s">
        <v>19795</v>
      </c>
      <c r="AYU7777" t="s">
        <v>19796</v>
      </c>
    </row>
    <row r="7778" spans="1:1418">
      <c r="AYJ7778" t="s">
        <v>19797</v>
      </c>
      <c r="AYU7778" t="s">
        <v>19798</v>
      </c>
    </row>
    <row r="7779" spans="1:1418">
      <c r="AYJ7779" t="s">
        <v>19799</v>
      </c>
      <c r="AYU7779" t="s">
        <v>19800</v>
      </c>
    </row>
    <row r="7780" spans="1:1418">
      <c r="AYJ7780" t="s">
        <v>19801</v>
      </c>
      <c r="AYU7780" t="s">
        <v>19802</v>
      </c>
    </row>
    <row r="7781" spans="1:1418">
      <c r="AYJ7781" t="s">
        <v>19803</v>
      </c>
      <c r="AYU7781" t="s">
        <v>19804</v>
      </c>
    </row>
    <row r="7782" spans="1:1418">
      <c r="AYJ7782" t="s">
        <v>19805</v>
      </c>
      <c r="AYU7782" t="s">
        <v>19806</v>
      </c>
    </row>
    <row r="7783" spans="1:1418">
      <c r="AYJ7783" t="s">
        <v>19807</v>
      </c>
      <c r="AYU7783" t="s">
        <v>19808</v>
      </c>
    </row>
    <row r="7784" spans="1:1418">
      <c r="AYJ7784" t="s">
        <v>19809</v>
      </c>
      <c r="AYU7784" t="s">
        <v>19810</v>
      </c>
    </row>
    <row r="7785" spans="1:1418">
      <c r="AYJ7785" t="s">
        <v>19811</v>
      </c>
      <c r="AYU7785" t="s">
        <v>19812</v>
      </c>
    </row>
    <row r="7786" spans="1:1418">
      <c r="AYJ7786" t="s">
        <v>19813</v>
      </c>
      <c r="AYU7786" t="s">
        <v>19814</v>
      </c>
    </row>
    <row r="7787" spans="1:1418">
      <c r="AYJ7787" t="s">
        <v>19815</v>
      </c>
      <c r="AYU7787" t="s">
        <v>19816</v>
      </c>
    </row>
    <row r="7788" spans="1:1418">
      <c r="AYJ7788" t="s">
        <v>19817</v>
      </c>
      <c r="AYU7788" t="s">
        <v>19818</v>
      </c>
    </row>
    <row r="7789" spans="1:1418">
      <c r="AYJ7789" t="s">
        <v>19819</v>
      </c>
      <c r="AYU7789" t="s">
        <v>19820</v>
      </c>
    </row>
    <row r="7790" spans="1:1418">
      <c r="AYJ7790" t="s">
        <v>19821</v>
      </c>
      <c r="AYU7790" t="s">
        <v>19822</v>
      </c>
    </row>
    <row r="7791" spans="1:1418">
      <c r="AYJ7791" t="s">
        <v>19823</v>
      </c>
      <c r="AYU7791" t="s">
        <v>19824</v>
      </c>
    </row>
    <row r="7792" spans="1:1418">
      <c r="AYJ7792" t="s">
        <v>19825</v>
      </c>
      <c r="AYU7792" t="s">
        <v>19826</v>
      </c>
    </row>
    <row r="7793" spans="1:1418">
      <c r="AYJ7793" t="s">
        <v>19827</v>
      </c>
      <c r="AYU7793" t="s">
        <v>19828</v>
      </c>
    </row>
    <row r="7794" spans="1:1418">
      <c r="AYJ7794" t="s">
        <v>19829</v>
      </c>
      <c r="AYU7794" t="s">
        <v>19830</v>
      </c>
    </row>
    <row r="7795" spans="1:1418">
      <c r="AYJ7795" t="s">
        <v>19831</v>
      </c>
      <c r="AYU7795" t="s">
        <v>19832</v>
      </c>
    </row>
    <row r="7796" spans="1:1418">
      <c r="AYJ7796" t="s">
        <v>19833</v>
      </c>
      <c r="AYU7796" t="s">
        <v>19834</v>
      </c>
    </row>
    <row r="7797" spans="1:1418">
      <c r="AYJ7797" t="s">
        <v>19835</v>
      </c>
      <c r="AYU7797" t="s">
        <v>19836</v>
      </c>
    </row>
    <row r="7798" spans="1:1418">
      <c r="AYJ7798" t="s">
        <v>19837</v>
      </c>
      <c r="AYU7798" t="s">
        <v>19838</v>
      </c>
    </row>
    <row r="7799" spans="1:1418">
      <c r="AYJ7799" t="s">
        <v>19839</v>
      </c>
      <c r="AYU7799" t="s">
        <v>19840</v>
      </c>
    </row>
    <row r="7800" spans="1:1418">
      <c r="AYJ7800" t="s">
        <v>19841</v>
      </c>
      <c r="AYU7800" t="s">
        <v>19842</v>
      </c>
    </row>
    <row r="7801" spans="1:1418">
      <c r="AYJ7801" t="s">
        <v>19843</v>
      </c>
      <c r="AYU7801" t="s">
        <v>19844</v>
      </c>
    </row>
    <row r="7802" spans="1:1418">
      <c r="AYJ7802" t="s">
        <v>19845</v>
      </c>
      <c r="AYU7802" t="s">
        <v>19846</v>
      </c>
    </row>
    <row r="7803" spans="1:1418">
      <c r="AYJ7803" t="s">
        <v>19847</v>
      </c>
      <c r="AYU7803" t="s">
        <v>19848</v>
      </c>
    </row>
    <row r="7804" spans="1:1418">
      <c r="AYJ7804" t="s">
        <v>19849</v>
      </c>
      <c r="AYU7804" t="s">
        <v>19850</v>
      </c>
    </row>
    <row r="7805" spans="1:1418">
      <c r="AYJ7805" t="s">
        <v>19851</v>
      </c>
      <c r="AYU7805" t="s">
        <v>19852</v>
      </c>
    </row>
    <row r="7806" spans="1:1418">
      <c r="AYJ7806" t="s">
        <v>19853</v>
      </c>
      <c r="AYU7806" t="s">
        <v>19854</v>
      </c>
    </row>
    <row r="7807" spans="1:1418">
      <c r="AYJ7807" t="s">
        <v>19855</v>
      </c>
      <c r="AYU7807" t="s">
        <v>19856</v>
      </c>
    </row>
    <row r="7808" spans="1:1418">
      <c r="AYJ7808" t="s">
        <v>19857</v>
      </c>
      <c r="AYU7808" t="s">
        <v>19858</v>
      </c>
    </row>
    <row r="7809" spans="1:1418">
      <c r="AYJ7809" t="s">
        <v>19859</v>
      </c>
      <c r="AYU7809" t="s">
        <v>19860</v>
      </c>
    </row>
    <row r="7810" spans="1:1418">
      <c r="AYJ7810" t="s">
        <v>19861</v>
      </c>
      <c r="AYU7810" t="s">
        <v>19862</v>
      </c>
    </row>
    <row r="7811" spans="1:1418">
      <c r="AYJ7811" t="s">
        <v>19863</v>
      </c>
      <c r="AYU7811" t="s">
        <v>19864</v>
      </c>
    </row>
    <row r="7812" spans="1:1418">
      <c r="AYJ7812" t="s">
        <v>19865</v>
      </c>
      <c r="AYU7812" t="s">
        <v>19866</v>
      </c>
    </row>
    <row r="7813" spans="1:1418">
      <c r="AYJ7813" t="s">
        <v>19867</v>
      </c>
      <c r="AYU7813" t="s">
        <v>19868</v>
      </c>
    </row>
    <row r="7814" spans="1:1418">
      <c r="AYJ7814" t="s">
        <v>19869</v>
      </c>
      <c r="AYU7814" t="s">
        <v>19870</v>
      </c>
    </row>
    <row r="7815" spans="1:1418">
      <c r="AYJ7815" t="s">
        <v>19871</v>
      </c>
      <c r="AYU7815" t="s">
        <v>19872</v>
      </c>
    </row>
    <row r="7816" spans="1:1418">
      <c r="AYJ7816" t="s">
        <v>19873</v>
      </c>
      <c r="AYU7816" t="s">
        <v>19874</v>
      </c>
    </row>
    <row r="7817" spans="1:1418">
      <c r="AYJ7817" t="s">
        <v>19875</v>
      </c>
      <c r="AYU7817" t="s">
        <v>19876</v>
      </c>
    </row>
    <row r="7818" spans="1:1418">
      <c r="AYJ7818" t="s">
        <v>19877</v>
      </c>
      <c r="AYU7818" t="s">
        <v>19878</v>
      </c>
    </row>
    <row r="7819" spans="1:1418">
      <c r="AYJ7819" t="s">
        <v>19879</v>
      </c>
      <c r="AYU7819" t="s">
        <v>19880</v>
      </c>
    </row>
    <row r="7820" spans="1:1418">
      <c r="AYJ7820" t="s">
        <v>19881</v>
      </c>
      <c r="AYU7820" t="s">
        <v>19882</v>
      </c>
    </row>
    <row r="7821" spans="1:1418">
      <c r="AYJ7821" t="s">
        <v>19883</v>
      </c>
      <c r="AYU7821" t="s">
        <v>19884</v>
      </c>
    </row>
    <row r="7822" spans="1:1418">
      <c r="AYJ7822" t="s">
        <v>19885</v>
      </c>
      <c r="AYU7822" t="s">
        <v>19886</v>
      </c>
    </row>
    <row r="7823" spans="1:1418">
      <c r="AYJ7823" t="s">
        <v>19887</v>
      </c>
      <c r="AYU7823" t="s">
        <v>19888</v>
      </c>
    </row>
    <row r="7824" spans="1:1418">
      <c r="AYJ7824" t="s">
        <v>19889</v>
      </c>
      <c r="AYU7824" t="s">
        <v>19890</v>
      </c>
    </row>
    <row r="7825" spans="1:1418">
      <c r="AYJ7825" t="s">
        <v>19891</v>
      </c>
      <c r="AYU7825" t="s">
        <v>19892</v>
      </c>
    </row>
    <row r="7826" spans="1:1418">
      <c r="AYJ7826" t="s">
        <v>19893</v>
      </c>
      <c r="AYU7826" t="s">
        <v>19894</v>
      </c>
    </row>
    <row r="7827" spans="1:1418">
      <c r="AYJ7827" t="s">
        <v>19895</v>
      </c>
      <c r="AYU7827" t="s">
        <v>19896</v>
      </c>
    </row>
    <row r="7828" spans="1:1418">
      <c r="AYJ7828" t="s">
        <v>19897</v>
      </c>
      <c r="AYU7828" t="s">
        <v>19898</v>
      </c>
    </row>
    <row r="7829" spans="1:1418">
      <c r="AYJ7829" t="s">
        <v>19899</v>
      </c>
      <c r="AYU7829" t="s">
        <v>19900</v>
      </c>
    </row>
    <row r="7830" spans="1:1418">
      <c r="AYJ7830" t="s">
        <v>19901</v>
      </c>
      <c r="AYU7830" t="s">
        <v>19902</v>
      </c>
    </row>
    <row r="7831" spans="1:1418">
      <c r="AYJ7831" t="s">
        <v>19903</v>
      </c>
      <c r="AYU7831" t="s">
        <v>19904</v>
      </c>
    </row>
    <row r="7832" spans="1:1418">
      <c r="AYJ7832" t="s">
        <v>19905</v>
      </c>
      <c r="AYU7832" t="s">
        <v>19906</v>
      </c>
    </row>
    <row r="7833" spans="1:1418">
      <c r="AYJ7833" t="s">
        <v>19907</v>
      </c>
      <c r="AYU7833" t="s">
        <v>19908</v>
      </c>
    </row>
    <row r="7834" spans="1:1418">
      <c r="AYJ7834" t="s">
        <v>19909</v>
      </c>
      <c r="AYU7834" t="s">
        <v>19910</v>
      </c>
    </row>
    <row r="7835" spans="1:1418">
      <c r="AYJ7835" t="s">
        <v>19911</v>
      </c>
      <c r="AYU7835" t="s">
        <v>19912</v>
      </c>
    </row>
    <row r="7836" spans="1:1418">
      <c r="AYJ7836" t="s">
        <v>19913</v>
      </c>
      <c r="AYU7836" t="s">
        <v>19914</v>
      </c>
    </row>
    <row r="7837" spans="1:1418">
      <c r="AYJ7837" t="s">
        <v>19915</v>
      </c>
      <c r="AYU7837" t="s">
        <v>19916</v>
      </c>
    </row>
    <row r="7838" spans="1:1418">
      <c r="AYJ7838" t="s">
        <v>19917</v>
      </c>
      <c r="AYU7838" t="s">
        <v>19918</v>
      </c>
    </row>
    <row r="7839" spans="1:1418">
      <c r="AYJ7839" t="s">
        <v>19919</v>
      </c>
      <c r="AYU7839" t="s">
        <v>19920</v>
      </c>
    </row>
    <row r="7840" spans="1:1418">
      <c r="AYJ7840" t="s">
        <v>19921</v>
      </c>
      <c r="AYU7840" t="s">
        <v>19922</v>
      </c>
    </row>
    <row r="7841" spans="1:1418">
      <c r="AYJ7841" t="s">
        <v>19923</v>
      </c>
      <c r="AYU7841" t="s">
        <v>19924</v>
      </c>
    </row>
    <row r="7842" spans="1:1418">
      <c r="AYJ7842" t="s">
        <v>19925</v>
      </c>
      <c r="AYU7842" t="s">
        <v>19926</v>
      </c>
    </row>
    <row r="7843" spans="1:1418">
      <c r="AYJ7843" t="s">
        <v>19927</v>
      </c>
      <c r="AYU7843" t="s">
        <v>19928</v>
      </c>
    </row>
    <row r="7844" spans="1:1418">
      <c r="AYJ7844" t="s">
        <v>19929</v>
      </c>
      <c r="AYU7844" t="s">
        <v>19930</v>
      </c>
    </row>
    <row r="7845" spans="1:1418">
      <c r="AYJ7845" t="s">
        <v>19931</v>
      </c>
      <c r="AYU7845" t="s">
        <v>19932</v>
      </c>
    </row>
    <row r="7846" spans="1:1418">
      <c r="AYJ7846" t="s">
        <v>19933</v>
      </c>
      <c r="AYU7846" t="s">
        <v>19934</v>
      </c>
    </row>
    <row r="7847" spans="1:1418">
      <c r="AYJ7847" t="s">
        <v>19935</v>
      </c>
      <c r="AYU7847" t="s">
        <v>19936</v>
      </c>
    </row>
    <row r="7848" spans="1:1418">
      <c r="AYJ7848" t="s">
        <v>19937</v>
      </c>
      <c r="AYU7848" t="s">
        <v>19938</v>
      </c>
    </row>
    <row r="7849" spans="1:1418">
      <c r="AYJ7849" t="s">
        <v>19939</v>
      </c>
      <c r="AYU7849" t="s">
        <v>19940</v>
      </c>
    </row>
    <row r="7850" spans="1:1418">
      <c r="AYJ7850" t="s">
        <v>19941</v>
      </c>
      <c r="AYU7850" t="s">
        <v>19942</v>
      </c>
    </row>
    <row r="7851" spans="1:1418">
      <c r="AYJ7851" t="s">
        <v>19943</v>
      </c>
      <c r="AYU7851" t="s">
        <v>19944</v>
      </c>
    </row>
    <row r="7852" spans="1:1418">
      <c r="AYJ7852" t="s">
        <v>19945</v>
      </c>
      <c r="AYU7852" t="s">
        <v>19946</v>
      </c>
    </row>
    <row r="7853" spans="1:1418">
      <c r="AYJ7853" t="s">
        <v>19947</v>
      </c>
      <c r="AYU7853" t="s">
        <v>19948</v>
      </c>
    </row>
    <row r="7854" spans="1:1418">
      <c r="AYJ7854" t="s">
        <v>19949</v>
      </c>
      <c r="AYU7854" t="s">
        <v>19950</v>
      </c>
    </row>
    <row r="7855" spans="1:1418">
      <c r="AYJ7855" t="s">
        <v>19951</v>
      </c>
      <c r="AYU7855" t="s">
        <v>19952</v>
      </c>
    </row>
    <row r="7856" spans="1:1418">
      <c r="AYJ7856" t="s">
        <v>19953</v>
      </c>
      <c r="AYU7856" t="s">
        <v>19954</v>
      </c>
    </row>
    <row r="7857" spans="1:1418">
      <c r="AYJ7857" t="s">
        <v>19955</v>
      </c>
      <c r="AYU7857" t="s">
        <v>19956</v>
      </c>
    </row>
    <row r="7858" spans="1:1418">
      <c r="AYJ7858" t="s">
        <v>19957</v>
      </c>
      <c r="AYU7858" t="s">
        <v>19958</v>
      </c>
    </row>
    <row r="7859" spans="1:1418">
      <c r="AYJ7859" t="s">
        <v>19959</v>
      </c>
      <c r="AYU7859" t="s">
        <v>19960</v>
      </c>
    </row>
    <row r="7860" spans="1:1418">
      <c r="AYJ7860" t="s">
        <v>19961</v>
      </c>
      <c r="AYU7860" t="s">
        <v>19962</v>
      </c>
    </row>
    <row r="7861" spans="1:1418">
      <c r="AYJ7861" t="s">
        <v>19963</v>
      </c>
      <c r="AYU7861" t="s">
        <v>19964</v>
      </c>
    </row>
    <row r="7862" spans="1:1418">
      <c r="AYJ7862" t="s">
        <v>19965</v>
      </c>
      <c r="AYU7862" t="s">
        <v>19966</v>
      </c>
    </row>
    <row r="7863" spans="1:1418">
      <c r="AYJ7863" t="s">
        <v>19967</v>
      </c>
      <c r="AYU7863" t="s">
        <v>19968</v>
      </c>
    </row>
    <row r="7864" spans="1:1418">
      <c r="AYJ7864" t="s">
        <v>19969</v>
      </c>
      <c r="AYU7864" t="s">
        <v>19970</v>
      </c>
    </row>
    <row r="7865" spans="1:1418">
      <c r="AYJ7865" t="s">
        <v>19971</v>
      </c>
      <c r="AYU7865" t="s">
        <v>19972</v>
      </c>
    </row>
    <row r="7866" spans="1:1418">
      <c r="AYJ7866" t="s">
        <v>19973</v>
      </c>
      <c r="AYU7866" t="s">
        <v>19974</v>
      </c>
    </row>
    <row r="7867" spans="1:1418">
      <c r="AYJ7867" t="s">
        <v>19975</v>
      </c>
      <c r="AYU7867" t="s">
        <v>19976</v>
      </c>
    </row>
    <row r="7868" spans="1:1418">
      <c r="AYJ7868" t="s">
        <v>19977</v>
      </c>
      <c r="AYU7868" t="s">
        <v>19978</v>
      </c>
    </row>
    <row r="7869" spans="1:1418">
      <c r="AYJ7869" t="s">
        <v>19979</v>
      </c>
      <c r="AYU7869" t="s">
        <v>19980</v>
      </c>
    </row>
    <row r="7870" spans="1:1418">
      <c r="AYJ7870" t="s">
        <v>19981</v>
      </c>
    </row>
    <row r="7871" spans="1:1418">
      <c r="AYJ7871" t="s">
        <v>19982</v>
      </c>
    </row>
    <row r="7872" spans="1:1418">
      <c r="AYJ7872" t="s">
        <v>19983</v>
      </c>
    </row>
    <row r="7873" spans="1:1418">
      <c r="AYJ7873" t="s">
        <v>19984</v>
      </c>
    </row>
    <row r="7874" spans="1:1418">
      <c r="AYJ7874" t="s">
        <v>19985</v>
      </c>
    </row>
    <row r="7875" spans="1:1418">
      <c r="AYJ7875" t="s">
        <v>19986</v>
      </c>
    </row>
    <row r="7876" spans="1:1418">
      <c r="AYJ7876" t="s">
        <v>19987</v>
      </c>
    </row>
    <row r="7877" spans="1:1418">
      <c r="AYJ7877" t="s">
        <v>19988</v>
      </c>
    </row>
    <row r="7878" spans="1:1418">
      <c r="AYJ7878" t="s">
        <v>19989</v>
      </c>
    </row>
    <row r="7879" spans="1:1418">
      <c r="AYJ7879" t="s">
        <v>19990</v>
      </c>
    </row>
    <row r="7880" spans="1:1418">
      <c r="AYJ7880" t="s">
        <v>19991</v>
      </c>
    </row>
    <row r="7881" spans="1:1418">
      <c r="AYJ7881" t="s">
        <v>19992</v>
      </c>
    </row>
    <row r="7882" spans="1:1418">
      <c r="AYJ7882" t="s">
        <v>19993</v>
      </c>
    </row>
    <row r="7883" spans="1:1418">
      <c r="AYJ7883" t="s">
        <v>19994</v>
      </c>
    </row>
    <row r="7884" spans="1:1418">
      <c r="AYJ7884" t="s">
        <v>19995</v>
      </c>
    </row>
    <row r="7885" spans="1:1418">
      <c r="AYJ7885" t="s">
        <v>19996</v>
      </c>
    </row>
    <row r="7886" spans="1:1418">
      <c r="AYJ7886" t="s">
        <v>19997</v>
      </c>
    </row>
    <row r="7887" spans="1:1418">
      <c r="AYJ7887" t="s">
        <v>19998</v>
      </c>
    </row>
    <row r="7888" spans="1:1418">
      <c r="AYJ7888" t="s">
        <v>19999</v>
      </c>
    </row>
    <row r="7889" spans="1:1418">
      <c r="AYJ7889" t="s">
        <v>20000</v>
      </c>
    </row>
    <row r="7890" spans="1:1418">
      <c r="AYJ7890" t="s">
        <v>20001</v>
      </c>
    </row>
    <row r="7891" spans="1:1418">
      <c r="AYJ7891" t="s">
        <v>20002</v>
      </c>
    </row>
    <row r="7892" spans="1:1418">
      <c r="AYJ7892" t="s">
        <v>20003</v>
      </c>
    </row>
    <row r="7893" spans="1:1418">
      <c r="AYJ7893" t="s">
        <v>20004</v>
      </c>
    </row>
    <row r="7894" spans="1:1418">
      <c r="AYJ7894" t="s">
        <v>20005</v>
      </c>
    </row>
    <row r="7895" spans="1:1418">
      <c r="AYJ7895" t="s">
        <v>20006</v>
      </c>
    </row>
    <row r="7896" spans="1:1418">
      <c r="AYJ7896" t="s">
        <v>20007</v>
      </c>
    </row>
    <row r="7897" spans="1:1418">
      <c r="AYJ7897" t="s">
        <v>20008</v>
      </c>
    </row>
    <row r="7898" spans="1:1418">
      <c r="AYJ7898" t="s">
        <v>20009</v>
      </c>
    </row>
    <row r="7899" spans="1:1418">
      <c r="AYJ7899" t="s">
        <v>20010</v>
      </c>
    </row>
    <row r="7900" spans="1:1418">
      <c r="AYJ7900" t="s">
        <v>20011</v>
      </c>
    </row>
    <row r="7901" spans="1:1418">
      <c r="AYJ7901" t="s">
        <v>20012</v>
      </c>
    </row>
    <row r="7902" spans="1:1418">
      <c r="AYJ7902" t="s">
        <v>20013</v>
      </c>
    </row>
    <row r="7903" spans="1:1418">
      <c r="AYJ7903" t="s">
        <v>20014</v>
      </c>
    </row>
    <row r="7904" spans="1:1418">
      <c r="AYJ7904" t="s">
        <v>20015</v>
      </c>
    </row>
    <row r="7905" spans="1:1418">
      <c r="AYJ7905" t="s">
        <v>20016</v>
      </c>
    </row>
    <row r="7906" spans="1:1418">
      <c r="AYJ7906" t="s">
        <v>20017</v>
      </c>
    </row>
    <row r="7907" spans="1:1418">
      <c r="AYJ7907" t="s">
        <v>20018</v>
      </c>
    </row>
    <row r="7908" spans="1:1418">
      <c r="AYJ7908" t="s">
        <v>20019</v>
      </c>
    </row>
    <row r="7909" spans="1:1418">
      <c r="AYJ7909" t="s">
        <v>20020</v>
      </c>
    </row>
    <row r="7910" spans="1:1418">
      <c r="AYJ7910" t="s">
        <v>20021</v>
      </c>
    </row>
    <row r="7911" spans="1:1418">
      <c r="AYJ7911" t="s">
        <v>20022</v>
      </c>
    </row>
    <row r="7912" spans="1:1418">
      <c r="AYJ7912" t="s">
        <v>20023</v>
      </c>
    </row>
    <row r="7913" spans="1:1418">
      <c r="AYJ7913" t="s">
        <v>20024</v>
      </c>
    </row>
    <row r="7914" spans="1:1418">
      <c r="AYJ7914" t="s">
        <v>20025</v>
      </c>
    </row>
    <row r="7915" spans="1:1418">
      <c r="AYJ7915" t="s">
        <v>20026</v>
      </c>
    </row>
    <row r="7916" spans="1:1418">
      <c r="AYJ7916" t="s">
        <v>20027</v>
      </c>
    </row>
    <row r="7917" spans="1:1418">
      <c r="AYJ7917" t="s">
        <v>20028</v>
      </c>
    </row>
    <row r="7918" spans="1:1418">
      <c r="AYJ7918" t="s">
        <v>20029</v>
      </c>
    </row>
    <row r="7919" spans="1:1418">
      <c r="AYJ7919" t="s">
        <v>20030</v>
      </c>
    </row>
    <row r="7920" spans="1:1418">
      <c r="AYJ7920" t="s">
        <v>20031</v>
      </c>
    </row>
    <row r="7921" spans="1:1418">
      <c r="AYJ7921" t="s">
        <v>20032</v>
      </c>
    </row>
    <row r="7922" spans="1:1418">
      <c r="AYJ7922" t="s">
        <v>20033</v>
      </c>
    </row>
    <row r="7923" spans="1:1418">
      <c r="AYJ7923" t="s">
        <v>20034</v>
      </c>
    </row>
    <row r="7924" spans="1:1418">
      <c r="AYJ7924" t="s">
        <v>20035</v>
      </c>
    </row>
    <row r="7925" spans="1:1418">
      <c r="AYJ7925" t="s">
        <v>20036</v>
      </c>
    </row>
    <row r="7926" spans="1:1418">
      <c r="AYJ7926" t="s">
        <v>20037</v>
      </c>
    </row>
    <row r="7927" spans="1:1418">
      <c r="AYJ7927" t="s">
        <v>20038</v>
      </c>
    </row>
    <row r="7928" spans="1:1418">
      <c r="AYJ7928" t="s">
        <v>20039</v>
      </c>
    </row>
    <row r="7929" spans="1:1418">
      <c r="AYJ7929" t="s">
        <v>20040</v>
      </c>
    </row>
    <row r="7930" spans="1:1418">
      <c r="AYJ7930" t="s">
        <v>20041</v>
      </c>
    </row>
    <row r="7931" spans="1:1418">
      <c r="AYJ7931" t="s">
        <v>20042</v>
      </c>
    </row>
    <row r="7932" spans="1:1418">
      <c r="AYJ7932" t="s">
        <v>20043</v>
      </c>
    </row>
    <row r="7933" spans="1:1418">
      <c r="AYJ7933" t="s">
        <v>20044</v>
      </c>
    </row>
    <row r="7934" spans="1:1418">
      <c r="AYJ7934" t="s">
        <v>20045</v>
      </c>
    </row>
    <row r="7935" spans="1:1418">
      <c r="AYJ7935" t="s">
        <v>20046</v>
      </c>
    </row>
    <row r="7936" spans="1:1418">
      <c r="AYJ7936" t="s">
        <v>20047</v>
      </c>
    </row>
    <row r="7937" spans="1:1418">
      <c r="AYJ7937" t="s">
        <v>20048</v>
      </c>
    </row>
    <row r="7938" spans="1:1418">
      <c r="AYJ7938" t="s">
        <v>20049</v>
      </c>
    </row>
    <row r="7939" spans="1:1418">
      <c r="AYJ7939" t="s">
        <v>20050</v>
      </c>
    </row>
    <row r="7940" spans="1:1418">
      <c r="AYJ7940" t="s">
        <v>20051</v>
      </c>
    </row>
    <row r="7941" spans="1:1418">
      <c r="AYJ7941" t="s">
        <v>20052</v>
      </c>
    </row>
    <row r="7942" spans="1:1418">
      <c r="AYJ7942" t="s">
        <v>20053</v>
      </c>
    </row>
    <row r="7943" spans="1:1418">
      <c r="AYJ7943" t="s">
        <v>20054</v>
      </c>
    </row>
    <row r="7944" spans="1:1418">
      <c r="AYJ7944" t="s">
        <v>20055</v>
      </c>
    </row>
    <row r="7945" spans="1:1418">
      <c r="AYJ7945" t="s">
        <v>20056</v>
      </c>
    </row>
    <row r="7946" spans="1:1418">
      <c r="AYJ7946" t="s">
        <v>20057</v>
      </c>
    </row>
    <row r="7947" spans="1:1418">
      <c r="AYJ7947" t="s">
        <v>20058</v>
      </c>
    </row>
    <row r="7948" spans="1:1418">
      <c r="AYJ7948" t="s">
        <v>20059</v>
      </c>
    </row>
    <row r="7949" spans="1:1418">
      <c r="AYJ7949" t="s">
        <v>20060</v>
      </c>
    </row>
    <row r="7950" spans="1:1418">
      <c r="AYJ7950" t="s">
        <v>20061</v>
      </c>
    </row>
    <row r="7951" spans="1:1418">
      <c r="AYJ7951" t="s">
        <v>20062</v>
      </c>
    </row>
    <row r="7952" spans="1:1418">
      <c r="AYJ7952" t="s">
        <v>20063</v>
      </c>
    </row>
    <row r="7953" spans="1:1418">
      <c r="AYJ7953" t="s">
        <v>20064</v>
      </c>
    </row>
    <row r="7954" spans="1:1418">
      <c r="AYJ7954" t="s">
        <v>20065</v>
      </c>
    </row>
    <row r="7955" spans="1:1418">
      <c r="AYJ7955" t="s">
        <v>20066</v>
      </c>
    </row>
    <row r="7956" spans="1:1418">
      <c r="AYJ7956" t="s">
        <v>20067</v>
      </c>
    </row>
    <row r="7957" spans="1:1418">
      <c r="AYJ7957" t="s">
        <v>20068</v>
      </c>
    </row>
    <row r="7958" spans="1:1418">
      <c r="AYJ7958" t="s">
        <v>20069</v>
      </c>
    </row>
    <row r="7959" spans="1:1418">
      <c r="AYJ7959" t="s">
        <v>20070</v>
      </c>
    </row>
    <row r="7960" spans="1:1418">
      <c r="AYJ7960" t="s">
        <v>20071</v>
      </c>
    </row>
    <row r="7961" spans="1:1418">
      <c r="AYJ7961" t="s">
        <v>20072</v>
      </c>
    </row>
    <row r="7962" spans="1:1418">
      <c r="AYJ7962" t="s">
        <v>20073</v>
      </c>
    </row>
    <row r="7963" spans="1:1418">
      <c r="AYJ7963" t="s">
        <v>20074</v>
      </c>
    </row>
    <row r="7964" spans="1:1418">
      <c r="AYJ7964" t="s">
        <v>20075</v>
      </c>
    </row>
    <row r="7965" spans="1:1418">
      <c r="AYJ7965" t="s">
        <v>20076</v>
      </c>
    </row>
    <row r="7966" spans="1:1418">
      <c r="AYJ7966" t="s">
        <v>20077</v>
      </c>
    </row>
    <row r="7967" spans="1:1418">
      <c r="AYJ7967" t="s">
        <v>20078</v>
      </c>
    </row>
    <row r="7968" spans="1:1418">
      <c r="AYJ7968" t="s">
        <v>20079</v>
      </c>
    </row>
    <row r="7969" spans="1:1418">
      <c r="AYJ7969" t="s">
        <v>20080</v>
      </c>
    </row>
    <row r="7970" spans="1:1418">
      <c r="AYJ7970" t="s">
        <v>20081</v>
      </c>
    </row>
    <row r="7971" spans="1:1418">
      <c r="AYJ7971" t="s">
        <v>20082</v>
      </c>
    </row>
    <row r="7972" spans="1:1418">
      <c r="AYJ7972" t="s">
        <v>20083</v>
      </c>
    </row>
    <row r="7973" spans="1:1418">
      <c r="AYJ7973" t="s">
        <v>20084</v>
      </c>
    </row>
    <row r="7974" spans="1:1418">
      <c r="AYJ7974" t="s">
        <v>20085</v>
      </c>
    </row>
    <row r="7975" spans="1:1418">
      <c r="AYJ7975" t="s">
        <v>20086</v>
      </c>
    </row>
    <row r="7976" spans="1:1418">
      <c r="AYJ7976" t="s">
        <v>20087</v>
      </c>
    </row>
    <row r="7977" spans="1:1418">
      <c r="AYJ7977" t="s">
        <v>20088</v>
      </c>
    </row>
    <row r="7978" spans="1:1418">
      <c r="AYJ7978" t="s">
        <v>20089</v>
      </c>
    </row>
    <row r="7979" spans="1:1418">
      <c r="AYJ7979" t="s">
        <v>20090</v>
      </c>
    </row>
    <row r="7980" spans="1:1418">
      <c r="AYJ7980" t="s">
        <v>20091</v>
      </c>
    </row>
    <row r="7981" spans="1:1418">
      <c r="AYJ7981" t="s">
        <v>20092</v>
      </c>
    </row>
    <row r="7982" spans="1:1418">
      <c r="AYJ7982" t="s">
        <v>20093</v>
      </c>
    </row>
    <row r="7983" spans="1:1418">
      <c r="AYJ7983" t="s">
        <v>20094</v>
      </c>
    </row>
    <row r="7984" spans="1:1418">
      <c r="AYJ7984" t="s">
        <v>20095</v>
      </c>
    </row>
    <row r="7985" spans="1:1418">
      <c r="AYJ7985" t="s">
        <v>20096</v>
      </c>
    </row>
    <row r="7986" spans="1:1418">
      <c r="AYJ7986" t="s">
        <v>20097</v>
      </c>
    </row>
    <row r="7987" spans="1:1418">
      <c r="AYJ7987" t="s">
        <v>20098</v>
      </c>
    </row>
    <row r="7988" spans="1:1418">
      <c r="AYJ7988" t="s">
        <v>20099</v>
      </c>
    </row>
    <row r="7989" spans="1:1418">
      <c r="AYJ7989" t="s">
        <v>20100</v>
      </c>
    </row>
    <row r="7990" spans="1:1418">
      <c r="AYJ7990" t="s">
        <v>20101</v>
      </c>
    </row>
    <row r="7991" spans="1:1418">
      <c r="AYJ7991" t="s">
        <v>20102</v>
      </c>
    </row>
    <row r="7992" spans="1:1418">
      <c r="AYJ7992" t="s">
        <v>20103</v>
      </c>
    </row>
    <row r="7993" spans="1:1418">
      <c r="AYJ7993" t="s">
        <v>20104</v>
      </c>
    </row>
    <row r="7994" spans="1:1418">
      <c r="AYJ7994" t="s">
        <v>20105</v>
      </c>
    </row>
    <row r="7995" spans="1:1418">
      <c r="AYJ7995" t="s">
        <v>20106</v>
      </c>
    </row>
    <row r="7996" spans="1:1418">
      <c r="AYJ7996" t="s">
        <v>20107</v>
      </c>
    </row>
    <row r="7997" spans="1:1418">
      <c r="AYJ7997" t="s">
        <v>20108</v>
      </c>
    </row>
    <row r="7998" spans="1:1418">
      <c r="AYJ7998" t="s">
        <v>20109</v>
      </c>
    </row>
    <row r="7999" spans="1:1418">
      <c r="AYJ7999" t="s">
        <v>20110</v>
      </c>
    </row>
    <row r="8000" spans="1:1418">
      <c r="AYJ8000" t="s">
        <v>20111</v>
      </c>
    </row>
    <row r="8001" spans="1:1418">
      <c r="AYJ8001" t="s">
        <v>20112</v>
      </c>
    </row>
    <row r="8002" spans="1:1418">
      <c r="AYJ8002" t="s">
        <v>20113</v>
      </c>
    </row>
    <row r="8003" spans="1:1418">
      <c r="AYJ8003" t="s">
        <v>20114</v>
      </c>
    </row>
    <row r="8004" spans="1:1418">
      <c r="AYJ8004" t="s">
        <v>20115</v>
      </c>
    </row>
    <row r="8005" spans="1:1418">
      <c r="AYJ8005" t="s">
        <v>20116</v>
      </c>
    </row>
    <row r="8006" spans="1:1418">
      <c r="AYJ8006" t="s">
        <v>20117</v>
      </c>
    </row>
    <row r="8007" spans="1:1418">
      <c r="AYJ8007" t="s">
        <v>20118</v>
      </c>
    </row>
    <row r="8008" spans="1:1418">
      <c r="AYJ8008" t="s">
        <v>20119</v>
      </c>
    </row>
    <row r="8009" spans="1:1418">
      <c r="AYJ8009" t="s">
        <v>20120</v>
      </c>
    </row>
    <row r="8010" spans="1:1418">
      <c r="AYJ8010" t="s">
        <v>20121</v>
      </c>
    </row>
    <row r="8011" spans="1:1418">
      <c r="AYJ8011" t="s">
        <v>20122</v>
      </c>
    </row>
    <row r="8012" spans="1:1418">
      <c r="AYJ8012" t="s">
        <v>20123</v>
      </c>
    </row>
    <row r="8013" spans="1:1418">
      <c r="AYJ8013" t="s">
        <v>20124</v>
      </c>
    </row>
    <row r="8014" spans="1:1418">
      <c r="AYJ8014" t="s">
        <v>20125</v>
      </c>
    </row>
    <row r="8015" spans="1:1418">
      <c r="AYJ8015" t="s">
        <v>20126</v>
      </c>
    </row>
    <row r="8016" spans="1:1418">
      <c r="AYJ8016" t="s">
        <v>20127</v>
      </c>
    </row>
    <row r="8017" spans="1:1418">
      <c r="AYJ8017" t="s">
        <v>20128</v>
      </c>
    </row>
    <row r="8018" spans="1:1418">
      <c r="AYJ8018" t="s">
        <v>20129</v>
      </c>
    </row>
    <row r="8019" spans="1:1418">
      <c r="AYJ8019" t="s">
        <v>20130</v>
      </c>
    </row>
    <row r="8020" spans="1:1418">
      <c r="AYJ8020" t="s">
        <v>20131</v>
      </c>
    </row>
    <row r="8021" spans="1:1418">
      <c r="AYJ8021" t="s">
        <v>20132</v>
      </c>
    </row>
    <row r="8022" spans="1:1418">
      <c r="AYJ8022" t="s">
        <v>20133</v>
      </c>
    </row>
    <row r="8023" spans="1:1418">
      <c r="AYJ8023" t="s">
        <v>20134</v>
      </c>
    </row>
    <row r="8024" spans="1:1418">
      <c r="AYJ8024" t="s">
        <v>20135</v>
      </c>
    </row>
    <row r="8025" spans="1:1418">
      <c r="AYJ8025" t="s">
        <v>20136</v>
      </c>
    </row>
    <row r="8026" spans="1:1418">
      <c r="AYJ8026" t="s">
        <v>20137</v>
      </c>
    </row>
    <row r="8027" spans="1:1418">
      <c r="AYJ8027" t="s">
        <v>20138</v>
      </c>
    </row>
    <row r="8028" spans="1:1418">
      <c r="AYJ8028" t="s">
        <v>20139</v>
      </c>
    </row>
    <row r="8029" spans="1:1418">
      <c r="AYJ8029" t="s">
        <v>20140</v>
      </c>
    </row>
    <row r="8030" spans="1:1418">
      <c r="AYJ8030" t="s">
        <v>20141</v>
      </c>
    </row>
    <row r="8031" spans="1:1418">
      <c r="AYJ8031" t="s">
        <v>20142</v>
      </c>
    </row>
    <row r="8032" spans="1:1418">
      <c r="AYJ8032" t="s">
        <v>20143</v>
      </c>
    </row>
    <row r="8033" spans="1:1418">
      <c r="AYJ8033" t="s">
        <v>20144</v>
      </c>
    </row>
    <row r="8034" spans="1:1418">
      <c r="AYJ8034" t="s">
        <v>20145</v>
      </c>
    </row>
    <row r="8035" spans="1:1418">
      <c r="AYJ8035" t="s">
        <v>20146</v>
      </c>
    </row>
    <row r="8036" spans="1:1418">
      <c r="AYJ8036" t="s">
        <v>20147</v>
      </c>
    </row>
    <row r="8037" spans="1:1418">
      <c r="AYJ8037" t="s">
        <v>20148</v>
      </c>
    </row>
    <row r="8038" spans="1:1418">
      <c r="AYJ8038" t="s">
        <v>20149</v>
      </c>
    </row>
    <row r="8039" spans="1:1418">
      <c r="AYJ8039" t="s">
        <v>20150</v>
      </c>
    </row>
    <row r="8040" spans="1:1418">
      <c r="AYJ8040" t="s">
        <v>20151</v>
      </c>
    </row>
    <row r="8041" spans="1:1418">
      <c r="AYJ8041" t="s">
        <v>20152</v>
      </c>
    </row>
    <row r="8042" spans="1:1418">
      <c r="AYJ8042" t="s">
        <v>20153</v>
      </c>
    </row>
    <row r="8043" spans="1:1418">
      <c r="AYJ8043" t="s">
        <v>20154</v>
      </c>
    </row>
    <row r="8044" spans="1:1418">
      <c r="AYJ8044" t="s">
        <v>20155</v>
      </c>
    </row>
    <row r="8045" spans="1:1418">
      <c r="AYJ8045" t="s">
        <v>20156</v>
      </c>
    </row>
    <row r="8046" spans="1:1418">
      <c r="AYJ8046" t="s">
        <v>20157</v>
      </c>
    </row>
    <row r="8047" spans="1:1418">
      <c r="AYJ8047" t="s">
        <v>20158</v>
      </c>
    </row>
    <row r="8048" spans="1:1418">
      <c r="AYJ8048" t="s">
        <v>20159</v>
      </c>
    </row>
    <row r="8049" spans="1:1418">
      <c r="AYJ8049" t="s">
        <v>20160</v>
      </c>
    </row>
    <row r="8050" spans="1:1418">
      <c r="AYJ8050" t="s">
        <v>20161</v>
      </c>
    </row>
    <row r="8051" spans="1:1418">
      <c r="AYJ8051" t="s">
        <v>20162</v>
      </c>
    </row>
    <row r="8052" spans="1:1418">
      <c r="AYJ8052" t="s">
        <v>20163</v>
      </c>
    </row>
    <row r="8053" spans="1:1418">
      <c r="AYJ8053" t="s">
        <v>20164</v>
      </c>
    </row>
    <row r="8054" spans="1:1418">
      <c r="AYJ8054" t="s">
        <v>20165</v>
      </c>
    </row>
    <row r="8055" spans="1:1418">
      <c r="AYJ8055" t="s">
        <v>20166</v>
      </c>
    </row>
    <row r="8056" spans="1:1418">
      <c r="AYJ8056" t="s">
        <v>20167</v>
      </c>
    </row>
    <row r="8057" spans="1:1418">
      <c r="AYJ8057" t="s">
        <v>20168</v>
      </c>
    </row>
    <row r="8058" spans="1:1418">
      <c r="AYJ8058" t="s">
        <v>20169</v>
      </c>
    </row>
    <row r="8059" spans="1:1418">
      <c r="AYJ8059" t="s">
        <v>20170</v>
      </c>
    </row>
    <row r="8060" spans="1:1418">
      <c r="AYJ8060" t="s">
        <v>20171</v>
      </c>
    </row>
    <row r="8061" spans="1:1418">
      <c r="AYJ8061" t="s">
        <v>20172</v>
      </c>
    </row>
    <row r="8062" spans="1:1418">
      <c r="AYJ8062" t="s">
        <v>20173</v>
      </c>
    </row>
    <row r="8063" spans="1:1418">
      <c r="AYJ8063" t="s">
        <v>20174</v>
      </c>
    </row>
    <row r="8064" spans="1:1418">
      <c r="AYJ8064" t="s">
        <v>20175</v>
      </c>
    </row>
    <row r="8065" spans="1:1418">
      <c r="AYJ8065" t="s">
        <v>20176</v>
      </c>
    </row>
    <row r="8066" spans="1:1418">
      <c r="AYJ8066" t="s">
        <v>20177</v>
      </c>
    </row>
    <row r="8067" spans="1:1418">
      <c r="AYJ8067" t="s">
        <v>20178</v>
      </c>
    </row>
    <row r="8068" spans="1:1418">
      <c r="AYJ8068" t="s">
        <v>20179</v>
      </c>
    </row>
    <row r="8069" spans="1:1418">
      <c r="AYJ8069" t="s">
        <v>20180</v>
      </c>
    </row>
    <row r="8070" spans="1:1418">
      <c r="AYJ8070" t="s">
        <v>20181</v>
      </c>
    </row>
    <row r="8071" spans="1:1418">
      <c r="AYJ8071" t="s">
        <v>20182</v>
      </c>
    </row>
    <row r="8072" spans="1:1418">
      <c r="AYJ8072" t="s">
        <v>20183</v>
      </c>
    </row>
    <row r="8073" spans="1:1418">
      <c r="AYJ8073" t="s">
        <v>20184</v>
      </c>
    </row>
    <row r="8074" spans="1:1418">
      <c r="AYJ8074" t="s">
        <v>20185</v>
      </c>
    </row>
    <row r="8075" spans="1:1418">
      <c r="AYJ8075" t="s">
        <v>20186</v>
      </c>
    </row>
    <row r="8076" spans="1:1418">
      <c r="AYJ8076" t="s">
        <v>20187</v>
      </c>
    </row>
    <row r="8077" spans="1:1418">
      <c r="AYJ8077" t="s">
        <v>20188</v>
      </c>
    </row>
    <row r="8078" spans="1:1418">
      <c r="AYJ8078" t="s">
        <v>20189</v>
      </c>
    </row>
    <row r="8079" spans="1:1418">
      <c r="AYJ8079" t="s">
        <v>20190</v>
      </c>
    </row>
    <row r="8080" spans="1:1418">
      <c r="AYJ8080" t="s">
        <v>20191</v>
      </c>
    </row>
    <row r="8081" spans="1:1418">
      <c r="AYJ8081" t="s">
        <v>20192</v>
      </c>
    </row>
    <row r="8082" spans="1:1418">
      <c r="AYJ8082" t="s">
        <v>20193</v>
      </c>
    </row>
    <row r="8083" spans="1:1418">
      <c r="AYJ8083" t="s">
        <v>20194</v>
      </c>
    </row>
    <row r="8084" spans="1:1418">
      <c r="AYJ8084" t="s">
        <v>20195</v>
      </c>
    </row>
    <row r="8085" spans="1:1418">
      <c r="AYJ8085" t="s">
        <v>20196</v>
      </c>
    </row>
    <row r="8086" spans="1:1418">
      <c r="AYJ8086" t="s">
        <v>20197</v>
      </c>
    </row>
    <row r="8087" spans="1:1418">
      <c r="AYJ8087" t="s">
        <v>20198</v>
      </c>
    </row>
    <row r="8088" spans="1:1418">
      <c r="AYJ8088" t="s">
        <v>20199</v>
      </c>
    </row>
    <row r="8089" spans="1:1418">
      <c r="AYJ8089" t="s">
        <v>20200</v>
      </c>
    </row>
    <row r="8090" spans="1:1418">
      <c r="AYJ8090" t="s">
        <v>20201</v>
      </c>
    </row>
    <row r="8091" spans="1:1418">
      <c r="AYJ8091" t="s">
        <v>20202</v>
      </c>
    </row>
    <row r="8092" spans="1:1418">
      <c r="AYJ8092" t="s">
        <v>20203</v>
      </c>
    </row>
    <row r="8093" spans="1:1418">
      <c r="AYJ8093" t="s">
        <v>20204</v>
      </c>
    </row>
    <row r="8094" spans="1:1418">
      <c r="AYJ8094" t="s">
        <v>20205</v>
      </c>
    </row>
    <row r="8095" spans="1:1418">
      <c r="AYJ8095" t="s">
        <v>20206</v>
      </c>
    </row>
    <row r="8096" spans="1:1418">
      <c r="AYJ8096" t="s">
        <v>20207</v>
      </c>
    </row>
    <row r="8097" spans="1:1418">
      <c r="AYJ8097" t="s">
        <v>20208</v>
      </c>
    </row>
    <row r="8098" spans="1:1418">
      <c r="AYJ8098" t="s">
        <v>20209</v>
      </c>
    </row>
    <row r="8099" spans="1:1418">
      <c r="AYJ8099" t="s">
        <v>20210</v>
      </c>
    </row>
    <row r="8100" spans="1:1418">
      <c r="AYJ8100" t="s">
        <v>20211</v>
      </c>
    </row>
    <row r="8101" spans="1:1418">
      <c r="AYJ8101" t="s">
        <v>20212</v>
      </c>
    </row>
    <row r="8102" spans="1:1418">
      <c r="AYJ8102" t="s">
        <v>20213</v>
      </c>
    </row>
    <row r="8103" spans="1:1418">
      <c r="AYJ8103" t="s">
        <v>20214</v>
      </c>
    </row>
    <row r="8104" spans="1:1418">
      <c r="AYJ8104" t="s">
        <v>20215</v>
      </c>
    </row>
    <row r="8105" spans="1:1418">
      <c r="AYJ8105" t="s">
        <v>20216</v>
      </c>
    </row>
    <row r="8106" spans="1:1418">
      <c r="AYJ8106" t="s">
        <v>20217</v>
      </c>
    </row>
    <row r="8107" spans="1:1418">
      <c r="AYJ8107" t="s">
        <v>20218</v>
      </c>
    </row>
    <row r="8108" spans="1:1418">
      <c r="AYJ8108" t="s">
        <v>20219</v>
      </c>
    </row>
    <row r="8109" spans="1:1418">
      <c r="AYJ8109" t="s">
        <v>20220</v>
      </c>
    </row>
    <row r="8110" spans="1:1418">
      <c r="AYJ8110" t="s">
        <v>20221</v>
      </c>
    </row>
    <row r="8111" spans="1:1418">
      <c r="AYJ8111" t="s">
        <v>20222</v>
      </c>
    </row>
    <row r="8112" spans="1:1418">
      <c r="AYJ8112" t="s">
        <v>20223</v>
      </c>
    </row>
    <row r="8113" spans="1:1418">
      <c r="AYJ8113" t="s">
        <v>20224</v>
      </c>
    </row>
    <row r="8114" spans="1:1418">
      <c r="AYJ8114" t="s">
        <v>20225</v>
      </c>
    </row>
    <row r="8115" spans="1:1418">
      <c r="AYJ8115" t="s">
        <v>20226</v>
      </c>
    </row>
    <row r="8116" spans="1:1418">
      <c r="AYJ8116" t="s">
        <v>20227</v>
      </c>
    </row>
    <row r="8117" spans="1:1418">
      <c r="AYJ8117" t="s">
        <v>20228</v>
      </c>
    </row>
    <row r="8118" spans="1:1418">
      <c r="AYJ8118" t="s">
        <v>20229</v>
      </c>
    </row>
    <row r="8119" spans="1:1418">
      <c r="AYJ8119" t="s">
        <v>20230</v>
      </c>
    </row>
    <row r="8120" spans="1:1418">
      <c r="AYJ8120" t="s">
        <v>20231</v>
      </c>
    </row>
    <row r="8121" spans="1:1418">
      <c r="AYJ8121" t="s">
        <v>20232</v>
      </c>
    </row>
    <row r="8122" spans="1:1418">
      <c r="AYJ8122" t="s">
        <v>20233</v>
      </c>
    </row>
    <row r="8123" spans="1:1418">
      <c r="AYJ8123" t="s">
        <v>20234</v>
      </c>
    </row>
    <row r="8124" spans="1:1418">
      <c r="AYJ8124" t="s">
        <v>20235</v>
      </c>
    </row>
    <row r="8125" spans="1:1418">
      <c r="AYJ8125" t="s">
        <v>20236</v>
      </c>
    </row>
    <row r="8126" spans="1:1418">
      <c r="AYJ8126" t="s">
        <v>20237</v>
      </c>
    </row>
    <row r="8127" spans="1:1418">
      <c r="AYJ8127" t="s">
        <v>20238</v>
      </c>
    </row>
    <row r="8128" spans="1:1418">
      <c r="AYJ8128" t="s">
        <v>20239</v>
      </c>
    </row>
    <row r="8129" spans="1:1418">
      <c r="AYJ8129" t="s">
        <v>20240</v>
      </c>
    </row>
    <row r="8130" spans="1:1418">
      <c r="AYJ8130" t="s">
        <v>20241</v>
      </c>
    </row>
    <row r="8131" spans="1:1418">
      <c r="AYJ8131" t="s">
        <v>20242</v>
      </c>
    </row>
    <row r="8132" spans="1:1418">
      <c r="AYJ8132" t="s">
        <v>20243</v>
      </c>
    </row>
    <row r="8133" spans="1:1418">
      <c r="AYJ8133" t="s">
        <v>20244</v>
      </c>
    </row>
    <row r="8134" spans="1:1418">
      <c r="AYJ8134" t="s">
        <v>20245</v>
      </c>
    </row>
    <row r="8135" spans="1:1418">
      <c r="AYJ8135" t="s">
        <v>20246</v>
      </c>
    </row>
    <row r="8136" spans="1:1418">
      <c r="AYJ8136" t="s">
        <v>20247</v>
      </c>
    </row>
    <row r="8137" spans="1:1418">
      <c r="AYJ8137" t="s">
        <v>20248</v>
      </c>
    </row>
    <row r="8138" spans="1:1418">
      <c r="AYJ8138" t="s">
        <v>20249</v>
      </c>
    </row>
    <row r="8139" spans="1:1418">
      <c r="AYJ8139" t="s">
        <v>20250</v>
      </c>
    </row>
    <row r="8140" spans="1:1418">
      <c r="AYJ8140" t="s">
        <v>20251</v>
      </c>
    </row>
    <row r="8141" spans="1:1418">
      <c r="AYJ8141" t="s">
        <v>20252</v>
      </c>
    </row>
    <row r="8142" spans="1:1418">
      <c r="AYJ8142" t="s">
        <v>20253</v>
      </c>
    </row>
    <row r="8143" spans="1:1418">
      <c r="AYJ8143" t="s">
        <v>20254</v>
      </c>
    </row>
    <row r="8144" spans="1:1418">
      <c r="AYJ8144" t="s">
        <v>20255</v>
      </c>
    </row>
    <row r="8145" spans="1:1418">
      <c r="AYJ8145" t="s">
        <v>20256</v>
      </c>
    </row>
    <row r="8146" spans="1:1418">
      <c r="AYJ8146" t="s">
        <v>20257</v>
      </c>
    </row>
    <row r="8147" spans="1:1418">
      <c r="AYJ8147" t="s">
        <v>20258</v>
      </c>
    </row>
    <row r="8148" spans="1:1418">
      <c r="AYJ8148" t="s">
        <v>20259</v>
      </c>
    </row>
    <row r="8149" spans="1:1418">
      <c r="AYJ8149" t="s">
        <v>20260</v>
      </c>
    </row>
    <row r="8150" spans="1:1418">
      <c r="AYJ8150" t="s">
        <v>20261</v>
      </c>
    </row>
    <row r="8151" spans="1:1418">
      <c r="AYJ8151" t="s">
        <v>20262</v>
      </c>
    </row>
    <row r="8152" spans="1:1418">
      <c r="AYJ8152" t="s">
        <v>20263</v>
      </c>
    </row>
    <row r="8153" spans="1:1418">
      <c r="AYJ8153" t="s">
        <v>20264</v>
      </c>
    </row>
    <row r="8154" spans="1:1418">
      <c r="AYJ8154" t="s">
        <v>20265</v>
      </c>
    </row>
    <row r="8155" spans="1:1418">
      <c r="AYJ8155" t="s">
        <v>20266</v>
      </c>
    </row>
    <row r="8156" spans="1:1418">
      <c r="AYJ8156" t="s">
        <v>20267</v>
      </c>
    </row>
    <row r="8157" spans="1:1418">
      <c r="AYJ8157" t="s">
        <v>20268</v>
      </c>
    </row>
    <row r="8158" spans="1:1418">
      <c r="AYJ8158" t="s">
        <v>20269</v>
      </c>
    </row>
    <row r="8159" spans="1:1418">
      <c r="AYJ8159" t="s">
        <v>20270</v>
      </c>
    </row>
    <row r="8160" spans="1:1418">
      <c r="AYJ8160" t="s">
        <v>20271</v>
      </c>
    </row>
    <row r="8161" spans="1:1418">
      <c r="AYJ8161" t="s">
        <v>20272</v>
      </c>
    </row>
    <row r="8162" spans="1:1418">
      <c r="AYJ8162" t="s">
        <v>20273</v>
      </c>
    </row>
    <row r="8163" spans="1:1418">
      <c r="AYJ8163" t="s">
        <v>20274</v>
      </c>
    </row>
    <row r="8164" spans="1:1418">
      <c r="AYJ8164" t="s">
        <v>20275</v>
      </c>
    </row>
    <row r="8165" spans="1:1418">
      <c r="AYJ8165" t="s">
        <v>20276</v>
      </c>
    </row>
    <row r="8166" spans="1:1418">
      <c r="AYJ8166" t="s">
        <v>20277</v>
      </c>
    </row>
    <row r="8167" spans="1:1418">
      <c r="AYJ8167" t="s">
        <v>20278</v>
      </c>
    </row>
    <row r="8168" spans="1:1418">
      <c r="AYJ8168" t="s">
        <v>20279</v>
      </c>
    </row>
    <row r="8169" spans="1:1418">
      <c r="AYJ8169" t="s">
        <v>20280</v>
      </c>
    </row>
    <row r="8170" spans="1:1418">
      <c r="AYJ8170" t="s">
        <v>20281</v>
      </c>
    </row>
    <row r="8171" spans="1:1418">
      <c r="AYJ8171" t="s">
        <v>20282</v>
      </c>
    </row>
    <row r="8172" spans="1:1418">
      <c r="AYJ8172" t="s">
        <v>20283</v>
      </c>
    </row>
    <row r="8173" spans="1:1418">
      <c r="AYJ8173" t="s">
        <v>20284</v>
      </c>
    </row>
    <row r="8174" spans="1:1418">
      <c r="AYJ8174" t="s">
        <v>20285</v>
      </c>
    </row>
    <row r="8175" spans="1:1418">
      <c r="AYJ8175" t="s">
        <v>20286</v>
      </c>
    </row>
    <row r="8176" spans="1:1418">
      <c r="AYJ8176" t="s">
        <v>20287</v>
      </c>
    </row>
    <row r="8177" spans="1:1418">
      <c r="AYJ8177" t="s">
        <v>20288</v>
      </c>
    </row>
    <row r="8178" spans="1:1418">
      <c r="AYJ8178" t="s">
        <v>20289</v>
      </c>
    </row>
    <row r="8179" spans="1:1418">
      <c r="AYJ8179" t="s">
        <v>20290</v>
      </c>
    </row>
    <row r="8180" spans="1:1418">
      <c r="AYJ8180" t="s">
        <v>20291</v>
      </c>
    </row>
    <row r="8181" spans="1:1418">
      <c r="AYJ8181" t="s">
        <v>20292</v>
      </c>
    </row>
    <row r="8182" spans="1:1418">
      <c r="AYJ8182" t="s">
        <v>20293</v>
      </c>
    </row>
    <row r="8183" spans="1:1418">
      <c r="AYJ8183" t="s">
        <v>20294</v>
      </c>
    </row>
    <row r="8184" spans="1:1418">
      <c r="AYJ8184" t="s">
        <v>20295</v>
      </c>
    </row>
    <row r="8185" spans="1:1418">
      <c r="AYJ8185" t="s">
        <v>20296</v>
      </c>
    </row>
    <row r="8186" spans="1:1418">
      <c r="AYJ8186" t="s">
        <v>20297</v>
      </c>
    </row>
    <row r="8187" spans="1:1418">
      <c r="AYJ8187" t="s">
        <v>20298</v>
      </c>
    </row>
    <row r="8188" spans="1:1418">
      <c r="AYJ8188" t="s">
        <v>20299</v>
      </c>
    </row>
    <row r="8189" spans="1:1418">
      <c r="AYJ8189" t="s">
        <v>20300</v>
      </c>
    </row>
    <row r="8190" spans="1:1418">
      <c r="AYJ8190" t="s">
        <v>20301</v>
      </c>
    </row>
    <row r="8191" spans="1:1418">
      <c r="AYJ8191" t="s">
        <v>20302</v>
      </c>
    </row>
    <row r="8192" spans="1:1418">
      <c r="AYJ8192" t="s">
        <v>20303</v>
      </c>
    </row>
    <row r="8193" spans="1:1418">
      <c r="AYJ8193" t="s">
        <v>20304</v>
      </c>
    </row>
    <row r="8194" spans="1:1418">
      <c r="AYJ8194" t="s">
        <v>20305</v>
      </c>
    </row>
    <row r="8195" spans="1:1418">
      <c r="AYJ8195" t="s">
        <v>20306</v>
      </c>
    </row>
    <row r="8196" spans="1:1418">
      <c r="AYJ8196" t="s">
        <v>20307</v>
      </c>
    </row>
    <row r="8197" spans="1:1418">
      <c r="AYJ8197" t="s">
        <v>20308</v>
      </c>
    </row>
    <row r="8198" spans="1:1418">
      <c r="AYJ8198" t="s">
        <v>20309</v>
      </c>
    </row>
    <row r="8199" spans="1:1418">
      <c r="AYJ8199" t="s">
        <v>20310</v>
      </c>
    </row>
    <row r="8200" spans="1:1418">
      <c r="AYJ8200" t="s">
        <v>20311</v>
      </c>
    </row>
    <row r="8201" spans="1:1418">
      <c r="AYJ8201" t="s">
        <v>20312</v>
      </c>
    </row>
    <row r="8202" spans="1:1418">
      <c r="AYJ8202" t="s">
        <v>20313</v>
      </c>
    </row>
    <row r="8203" spans="1:1418">
      <c r="AYJ8203" t="s">
        <v>20314</v>
      </c>
    </row>
    <row r="8204" spans="1:1418">
      <c r="AYJ8204" t="s">
        <v>20315</v>
      </c>
    </row>
    <row r="8205" spans="1:1418">
      <c r="AYJ8205" t="s">
        <v>20316</v>
      </c>
    </row>
    <row r="8206" spans="1:1418">
      <c r="AYJ8206" t="s">
        <v>20317</v>
      </c>
    </row>
    <row r="8207" spans="1:1418">
      <c r="AYJ8207" t="s">
        <v>20318</v>
      </c>
    </row>
    <row r="8208" spans="1:1418">
      <c r="AYJ8208" t="s">
        <v>20319</v>
      </c>
    </row>
    <row r="8209" spans="1:1418">
      <c r="AYJ8209" t="s">
        <v>20320</v>
      </c>
    </row>
    <row r="8210" spans="1:1418">
      <c r="AYJ8210" t="s">
        <v>20321</v>
      </c>
    </row>
    <row r="8211" spans="1:1418">
      <c r="AYJ8211" t="s">
        <v>20322</v>
      </c>
    </row>
    <row r="8212" spans="1:1418">
      <c r="AYJ8212" t="s">
        <v>20323</v>
      </c>
    </row>
    <row r="8213" spans="1:1418">
      <c r="AYJ8213" t="s">
        <v>20324</v>
      </c>
    </row>
    <row r="8214" spans="1:1418">
      <c r="AYJ8214" t="s">
        <v>20325</v>
      </c>
    </row>
    <row r="8215" spans="1:1418">
      <c r="AYJ8215" t="s">
        <v>20326</v>
      </c>
    </row>
    <row r="8216" spans="1:1418">
      <c r="AYJ8216" t="s">
        <v>20327</v>
      </c>
    </row>
    <row r="8217" spans="1:1418">
      <c r="AYJ8217" t="s">
        <v>20328</v>
      </c>
    </row>
    <row r="8218" spans="1:1418">
      <c r="AYJ8218" t="s">
        <v>20329</v>
      </c>
    </row>
    <row r="8219" spans="1:1418">
      <c r="AYJ8219" t="s">
        <v>20330</v>
      </c>
    </row>
    <row r="8220" spans="1:1418">
      <c r="AYJ8220" t="s">
        <v>20331</v>
      </c>
    </row>
    <row r="8221" spans="1:1418">
      <c r="AYJ8221" t="s">
        <v>20332</v>
      </c>
    </row>
    <row r="8222" spans="1:1418">
      <c r="AYJ8222" t="s">
        <v>20333</v>
      </c>
    </row>
    <row r="8223" spans="1:1418">
      <c r="AYJ8223" t="s">
        <v>20334</v>
      </c>
    </row>
    <row r="8224" spans="1:1418">
      <c r="AYJ8224" t="s">
        <v>20335</v>
      </c>
    </row>
    <row r="8225" spans="1:1418">
      <c r="AYJ8225" t="s">
        <v>20336</v>
      </c>
    </row>
    <row r="8226" spans="1:1418">
      <c r="AYJ8226" t="s">
        <v>20337</v>
      </c>
    </row>
    <row r="8227" spans="1:1418">
      <c r="AYJ8227" t="s">
        <v>20338</v>
      </c>
    </row>
    <row r="8228" spans="1:1418">
      <c r="AYJ8228" t="s">
        <v>20339</v>
      </c>
    </row>
    <row r="8229" spans="1:1418">
      <c r="AYJ8229" t="s">
        <v>20340</v>
      </c>
    </row>
    <row r="8230" spans="1:1418">
      <c r="AYJ8230" t="s">
        <v>20341</v>
      </c>
    </row>
    <row r="8231" spans="1:1418">
      <c r="AYJ8231" t="s">
        <v>20342</v>
      </c>
    </row>
    <row r="8232" spans="1:1418">
      <c r="AYJ8232" t="s">
        <v>20343</v>
      </c>
    </row>
    <row r="8233" spans="1:1418">
      <c r="AYJ8233" t="s">
        <v>20344</v>
      </c>
    </row>
    <row r="8234" spans="1:1418">
      <c r="AYJ8234" t="s">
        <v>20345</v>
      </c>
    </row>
    <row r="8235" spans="1:1418">
      <c r="AYJ8235" t="s">
        <v>20346</v>
      </c>
    </row>
    <row r="8236" spans="1:1418">
      <c r="AYJ8236" t="s">
        <v>20347</v>
      </c>
    </row>
    <row r="8237" spans="1:1418">
      <c r="AYJ8237" t="s">
        <v>20348</v>
      </c>
    </row>
    <row r="8238" spans="1:1418">
      <c r="AYJ8238" t="s">
        <v>20349</v>
      </c>
    </row>
    <row r="8239" spans="1:1418">
      <c r="AYJ8239" t="s">
        <v>20350</v>
      </c>
    </row>
    <row r="8240" spans="1:1418">
      <c r="AYJ8240" t="s">
        <v>20351</v>
      </c>
    </row>
    <row r="8241" spans="1:1418">
      <c r="AYJ8241" t="s">
        <v>20352</v>
      </c>
    </row>
    <row r="8242" spans="1:1418">
      <c r="AYJ8242" t="s">
        <v>20353</v>
      </c>
    </row>
    <row r="8243" spans="1:1418">
      <c r="AYJ8243" t="s">
        <v>20354</v>
      </c>
    </row>
    <row r="8244" spans="1:1418">
      <c r="AYJ8244" t="s">
        <v>20355</v>
      </c>
    </row>
    <row r="8245" spans="1:1418">
      <c r="AYJ8245" t="s">
        <v>20356</v>
      </c>
    </row>
    <row r="8246" spans="1:1418">
      <c r="AYJ8246" t="s">
        <v>20357</v>
      </c>
    </row>
    <row r="8247" spans="1:1418">
      <c r="AYJ8247" t="s">
        <v>20358</v>
      </c>
    </row>
    <row r="8248" spans="1:1418">
      <c r="AYJ8248" t="s">
        <v>20359</v>
      </c>
    </row>
    <row r="8249" spans="1:1418">
      <c r="AYJ8249" t="s">
        <v>20360</v>
      </c>
    </row>
    <row r="8250" spans="1:1418">
      <c r="AYJ8250" t="s">
        <v>20361</v>
      </c>
    </row>
    <row r="8251" spans="1:1418">
      <c r="AYJ8251" t="s">
        <v>20362</v>
      </c>
    </row>
    <row r="8252" spans="1:1418">
      <c r="AYJ8252" t="s">
        <v>20363</v>
      </c>
    </row>
    <row r="8253" spans="1:1418">
      <c r="AYJ8253" t="s">
        <v>20364</v>
      </c>
    </row>
    <row r="8254" spans="1:1418">
      <c r="AYJ8254" t="s">
        <v>20365</v>
      </c>
    </row>
    <row r="8255" spans="1:1418">
      <c r="AYJ8255" t="s">
        <v>20366</v>
      </c>
    </row>
    <row r="8256" spans="1:1418">
      <c r="AYJ8256" t="s">
        <v>20367</v>
      </c>
    </row>
    <row r="8257" spans="1:1418">
      <c r="AYJ8257" t="s">
        <v>20368</v>
      </c>
    </row>
    <row r="8258" spans="1:1418">
      <c r="AYJ8258" t="s">
        <v>20369</v>
      </c>
    </row>
    <row r="8259" spans="1:1418">
      <c r="AYJ8259" t="s">
        <v>20370</v>
      </c>
    </row>
    <row r="8260" spans="1:1418">
      <c r="AYJ8260" t="s">
        <v>20371</v>
      </c>
    </row>
    <row r="8261" spans="1:1418">
      <c r="AYJ8261" t="s">
        <v>20372</v>
      </c>
    </row>
    <row r="8262" spans="1:1418">
      <c r="AYJ8262" t="s">
        <v>20373</v>
      </c>
    </row>
    <row r="8263" spans="1:1418">
      <c r="AYJ8263" t="s">
        <v>20374</v>
      </c>
    </row>
    <row r="8264" spans="1:1418">
      <c r="AYJ8264" t="s">
        <v>20375</v>
      </c>
    </row>
    <row r="8265" spans="1:1418">
      <c r="AYJ8265" t="s">
        <v>20376</v>
      </c>
    </row>
    <row r="8266" spans="1:1418">
      <c r="AYJ8266" t="s">
        <v>20377</v>
      </c>
    </row>
    <row r="8267" spans="1:1418">
      <c r="AYJ8267" t="s">
        <v>20378</v>
      </c>
    </row>
    <row r="8268" spans="1:1418">
      <c r="AYJ8268" t="s">
        <v>20379</v>
      </c>
    </row>
    <row r="8269" spans="1:1418">
      <c r="AYJ8269" t="s">
        <v>20380</v>
      </c>
    </row>
    <row r="8270" spans="1:1418">
      <c r="AYJ8270" t="s">
        <v>20381</v>
      </c>
    </row>
    <row r="8271" spans="1:1418">
      <c r="AYJ8271" t="s">
        <v>20382</v>
      </c>
    </row>
    <row r="8272" spans="1:1418">
      <c r="AYJ8272" t="s">
        <v>20383</v>
      </c>
    </row>
    <row r="8273" spans="1:1418">
      <c r="AYJ8273" t="s">
        <v>20384</v>
      </c>
    </row>
    <row r="8274" spans="1:1418">
      <c r="AYJ8274" t="s">
        <v>20385</v>
      </c>
    </row>
    <row r="8275" spans="1:1418">
      <c r="AYJ8275" t="s">
        <v>20386</v>
      </c>
    </row>
    <row r="8276" spans="1:1418">
      <c r="AYJ8276" t="s">
        <v>20387</v>
      </c>
    </row>
    <row r="8277" spans="1:1418">
      <c r="AYJ8277" t="s">
        <v>20388</v>
      </c>
    </row>
    <row r="8278" spans="1:1418">
      <c r="AYJ8278" t="s">
        <v>20389</v>
      </c>
    </row>
    <row r="8279" spans="1:1418">
      <c r="AYJ8279" t="s">
        <v>20390</v>
      </c>
    </row>
    <row r="8280" spans="1:1418">
      <c r="AYJ8280" t="s">
        <v>20391</v>
      </c>
    </row>
    <row r="8281" spans="1:1418">
      <c r="AYJ8281" t="s">
        <v>20392</v>
      </c>
    </row>
    <row r="8282" spans="1:1418">
      <c r="AYJ8282" t="s">
        <v>20393</v>
      </c>
    </row>
    <row r="8283" spans="1:1418">
      <c r="AYJ8283" t="s">
        <v>20394</v>
      </c>
    </row>
    <row r="8284" spans="1:1418">
      <c r="AYJ8284" t="s">
        <v>20395</v>
      </c>
    </row>
    <row r="8285" spans="1:1418">
      <c r="AYJ8285" t="s">
        <v>20396</v>
      </c>
    </row>
    <row r="8286" spans="1:1418">
      <c r="AYJ8286" t="s">
        <v>20397</v>
      </c>
    </row>
    <row r="8287" spans="1:1418">
      <c r="AYJ8287" t="s">
        <v>20398</v>
      </c>
    </row>
    <row r="8288" spans="1:1418">
      <c r="AYJ8288" t="s">
        <v>20399</v>
      </c>
    </row>
    <row r="8289" spans="1:1418">
      <c r="AYJ8289" t="s">
        <v>20400</v>
      </c>
    </row>
    <row r="8290" spans="1:1418">
      <c r="AYJ8290" t="s">
        <v>20401</v>
      </c>
    </row>
    <row r="8291" spans="1:1418">
      <c r="AYJ8291" t="s">
        <v>20402</v>
      </c>
    </row>
    <row r="8292" spans="1:1418">
      <c r="AYJ8292" t="s">
        <v>20403</v>
      </c>
    </row>
    <row r="8293" spans="1:1418">
      <c r="AYJ8293" t="s">
        <v>20404</v>
      </c>
    </row>
    <row r="8294" spans="1:1418">
      <c r="AYJ8294" t="s">
        <v>20405</v>
      </c>
    </row>
    <row r="8295" spans="1:1418">
      <c r="AYJ8295" t="s">
        <v>20406</v>
      </c>
    </row>
    <row r="8296" spans="1:1418">
      <c r="AYJ8296" t="s">
        <v>20407</v>
      </c>
    </row>
    <row r="8297" spans="1:1418">
      <c r="AYJ8297" t="s">
        <v>20408</v>
      </c>
    </row>
    <row r="8298" spans="1:1418">
      <c r="AYJ8298" t="s">
        <v>20409</v>
      </c>
    </row>
    <row r="8299" spans="1:1418">
      <c r="AYJ8299" t="s">
        <v>20410</v>
      </c>
    </row>
    <row r="8300" spans="1:1418">
      <c r="AYJ8300" t="s">
        <v>20411</v>
      </c>
    </row>
    <row r="8301" spans="1:1418">
      <c r="AYJ8301" t="s">
        <v>20412</v>
      </c>
    </row>
    <row r="8302" spans="1:1418">
      <c r="AYJ8302" t="s">
        <v>20413</v>
      </c>
    </row>
    <row r="8303" spans="1:1418">
      <c r="AYJ8303" t="s">
        <v>20414</v>
      </c>
    </row>
    <row r="8304" spans="1:1418">
      <c r="AYJ8304" t="s">
        <v>20415</v>
      </c>
    </row>
    <row r="8305" spans="1:1418">
      <c r="AYJ8305" t="s">
        <v>20416</v>
      </c>
    </row>
    <row r="8306" spans="1:1418">
      <c r="AYJ8306" t="s">
        <v>20417</v>
      </c>
    </row>
    <row r="8307" spans="1:1418">
      <c r="AYJ8307" t="s">
        <v>20418</v>
      </c>
    </row>
    <row r="8308" spans="1:1418">
      <c r="AYJ8308" t="s">
        <v>20419</v>
      </c>
    </row>
    <row r="8309" spans="1:1418">
      <c r="AYJ8309" t="s">
        <v>20420</v>
      </c>
    </row>
    <row r="8310" spans="1:1418">
      <c r="AYJ8310" t="s">
        <v>20421</v>
      </c>
    </row>
    <row r="8311" spans="1:1418">
      <c r="AYJ8311" t="s">
        <v>20422</v>
      </c>
    </row>
    <row r="8312" spans="1:1418">
      <c r="AYJ8312" t="s">
        <v>20423</v>
      </c>
    </row>
    <row r="8313" spans="1:1418">
      <c r="AYJ8313" t="s">
        <v>20424</v>
      </c>
    </row>
    <row r="8314" spans="1:1418">
      <c r="AYJ8314" t="s">
        <v>20425</v>
      </c>
    </row>
    <row r="8315" spans="1:1418">
      <c r="AYJ8315" t="s">
        <v>20426</v>
      </c>
    </row>
    <row r="8316" spans="1:1418">
      <c r="AYJ8316" t="s">
        <v>20427</v>
      </c>
    </row>
    <row r="8317" spans="1:1418">
      <c r="AYJ8317" t="s">
        <v>20428</v>
      </c>
    </row>
    <row r="8318" spans="1:1418">
      <c r="AYJ8318" t="s">
        <v>20429</v>
      </c>
    </row>
    <row r="8319" spans="1:1418">
      <c r="AYJ8319" t="s">
        <v>20430</v>
      </c>
    </row>
    <row r="8320" spans="1:1418">
      <c r="AYJ8320" t="s">
        <v>20431</v>
      </c>
    </row>
    <row r="8321" spans="1:1418">
      <c r="AYJ8321" t="s">
        <v>20432</v>
      </c>
    </row>
    <row r="8322" spans="1:1418">
      <c r="AYJ8322" t="s">
        <v>20433</v>
      </c>
    </row>
    <row r="8323" spans="1:1418">
      <c r="AYJ8323" t="s">
        <v>20434</v>
      </c>
    </row>
    <row r="8324" spans="1:1418">
      <c r="AYJ8324" t="s">
        <v>20435</v>
      </c>
    </row>
    <row r="8325" spans="1:1418">
      <c r="AYJ8325" t="s">
        <v>20436</v>
      </c>
    </row>
    <row r="8326" spans="1:1418">
      <c r="AYJ8326" t="s">
        <v>20437</v>
      </c>
    </row>
    <row r="8327" spans="1:1418">
      <c r="AYJ8327" t="s">
        <v>20438</v>
      </c>
    </row>
    <row r="8328" spans="1:1418">
      <c r="AYJ8328" t="s">
        <v>20439</v>
      </c>
    </row>
    <row r="8329" spans="1:1418">
      <c r="AYJ8329" t="s">
        <v>20440</v>
      </c>
    </row>
    <row r="8330" spans="1:1418">
      <c r="AYJ8330" t="s">
        <v>20441</v>
      </c>
    </row>
    <row r="8331" spans="1:1418">
      <c r="AYJ8331" t="s">
        <v>20442</v>
      </c>
    </row>
    <row r="8332" spans="1:1418">
      <c r="AYJ8332" t="s">
        <v>20443</v>
      </c>
    </row>
    <row r="8333" spans="1:1418">
      <c r="AYJ8333" t="s">
        <v>20444</v>
      </c>
    </row>
    <row r="8334" spans="1:1418">
      <c r="AYJ8334" t="s">
        <v>20445</v>
      </c>
    </row>
    <row r="8335" spans="1:1418">
      <c r="AYJ8335" t="s">
        <v>20446</v>
      </c>
    </row>
    <row r="8336" spans="1:1418">
      <c r="AYJ8336" t="s">
        <v>20447</v>
      </c>
    </row>
    <row r="8337" spans="1:1418">
      <c r="AYJ8337" t="s">
        <v>20448</v>
      </c>
    </row>
    <row r="8338" spans="1:1418">
      <c r="AYJ8338" t="s">
        <v>20449</v>
      </c>
    </row>
    <row r="8339" spans="1:1418">
      <c r="AYJ8339" t="s">
        <v>20450</v>
      </c>
    </row>
    <row r="8340" spans="1:1418">
      <c r="AYJ8340" t="s">
        <v>20451</v>
      </c>
    </row>
    <row r="8341" spans="1:1418">
      <c r="AYJ8341" t="s">
        <v>20452</v>
      </c>
    </row>
    <row r="8342" spans="1:1418">
      <c r="AYJ8342" t="s">
        <v>20453</v>
      </c>
    </row>
    <row r="8343" spans="1:1418">
      <c r="AYJ8343" t="s">
        <v>20454</v>
      </c>
    </row>
    <row r="8344" spans="1:1418">
      <c r="AYJ8344" t="s">
        <v>20455</v>
      </c>
    </row>
    <row r="8345" spans="1:1418">
      <c r="AYJ8345" t="s">
        <v>20456</v>
      </c>
    </row>
    <row r="8346" spans="1:1418">
      <c r="AYJ8346" t="s">
        <v>20457</v>
      </c>
    </row>
    <row r="8347" spans="1:1418">
      <c r="AYJ8347" t="s">
        <v>20458</v>
      </c>
    </row>
    <row r="8348" spans="1:1418">
      <c r="AYJ8348" t="s">
        <v>20459</v>
      </c>
    </row>
    <row r="8349" spans="1:1418">
      <c r="AYJ8349" t="s">
        <v>20460</v>
      </c>
    </row>
    <row r="8350" spans="1:1418">
      <c r="AYJ8350" t="s">
        <v>20461</v>
      </c>
    </row>
    <row r="8351" spans="1:1418">
      <c r="AYJ8351" t="s">
        <v>20462</v>
      </c>
    </row>
    <row r="8352" spans="1:1418">
      <c r="AYJ8352" t="s">
        <v>20463</v>
      </c>
    </row>
    <row r="8353" spans="1:1418">
      <c r="AYJ8353" t="s">
        <v>20464</v>
      </c>
    </row>
    <row r="8354" spans="1:1418">
      <c r="AYJ8354" t="s">
        <v>20465</v>
      </c>
    </row>
    <row r="8355" spans="1:1418">
      <c r="AYJ8355" t="s">
        <v>20466</v>
      </c>
    </row>
    <row r="8356" spans="1:1418">
      <c r="AYJ8356" t="s">
        <v>20467</v>
      </c>
    </row>
    <row r="8357" spans="1:1418">
      <c r="AYJ8357" t="s">
        <v>20468</v>
      </c>
    </row>
    <row r="8358" spans="1:1418">
      <c r="AYJ8358" t="s">
        <v>20469</v>
      </c>
    </row>
    <row r="8359" spans="1:1418">
      <c r="AYJ8359" t="s">
        <v>20470</v>
      </c>
    </row>
    <row r="8360" spans="1:1418">
      <c r="AYJ8360" t="s">
        <v>20471</v>
      </c>
    </row>
    <row r="8361" spans="1:1418">
      <c r="AYJ8361" t="s">
        <v>20472</v>
      </c>
    </row>
    <row r="8362" spans="1:1418">
      <c r="AYJ8362" t="s">
        <v>20473</v>
      </c>
    </row>
    <row r="8363" spans="1:1418">
      <c r="AYJ8363" t="s">
        <v>20474</v>
      </c>
    </row>
    <row r="8364" spans="1:1418">
      <c r="AYJ8364" t="s">
        <v>20475</v>
      </c>
    </row>
    <row r="8365" spans="1:1418">
      <c r="AYJ8365" t="s">
        <v>20476</v>
      </c>
    </row>
    <row r="8366" spans="1:1418">
      <c r="AYJ8366" t="s">
        <v>20477</v>
      </c>
    </row>
    <row r="8367" spans="1:1418">
      <c r="AYJ8367" t="s">
        <v>20478</v>
      </c>
    </row>
    <row r="8368" spans="1:1418">
      <c r="AYJ8368" t="s">
        <v>20479</v>
      </c>
    </row>
    <row r="8369" spans="1:1418">
      <c r="AYJ8369" t="s">
        <v>20480</v>
      </c>
    </row>
    <row r="8370" spans="1:1418">
      <c r="AYJ8370" t="s">
        <v>20481</v>
      </c>
    </row>
    <row r="8371" spans="1:1418">
      <c r="AYJ8371" t="s">
        <v>20482</v>
      </c>
    </row>
    <row r="8372" spans="1:1418">
      <c r="AYJ8372" t="s">
        <v>20483</v>
      </c>
    </row>
    <row r="8373" spans="1:1418">
      <c r="AYJ8373" t="s">
        <v>20484</v>
      </c>
    </row>
    <row r="8374" spans="1:1418">
      <c r="AYJ8374" t="s">
        <v>20485</v>
      </c>
    </row>
    <row r="8375" spans="1:1418">
      <c r="AYJ8375" t="s">
        <v>20486</v>
      </c>
    </row>
    <row r="8376" spans="1:1418">
      <c r="AYJ8376" t="s">
        <v>20487</v>
      </c>
    </row>
    <row r="8377" spans="1:1418">
      <c r="AYJ8377" t="s">
        <v>20488</v>
      </c>
    </row>
    <row r="8378" spans="1:1418">
      <c r="AYJ8378" t="s">
        <v>20489</v>
      </c>
    </row>
    <row r="8379" spans="1:1418">
      <c r="AYJ8379" t="s">
        <v>20490</v>
      </c>
    </row>
    <row r="8380" spans="1:1418">
      <c r="AYJ8380" t="s">
        <v>20491</v>
      </c>
    </row>
    <row r="8381" spans="1:1418">
      <c r="AYJ8381" t="s">
        <v>20492</v>
      </c>
    </row>
    <row r="8382" spans="1:1418">
      <c r="AYJ8382" t="s">
        <v>20493</v>
      </c>
    </row>
    <row r="8383" spans="1:1418">
      <c r="AYJ8383" t="s">
        <v>20494</v>
      </c>
    </row>
    <row r="8384" spans="1:1418">
      <c r="AYJ8384" t="s">
        <v>20495</v>
      </c>
    </row>
    <row r="8385" spans="1:1418">
      <c r="AYJ8385" t="s">
        <v>20496</v>
      </c>
    </row>
    <row r="8386" spans="1:1418">
      <c r="AYJ8386" t="s">
        <v>20497</v>
      </c>
    </row>
    <row r="8387" spans="1:1418">
      <c r="AYJ8387" t="s">
        <v>20498</v>
      </c>
    </row>
    <row r="8388" spans="1:1418">
      <c r="AYJ8388" t="s">
        <v>20499</v>
      </c>
    </row>
    <row r="8389" spans="1:1418">
      <c r="AYJ8389" t="s">
        <v>20500</v>
      </c>
    </row>
    <row r="8390" spans="1:1418">
      <c r="AYJ8390" t="s">
        <v>20501</v>
      </c>
    </row>
    <row r="8391" spans="1:1418">
      <c r="AYJ8391" t="s">
        <v>20502</v>
      </c>
    </row>
    <row r="8392" spans="1:1418">
      <c r="AYJ8392" t="s">
        <v>20503</v>
      </c>
    </row>
    <row r="8393" spans="1:1418">
      <c r="AYJ8393" t="s">
        <v>20504</v>
      </c>
    </row>
    <row r="8394" spans="1:1418">
      <c r="AYJ8394" t="s">
        <v>20505</v>
      </c>
    </row>
    <row r="8395" spans="1:1418">
      <c r="AYJ8395" t="s">
        <v>20506</v>
      </c>
    </row>
    <row r="8396" spans="1:1418">
      <c r="AYJ8396" t="s">
        <v>20507</v>
      </c>
    </row>
    <row r="8397" spans="1:1418">
      <c r="AYJ8397" t="s">
        <v>20508</v>
      </c>
    </row>
    <row r="8398" spans="1:1418">
      <c r="AYJ8398" t="s">
        <v>20509</v>
      </c>
    </row>
    <row r="8399" spans="1:1418">
      <c r="AYJ8399" t="s">
        <v>20510</v>
      </c>
    </row>
    <row r="8400" spans="1:1418">
      <c r="AYJ8400" t="s">
        <v>20511</v>
      </c>
    </row>
    <row r="8401" spans="1:1418">
      <c r="AYJ8401" t="s">
        <v>20512</v>
      </c>
    </row>
    <row r="8402" spans="1:1418">
      <c r="AYJ8402" t="s">
        <v>20513</v>
      </c>
    </row>
    <row r="8403" spans="1:1418">
      <c r="AYJ8403" t="s">
        <v>20514</v>
      </c>
    </row>
    <row r="8404" spans="1:1418">
      <c r="AYJ8404" t="s">
        <v>20515</v>
      </c>
    </row>
    <row r="8405" spans="1:1418">
      <c r="AYJ8405" t="s">
        <v>20516</v>
      </c>
    </row>
    <row r="8406" spans="1:1418">
      <c r="AYJ8406" t="s">
        <v>20517</v>
      </c>
    </row>
    <row r="8407" spans="1:1418">
      <c r="AYJ8407" t="s">
        <v>20518</v>
      </c>
    </row>
    <row r="8408" spans="1:1418">
      <c r="AYJ8408" t="s">
        <v>20519</v>
      </c>
    </row>
    <row r="8409" spans="1:1418">
      <c r="AYJ8409" t="s">
        <v>20520</v>
      </c>
    </row>
    <row r="8410" spans="1:1418">
      <c r="AYJ8410" t="s">
        <v>20521</v>
      </c>
    </row>
    <row r="8411" spans="1:1418">
      <c r="AYJ8411" t="s">
        <v>20522</v>
      </c>
    </row>
    <row r="8412" spans="1:1418">
      <c r="AYJ8412" t="s">
        <v>20523</v>
      </c>
    </row>
    <row r="8413" spans="1:1418">
      <c r="AYJ8413" t="s">
        <v>20524</v>
      </c>
    </row>
    <row r="8414" spans="1:1418">
      <c r="AYJ8414" t="s">
        <v>20525</v>
      </c>
    </row>
    <row r="8415" spans="1:1418">
      <c r="AYJ8415" t="s">
        <v>20526</v>
      </c>
    </row>
    <row r="8416" spans="1:1418">
      <c r="AYJ8416" t="s">
        <v>20527</v>
      </c>
    </row>
    <row r="8417" spans="1:1418">
      <c r="AYJ8417" t="s">
        <v>20528</v>
      </c>
    </row>
    <row r="8418" spans="1:1418">
      <c r="AYJ8418" t="s">
        <v>20529</v>
      </c>
    </row>
    <row r="8419" spans="1:1418">
      <c r="AYJ8419" t="s">
        <v>20530</v>
      </c>
    </row>
    <row r="8420" spans="1:1418">
      <c r="AYJ8420" t="s">
        <v>20531</v>
      </c>
    </row>
    <row r="8421" spans="1:1418">
      <c r="AYJ8421" t="s">
        <v>20532</v>
      </c>
    </row>
    <row r="8422" spans="1:1418">
      <c r="AYJ8422" t="s">
        <v>20533</v>
      </c>
    </row>
    <row r="8423" spans="1:1418">
      <c r="AYJ8423" t="s">
        <v>20534</v>
      </c>
    </row>
    <row r="8424" spans="1:1418">
      <c r="AYJ8424" t="s">
        <v>20535</v>
      </c>
    </row>
    <row r="8425" spans="1:1418">
      <c r="AYJ8425" t="s">
        <v>20536</v>
      </c>
    </row>
    <row r="8426" spans="1:1418">
      <c r="AYJ8426" t="s">
        <v>20537</v>
      </c>
    </row>
    <row r="8427" spans="1:1418">
      <c r="AYJ8427" t="s">
        <v>20538</v>
      </c>
    </row>
    <row r="8428" spans="1:1418">
      <c r="AYJ8428" t="s">
        <v>20539</v>
      </c>
    </row>
    <row r="8429" spans="1:1418">
      <c r="AYJ8429" t="s">
        <v>20540</v>
      </c>
    </row>
    <row r="8430" spans="1:1418">
      <c r="AYJ8430" t="s">
        <v>20541</v>
      </c>
    </row>
    <row r="8431" spans="1:1418">
      <c r="AYJ8431" t="s">
        <v>20542</v>
      </c>
    </row>
    <row r="8432" spans="1:1418">
      <c r="AYJ8432" t="s">
        <v>20543</v>
      </c>
    </row>
    <row r="8433" spans="1:1418">
      <c r="AYJ8433" t="s">
        <v>20544</v>
      </c>
    </row>
    <row r="8434" spans="1:1418">
      <c r="AYJ8434" t="s">
        <v>20545</v>
      </c>
    </row>
    <row r="8435" spans="1:1418">
      <c r="AYJ8435" t="s">
        <v>20546</v>
      </c>
    </row>
    <row r="8436" spans="1:1418">
      <c r="AYJ8436" t="s">
        <v>20547</v>
      </c>
    </row>
    <row r="8437" spans="1:1418">
      <c r="AYJ8437" t="s">
        <v>20548</v>
      </c>
    </row>
    <row r="8438" spans="1:1418">
      <c r="AYJ8438" t="s">
        <v>20549</v>
      </c>
    </row>
    <row r="8439" spans="1:1418">
      <c r="AYJ8439" t="s">
        <v>20550</v>
      </c>
    </row>
    <row r="8440" spans="1:1418">
      <c r="AYJ8440" t="s">
        <v>20551</v>
      </c>
    </row>
    <row r="8441" spans="1:1418">
      <c r="AYJ8441" t="s">
        <v>20552</v>
      </c>
    </row>
    <row r="8442" spans="1:1418">
      <c r="AYJ8442" t="s">
        <v>20553</v>
      </c>
    </row>
    <row r="8443" spans="1:1418">
      <c r="AYJ8443" t="s">
        <v>20554</v>
      </c>
    </row>
    <row r="8444" spans="1:1418">
      <c r="AYJ8444" t="s">
        <v>20555</v>
      </c>
    </row>
    <row r="8445" spans="1:1418">
      <c r="AYJ8445" t="s">
        <v>20556</v>
      </c>
    </row>
    <row r="8446" spans="1:1418">
      <c r="AYJ8446" t="s">
        <v>20557</v>
      </c>
    </row>
    <row r="8447" spans="1:1418">
      <c r="AYJ8447" t="s">
        <v>20558</v>
      </c>
    </row>
    <row r="8448" spans="1:1418">
      <c r="AYJ8448" t="s">
        <v>20559</v>
      </c>
    </row>
    <row r="8449" spans="1:1418">
      <c r="AYJ8449" t="s">
        <v>20560</v>
      </c>
    </row>
    <row r="8450" spans="1:1418">
      <c r="AYJ8450" t="s">
        <v>20561</v>
      </c>
    </row>
    <row r="8451" spans="1:1418">
      <c r="AYJ8451" t="s">
        <v>20562</v>
      </c>
    </row>
    <row r="8452" spans="1:1418">
      <c r="AYJ8452" t="s">
        <v>20563</v>
      </c>
    </row>
    <row r="8453" spans="1:1418">
      <c r="AYJ8453" t="s">
        <v>20564</v>
      </c>
    </row>
    <row r="8454" spans="1:1418">
      <c r="AYJ8454" t="s">
        <v>20565</v>
      </c>
    </row>
    <row r="8455" spans="1:1418">
      <c r="AYJ8455" t="s">
        <v>20566</v>
      </c>
    </row>
    <row r="8456" spans="1:1418">
      <c r="AYJ8456" t="s">
        <v>20567</v>
      </c>
    </row>
    <row r="8457" spans="1:1418">
      <c r="AYJ8457" t="s">
        <v>20568</v>
      </c>
    </row>
    <row r="8458" spans="1:1418">
      <c r="AYJ8458" t="s">
        <v>20569</v>
      </c>
    </row>
    <row r="8459" spans="1:1418">
      <c r="AYJ8459" t="s">
        <v>20570</v>
      </c>
    </row>
    <row r="8460" spans="1:1418">
      <c r="AYJ8460" t="s">
        <v>20571</v>
      </c>
    </row>
    <row r="8461" spans="1:1418">
      <c r="AYJ8461" t="s">
        <v>20572</v>
      </c>
    </row>
    <row r="8462" spans="1:1418">
      <c r="AYJ8462" t="s">
        <v>20573</v>
      </c>
    </row>
    <row r="8463" spans="1:1418">
      <c r="AYJ8463" t="s">
        <v>20574</v>
      </c>
    </row>
    <row r="8464" spans="1:1418">
      <c r="AYJ8464" t="s">
        <v>20575</v>
      </c>
    </row>
    <row r="8465" spans="1:1418">
      <c r="AYJ8465" t="s">
        <v>20576</v>
      </c>
    </row>
    <row r="8466" spans="1:1418">
      <c r="AYJ8466" t="s">
        <v>20577</v>
      </c>
    </row>
    <row r="8467" spans="1:1418">
      <c r="AYJ8467" t="s">
        <v>20578</v>
      </c>
    </row>
    <row r="8468" spans="1:1418">
      <c r="AYJ8468" t="s">
        <v>20579</v>
      </c>
    </row>
    <row r="8469" spans="1:1418">
      <c r="AYJ8469" t="s">
        <v>20580</v>
      </c>
    </row>
    <row r="8470" spans="1:1418">
      <c r="AYJ8470" t="s">
        <v>20581</v>
      </c>
    </row>
    <row r="8471" spans="1:1418">
      <c r="AYJ8471" t="s">
        <v>20582</v>
      </c>
    </row>
    <row r="8472" spans="1:1418">
      <c r="AYJ8472" t="s">
        <v>20583</v>
      </c>
    </row>
    <row r="8473" spans="1:1418">
      <c r="AYJ8473" t="s">
        <v>20584</v>
      </c>
    </row>
    <row r="8474" spans="1:1418">
      <c r="AYJ8474" t="s">
        <v>20585</v>
      </c>
    </row>
    <row r="8475" spans="1:1418">
      <c r="AYJ8475" t="s">
        <v>20586</v>
      </c>
    </row>
    <row r="8476" spans="1:1418">
      <c r="AYJ8476" t="s">
        <v>20587</v>
      </c>
    </row>
    <row r="8477" spans="1:1418">
      <c r="AYJ8477" t="s">
        <v>20588</v>
      </c>
    </row>
    <row r="8478" spans="1:1418">
      <c r="AYJ8478" t="s">
        <v>20589</v>
      </c>
    </row>
    <row r="8479" spans="1:1418">
      <c r="AYJ8479" t="s">
        <v>20590</v>
      </c>
    </row>
    <row r="8480" spans="1:1418">
      <c r="AYJ8480" t="s">
        <v>20591</v>
      </c>
    </row>
    <row r="8481" spans="1:1418">
      <c r="AYJ8481" t="s">
        <v>20592</v>
      </c>
    </row>
    <row r="8482" spans="1:1418">
      <c r="AYJ8482" t="s">
        <v>20593</v>
      </c>
    </row>
    <row r="8483" spans="1:1418">
      <c r="AYJ8483" t="s">
        <v>20594</v>
      </c>
    </row>
    <row r="8484" spans="1:1418">
      <c r="AYJ8484" t="s">
        <v>20595</v>
      </c>
    </row>
    <row r="8485" spans="1:1418">
      <c r="AYJ8485" t="s">
        <v>20596</v>
      </c>
    </row>
    <row r="8486" spans="1:1418">
      <c r="AYJ8486" t="s">
        <v>20597</v>
      </c>
    </row>
    <row r="8487" spans="1:1418">
      <c r="AYJ8487" t="s">
        <v>20598</v>
      </c>
    </row>
    <row r="8488" spans="1:1418">
      <c r="AYJ8488" t="s">
        <v>20599</v>
      </c>
    </row>
    <row r="8489" spans="1:1418">
      <c r="AYJ8489" t="s">
        <v>20600</v>
      </c>
    </row>
    <row r="8490" spans="1:1418">
      <c r="AYJ8490" t="s">
        <v>20601</v>
      </c>
    </row>
    <row r="8491" spans="1:1418">
      <c r="AYJ8491" t="s">
        <v>20602</v>
      </c>
    </row>
    <row r="8492" spans="1:1418">
      <c r="AYJ8492" t="s">
        <v>20603</v>
      </c>
    </row>
    <row r="8493" spans="1:1418">
      <c r="AYJ8493" t="s">
        <v>20604</v>
      </c>
    </row>
    <row r="8494" spans="1:1418">
      <c r="AYJ8494" t="s">
        <v>20605</v>
      </c>
    </row>
    <row r="8495" spans="1:1418">
      <c r="AYJ8495" t="s">
        <v>20606</v>
      </c>
    </row>
    <row r="8496" spans="1:1418">
      <c r="AYJ8496" t="s">
        <v>20607</v>
      </c>
    </row>
    <row r="8497" spans="1:1418">
      <c r="AYJ8497" t="s">
        <v>20608</v>
      </c>
    </row>
    <row r="8498" spans="1:1418">
      <c r="AYJ8498" t="s">
        <v>20609</v>
      </c>
    </row>
    <row r="8499" spans="1:1418">
      <c r="AYJ8499" t="s">
        <v>20610</v>
      </c>
    </row>
    <row r="8500" spans="1:1418">
      <c r="AYJ8500" t="s">
        <v>20611</v>
      </c>
    </row>
    <row r="8501" spans="1:1418">
      <c r="AYJ8501" t="s">
        <v>20612</v>
      </c>
    </row>
    <row r="8502" spans="1:1418">
      <c r="AYJ8502" t="s">
        <v>20613</v>
      </c>
    </row>
    <row r="8503" spans="1:1418">
      <c r="AYJ8503" t="s">
        <v>20614</v>
      </c>
    </row>
    <row r="8504" spans="1:1418">
      <c r="AYJ8504" t="s">
        <v>20615</v>
      </c>
    </row>
    <row r="8505" spans="1:1418">
      <c r="AYJ8505" t="s">
        <v>20616</v>
      </c>
    </row>
    <row r="8506" spans="1:1418">
      <c r="AYJ8506" t="s">
        <v>20617</v>
      </c>
    </row>
    <row r="8507" spans="1:1418">
      <c r="AYJ8507" t="s">
        <v>20618</v>
      </c>
    </row>
    <row r="8508" spans="1:1418">
      <c r="AYJ8508" t="s">
        <v>20619</v>
      </c>
    </row>
    <row r="8509" spans="1:1418">
      <c r="AYJ8509" t="s">
        <v>20620</v>
      </c>
    </row>
    <row r="8510" spans="1:1418">
      <c r="AYJ8510" t="s">
        <v>20621</v>
      </c>
    </row>
    <row r="8511" spans="1:1418">
      <c r="AYJ8511" t="s">
        <v>20622</v>
      </c>
    </row>
    <row r="8512" spans="1:1418">
      <c r="AYJ8512" t="s">
        <v>20623</v>
      </c>
    </row>
    <row r="8513" spans="1:1418">
      <c r="AYJ8513" t="s">
        <v>20624</v>
      </c>
    </row>
    <row r="8514" spans="1:1418">
      <c r="AYJ8514" t="s">
        <v>20625</v>
      </c>
    </row>
    <row r="8515" spans="1:1418">
      <c r="AYJ8515" t="s">
        <v>20626</v>
      </c>
    </row>
    <row r="8516" spans="1:1418">
      <c r="AYJ8516" t="s">
        <v>20627</v>
      </c>
    </row>
    <row r="8517" spans="1:1418">
      <c r="AYJ8517" t="s">
        <v>20628</v>
      </c>
    </row>
    <row r="8518" spans="1:1418">
      <c r="AYJ8518" t="s">
        <v>20629</v>
      </c>
    </row>
    <row r="8519" spans="1:1418">
      <c r="AYJ8519" t="s">
        <v>20630</v>
      </c>
    </row>
    <row r="8520" spans="1:1418">
      <c r="AYJ8520" t="s">
        <v>20631</v>
      </c>
    </row>
    <row r="8521" spans="1:1418">
      <c r="AYJ8521" t="s">
        <v>20632</v>
      </c>
    </row>
    <row r="8522" spans="1:1418">
      <c r="AYJ8522" t="s">
        <v>20633</v>
      </c>
    </row>
    <row r="8523" spans="1:1418">
      <c r="AYJ8523" t="s">
        <v>20634</v>
      </c>
    </row>
    <row r="8524" spans="1:1418">
      <c r="AYJ8524" t="s">
        <v>20635</v>
      </c>
    </row>
    <row r="8525" spans="1:1418">
      <c r="AYJ8525" t="s">
        <v>20636</v>
      </c>
    </row>
    <row r="8526" spans="1:1418">
      <c r="AYJ8526" t="s">
        <v>20637</v>
      </c>
    </row>
    <row r="8527" spans="1:1418">
      <c r="AYJ8527" t="s">
        <v>20638</v>
      </c>
    </row>
    <row r="8528" spans="1:1418">
      <c r="AYJ8528" t="s">
        <v>20639</v>
      </c>
    </row>
    <row r="8529" spans="1:1418">
      <c r="AYJ8529" t="s">
        <v>20640</v>
      </c>
    </row>
    <row r="8530" spans="1:1418">
      <c r="AYJ8530" t="s">
        <v>20641</v>
      </c>
    </row>
    <row r="8531" spans="1:1418">
      <c r="AYJ8531" t="s">
        <v>20642</v>
      </c>
    </row>
    <row r="8532" spans="1:1418">
      <c r="AYJ8532" t="s">
        <v>20643</v>
      </c>
    </row>
    <row r="8533" spans="1:1418">
      <c r="AYJ8533" t="s">
        <v>20644</v>
      </c>
    </row>
    <row r="8534" spans="1:1418">
      <c r="AYJ8534" t="s">
        <v>20645</v>
      </c>
    </row>
    <row r="8535" spans="1:1418">
      <c r="AYJ8535" t="s">
        <v>20646</v>
      </c>
    </row>
    <row r="8536" spans="1:1418">
      <c r="AYJ8536" t="s">
        <v>20647</v>
      </c>
    </row>
    <row r="8537" spans="1:1418">
      <c r="AYJ8537" t="s">
        <v>20648</v>
      </c>
    </row>
    <row r="8538" spans="1:1418">
      <c r="AYJ8538" t="s">
        <v>20649</v>
      </c>
    </row>
    <row r="8539" spans="1:1418">
      <c r="AYJ8539" t="s">
        <v>20650</v>
      </c>
    </row>
    <row r="8540" spans="1:1418">
      <c r="AYJ8540" t="s">
        <v>20651</v>
      </c>
    </row>
    <row r="8541" spans="1:1418">
      <c r="AYJ8541" t="s">
        <v>20652</v>
      </c>
    </row>
    <row r="8542" spans="1:1418">
      <c r="AYJ8542" t="s">
        <v>20653</v>
      </c>
    </row>
    <row r="8543" spans="1:1418">
      <c r="AYJ8543" t="s">
        <v>20654</v>
      </c>
    </row>
    <row r="8544" spans="1:1418">
      <c r="AYJ8544" t="s">
        <v>20655</v>
      </c>
    </row>
    <row r="8545" spans="1:1418">
      <c r="AYJ8545" t="s">
        <v>20656</v>
      </c>
    </row>
    <row r="8546" spans="1:1418">
      <c r="AYJ8546" t="s">
        <v>20657</v>
      </c>
    </row>
    <row r="8547" spans="1:1418">
      <c r="AYJ8547" t="s">
        <v>20658</v>
      </c>
    </row>
    <row r="8548" spans="1:1418">
      <c r="AYJ8548" t="s">
        <v>20659</v>
      </c>
    </row>
    <row r="8549" spans="1:1418">
      <c r="AYJ8549" t="s">
        <v>20660</v>
      </c>
    </row>
    <row r="8550" spans="1:1418">
      <c r="AYJ8550" t="s">
        <v>20661</v>
      </c>
    </row>
    <row r="8551" spans="1:1418">
      <c r="AYJ8551" t="s">
        <v>20662</v>
      </c>
    </row>
    <row r="8552" spans="1:1418">
      <c r="AYJ8552" t="s">
        <v>20663</v>
      </c>
    </row>
    <row r="8553" spans="1:1418">
      <c r="AYJ8553" t="s">
        <v>20664</v>
      </c>
    </row>
    <row r="8554" spans="1:1418">
      <c r="AYJ8554" t="s">
        <v>20665</v>
      </c>
    </row>
    <row r="8555" spans="1:1418">
      <c r="AYJ8555" t="s">
        <v>20666</v>
      </c>
    </row>
    <row r="8556" spans="1:1418">
      <c r="AYJ8556" t="s">
        <v>20667</v>
      </c>
    </row>
    <row r="8557" spans="1:1418">
      <c r="AYJ8557" t="s">
        <v>20668</v>
      </c>
    </row>
    <row r="8558" spans="1:1418">
      <c r="AYJ8558" t="s">
        <v>20669</v>
      </c>
    </row>
    <row r="8559" spans="1:1418">
      <c r="AYJ8559" t="s">
        <v>20670</v>
      </c>
    </row>
    <row r="8560" spans="1:1418">
      <c r="AYJ8560" t="s">
        <v>20671</v>
      </c>
    </row>
    <row r="8561" spans="1:1418">
      <c r="AYJ8561" t="s">
        <v>20672</v>
      </c>
    </row>
    <row r="8562" spans="1:1418">
      <c r="AYJ8562" t="s">
        <v>20673</v>
      </c>
    </row>
    <row r="8563" spans="1:1418">
      <c r="AYJ8563" t="s">
        <v>20674</v>
      </c>
    </row>
    <row r="8564" spans="1:1418">
      <c r="AYJ8564" t="s">
        <v>20675</v>
      </c>
    </row>
    <row r="8565" spans="1:1418">
      <c r="AYJ8565" t="s">
        <v>20676</v>
      </c>
    </row>
    <row r="8566" spans="1:1418">
      <c r="AYJ8566" t="s">
        <v>20677</v>
      </c>
    </row>
    <row r="8567" spans="1:1418">
      <c r="AYJ8567" t="s">
        <v>20678</v>
      </c>
    </row>
    <row r="8568" spans="1:1418">
      <c r="AYJ8568" t="s">
        <v>20679</v>
      </c>
    </row>
    <row r="8569" spans="1:1418">
      <c r="AYJ8569" t="s">
        <v>20680</v>
      </c>
    </row>
    <row r="8570" spans="1:1418">
      <c r="AYJ8570" t="s">
        <v>20681</v>
      </c>
    </row>
    <row r="8571" spans="1:1418">
      <c r="AYJ8571" t="s">
        <v>20682</v>
      </c>
    </row>
    <row r="8572" spans="1:1418">
      <c r="AYJ8572" t="s">
        <v>20683</v>
      </c>
    </row>
    <row r="8573" spans="1:1418">
      <c r="AYJ8573" t="s">
        <v>20684</v>
      </c>
    </row>
    <row r="8574" spans="1:1418">
      <c r="AYJ8574" t="s">
        <v>20685</v>
      </c>
    </row>
    <row r="8575" spans="1:1418">
      <c r="AYJ8575" t="s">
        <v>20686</v>
      </c>
    </row>
    <row r="8576" spans="1:1418">
      <c r="AYJ8576" t="s">
        <v>20687</v>
      </c>
    </row>
    <row r="8577" spans="1:1418">
      <c r="AYJ8577" t="s">
        <v>20688</v>
      </c>
    </row>
    <row r="8578" spans="1:1418">
      <c r="AYJ8578" t="s">
        <v>20689</v>
      </c>
    </row>
    <row r="8579" spans="1:1418">
      <c r="AYJ8579" t="s">
        <v>20690</v>
      </c>
    </row>
    <row r="8580" spans="1:1418">
      <c r="AYJ8580" t="s">
        <v>20691</v>
      </c>
    </row>
    <row r="8581" spans="1:1418">
      <c r="AYJ8581" t="s">
        <v>20692</v>
      </c>
    </row>
    <row r="8582" spans="1:1418">
      <c r="AYJ8582" t="s">
        <v>20693</v>
      </c>
    </row>
    <row r="8583" spans="1:1418">
      <c r="AYJ8583" t="s">
        <v>20694</v>
      </c>
    </row>
    <row r="8584" spans="1:1418">
      <c r="AYJ8584" t="s">
        <v>20695</v>
      </c>
    </row>
    <row r="8585" spans="1:1418">
      <c r="AYJ8585" t="s">
        <v>20696</v>
      </c>
    </row>
    <row r="8586" spans="1:1418">
      <c r="AYJ8586" t="s">
        <v>20697</v>
      </c>
    </row>
    <row r="8587" spans="1:1418">
      <c r="AYJ8587" t="s">
        <v>20698</v>
      </c>
    </row>
    <row r="8588" spans="1:1418">
      <c r="AYJ8588" t="s">
        <v>20699</v>
      </c>
    </row>
    <row r="8589" spans="1:1418">
      <c r="AYJ8589" t="s">
        <v>20700</v>
      </c>
    </row>
    <row r="8590" spans="1:1418">
      <c r="AYJ8590" t="s">
        <v>20701</v>
      </c>
    </row>
    <row r="8591" spans="1:1418">
      <c r="AYJ8591" t="s">
        <v>20702</v>
      </c>
    </row>
    <row r="8592" spans="1:1418">
      <c r="AYJ8592" t="s">
        <v>20703</v>
      </c>
    </row>
    <row r="8593" spans="1:1418">
      <c r="AYJ8593" t="s">
        <v>20704</v>
      </c>
    </row>
    <row r="8594" spans="1:1418">
      <c r="AYJ8594" t="s">
        <v>20705</v>
      </c>
    </row>
    <row r="8595" spans="1:1418">
      <c r="AYJ8595" t="s">
        <v>20706</v>
      </c>
    </row>
    <row r="8596" spans="1:1418">
      <c r="AYJ8596" t="s">
        <v>20707</v>
      </c>
    </row>
    <row r="8597" spans="1:1418">
      <c r="AYJ8597" t="s">
        <v>20708</v>
      </c>
    </row>
    <row r="8598" spans="1:1418">
      <c r="AYJ8598" t="s">
        <v>20709</v>
      </c>
    </row>
    <row r="8599" spans="1:1418">
      <c r="AYJ8599" t="s">
        <v>20710</v>
      </c>
    </row>
    <row r="8600" spans="1:1418">
      <c r="AYJ8600" t="s">
        <v>20711</v>
      </c>
    </row>
    <row r="8601" spans="1:1418">
      <c r="AYJ8601" t="s">
        <v>20712</v>
      </c>
    </row>
    <row r="8602" spans="1:1418">
      <c r="AYJ8602" t="s">
        <v>20713</v>
      </c>
    </row>
    <row r="8603" spans="1:1418">
      <c r="AYJ8603" t="s">
        <v>20714</v>
      </c>
    </row>
    <row r="8604" spans="1:1418">
      <c r="AYJ8604" t="s">
        <v>20715</v>
      </c>
    </row>
    <row r="8605" spans="1:1418">
      <c r="AYJ8605" t="s">
        <v>20716</v>
      </c>
    </row>
    <row r="8606" spans="1:1418">
      <c r="AYJ8606" t="s">
        <v>20717</v>
      </c>
    </row>
    <row r="8607" spans="1:1418">
      <c r="AYJ8607" t="s">
        <v>20718</v>
      </c>
    </row>
    <row r="8608" spans="1:1418">
      <c r="AYJ8608" t="s">
        <v>20719</v>
      </c>
    </row>
    <row r="8609" spans="1:1418">
      <c r="AYJ8609" t="s">
        <v>20720</v>
      </c>
    </row>
    <row r="8610" spans="1:1418">
      <c r="AYJ8610" t="s">
        <v>20721</v>
      </c>
    </row>
    <row r="8611" spans="1:1418">
      <c r="AYJ8611" t="s">
        <v>20722</v>
      </c>
    </row>
    <row r="8612" spans="1:1418">
      <c r="AYJ8612" t="s">
        <v>20723</v>
      </c>
    </row>
    <row r="8613" spans="1:1418">
      <c r="AYJ8613" t="s">
        <v>20724</v>
      </c>
    </row>
    <row r="8614" spans="1:1418">
      <c r="AYJ8614" t="s">
        <v>20725</v>
      </c>
    </row>
    <row r="8615" spans="1:1418">
      <c r="AYJ8615" t="s">
        <v>20726</v>
      </c>
    </row>
    <row r="8616" spans="1:1418">
      <c r="AYJ8616" t="s">
        <v>20727</v>
      </c>
    </row>
    <row r="8617" spans="1:1418">
      <c r="AYJ8617" t="s">
        <v>20728</v>
      </c>
    </row>
    <row r="8618" spans="1:1418">
      <c r="AYJ8618" t="s">
        <v>20729</v>
      </c>
    </row>
    <row r="8619" spans="1:1418">
      <c r="AYJ8619" t="s">
        <v>20730</v>
      </c>
    </row>
    <row r="8620" spans="1:1418">
      <c r="AYJ8620" t="s">
        <v>20731</v>
      </c>
    </row>
    <row r="8621" spans="1:1418">
      <c r="AYJ8621" t="s">
        <v>20732</v>
      </c>
    </row>
    <row r="8622" spans="1:1418">
      <c r="AYJ8622" t="s">
        <v>20733</v>
      </c>
    </row>
    <row r="8623" spans="1:1418">
      <c r="AYJ8623" t="s">
        <v>20734</v>
      </c>
    </row>
    <row r="8624" spans="1:1418">
      <c r="AYJ8624" t="s">
        <v>20735</v>
      </c>
    </row>
    <row r="8625" spans="1:1418">
      <c r="AYJ8625" t="s">
        <v>20736</v>
      </c>
    </row>
    <row r="8626" spans="1:1418">
      <c r="AYJ8626" t="s">
        <v>20737</v>
      </c>
    </row>
    <row r="8627" spans="1:1418">
      <c r="AYJ8627" t="s">
        <v>20738</v>
      </c>
    </row>
    <row r="8628" spans="1:1418">
      <c r="AYJ8628" t="s">
        <v>20739</v>
      </c>
    </row>
    <row r="8629" spans="1:1418">
      <c r="AYJ8629" t="s">
        <v>20740</v>
      </c>
    </row>
    <row r="8630" spans="1:1418">
      <c r="AYJ8630" t="s">
        <v>20741</v>
      </c>
    </row>
    <row r="8631" spans="1:1418">
      <c r="AYJ8631" t="s">
        <v>20742</v>
      </c>
    </row>
    <row r="8632" spans="1:1418">
      <c r="AYJ8632" t="s">
        <v>20743</v>
      </c>
    </row>
    <row r="8633" spans="1:1418">
      <c r="AYJ8633" t="s">
        <v>20744</v>
      </c>
    </row>
    <row r="8634" spans="1:1418">
      <c r="AYJ8634" t="s">
        <v>20745</v>
      </c>
    </row>
    <row r="8635" spans="1:1418">
      <c r="AYJ8635" t="s">
        <v>20746</v>
      </c>
    </row>
    <row r="8636" spans="1:1418">
      <c r="AYJ8636" t="s">
        <v>20747</v>
      </c>
    </row>
    <row r="8637" spans="1:1418">
      <c r="AYJ8637" t="s">
        <v>20748</v>
      </c>
    </row>
    <row r="8638" spans="1:1418">
      <c r="AYJ8638" t="s">
        <v>20749</v>
      </c>
    </row>
    <row r="8639" spans="1:1418">
      <c r="AYJ8639" t="s">
        <v>20750</v>
      </c>
    </row>
    <row r="8640" spans="1:1418">
      <c r="AYJ8640" t="s">
        <v>20751</v>
      </c>
    </row>
    <row r="8641" spans="1:1418">
      <c r="AYJ8641" t="s">
        <v>20752</v>
      </c>
    </row>
    <row r="8642" spans="1:1418">
      <c r="AYJ8642" t="s">
        <v>20753</v>
      </c>
    </row>
    <row r="8643" spans="1:1418">
      <c r="AYJ8643" t="s">
        <v>20754</v>
      </c>
    </row>
    <row r="8644" spans="1:1418">
      <c r="AYJ8644" t="s">
        <v>20755</v>
      </c>
    </row>
    <row r="8645" spans="1:1418">
      <c r="AYJ8645" t="s">
        <v>20756</v>
      </c>
    </row>
    <row r="8646" spans="1:1418">
      <c r="AYJ8646" t="s">
        <v>20757</v>
      </c>
    </row>
    <row r="8647" spans="1:1418">
      <c r="AYJ8647" t="s">
        <v>20758</v>
      </c>
    </row>
    <row r="8648" spans="1:1418">
      <c r="AYJ8648" t="s">
        <v>20759</v>
      </c>
    </row>
    <row r="8649" spans="1:1418">
      <c r="AYJ8649" t="s">
        <v>20760</v>
      </c>
    </row>
    <row r="8650" spans="1:1418">
      <c r="AYJ8650" t="s">
        <v>20761</v>
      </c>
    </row>
    <row r="8651" spans="1:1418">
      <c r="AYJ8651" t="s">
        <v>20762</v>
      </c>
    </row>
    <row r="8652" spans="1:1418">
      <c r="AYJ8652" t="s">
        <v>20763</v>
      </c>
    </row>
    <row r="8653" spans="1:1418">
      <c r="AYJ8653" t="s">
        <v>20764</v>
      </c>
    </row>
    <row r="8654" spans="1:1418">
      <c r="AYJ8654" t="s">
        <v>20765</v>
      </c>
    </row>
    <row r="8655" spans="1:1418">
      <c r="AYJ8655" t="s">
        <v>20766</v>
      </c>
    </row>
    <row r="8656" spans="1:1418">
      <c r="AYJ8656" t="s">
        <v>20767</v>
      </c>
    </row>
    <row r="8657" spans="1:1418">
      <c r="AYJ8657" t="s">
        <v>20768</v>
      </c>
    </row>
    <row r="8658" spans="1:1418">
      <c r="AYJ8658" t="s">
        <v>20769</v>
      </c>
    </row>
    <row r="8659" spans="1:1418">
      <c r="AYJ8659" t="s">
        <v>20770</v>
      </c>
    </row>
    <row r="8660" spans="1:1418">
      <c r="AYJ8660" t="s">
        <v>20771</v>
      </c>
    </row>
    <row r="8661" spans="1:1418">
      <c r="AYJ8661" t="s">
        <v>20772</v>
      </c>
    </row>
    <row r="8662" spans="1:1418">
      <c r="AYJ8662" t="s">
        <v>20773</v>
      </c>
    </row>
    <row r="8663" spans="1:1418">
      <c r="AYJ8663" t="s">
        <v>20774</v>
      </c>
    </row>
    <row r="8664" spans="1:1418">
      <c r="AYJ8664" t="s">
        <v>20775</v>
      </c>
    </row>
    <row r="8665" spans="1:1418">
      <c r="AYJ8665" t="s">
        <v>20776</v>
      </c>
    </row>
    <row r="8666" spans="1:1418">
      <c r="AYJ8666" t="s">
        <v>20777</v>
      </c>
    </row>
    <row r="8667" spans="1:1418">
      <c r="AYJ8667" t="s">
        <v>20778</v>
      </c>
    </row>
    <row r="8668" spans="1:1418">
      <c r="AYJ8668" t="s">
        <v>20779</v>
      </c>
    </row>
    <row r="8669" spans="1:1418">
      <c r="AYJ8669" t="s">
        <v>20780</v>
      </c>
    </row>
    <row r="8670" spans="1:1418">
      <c r="AYJ8670" t="s">
        <v>20781</v>
      </c>
    </row>
    <row r="8671" spans="1:1418">
      <c r="AYJ8671" t="s">
        <v>20782</v>
      </c>
    </row>
    <row r="8672" spans="1:1418">
      <c r="AYJ8672" t="s">
        <v>6797</v>
      </c>
    </row>
    <row r="8673" spans="1:1418">
      <c r="AYJ8673" t="s">
        <v>20783</v>
      </c>
    </row>
    <row r="8674" spans="1:1418">
      <c r="AYJ8674" t="s">
        <v>20784</v>
      </c>
    </row>
    <row r="8675" spans="1:1418">
      <c r="AYJ8675" t="s">
        <v>20785</v>
      </c>
    </row>
    <row r="8676" spans="1:1418">
      <c r="AYJ8676" t="s">
        <v>20786</v>
      </c>
    </row>
    <row r="8677" spans="1:1418">
      <c r="AYJ8677" t="s">
        <v>20787</v>
      </c>
    </row>
    <row r="8678" spans="1:1418">
      <c r="AYJ8678" t="s">
        <v>20788</v>
      </c>
    </row>
    <row r="8679" spans="1:1418">
      <c r="AYJ8679" t="s">
        <v>20789</v>
      </c>
    </row>
    <row r="8680" spans="1:1418">
      <c r="AYJ8680" t="s">
        <v>20790</v>
      </c>
    </row>
    <row r="8681" spans="1:1418">
      <c r="AYJ8681" t="s">
        <v>20791</v>
      </c>
    </row>
    <row r="8682" spans="1:1418">
      <c r="AYJ8682" t="s">
        <v>20792</v>
      </c>
    </row>
    <row r="8683" spans="1:1418">
      <c r="AYJ8683" t="s">
        <v>20793</v>
      </c>
    </row>
    <row r="8684" spans="1:1418">
      <c r="AYJ8684" t="s">
        <v>20794</v>
      </c>
    </row>
    <row r="8685" spans="1:1418">
      <c r="AYJ8685" t="s">
        <v>20795</v>
      </c>
    </row>
    <row r="8686" spans="1:1418">
      <c r="AYJ8686" t="s">
        <v>20796</v>
      </c>
    </row>
    <row r="8687" spans="1:1418">
      <c r="AYJ8687" t="s">
        <v>20797</v>
      </c>
    </row>
    <row r="8688" spans="1:1418">
      <c r="AYJ8688" t="s">
        <v>20798</v>
      </c>
    </row>
    <row r="8689" spans="1:1418">
      <c r="AYJ8689" t="s">
        <v>20799</v>
      </c>
    </row>
    <row r="8690" spans="1:1418">
      <c r="AYJ8690" t="s">
        <v>20800</v>
      </c>
    </row>
    <row r="8691" spans="1:1418">
      <c r="AYJ8691" t="s">
        <v>20801</v>
      </c>
    </row>
    <row r="8692" spans="1:1418">
      <c r="AYJ8692" t="s">
        <v>20802</v>
      </c>
    </row>
    <row r="8693" spans="1:1418">
      <c r="AYJ8693" t="s">
        <v>20803</v>
      </c>
    </row>
    <row r="8694" spans="1:1418">
      <c r="AYJ8694" t="s">
        <v>20804</v>
      </c>
    </row>
    <row r="8695" spans="1:1418">
      <c r="AYJ8695" t="s">
        <v>20805</v>
      </c>
    </row>
    <row r="8696" spans="1:1418">
      <c r="AYJ8696" t="s">
        <v>20806</v>
      </c>
    </row>
    <row r="8697" spans="1:1418">
      <c r="AYJ8697" t="s">
        <v>20807</v>
      </c>
    </row>
    <row r="8698" spans="1:1418">
      <c r="AYJ8698" t="s">
        <v>20808</v>
      </c>
    </row>
    <row r="8699" spans="1:1418">
      <c r="AYJ8699" t="s">
        <v>20809</v>
      </c>
    </row>
    <row r="8700" spans="1:1418">
      <c r="AYJ8700" t="s">
        <v>20810</v>
      </c>
    </row>
    <row r="8701" spans="1:1418">
      <c r="AYJ8701" t="s">
        <v>20811</v>
      </c>
    </row>
    <row r="8702" spans="1:1418">
      <c r="AYJ8702" t="s">
        <v>20812</v>
      </c>
    </row>
    <row r="8703" spans="1:1418">
      <c r="AYJ8703" t="s">
        <v>20813</v>
      </c>
    </row>
    <row r="8704" spans="1:1418">
      <c r="AYJ8704" t="s">
        <v>20814</v>
      </c>
    </row>
    <row r="8705" spans="1:1418">
      <c r="AYJ8705" t="s">
        <v>20815</v>
      </c>
    </row>
    <row r="8706" spans="1:1418">
      <c r="AYJ8706" t="s">
        <v>20816</v>
      </c>
    </row>
    <row r="8707" spans="1:1418">
      <c r="AYJ8707" t="s">
        <v>20817</v>
      </c>
    </row>
    <row r="8708" spans="1:1418">
      <c r="AYJ8708" t="s">
        <v>20818</v>
      </c>
    </row>
    <row r="8709" spans="1:1418">
      <c r="AYJ8709" t="s">
        <v>20819</v>
      </c>
    </row>
    <row r="8710" spans="1:1418">
      <c r="AYJ8710" t="s">
        <v>20820</v>
      </c>
    </row>
    <row r="8711" spans="1:1418">
      <c r="AYJ8711" t="s">
        <v>20821</v>
      </c>
    </row>
    <row r="8712" spans="1:1418">
      <c r="AYJ8712" t="s">
        <v>20822</v>
      </c>
    </row>
    <row r="8713" spans="1:1418">
      <c r="AYJ8713" t="s">
        <v>20823</v>
      </c>
    </row>
    <row r="8714" spans="1:1418">
      <c r="AYJ8714" t="s">
        <v>20824</v>
      </c>
    </row>
    <row r="8715" spans="1:1418">
      <c r="AYJ8715" t="s">
        <v>20825</v>
      </c>
    </row>
    <row r="8716" spans="1:1418">
      <c r="AYJ8716" t="s">
        <v>20826</v>
      </c>
    </row>
    <row r="8717" spans="1:1418">
      <c r="AYJ8717" t="s">
        <v>20827</v>
      </c>
    </row>
    <row r="8718" spans="1:1418">
      <c r="AYJ8718" t="s">
        <v>20828</v>
      </c>
    </row>
    <row r="8719" spans="1:1418">
      <c r="AYJ8719" t="s">
        <v>20829</v>
      </c>
    </row>
    <row r="8720" spans="1:1418">
      <c r="AYJ8720" t="s">
        <v>20830</v>
      </c>
    </row>
    <row r="8721" spans="1:1418">
      <c r="AYJ8721" t="s">
        <v>20831</v>
      </c>
    </row>
    <row r="8722" spans="1:1418">
      <c r="AYJ8722" t="s">
        <v>20832</v>
      </c>
    </row>
    <row r="8723" spans="1:1418">
      <c r="AYJ8723" t="s">
        <v>20833</v>
      </c>
    </row>
    <row r="8724" spans="1:1418">
      <c r="AYJ8724" t="s">
        <v>20834</v>
      </c>
    </row>
    <row r="8725" spans="1:1418">
      <c r="AYJ8725" t="s">
        <v>20835</v>
      </c>
    </row>
    <row r="8726" spans="1:1418">
      <c r="AYJ8726" t="s">
        <v>20836</v>
      </c>
    </row>
    <row r="8727" spans="1:1418">
      <c r="AYJ8727" t="s">
        <v>20837</v>
      </c>
    </row>
    <row r="8728" spans="1:1418">
      <c r="AYJ8728" t="s">
        <v>20838</v>
      </c>
    </row>
    <row r="8729" spans="1:1418">
      <c r="AYJ8729" t="s">
        <v>20839</v>
      </c>
    </row>
    <row r="8730" spans="1:1418">
      <c r="AYJ8730" t="s">
        <v>20840</v>
      </c>
    </row>
    <row r="8731" spans="1:1418">
      <c r="AYJ8731" t="s">
        <v>20841</v>
      </c>
    </row>
    <row r="8732" spans="1:1418">
      <c r="AYJ8732" t="s">
        <v>20842</v>
      </c>
    </row>
    <row r="8733" spans="1:1418">
      <c r="AYJ8733" t="s">
        <v>20843</v>
      </c>
    </row>
    <row r="8734" spans="1:1418">
      <c r="AYJ8734" t="s">
        <v>20844</v>
      </c>
    </row>
    <row r="8735" spans="1:1418">
      <c r="AYJ8735" t="s">
        <v>20845</v>
      </c>
    </row>
    <row r="8736" spans="1:1418">
      <c r="AYJ8736" t="s">
        <v>20846</v>
      </c>
    </row>
    <row r="8737" spans="1:1418">
      <c r="AYJ8737" t="s">
        <v>20847</v>
      </c>
    </row>
    <row r="8738" spans="1:1418">
      <c r="AYJ8738" t="s">
        <v>20848</v>
      </c>
    </row>
    <row r="8739" spans="1:1418">
      <c r="AYJ8739" t="s">
        <v>20849</v>
      </c>
    </row>
    <row r="8740" spans="1:1418">
      <c r="AYJ8740" t="s">
        <v>20850</v>
      </c>
    </row>
    <row r="8741" spans="1:1418">
      <c r="AYJ8741" t="s">
        <v>20851</v>
      </c>
    </row>
    <row r="8742" spans="1:1418">
      <c r="AYJ8742" t="s">
        <v>20852</v>
      </c>
    </row>
    <row r="8743" spans="1:1418">
      <c r="AYJ8743" t="s">
        <v>20853</v>
      </c>
    </row>
    <row r="8744" spans="1:1418">
      <c r="AYJ8744" t="s">
        <v>20854</v>
      </c>
    </row>
    <row r="8745" spans="1:1418">
      <c r="AYJ8745" t="s">
        <v>20855</v>
      </c>
    </row>
    <row r="8746" spans="1:1418">
      <c r="AYJ8746" t="s">
        <v>20856</v>
      </c>
    </row>
    <row r="8747" spans="1:1418">
      <c r="AYJ8747" t="s">
        <v>20857</v>
      </c>
    </row>
    <row r="8748" spans="1:1418">
      <c r="AYJ8748" t="s">
        <v>20858</v>
      </c>
    </row>
    <row r="8749" spans="1:1418">
      <c r="AYJ8749" t="s">
        <v>20859</v>
      </c>
    </row>
    <row r="8750" spans="1:1418">
      <c r="AYJ8750" t="s">
        <v>20860</v>
      </c>
    </row>
    <row r="8751" spans="1:1418">
      <c r="AYJ8751" t="s">
        <v>20861</v>
      </c>
    </row>
    <row r="8752" spans="1:1418">
      <c r="AYJ8752" t="s">
        <v>20862</v>
      </c>
    </row>
    <row r="8753" spans="1:1418">
      <c r="AYJ8753" t="s">
        <v>20863</v>
      </c>
    </row>
    <row r="8754" spans="1:1418">
      <c r="AYJ8754" t="s">
        <v>20864</v>
      </c>
    </row>
    <row r="8755" spans="1:1418">
      <c r="AYJ8755" t="s">
        <v>6767</v>
      </c>
    </row>
    <row r="8756" spans="1:1418">
      <c r="AYJ8756" t="s">
        <v>20865</v>
      </c>
    </row>
    <row r="8757" spans="1:1418">
      <c r="AYJ8757" t="s">
        <v>20866</v>
      </c>
    </row>
    <row r="8758" spans="1:1418">
      <c r="AYJ8758" t="s">
        <v>20867</v>
      </c>
    </row>
    <row r="8759" spans="1:1418">
      <c r="AYJ8759" t="s">
        <v>20868</v>
      </c>
    </row>
    <row r="8760" spans="1:1418">
      <c r="AYJ8760" t="s">
        <v>20869</v>
      </c>
    </row>
    <row r="8761" spans="1:1418">
      <c r="AYJ8761" t="s">
        <v>20870</v>
      </c>
    </row>
    <row r="8762" spans="1:1418">
      <c r="AYJ8762" t="s">
        <v>20871</v>
      </c>
    </row>
    <row r="8763" spans="1:1418">
      <c r="AYJ8763" t="s">
        <v>20872</v>
      </c>
    </row>
    <row r="8764" spans="1:1418">
      <c r="AYJ8764" t="s">
        <v>20873</v>
      </c>
    </row>
    <row r="8765" spans="1:1418">
      <c r="AYJ8765" t="s">
        <v>20874</v>
      </c>
    </row>
    <row r="8766" spans="1:1418">
      <c r="AYJ8766" t="s">
        <v>20875</v>
      </c>
    </row>
    <row r="8767" spans="1:1418">
      <c r="AYJ8767" t="s">
        <v>20876</v>
      </c>
    </row>
    <row r="8768" spans="1:1418">
      <c r="AYJ8768" t="s">
        <v>20877</v>
      </c>
    </row>
    <row r="8769" spans="1:1418">
      <c r="AYJ8769" t="s">
        <v>20878</v>
      </c>
    </row>
    <row r="8770" spans="1:1418">
      <c r="AYJ8770" t="s">
        <v>20879</v>
      </c>
    </row>
    <row r="8771" spans="1:1418">
      <c r="AYJ8771" t="s">
        <v>20880</v>
      </c>
    </row>
    <row r="8772" spans="1:1418">
      <c r="AYJ8772" t="s">
        <v>20881</v>
      </c>
    </row>
    <row r="8773" spans="1:1418">
      <c r="AYJ8773" t="s">
        <v>20882</v>
      </c>
    </row>
    <row r="8774" spans="1:1418">
      <c r="AYJ8774" t="s">
        <v>20883</v>
      </c>
    </row>
    <row r="8775" spans="1:1418">
      <c r="AYJ8775" t="s">
        <v>20884</v>
      </c>
    </row>
    <row r="8776" spans="1:1418">
      <c r="AYJ8776" t="s">
        <v>20885</v>
      </c>
    </row>
    <row r="8777" spans="1:1418">
      <c r="AYJ8777" t="s">
        <v>20886</v>
      </c>
    </row>
    <row r="8778" spans="1:1418">
      <c r="AYJ8778" t="s">
        <v>20887</v>
      </c>
    </row>
    <row r="8779" spans="1:1418">
      <c r="AYJ8779" t="s">
        <v>20888</v>
      </c>
    </row>
    <row r="8780" spans="1:1418">
      <c r="AYJ8780" t="s">
        <v>20889</v>
      </c>
    </row>
    <row r="8781" spans="1:1418">
      <c r="AYJ8781" t="s">
        <v>20890</v>
      </c>
    </row>
    <row r="8782" spans="1:1418">
      <c r="AYJ8782" t="s">
        <v>20891</v>
      </c>
    </row>
    <row r="8783" spans="1:1418">
      <c r="AYJ8783" t="s">
        <v>20892</v>
      </c>
    </row>
    <row r="8784" spans="1:1418">
      <c r="AYJ8784" t="s">
        <v>20893</v>
      </c>
    </row>
    <row r="8785" spans="1:1418">
      <c r="AYJ8785" t="s">
        <v>20894</v>
      </c>
    </row>
    <row r="8786" spans="1:1418">
      <c r="AYJ8786" t="s">
        <v>20895</v>
      </c>
    </row>
    <row r="8787" spans="1:1418">
      <c r="AYJ8787" t="s">
        <v>20896</v>
      </c>
    </row>
    <row r="8788" spans="1:1418">
      <c r="AYJ8788" t="s">
        <v>20897</v>
      </c>
    </row>
    <row r="8789" spans="1:1418">
      <c r="AYJ8789" t="s">
        <v>20898</v>
      </c>
    </row>
    <row r="8790" spans="1:1418">
      <c r="AYJ8790" t="s">
        <v>20899</v>
      </c>
    </row>
    <row r="8791" spans="1:1418">
      <c r="AYJ8791" t="s">
        <v>20900</v>
      </c>
    </row>
    <row r="8792" spans="1:1418">
      <c r="AYJ8792" t="s">
        <v>20901</v>
      </c>
    </row>
    <row r="8793" spans="1:1418">
      <c r="AYJ8793" t="s">
        <v>20902</v>
      </c>
    </row>
    <row r="8794" spans="1:1418">
      <c r="AYJ8794" t="s">
        <v>20903</v>
      </c>
    </row>
    <row r="8795" spans="1:1418">
      <c r="AYJ8795" t="s">
        <v>20904</v>
      </c>
    </row>
    <row r="8796" spans="1:1418">
      <c r="AYJ8796" t="s">
        <v>20905</v>
      </c>
    </row>
    <row r="8797" spans="1:1418">
      <c r="AYJ8797" t="s">
        <v>20906</v>
      </c>
    </row>
    <row r="8798" spans="1:1418">
      <c r="AYJ8798" t="s">
        <v>20907</v>
      </c>
    </row>
    <row r="8799" spans="1:1418">
      <c r="AYJ8799" t="s">
        <v>20908</v>
      </c>
    </row>
    <row r="8800" spans="1:1418">
      <c r="AYJ8800" t="s">
        <v>20909</v>
      </c>
    </row>
    <row r="8801" spans="1:1418">
      <c r="AYJ8801" t="s">
        <v>20910</v>
      </c>
    </row>
    <row r="8802" spans="1:1418">
      <c r="AYJ8802" t="s">
        <v>20911</v>
      </c>
    </row>
    <row r="8803" spans="1:1418">
      <c r="AYJ8803" t="s">
        <v>20912</v>
      </c>
    </row>
    <row r="8804" spans="1:1418">
      <c r="AYJ8804" t="s">
        <v>20913</v>
      </c>
    </row>
    <row r="8805" spans="1:1418">
      <c r="AYJ8805" t="s">
        <v>20914</v>
      </c>
    </row>
    <row r="8806" spans="1:1418">
      <c r="AYJ8806" t="s">
        <v>20915</v>
      </c>
    </row>
    <row r="8807" spans="1:1418">
      <c r="AYJ8807" t="s">
        <v>20916</v>
      </c>
    </row>
    <row r="8808" spans="1:1418">
      <c r="AYJ8808" t="s">
        <v>20917</v>
      </c>
    </row>
    <row r="8809" spans="1:1418">
      <c r="AYJ8809" t="s">
        <v>20918</v>
      </c>
    </row>
    <row r="8810" spans="1:1418">
      <c r="AYJ8810" t="s">
        <v>20919</v>
      </c>
    </row>
    <row r="8811" spans="1:1418">
      <c r="AYJ8811" t="s">
        <v>20920</v>
      </c>
    </row>
    <row r="8812" spans="1:1418">
      <c r="AYJ8812" t="s">
        <v>20921</v>
      </c>
    </row>
    <row r="8813" spans="1:1418">
      <c r="AYJ8813" t="s">
        <v>20922</v>
      </c>
    </row>
    <row r="8814" spans="1:1418">
      <c r="AYJ8814" t="s">
        <v>20923</v>
      </c>
    </row>
    <row r="8815" spans="1:1418">
      <c r="AYJ8815" t="s">
        <v>20924</v>
      </c>
    </row>
    <row r="8816" spans="1:1418">
      <c r="AYJ8816" t="s">
        <v>20925</v>
      </c>
    </row>
    <row r="8817" spans="1:1418">
      <c r="AYJ8817" t="s">
        <v>20926</v>
      </c>
    </row>
    <row r="8818" spans="1:1418">
      <c r="AYJ8818" t="s">
        <v>20927</v>
      </c>
    </row>
    <row r="8819" spans="1:1418">
      <c r="AYJ8819" t="s">
        <v>20928</v>
      </c>
    </row>
    <row r="8820" spans="1:1418">
      <c r="AYJ8820" t="s">
        <v>20929</v>
      </c>
    </row>
    <row r="8821" spans="1:1418">
      <c r="AYJ8821" t="s">
        <v>20930</v>
      </c>
    </row>
    <row r="8822" spans="1:1418">
      <c r="AYJ8822" t="s">
        <v>20931</v>
      </c>
    </row>
    <row r="8823" spans="1:1418">
      <c r="AYJ8823" t="s">
        <v>20932</v>
      </c>
    </row>
    <row r="8824" spans="1:1418">
      <c r="AYJ8824" t="s">
        <v>20933</v>
      </c>
    </row>
    <row r="8825" spans="1:1418">
      <c r="AYJ8825" t="s">
        <v>20934</v>
      </c>
    </row>
    <row r="8826" spans="1:1418">
      <c r="AYJ8826" t="s">
        <v>20935</v>
      </c>
    </row>
    <row r="8827" spans="1:1418">
      <c r="AYJ8827" t="s">
        <v>20936</v>
      </c>
    </row>
    <row r="8828" spans="1:1418">
      <c r="AYJ8828" t="s">
        <v>20937</v>
      </c>
    </row>
    <row r="8829" spans="1:1418">
      <c r="AYJ8829" t="s">
        <v>20938</v>
      </c>
    </row>
    <row r="8830" spans="1:1418">
      <c r="AYJ8830" t="s">
        <v>20939</v>
      </c>
    </row>
    <row r="8831" spans="1:1418">
      <c r="AYJ8831" t="s">
        <v>20940</v>
      </c>
    </row>
    <row r="8832" spans="1:1418">
      <c r="AYJ8832" t="s">
        <v>20941</v>
      </c>
    </row>
    <row r="8833" spans="1:1418">
      <c r="AYJ8833" t="s">
        <v>20942</v>
      </c>
    </row>
    <row r="8834" spans="1:1418">
      <c r="AYJ8834" t="s">
        <v>20943</v>
      </c>
    </row>
    <row r="8835" spans="1:1418">
      <c r="AYJ8835" t="s">
        <v>20944</v>
      </c>
    </row>
    <row r="8836" spans="1:1418">
      <c r="AYJ8836" t="s">
        <v>20945</v>
      </c>
    </row>
    <row r="8837" spans="1:1418">
      <c r="AYJ8837" t="s">
        <v>20946</v>
      </c>
    </row>
    <row r="8838" spans="1:1418">
      <c r="AYJ8838" t="s">
        <v>20947</v>
      </c>
    </row>
    <row r="8839" spans="1:1418">
      <c r="AYJ8839" t="s">
        <v>20948</v>
      </c>
    </row>
    <row r="8840" spans="1:1418">
      <c r="AYJ8840" t="s">
        <v>20949</v>
      </c>
    </row>
    <row r="8841" spans="1:1418">
      <c r="AYJ8841" t="s">
        <v>20950</v>
      </c>
    </row>
    <row r="8842" spans="1:1418">
      <c r="AYJ8842" t="s">
        <v>20951</v>
      </c>
    </row>
    <row r="8843" spans="1:1418">
      <c r="AYJ8843" t="s">
        <v>20952</v>
      </c>
    </row>
    <row r="8844" spans="1:1418">
      <c r="AYJ8844" t="s">
        <v>20953</v>
      </c>
    </row>
    <row r="8845" spans="1:1418">
      <c r="AYJ8845" t="s">
        <v>20954</v>
      </c>
    </row>
    <row r="8846" spans="1:1418">
      <c r="AYJ8846" t="s">
        <v>20955</v>
      </c>
    </row>
    <row r="8847" spans="1:1418">
      <c r="AYJ8847" t="s">
        <v>20956</v>
      </c>
    </row>
    <row r="8848" spans="1:1418">
      <c r="AYJ8848" t="s">
        <v>20957</v>
      </c>
    </row>
    <row r="8849" spans="1:1418">
      <c r="AYJ8849" t="s">
        <v>20958</v>
      </c>
    </row>
    <row r="8850" spans="1:1418">
      <c r="AYJ8850" t="s">
        <v>20959</v>
      </c>
    </row>
    <row r="8851" spans="1:1418">
      <c r="AYJ8851" t="s">
        <v>20960</v>
      </c>
    </row>
    <row r="8852" spans="1:1418">
      <c r="AYJ8852" t="s">
        <v>20961</v>
      </c>
    </row>
    <row r="8853" spans="1:1418">
      <c r="AYJ8853" t="s">
        <v>20962</v>
      </c>
    </row>
    <row r="8854" spans="1:1418">
      <c r="AYJ8854" t="s">
        <v>20963</v>
      </c>
    </row>
    <row r="8855" spans="1:1418">
      <c r="AYJ8855" t="s">
        <v>20964</v>
      </c>
    </row>
    <row r="8856" spans="1:1418">
      <c r="AYJ8856" t="s">
        <v>20965</v>
      </c>
    </row>
    <row r="8857" spans="1:1418">
      <c r="AYJ8857" t="s">
        <v>20966</v>
      </c>
    </row>
    <row r="8858" spans="1:1418">
      <c r="AYJ8858" t="s">
        <v>20967</v>
      </c>
    </row>
    <row r="8859" spans="1:1418">
      <c r="AYJ8859" t="s">
        <v>20968</v>
      </c>
    </row>
    <row r="8860" spans="1:1418">
      <c r="AYJ8860" t="s">
        <v>20969</v>
      </c>
    </row>
    <row r="8861" spans="1:1418">
      <c r="AYJ8861" t="s">
        <v>20970</v>
      </c>
    </row>
    <row r="8862" spans="1:1418">
      <c r="AYJ8862" t="s">
        <v>20971</v>
      </c>
    </row>
    <row r="8863" spans="1:1418">
      <c r="AYJ8863" t="s">
        <v>20972</v>
      </c>
    </row>
    <row r="8864" spans="1:1418">
      <c r="AYJ8864" t="s">
        <v>20973</v>
      </c>
    </row>
    <row r="8865" spans="1:1418">
      <c r="AYJ8865" t="s">
        <v>20974</v>
      </c>
    </row>
    <row r="8866" spans="1:1418">
      <c r="AYJ8866" t="s">
        <v>20975</v>
      </c>
    </row>
    <row r="8867" spans="1:1418">
      <c r="AYJ8867" t="s">
        <v>20976</v>
      </c>
    </row>
    <row r="8868" spans="1:1418">
      <c r="AYJ8868" t="s">
        <v>20977</v>
      </c>
    </row>
    <row r="8869" spans="1:1418">
      <c r="AYJ8869" t="s">
        <v>20978</v>
      </c>
    </row>
    <row r="8870" spans="1:1418">
      <c r="AYJ8870" t="s">
        <v>20979</v>
      </c>
    </row>
    <row r="8871" spans="1:1418">
      <c r="AYJ8871" t="s">
        <v>20980</v>
      </c>
    </row>
    <row r="8872" spans="1:1418">
      <c r="AYJ8872" t="s">
        <v>20981</v>
      </c>
    </row>
    <row r="8873" spans="1:1418">
      <c r="AYJ8873" t="s">
        <v>20982</v>
      </c>
    </row>
    <row r="8874" spans="1:1418">
      <c r="AYJ8874" t="s">
        <v>20983</v>
      </c>
    </row>
    <row r="8875" spans="1:1418">
      <c r="AYJ8875" t="s">
        <v>20984</v>
      </c>
    </row>
    <row r="8876" spans="1:1418">
      <c r="AYJ8876" t="s">
        <v>20985</v>
      </c>
    </row>
    <row r="8877" spans="1:1418">
      <c r="AYJ8877" t="s">
        <v>20986</v>
      </c>
    </row>
    <row r="8878" spans="1:1418">
      <c r="AYJ8878" t="s">
        <v>20987</v>
      </c>
    </row>
    <row r="8879" spans="1:1418">
      <c r="AYJ8879" t="s">
        <v>20988</v>
      </c>
    </row>
    <row r="8880" spans="1:1418">
      <c r="AYJ8880" t="s">
        <v>20989</v>
      </c>
    </row>
    <row r="8881" spans="1:1418">
      <c r="AYJ8881" t="s">
        <v>20990</v>
      </c>
    </row>
    <row r="8882" spans="1:1418">
      <c r="AYJ8882" t="s">
        <v>20991</v>
      </c>
    </row>
    <row r="8883" spans="1:1418">
      <c r="AYJ8883" t="s">
        <v>20992</v>
      </c>
    </row>
    <row r="8884" spans="1:1418">
      <c r="AYJ8884" t="s">
        <v>20993</v>
      </c>
    </row>
    <row r="8885" spans="1:1418">
      <c r="AYJ8885" t="s">
        <v>20994</v>
      </c>
    </row>
    <row r="8886" spans="1:1418">
      <c r="AYJ8886" t="s">
        <v>20995</v>
      </c>
    </row>
    <row r="8887" spans="1:1418">
      <c r="AYJ8887" t="s">
        <v>20996</v>
      </c>
    </row>
    <row r="8888" spans="1:1418">
      <c r="AYJ8888" t="s">
        <v>20997</v>
      </c>
    </row>
    <row r="8889" spans="1:1418">
      <c r="AYJ8889" t="s">
        <v>20998</v>
      </c>
    </row>
    <row r="8890" spans="1:1418">
      <c r="AYJ8890" t="s">
        <v>20999</v>
      </c>
    </row>
    <row r="8891" spans="1:1418">
      <c r="AYJ8891" t="s">
        <v>21000</v>
      </c>
    </row>
    <row r="8892" spans="1:1418">
      <c r="AYJ8892" t="s">
        <v>21001</v>
      </c>
    </row>
    <row r="8893" spans="1:1418">
      <c r="AYJ8893" t="s">
        <v>21002</v>
      </c>
    </row>
    <row r="8894" spans="1:1418">
      <c r="AYJ8894" t="s">
        <v>21003</v>
      </c>
    </row>
    <row r="8895" spans="1:1418">
      <c r="AYJ8895" t="s">
        <v>21004</v>
      </c>
    </row>
    <row r="8896" spans="1:1418">
      <c r="AYJ8896" t="s">
        <v>21005</v>
      </c>
    </row>
    <row r="8897" spans="1:1418">
      <c r="AYJ8897" t="s">
        <v>21006</v>
      </c>
    </row>
    <row r="8898" spans="1:1418">
      <c r="AYJ8898" t="s">
        <v>21007</v>
      </c>
    </row>
    <row r="8899" spans="1:1418">
      <c r="AYJ8899" t="s">
        <v>21008</v>
      </c>
    </row>
    <row r="8900" spans="1:1418">
      <c r="AYJ8900" t="s">
        <v>21009</v>
      </c>
    </row>
    <row r="8901" spans="1:1418">
      <c r="AYJ8901" t="s">
        <v>21010</v>
      </c>
    </row>
    <row r="8902" spans="1:1418">
      <c r="AYJ8902" t="s">
        <v>21011</v>
      </c>
    </row>
    <row r="8903" spans="1:1418">
      <c r="AYJ8903" t="s">
        <v>21012</v>
      </c>
    </row>
    <row r="8904" spans="1:1418">
      <c r="AYJ8904" t="s">
        <v>21013</v>
      </c>
    </row>
    <row r="8905" spans="1:1418">
      <c r="AYJ8905" t="s">
        <v>21014</v>
      </c>
    </row>
    <row r="8906" spans="1:1418">
      <c r="AYJ8906" t="s">
        <v>21015</v>
      </c>
    </row>
    <row r="8907" spans="1:1418">
      <c r="AYJ8907" t="s">
        <v>21016</v>
      </c>
    </row>
    <row r="8908" spans="1:1418">
      <c r="AYJ8908" t="s">
        <v>21017</v>
      </c>
    </row>
    <row r="8909" spans="1:1418">
      <c r="AYJ8909" t="s">
        <v>21018</v>
      </c>
    </row>
    <row r="8910" spans="1:1418">
      <c r="AYJ8910" t="s">
        <v>21019</v>
      </c>
    </row>
    <row r="8911" spans="1:1418">
      <c r="AYJ8911" t="s">
        <v>21020</v>
      </c>
    </row>
    <row r="8912" spans="1:1418">
      <c r="AYJ8912" t="s">
        <v>21021</v>
      </c>
    </row>
    <row r="8913" spans="1:1418">
      <c r="AYJ8913" t="s">
        <v>21022</v>
      </c>
    </row>
    <row r="8914" spans="1:1418">
      <c r="AYJ8914" t="s">
        <v>21023</v>
      </c>
    </row>
    <row r="8915" spans="1:1418">
      <c r="AYJ8915" t="s">
        <v>21024</v>
      </c>
    </row>
    <row r="8916" spans="1:1418">
      <c r="AYJ8916" t="s">
        <v>21025</v>
      </c>
    </row>
    <row r="8917" spans="1:1418">
      <c r="AYJ8917" t="s">
        <v>21026</v>
      </c>
    </row>
    <row r="8918" spans="1:1418">
      <c r="AYJ8918" t="s">
        <v>21027</v>
      </c>
    </row>
    <row r="8919" spans="1:1418">
      <c r="AYJ8919" t="s">
        <v>21028</v>
      </c>
    </row>
    <row r="8920" spans="1:1418">
      <c r="AYJ8920" t="s">
        <v>21029</v>
      </c>
    </row>
    <row r="8921" spans="1:1418">
      <c r="AYJ8921" t="s">
        <v>21030</v>
      </c>
    </row>
    <row r="8922" spans="1:1418">
      <c r="AYJ8922" t="s">
        <v>21031</v>
      </c>
    </row>
    <row r="8923" spans="1:1418">
      <c r="AYJ8923" t="s">
        <v>21032</v>
      </c>
    </row>
    <row r="8924" spans="1:1418">
      <c r="AYJ8924" t="s">
        <v>21033</v>
      </c>
    </row>
    <row r="8925" spans="1:1418">
      <c r="AYJ8925" t="s">
        <v>21034</v>
      </c>
    </row>
    <row r="8926" spans="1:1418">
      <c r="AYJ8926" t="s">
        <v>21035</v>
      </c>
    </row>
    <row r="8927" spans="1:1418">
      <c r="AYJ8927" t="s">
        <v>21036</v>
      </c>
    </row>
    <row r="8928" spans="1:1418">
      <c r="AYJ8928" t="s">
        <v>21037</v>
      </c>
    </row>
    <row r="8929" spans="1:1418">
      <c r="AYJ8929" t="s">
        <v>21038</v>
      </c>
    </row>
    <row r="8930" spans="1:1418">
      <c r="AYJ8930" t="s">
        <v>21039</v>
      </c>
    </row>
    <row r="8931" spans="1:1418">
      <c r="AYJ8931" t="s">
        <v>21040</v>
      </c>
    </row>
    <row r="8932" spans="1:1418">
      <c r="AYJ8932" t="s">
        <v>21041</v>
      </c>
    </row>
    <row r="8933" spans="1:1418">
      <c r="AYJ8933" t="s">
        <v>21042</v>
      </c>
    </row>
    <row r="8934" spans="1:1418">
      <c r="AYJ8934" t="s">
        <v>21043</v>
      </c>
    </row>
    <row r="8935" spans="1:1418">
      <c r="AYJ8935" t="s">
        <v>21044</v>
      </c>
    </row>
    <row r="8936" spans="1:1418">
      <c r="AYJ8936" t="s">
        <v>21045</v>
      </c>
    </row>
    <row r="8937" spans="1:1418">
      <c r="AYJ8937" t="s">
        <v>21046</v>
      </c>
    </row>
    <row r="8938" spans="1:1418">
      <c r="AYJ8938" t="s">
        <v>21047</v>
      </c>
    </row>
    <row r="8939" spans="1:1418">
      <c r="AYJ8939" t="s">
        <v>21048</v>
      </c>
    </row>
    <row r="8940" spans="1:1418">
      <c r="AYJ8940" t="s">
        <v>21049</v>
      </c>
    </row>
    <row r="8941" spans="1:1418">
      <c r="AYJ8941" t="s">
        <v>21050</v>
      </c>
    </row>
    <row r="8942" spans="1:1418">
      <c r="AYJ8942" t="s">
        <v>21051</v>
      </c>
    </row>
    <row r="8943" spans="1:1418">
      <c r="AYJ8943" t="s">
        <v>21052</v>
      </c>
    </row>
    <row r="8944" spans="1:1418">
      <c r="AYJ8944" t="s">
        <v>21053</v>
      </c>
    </row>
    <row r="8945" spans="1:1418">
      <c r="AYJ8945" t="s">
        <v>21054</v>
      </c>
    </row>
    <row r="8946" spans="1:1418">
      <c r="AYJ8946" t="s">
        <v>21055</v>
      </c>
    </row>
    <row r="8947" spans="1:1418">
      <c r="AYJ8947" t="s">
        <v>21056</v>
      </c>
    </row>
    <row r="8948" spans="1:1418">
      <c r="AYJ8948" t="s">
        <v>21057</v>
      </c>
    </row>
    <row r="8949" spans="1:1418">
      <c r="AYJ8949" t="s">
        <v>21058</v>
      </c>
    </row>
    <row r="8950" spans="1:1418">
      <c r="AYJ8950" t="s">
        <v>21059</v>
      </c>
    </row>
    <row r="8951" spans="1:1418">
      <c r="AYJ8951" t="s">
        <v>21060</v>
      </c>
    </row>
    <row r="8952" spans="1:1418">
      <c r="AYJ8952" t="s">
        <v>21061</v>
      </c>
    </row>
    <row r="8953" spans="1:1418">
      <c r="AYJ8953" t="s">
        <v>21062</v>
      </c>
    </row>
    <row r="8954" spans="1:1418">
      <c r="AYJ8954" t="s">
        <v>21063</v>
      </c>
    </row>
    <row r="8955" spans="1:1418">
      <c r="AYJ8955" t="s">
        <v>21064</v>
      </c>
    </row>
    <row r="8956" spans="1:1418">
      <c r="AYJ8956" t="s">
        <v>21065</v>
      </c>
    </row>
    <row r="8957" spans="1:1418">
      <c r="AYJ8957" t="s">
        <v>21066</v>
      </c>
    </row>
    <row r="8958" spans="1:1418">
      <c r="AYJ8958" t="s">
        <v>21067</v>
      </c>
    </row>
    <row r="8959" spans="1:1418">
      <c r="AYJ8959" t="s">
        <v>21068</v>
      </c>
    </row>
    <row r="8960" spans="1:1418">
      <c r="AYJ8960" t="s">
        <v>21069</v>
      </c>
    </row>
    <row r="8961" spans="1:1418">
      <c r="AYJ8961" t="s">
        <v>21070</v>
      </c>
    </row>
    <row r="8962" spans="1:1418">
      <c r="AYJ8962" t="s">
        <v>21071</v>
      </c>
    </row>
    <row r="8963" spans="1:1418">
      <c r="AYJ8963" t="s">
        <v>21072</v>
      </c>
    </row>
    <row r="8964" spans="1:1418">
      <c r="AYJ8964" t="s">
        <v>21073</v>
      </c>
    </row>
    <row r="8965" spans="1:1418">
      <c r="AYJ8965" t="s">
        <v>21074</v>
      </c>
    </row>
    <row r="8966" spans="1:1418">
      <c r="AYJ8966" t="s">
        <v>21075</v>
      </c>
    </row>
    <row r="8967" spans="1:1418">
      <c r="AYJ8967" t="s">
        <v>21076</v>
      </c>
    </row>
    <row r="8968" spans="1:1418">
      <c r="AYJ8968" t="s">
        <v>21077</v>
      </c>
    </row>
    <row r="8969" spans="1:1418">
      <c r="AYJ8969" t="s">
        <v>21078</v>
      </c>
    </row>
    <row r="8970" spans="1:1418">
      <c r="AYJ8970" t="s">
        <v>21079</v>
      </c>
    </row>
    <row r="8971" spans="1:1418">
      <c r="AYJ8971" t="s">
        <v>21080</v>
      </c>
    </row>
    <row r="8972" spans="1:1418">
      <c r="AYJ8972" t="s">
        <v>21081</v>
      </c>
    </row>
    <row r="8973" spans="1:1418">
      <c r="AYJ8973" t="s">
        <v>21082</v>
      </c>
    </row>
    <row r="8974" spans="1:1418">
      <c r="AYJ8974" t="s">
        <v>21083</v>
      </c>
    </row>
    <row r="8975" spans="1:1418">
      <c r="AYJ8975" t="s">
        <v>21084</v>
      </c>
    </row>
    <row r="8976" spans="1:1418">
      <c r="AYJ8976" t="s">
        <v>21085</v>
      </c>
    </row>
    <row r="8977" spans="1:1418">
      <c r="AYJ8977" t="s">
        <v>21086</v>
      </c>
    </row>
    <row r="8978" spans="1:1418">
      <c r="AYJ8978" t="s">
        <v>21087</v>
      </c>
    </row>
    <row r="8979" spans="1:1418">
      <c r="AYJ8979" t="s">
        <v>21088</v>
      </c>
    </row>
    <row r="8980" spans="1:1418">
      <c r="AYJ8980" t="s">
        <v>21089</v>
      </c>
    </row>
    <row r="8981" spans="1:1418">
      <c r="AYJ8981" t="s">
        <v>21090</v>
      </c>
    </row>
    <row r="8982" spans="1:1418">
      <c r="AYJ8982" t="s">
        <v>21091</v>
      </c>
    </row>
    <row r="8983" spans="1:1418">
      <c r="AYJ8983" t="s">
        <v>21092</v>
      </c>
    </row>
    <row r="8984" spans="1:1418">
      <c r="AYJ8984" t="s">
        <v>21093</v>
      </c>
    </row>
    <row r="8985" spans="1:1418">
      <c r="AYJ8985" t="s">
        <v>21094</v>
      </c>
    </row>
    <row r="8986" spans="1:1418">
      <c r="AYJ8986" t="s">
        <v>21095</v>
      </c>
    </row>
    <row r="8987" spans="1:1418">
      <c r="AYJ8987" t="s">
        <v>21096</v>
      </c>
    </row>
    <row r="8988" spans="1:1418">
      <c r="AYJ8988" t="s">
        <v>21097</v>
      </c>
    </row>
    <row r="8989" spans="1:1418">
      <c r="AYJ8989" t="s">
        <v>21098</v>
      </c>
    </row>
    <row r="8990" spans="1:1418">
      <c r="AYJ8990" t="s">
        <v>21099</v>
      </c>
    </row>
    <row r="8991" spans="1:1418">
      <c r="AYJ8991" t="s">
        <v>21100</v>
      </c>
    </row>
    <row r="8992" spans="1:1418">
      <c r="AYJ8992" t="s">
        <v>21101</v>
      </c>
    </row>
    <row r="8993" spans="1:1418">
      <c r="AYJ8993" t="s">
        <v>21102</v>
      </c>
    </row>
    <row r="8994" spans="1:1418">
      <c r="AYJ8994" t="s">
        <v>21103</v>
      </c>
    </row>
    <row r="8995" spans="1:1418">
      <c r="AYJ8995" t="s">
        <v>21104</v>
      </c>
    </row>
    <row r="8996" spans="1:1418">
      <c r="AYJ8996" t="s">
        <v>21105</v>
      </c>
    </row>
    <row r="8997" spans="1:1418">
      <c r="AYJ8997" t="s">
        <v>21106</v>
      </c>
    </row>
    <row r="8998" spans="1:1418">
      <c r="AYJ8998" t="s">
        <v>21107</v>
      </c>
    </row>
    <row r="8999" spans="1:1418">
      <c r="AYJ8999" t="s">
        <v>21108</v>
      </c>
    </row>
    <row r="9000" spans="1:1418">
      <c r="AYJ9000" t="s">
        <v>21109</v>
      </c>
    </row>
    <row r="9001" spans="1:1418">
      <c r="AYJ9001" t="s">
        <v>21110</v>
      </c>
    </row>
    <row r="9002" spans="1:1418">
      <c r="AYJ9002" t="s">
        <v>21111</v>
      </c>
    </row>
    <row r="9003" spans="1:1418">
      <c r="AYJ9003" t="s">
        <v>21112</v>
      </c>
    </row>
    <row r="9004" spans="1:1418">
      <c r="AYJ9004" t="s">
        <v>21113</v>
      </c>
    </row>
    <row r="9005" spans="1:1418">
      <c r="AYJ9005" t="s">
        <v>21114</v>
      </c>
    </row>
    <row r="9006" spans="1:1418">
      <c r="AYJ9006" t="s">
        <v>21115</v>
      </c>
    </row>
    <row r="9007" spans="1:1418">
      <c r="AYJ9007" t="s">
        <v>21116</v>
      </c>
    </row>
    <row r="9008" spans="1:1418">
      <c r="AYJ9008" t="s">
        <v>21117</v>
      </c>
    </row>
    <row r="9009" spans="1:1418">
      <c r="AYJ9009" t="s">
        <v>21118</v>
      </c>
    </row>
    <row r="9010" spans="1:1418">
      <c r="AYJ9010" t="s">
        <v>21119</v>
      </c>
    </row>
    <row r="9011" spans="1:1418">
      <c r="AYJ9011" t="s">
        <v>21120</v>
      </c>
    </row>
    <row r="9012" spans="1:1418">
      <c r="AYJ9012" t="s">
        <v>21121</v>
      </c>
    </row>
    <row r="9013" spans="1:1418">
      <c r="AYJ9013" t="s">
        <v>21122</v>
      </c>
    </row>
    <row r="9014" spans="1:1418">
      <c r="AYJ9014" t="s">
        <v>21123</v>
      </c>
    </row>
    <row r="9015" spans="1:1418">
      <c r="AYJ9015" t="s">
        <v>21124</v>
      </c>
    </row>
    <row r="9016" spans="1:1418">
      <c r="AYJ9016" t="s">
        <v>21125</v>
      </c>
    </row>
    <row r="9017" spans="1:1418">
      <c r="AYJ9017" t="s">
        <v>21126</v>
      </c>
    </row>
    <row r="9018" spans="1:1418">
      <c r="AYJ9018" t="s">
        <v>21127</v>
      </c>
    </row>
    <row r="9019" spans="1:1418">
      <c r="AYJ9019" t="s">
        <v>21128</v>
      </c>
    </row>
    <row r="9020" spans="1:1418">
      <c r="AYJ9020" t="s">
        <v>21129</v>
      </c>
    </row>
    <row r="9021" spans="1:1418">
      <c r="AYJ9021" t="s">
        <v>21130</v>
      </c>
    </row>
    <row r="9022" spans="1:1418">
      <c r="AYJ9022" t="s">
        <v>21131</v>
      </c>
    </row>
    <row r="9023" spans="1:1418">
      <c r="AYJ9023" t="s">
        <v>21132</v>
      </c>
    </row>
    <row r="9024" spans="1:1418">
      <c r="AYJ9024" t="s">
        <v>21133</v>
      </c>
    </row>
    <row r="9025" spans="1:1418">
      <c r="AYJ9025" t="s">
        <v>21134</v>
      </c>
    </row>
    <row r="9026" spans="1:1418">
      <c r="AYJ9026" t="s">
        <v>21135</v>
      </c>
    </row>
    <row r="9027" spans="1:1418">
      <c r="AYJ9027" t="s">
        <v>21136</v>
      </c>
    </row>
    <row r="9028" spans="1:1418">
      <c r="AYJ9028" t="s">
        <v>21137</v>
      </c>
    </row>
    <row r="9029" spans="1:1418">
      <c r="AYJ9029" t="s">
        <v>21138</v>
      </c>
    </row>
    <row r="9030" spans="1:1418">
      <c r="AYJ9030" t="s">
        <v>21139</v>
      </c>
    </row>
    <row r="9031" spans="1:1418">
      <c r="AYJ9031" t="s">
        <v>21140</v>
      </c>
    </row>
    <row r="9032" spans="1:1418">
      <c r="AYJ9032" t="s">
        <v>21141</v>
      </c>
    </row>
    <row r="9033" spans="1:1418">
      <c r="AYJ9033" t="s">
        <v>21142</v>
      </c>
    </row>
    <row r="9034" spans="1:1418">
      <c r="AYJ9034" t="s">
        <v>21143</v>
      </c>
    </row>
    <row r="9035" spans="1:1418">
      <c r="AYJ9035" t="s">
        <v>21144</v>
      </c>
    </row>
    <row r="9036" spans="1:1418">
      <c r="AYJ9036" t="s">
        <v>21145</v>
      </c>
    </row>
    <row r="9037" spans="1:1418">
      <c r="AYJ9037" t="s">
        <v>21146</v>
      </c>
    </row>
    <row r="9038" spans="1:1418">
      <c r="AYJ9038" t="s">
        <v>21147</v>
      </c>
    </row>
    <row r="9039" spans="1:1418">
      <c r="AYJ9039" t="s">
        <v>21148</v>
      </c>
    </row>
    <row r="9040" spans="1:1418">
      <c r="AYJ9040" t="s">
        <v>21149</v>
      </c>
    </row>
    <row r="9041" spans="1:1418">
      <c r="AYJ9041" t="s">
        <v>21150</v>
      </c>
    </row>
    <row r="9042" spans="1:1418">
      <c r="AYJ9042" t="s">
        <v>21151</v>
      </c>
    </row>
    <row r="9043" spans="1:1418">
      <c r="AYJ9043" t="s">
        <v>21152</v>
      </c>
    </row>
    <row r="9044" spans="1:1418">
      <c r="AYJ9044" t="s">
        <v>21153</v>
      </c>
    </row>
    <row r="9045" spans="1:1418">
      <c r="AYJ9045" t="s">
        <v>21154</v>
      </c>
    </row>
    <row r="9046" spans="1:1418">
      <c r="AYJ9046" t="s">
        <v>21155</v>
      </c>
    </row>
    <row r="9047" spans="1:1418">
      <c r="AYJ9047" t="s">
        <v>21156</v>
      </c>
    </row>
    <row r="9048" spans="1:1418">
      <c r="AYJ9048" t="s">
        <v>21157</v>
      </c>
    </row>
    <row r="9049" spans="1:1418">
      <c r="AYJ9049" t="s">
        <v>21158</v>
      </c>
    </row>
    <row r="9050" spans="1:1418">
      <c r="AYJ9050" t="s">
        <v>21159</v>
      </c>
    </row>
    <row r="9051" spans="1:1418">
      <c r="AYJ9051" t="s">
        <v>21160</v>
      </c>
    </row>
    <row r="9052" spans="1:1418">
      <c r="AYJ9052" t="s">
        <v>21161</v>
      </c>
    </row>
    <row r="9053" spans="1:1418">
      <c r="AYJ9053" t="s">
        <v>21162</v>
      </c>
    </row>
    <row r="9054" spans="1:1418">
      <c r="AYJ9054" t="s">
        <v>21163</v>
      </c>
    </row>
    <row r="9055" spans="1:1418">
      <c r="AYJ9055" t="s">
        <v>21164</v>
      </c>
    </row>
    <row r="9056" spans="1:1418">
      <c r="AYJ9056" t="s">
        <v>21165</v>
      </c>
    </row>
    <row r="9057" spans="1:1418">
      <c r="AYJ9057" t="s">
        <v>21166</v>
      </c>
    </row>
    <row r="9058" spans="1:1418">
      <c r="AYJ9058" t="s">
        <v>21167</v>
      </c>
    </row>
    <row r="9059" spans="1:1418">
      <c r="AYJ9059" t="s">
        <v>21168</v>
      </c>
    </row>
    <row r="9060" spans="1:1418">
      <c r="AYJ9060" t="s">
        <v>21169</v>
      </c>
    </row>
    <row r="9061" spans="1:1418">
      <c r="AYJ9061" t="s">
        <v>21170</v>
      </c>
    </row>
    <row r="9062" spans="1:1418">
      <c r="AYJ9062" t="s">
        <v>21171</v>
      </c>
    </row>
    <row r="9063" spans="1:1418">
      <c r="AYJ9063" t="s">
        <v>21172</v>
      </c>
    </row>
    <row r="9064" spans="1:1418">
      <c r="AYJ9064" t="s">
        <v>21173</v>
      </c>
    </row>
    <row r="9065" spans="1:1418">
      <c r="AYJ9065" t="s">
        <v>21174</v>
      </c>
    </row>
    <row r="9066" spans="1:1418">
      <c r="AYJ9066" t="s">
        <v>21175</v>
      </c>
    </row>
    <row r="9067" spans="1:1418">
      <c r="AYJ9067" t="s">
        <v>21176</v>
      </c>
    </row>
    <row r="9068" spans="1:1418">
      <c r="AYJ9068" t="s">
        <v>21177</v>
      </c>
    </row>
    <row r="9069" spans="1:1418">
      <c r="AYJ9069" t="s">
        <v>21178</v>
      </c>
    </row>
    <row r="9070" spans="1:1418">
      <c r="AYJ9070" t="s">
        <v>21179</v>
      </c>
    </row>
    <row r="9071" spans="1:1418">
      <c r="AYJ9071" t="s">
        <v>21180</v>
      </c>
    </row>
    <row r="9072" spans="1:1418">
      <c r="AYJ9072" t="s">
        <v>21181</v>
      </c>
    </row>
    <row r="9073" spans="1:1418">
      <c r="AYJ9073" t="s">
        <v>21182</v>
      </c>
    </row>
    <row r="9074" spans="1:1418">
      <c r="AYJ9074" t="s">
        <v>21183</v>
      </c>
    </row>
    <row r="9075" spans="1:1418">
      <c r="AYJ9075" t="s">
        <v>21184</v>
      </c>
    </row>
    <row r="9076" spans="1:1418">
      <c r="AYJ9076" t="s">
        <v>21185</v>
      </c>
    </row>
    <row r="9077" spans="1:1418">
      <c r="AYJ9077" t="s">
        <v>21186</v>
      </c>
    </row>
    <row r="9078" spans="1:1418">
      <c r="AYJ9078" t="s">
        <v>21187</v>
      </c>
    </row>
    <row r="9079" spans="1:1418">
      <c r="AYJ9079" t="s">
        <v>21188</v>
      </c>
    </row>
    <row r="9080" spans="1:1418">
      <c r="AYJ9080" t="s">
        <v>21189</v>
      </c>
    </row>
    <row r="9081" spans="1:1418">
      <c r="AYJ9081" t="s">
        <v>21190</v>
      </c>
    </row>
    <row r="9082" spans="1:1418">
      <c r="AYJ9082" t="s">
        <v>21191</v>
      </c>
    </row>
    <row r="9083" spans="1:1418">
      <c r="AYJ9083" t="s">
        <v>21192</v>
      </c>
    </row>
    <row r="9084" spans="1:1418">
      <c r="AYJ9084" t="s">
        <v>21193</v>
      </c>
    </row>
    <row r="9085" spans="1:1418">
      <c r="AYJ9085" t="s">
        <v>21194</v>
      </c>
    </row>
    <row r="9086" spans="1:1418">
      <c r="AYJ9086" t="s">
        <v>21195</v>
      </c>
    </row>
    <row r="9087" spans="1:1418">
      <c r="AYJ9087" t="s">
        <v>21196</v>
      </c>
    </row>
    <row r="9088" spans="1:1418">
      <c r="AYJ9088" t="s">
        <v>21197</v>
      </c>
    </row>
    <row r="9089" spans="1:1418">
      <c r="AYJ9089" t="s">
        <v>21198</v>
      </c>
    </row>
    <row r="9090" spans="1:1418">
      <c r="AYJ9090" t="s">
        <v>21199</v>
      </c>
    </row>
    <row r="9091" spans="1:1418">
      <c r="AYJ9091" t="s">
        <v>21200</v>
      </c>
    </row>
    <row r="9092" spans="1:1418">
      <c r="AYJ9092" t="s">
        <v>21201</v>
      </c>
    </row>
    <row r="9093" spans="1:1418">
      <c r="AYJ9093" t="s">
        <v>21202</v>
      </c>
    </row>
    <row r="9094" spans="1:1418">
      <c r="AYJ9094" t="s">
        <v>21203</v>
      </c>
    </row>
    <row r="9095" spans="1:1418">
      <c r="AYJ9095" t="s">
        <v>21204</v>
      </c>
    </row>
    <row r="9096" spans="1:1418">
      <c r="AYJ9096" t="s">
        <v>21205</v>
      </c>
    </row>
    <row r="9097" spans="1:1418">
      <c r="AYJ9097" t="s">
        <v>21206</v>
      </c>
    </row>
    <row r="9098" spans="1:1418">
      <c r="AYJ9098" t="s">
        <v>21207</v>
      </c>
    </row>
    <row r="9099" spans="1:1418">
      <c r="AYJ9099" t="s">
        <v>21208</v>
      </c>
    </row>
    <row r="9100" spans="1:1418">
      <c r="AYJ9100" t="s">
        <v>21209</v>
      </c>
    </row>
    <row r="9101" spans="1:1418">
      <c r="AYJ9101" t="s">
        <v>21210</v>
      </c>
    </row>
    <row r="9102" spans="1:1418">
      <c r="AYJ9102" t="s">
        <v>21211</v>
      </c>
    </row>
    <row r="9103" spans="1:1418">
      <c r="AYJ9103" t="s">
        <v>21212</v>
      </c>
    </row>
    <row r="9104" spans="1:1418">
      <c r="AYJ9104" t="s">
        <v>21213</v>
      </c>
    </row>
    <row r="9105" spans="1:1418">
      <c r="AYJ9105" t="s">
        <v>21214</v>
      </c>
    </row>
    <row r="9106" spans="1:1418">
      <c r="AYJ9106" t="s">
        <v>21215</v>
      </c>
    </row>
    <row r="9107" spans="1:1418">
      <c r="AYJ9107" t="s">
        <v>21216</v>
      </c>
    </row>
    <row r="9108" spans="1:1418">
      <c r="AYJ9108" t="s">
        <v>21217</v>
      </c>
    </row>
    <row r="9109" spans="1:1418">
      <c r="AYJ9109" t="s">
        <v>21218</v>
      </c>
    </row>
    <row r="9110" spans="1:1418">
      <c r="AYJ9110" t="s">
        <v>21219</v>
      </c>
    </row>
    <row r="9111" spans="1:1418">
      <c r="AYJ9111" t="s">
        <v>21220</v>
      </c>
    </row>
    <row r="9112" spans="1:1418">
      <c r="AYJ9112" t="s">
        <v>21221</v>
      </c>
    </row>
    <row r="9113" spans="1:1418">
      <c r="AYJ9113" t="s">
        <v>21222</v>
      </c>
    </row>
    <row r="9114" spans="1:1418">
      <c r="AYJ9114" t="s">
        <v>21223</v>
      </c>
    </row>
    <row r="9115" spans="1:1418">
      <c r="AYJ9115" t="s">
        <v>21224</v>
      </c>
    </row>
    <row r="9116" spans="1:1418">
      <c r="AYJ9116" t="s">
        <v>21225</v>
      </c>
    </row>
    <row r="9117" spans="1:1418">
      <c r="AYJ9117" t="s">
        <v>21226</v>
      </c>
    </row>
    <row r="9118" spans="1:1418">
      <c r="AYJ9118" t="s">
        <v>21227</v>
      </c>
    </row>
    <row r="9119" spans="1:1418">
      <c r="AYJ9119" t="s">
        <v>21228</v>
      </c>
    </row>
    <row r="9120" spans="1:1418">
      <c r="AYJ9120" t="s">
        <v>21229</v>
      </c>
    </row>
    <row r="9121" spans="1:1418">
      <c r="AYJ9121" t="s">
        <v>21230</v>
      </c>
    </row>
    <row r="9122" spans="1:1418">
      <c r="AYJ9122" t="s">
        <v>21231</v>
      </c>
    </row>
    <row r="9123" spans="1:1418">
      <c r="AYJ9123" t="s">
        <v>21232</v>
      </c>
    </row>
    <row r="9124" spans="1:1418">
      <c r="AYJ9124" t="s">
        <v>21233</v>
      </c>
    </row>
    <row r="9125" spans="1:1418">
      <c r="AYJ9125" t="s">
        <v>21234</v>
      </c>
    </row>
    <row r="9126" spans="1:1418">
      <c r="AYJ9126" t="s">
        <v>21235</v>
      </c>
    </row>
    <row r="9127" spans="1:1418">
      <c r="AYJ9127" t="s">
        <v>21236</v>
      </c>
    </row>
    <row r="9128" spans="1:1418">
      <c r="AYJ9128" t="s">
        <v>21237</v>
      </c>
    </row>
    <row r="9129" spans="1:1418">
      <c r="AYJ9129" t="s">
        <v>381</v>
      </c>
    </row>
    <row r="9130" spans="1:1418">
      <c r="AYJ9130" t="s">
        <v>21238</v>
      </c>
    </row>
    <row r="9131" spans="1:1418">
      <c r="AYJ9131" t="s">
        <v>21239</v>
      </c>
    </row>
    <row r="9132" spans="1:1418">
      <c r="AYJ9132" t="s">
        <v>21240</v>
      </c>
    </row>
    <row r="9133" spans="1:1418">
      <c r="AYJ9133" t="s">
        <v>21241</v>
      </c>
    </row>
    <row r="9134" spans="1:1418">
      <c r="AYJ9134" t="s">
        <v>21242</v>
      </c>
    </row>
    <row r="9135" spans="1:1418">
      <c r="AYJ9135" t="s">
        <v>21243</v>
      </c>
    </row>
    <row r="9136" spans="1:1418">
      <c r="AYJ9136" t="s">
        <v>21244</v>
      </c>
    </row>
    <row r="9137" spans="1:1418">
      <c r="AYJ9137" t="s">
        <v>21245</v>
      </c>
    </row>
    <row r="9138" spans="1:1418">
      <c r="AYJ9138" t="s">
        <v>21246</v>
      </c>
    </row>
    <row r="9139" spans="1:1418">
      <c r="AYJ9139" t="s">
        <v>21247</v>
      </c>
    </row>
    <row r="9140" spans="1:1418">
      <c r="AYJ9140" t="s">
        <v>21248</v>
      </c>
    </row>
    <row r="9141" spans="1:1418">
      <c r="AYJ9141" t="s">
        <v>21249</v>
      </c>
    </row>
    <row r="9142" spans="1:1418">
      <c r="AYJ9142" t="s">
        <v>21250</v>
      </c>
    </row>
    <row r="9143" spans="1:1418">
      <c r="AYJ9143" t="s">
        <v>21251</v>
      </c>
    </row>
    <row r="9144" spans="1:1418">
      <c r="AYJ9144" t="s">
        <v>21252</v>
      </c>
    </row>
    <row r="9145" spans="1:1418">
      <c r="AYJ9145" t="s">
        <v>21253</v>
      </c>
    </row>
    <row r="9146" spans="1:1418">
      <c r="AYJ9146" t="s">
        <v>21254</v>
      </c>
    </row>
    <row r="9147" spans="1:1418">
      <c r="AYJ9147" t="s">
        <v>21255</v>
      </c>
    </row>
    <row r="9148" spans="1:1418">
      <c r="AYJ9148" t="s">
        <v>21256</v>
      </c>
    </row>
    <row r="9149" spans="1:1418">
      <c r="AYJ9149" t="s">
        <v>21257</v>
      </c>
    </row>
    <row r="9150" spans="1:1418">
      <c r="AYJ9150" t="s">
        <v>21258</v>
      </c>
    </row>
    <row r="9151" spans="1:1418">
      <c r="AYJ9151" t="s">
        <v>21259</v>
      </c>
    </row>
    <row r="9152" spans="1:1418">
      <c r="AYJ9152" t="s">
        <v>21260</v>
      </c>
    </row>
    <row r="9153" spans="1:1418">
      <c r="AYJ9153" t="s">
        <v>21261</v>
      </c>
    </row>
    <row r="9154" spans="1:1418">
      <c r="AYJ9154" t="s">
        <v>21262</v>
      </c>
    </row>
    <row r="9155" spans="1:1418">
      <c r="AYJ9155" t="s">
        <v>21263</v>
      </c>
    </row>
    <row r="9156" spans="1:1418">
      <c r="AYJ9156" t="s">
        <v>21264</v>
      </c>
    </row>
    <row r="9157" spans="1:1418">
      <c r="AYJ9157" t="s">
        <v>21265</v>
      </c>
    </row>
    <row r="9158" spans="1:1418">
      <c r="AYJ9158" t="s">
        <v>21266</v>
      </c>
    </row>
    <row r="9159" spans="1:1418">
      <c r="AYJ9159" t="s">
        <v>21267</v>
      </c>
    </row>
    <row r="9160" spans="1:1418">
      <c r="AYJ9160" t="s">
        <v>21268</v>
      </c>
    </row>
    <row r="9161" spans="1:1418">
      <c r="AYJ9161" t="s">
        <v>21269</v>
      </c>
    </row>
    <row r="9162" spans="1:1418">
      <c r="AYJ9162" t="s">
        <v>21270</v>
      </c>
    </row>
    <row r="9163" spans="1:1418">
      <c r="AYJ9163" t="s">
        <v>21271</v>
      </c>
    </row>
    <row r="9164" spans="1:1418">
      <c r="AYJ9164" t="s">
        <v>21272</v>
      </c>
    </row>
    <row r="9165" spans="1:1418">
      <c r="AYJ9165" t="s">
        <v>21273</v>
      </c>
    </row>
    <row r="9166" spans="1:1418">
      <c r="AYJ9166" t="s">
        <v>21274</v>
      </c>
    </row>
    <row r="9167" spans="1:1418">
      <c r="AYJ9167" t="s">
        <v>21275</v>
      </c>
    </row>
    <row r="9168" spans="1:1418">
      <c r="AYJ9168" t="s">
        <v>21276</v>
      </c>
    </row>
    <row r="9169" spans="1:1418">
      <c r="AYJ9169" t="s">
        <v>21277</v>
      </c>
    </row>
    <row r="9170" spans="1:1418">
      <c r="AYJ9170" t="s">
        <v>21278</v>
      </c>
    </row>
    <row r="9171" spans="1:1418">
      <c r="AYJ9171" t="s">
        <v>21279</v>
      </c>
    </row>
    <row r="9172" spans="1:1418">
      <c r="AYJ9172" t="s">
        <v>21280</v>
      </c>
    </row>
    <row r="9173" spans="1:1418">
      <c r="AYJ9173" t="s">
        <v>21281</v>
      </c>
    </row>
    <row r="9174" spans="1:1418">
      <c r="AYJ9174" t="s">
        <v>21282</v>
      </c>
    </row>
    <row r="9175" spans="1:1418">
      <c r="AYJ9175" t="s">
        <v>21283</v>
      </c>
    </row>
    <row r="9176" spans="1:1418">
      <c r="AYJ9176" t="s">
        <v>21284</v>
      </c>
    </row>
    <row r="9177" spans="1:1418">
      <c r="AYJ9177" t="s">
        <v>21285</v>
      </c>
    </row>
    <row r="9178" spans="1:1418">
      <c r="AYJ9178" t="s">
        <v>21286</v>
      </c>
    </row>
    <row r="9179" spans="1:1418">
      <c r="AYJ9179" t="s">
        <v>21287</v>
      </c>
    </row>
    <row r="9180" spans="1:1418">
      <c r="AYJ9180" t="s">
        <v>21288</v>
      </c>
    </row>
    <row r="9181" spans="1:1418">
      <c r="AYJ9181" t="s">
        <v>21289</v>
      </c>
    </row>
    <row r="9182" spans="1:1418">
      <c r="AYJ9182" t="s">
        <v>21290</v>
      </c>
    </row>
    <row r="9183" spans="1:1418">
      <c r="AYJ9183" t="s">
        <v>21291</v>
      </c>
    </row>
    <row r="9184" spans="1:1418">
      <c r="AYJ9184" t="s">
        <v>21292</v>
      </c>
    </row>
    <row r="9185" spans="1:1418">
      <c r="AYJ9185" t="s">
        <v>21293</v>
      </c>
    </row>
    <row r="9186" spans="1:1418">
      <c r="AYJ9186" t="s">
        <v>21294</v>
      </c>
    </row>
    <row r="9187" spans="1:1418">
      <c r="AYJ9187" t="s">
        <v>21295</v>
      </c>
    </row>
    <row r="9188" spans="1:1418">
      <c r="AYJ9188" t="s">
        <v>21296</v>
      </c>
    </row>
    <row r="9189" spans="1:1418">
      <c r="AYJ9189" t="s">
        <v>21297</v>
      </c>
    </row>
    <row r="9190" spans="1:1418">
      <c r="AYJ9190" t="s">
        <v>21298</v>
      </c>
    </row>
    <row r="9191" spans="1:1418">
      <c r="AYJ9191" t="s">
        <v>21299</v>
      </c>
    </row>
    <row r="9192" spans="1:1418">
      <c r="AYJ9192" t="s">
        <v>21300</v>
      </c>
    </row>
    <row r="9193" spans="1:1418">
      <c r="AYJ9193" t="s">
        <v>21301</v>
      </c>
    </row>
    <row r="9194" spans="1:1418">
      <c r="AYJ9194" t="s">
        <v>21302</v>
      </c>
    </row>
    <row r="9195" spans="1:1418">
      <c r="AYJ9195" t="s">
        <v>21303</v>
      </c>
    </row>
    <row r="9196" spans="1:1418">
      <c r="AYJ9196" t="s">
        <v>21304</v>
      </c>
    </row>
    <row r="9197" spans="1:1418">
      <c r="AYJ9197" t="s">
        <v>21305</v>
      </c>
    </row>
    <row r="9198" spans="1:1418">
      <c r="AYJ9198" t="s">
        <v>21306</v>
      </c>
    </row>
    <row r="9199" spans="1:1418">
      <c r="AYJ9199" t="s">
        <v>21307</v>
      </c>
    </row>
    <row r="9200" spans="1:1418">
      <c r="AYJ9200" t="s">
        <v>21308</v>
      </c>
    </row>
    <row r="9201" spans="1:1418">
      <c r="AYJ9201" t="s">
        <v>21309</v>
      </c>
    </row>
    <row r="9202" spans="1:1418">
      <c r="AYJ9202" t="s">
        <v>21310</v>
      </c>
    </row>
    <row r="9203" spans="1:1418">
      <c r="AYJ9203" t="s">
        <v>21311</v>
      </c>
    </row>
    <row r="9204" spans="1:1418">
      <c r="AYJ9204" t="s">
        <v>21312</v>
      </c>
    </row>
    <row r="9205" spans="1:1418">
      <c r="AYJ9205" t="s">
        <v>21313</v>
      </c>
    </row>
    <row r="9206" spans="1:1418">
      <c r="AYJ9206" t="s">
        <v>21314</v>
      </c>
    </row>
    <row r="9207" spans="1:1418">
      <c r="AYJ9207" t="s">
        <v>21315</v>
      </c>
    </row>
    <row r="9208" spans="1:1418">
      <c r="AYJ9208" t="s">
        <v>21316</v>
      </c>
    </row>
    <row r="9209" spans="1:1418">
      <c r="AYJ9209" t="s">
        <v>21317</v>
      </c>
    </row>
    <row r="9210" spans="1:1418">
      <c r="AYJ9210" t="s">
        <v>21318</v>
      </c>
    </row>
    <row r="9211" spans="1:1418">
      <c r="AYJ9211" t="s">
        <v>21319</v>
      </c>
    </row>
    <row r="9212" spans="1:1418">
      <c r="AYJ9212" t="s">
        <v>21320</v>
      </c>
    </row>
    <row r="9213" spans="1:1418">
      <c r="AYJ9213" t="s">
        <v>21321</v>
      </c>
    </row>
    <row r="9214" spans="1:1418">
      <c r="AYJ9214" t="s">
        <v>21322</v>
      </c>
    </row>
    <row r="9215" spans="1:1418">
      <c r="AYJ9215" t="s">
        <v>21323</v>
      </c>
    </row>
    <row r="9216" spans="1:1418">
      <c r="AYJ9216" t="s">
        <v>21324</v>
      </c>
    </row>
    <row r="9217" spans="1:1418">
      <c r="AYJ9217" t="s">
        <v>21325</v>
      </c>
    </row>
    <row r="9218" spans="1:1418">
      <c r="AYJ9218" t="s">
        <v>21326</v>
      </c>
    </row>
    <row r="9219" spans="1:1418">
      <c r="AYJ9219" t="s">
        <v>21327</v>
      </c>
    </row>
    <row r="9220" spans="1:1418">
      <c r="AYJ9220" t="s">
        <v>21328</v>
      </c>
    </row>
    <row r="9221" spans="1:1418">
      <c r="AYJ9221" t="s">
        <v>21329</v>
      </c>
    </row>
    <row r="9222" spans="1:1418">
      <c r="AYJ9222" t="s">
        <v>21330</v>
      </c>
    </row>
    <row r="9223" spans="1:1418">
      <c r="AYJ9223" t="s">
        <v>21331</v>
      </c>
    </row>
    <row r="9224" spans="1:1418">
      <c r="AYJ9224" t="s">
        <v>21332</v>
      </c>
    </row>
    <row r="9225" spans="1:1418">
      <c r="AYJ9225" t="s">
        <v>21333</v>
      </c>
    </row>
    <row r="9226" spans="1:1418">
      <c r="AYJ9226" t="s">
        <v>21334</v>
      </c>
    </row>
    <row r="9227" spans="1:1418">
      <c r="AYJ9227" t="s">
        <v>21335</v>
      </c>
    </row>
    <row r="9228" spans="1:1418">
      <c r="AYJ9228" t="s">
        <v>21336</v>
      </c>
    </row>
    <row r="9229" spans="1:1418">
      <c r="AYJ9229" t="s">
        <v>21337</v>
      </c>
    </row>
    <row r="9230" spans="1:1418">
      <c r="AYJ9230" t="s">
        <v>21338</v>
      </c>
    </row>
    <row r="9231" spans="1:1418">
      <c r="AYJ9231" t="s">
        <v>21339</v>
      </c>
    </row>
    <row r="9232" spans="1:1418">
      <c r="AYJ9232" t="s">
        <v>21340</v>
      </c>
    </row>
    <row r="9233" spans="1:1418">
      <c r="AYJ9233" t="s">
        <v>21341</v>
      </c>
    </row>
    <row r="9234" spans="1:1418">
      <c r="AYJ9234" t="s">
        <v>21342</v>
      </c>
    </row>
    <row r="9235" spans="1:1418">
      <c r="AYJ9235" t="s">
        <v>21343</v>
      </c>
    </row>
    <row r="9236" spans="1:1418">
      <c r="AYJ9236" t="s">
        <v>21344</v>
      </c>
    </row>
    <row r="9237" spans="1:1418">
      <c r="AYJ9237" t="s">
        <v>21345</v>
      </c>
    </row>
    <row r="9238" spans="1:1418">
      <c r="AYJ9238" t="s">
        <v>21346</v>
      </c>
    </row>
    <row r="9239" spans="1:1418">
      <c r="AYJ9239" t="s">
        <v>21347</v>
      </c>
    </row>
    <row r="9240" spans="1:1418">
      <c r="AYJ9240" t="s">
        <v>21348</v>
      </c>
    </row>
    <row r="9241" spans="1:1418">
      <c r="AYJ9241" t="s">
        <v>21349</v>
      </c>
    </row>
    <row r="9242" spans="1:1418">
      <c r="AYJ9242" t="s">
        <v>21350</v>
      </c>
    </row>
    <row r="9243" spans="1:1418">
      <c r="AYJ9243" t="s">
        <v>21351</v>
      </c>
    </row>
    <row r="9244" spans="1:1418">
      <c r="AYJ9244" t="s">
        <v>21352</v>
      </c>
    </row>
    <row r="9245" spans="1:1418">
      <c r="AYJ9245" t="s">
        <v>21353</v>
      </c>
    </row>
    <row r="9246" spans="1:1418">
      <c r="AYJ9246" t="s">
        <v>21354</v>
      </c>
    </row>
    <row r="9247" spans="1:1418">
      <c r="AYJ9247" t="s">
        <v>21355</v>
      </c>
    </row>
    <row r="9248" spans="1:1418">
      <c r="AYJ9248" t="s">
        <v>21356</v>
      </c>
    </row>
    <row r="9249" spans="1:1418">
      <c r="AYJ9249" t="s">
        <v>21357</v>
      </c>
    </row>
    <row r="9250" spans="1:1418">
      <c r="AYJ9250" t="s">
        <v>21358</v>
      </c>
    </row>
    <row r="9251" spans="1:1418">
      <c r="AYJ9251" t="s">
        <v>21359</v>
      </c>
    </row>
    <row r="9252" spans="1:1418">
      <c r="AYJ9252" t="s">
        <v>21360</v>
      </c>
    </row>
    <row r="9253" spans="1:1418">
      <c r="AYJ9253" t="s">
        <v>21361</v>
      </c>
    </row>
    <row r="9254" spans="1:1418">
      <c r="AYJ9254" t="s">
        <v>21362</v>
      </c>
    </row>
    <row r="9255" spans="1:1418">
      <c r="AYJ9255" t="s">
        <v>21363</v>
      </c>
    </row>
    <row r="9256" spans="1:1418">
      <c r="AYJ9256" t="s">
        <v>21364</v>
      </c>
    </row>
    <row r="9257" spans="1:1418">
      <c r="AYJ9257" t="s">
        <v>21365</v>
      </c>
    </row>
    <row r="9258" spans="1:1418">
      <c r="AYJ9258" t="s">
        <v>21366</v>
      </c>
    </row>
    <row r="9259" spans="1:1418">
      <c r="AYJ9259" t="s">
        <v>21367</v>
      </c>
    </row>
    <row r="9260" spans="1:1418">
      <c r="AYJ9260" t="s">
        <v>21368</v>
      </c>
    </row>
    <row r="9261" spans="1:1418">
      <c r="AYJ9261" t="s">
        <v>21369</v>
      </c>
    </row>
    <row r="9262" spans="1:1418">
      <c r="AYJ9262" t="s">
        <v>21370</v>
      </c>
    </row>
    <row r="9263" spans="1:1418">
      <c r="AYJ9263" t="s">
        <v>21371</v>
      </c>
    </row>
    <row r="9264" spans="1:1418">
      <c r="AYJ9264" t="s">
        <v>21372</v>
      </c>
    </row>
    <row r="9265" spans="1:1418">
      <c r="AYJ9265" t="s">
        <v>21373</v>
      </c>
    </row>
    <row r="9266" spans="1:1418">
      <c r="AYJ9266" t="s">
        <v>21374</v>
      </c>
    </row>
    <row r="9267" spans="1:1418">
      <c r="AYJ9267" t="s">
        <v>21375</v>
      </c>
    </row>
    <row r="9268" spans="1:1418">
      <c r="AYJ9268" t="s">
        <v>21376</v>
      </c>
    </row>
    <row r="9269" spans="1:1418">
      <c r="AYJ9269" t="s">
        <v>21377</v>
      </c>
    </row>
    <row r="9270" spans="1:1418">
      <c r="AYJ9270" t="s">
        <v>21378</v>
      </c>
    </row>
    <row r="9271" spans="1:1418">
      <c r="AYJ9271" t="s">
        <v>21379</v>
      </c>
    </row>
    <row r="9272" spans="1:1418">
      <c r="AYJ9272" t="s">
        <v>21380</v>
      </c>
    </row>
    <row r="9273" spans="1:1418">
      <c r="AYJ9273" t="s">
        <v>21381</v>
      </c>
    </row>
    <row r="9274" spans="1:1418">
      <c r="AYJ9274" t="s">
        <v>21382</v>
      </c>
    </row>
    <row r="9275" spans="1:1418">
      <c r="AYJ9275" t="s">
        <v>21383</v>
      </c>
    </row>
    <row r="9276" spans="1:1418">
      <c r="AYJ9276" t="s">
        <v>21384</v>
      </c>
    </row>
    <row r="9277" spans="1:1418">
      <c r="AYJ9277" t="s">
        <v>21385</v>
      </c>
    </row>
    <row r="9278" spans="1:1418">
      <c r="AYJ9278" t="s">
        <v>21386</v>
      </c>
    </row>
    <row r="9279" spans="1:1418">
      <c r="AYJ9279" t="s">
        <v>21387</v>
      </c>
    </row>
    <row r="9280" spans="1:1418">
      <c r="AYJ9280" t="s">
        <v>21388</v>
      </c>
    </row>
    <row r="9281" spans="1:1418">
      <c r="AYJ9281" t="s">
        <v>21389</v>
      </c>
    </row>
    <row r="9282" spans="1:1418">
      <c r="AYJ9282" t="s">
        <v>21390</v>
      </c>
    </row>
    <row r="9283" spans="1:1418">
      <c r="AYJ9283" t="s">
        <v>21391</v>
      </c>
    </row>
    <row r="9284" spans="1:1418">
      <c r="AYJ9284" t="s">
        <v>21392</v>
      </c>
    </row>
    <row r="9285" spans="1:1418">
      <c r="AYJ9285" t="s">
        <v>21393</v>
      </c>
    </row>
    <row r="9286" spans="1:1418">
      <c r="AYJ9286" t="s">
        <v>21394</v>
      </c>
    </row>
    <row r="9287" spans="1:1418">
      <c r="AYJ9287" t="s">
        <v>21395</v>
      </c>
    </row>
    <row r="9288" spans="1:1418">
      <c r="AYJ9288" t="s">
        <v>21396</v>
      </c>
    </row>
    <row r="9289" spans="1:1418">
      <c r="AYJ9289" t="s">
        <v>21397</v>
      </c>
    </row>
    <row r="9290" spans="1:1418">
      <c r="AYJ9290" t="s">
        <v>21398</v>
      </c>
    </row>
    <row r="9291" spans="1:1418">
      <c r="AYJ9291" t="s">
        <v>21399</v>
      </c>
    </row>
    <row r="9292" spans="1:1418">
      <c r="AYJ9292" t="s">
        <v>21400</v>
      </c>
    </row>
    <row r="9293" spans="1:1418">
      <c r="AYJ9293" t="s">
        <v>21401</v>
      </c>
    </row>
    <row r="9294" spans="1:1418">
      <c r="AYJ9294" t="s">
        <v>21402</v>
      </c>
    </row>
    <row r="9295" spans="1:1418">
      <c r="AYJ9295" t="s">
        <v>21403</v>
      </c>
    </row>
    <row r="9296" spans="1:1418">
      <c r="AYJ9296" t="s">
        <v>21404</v>
      </c>
    </row>
    <row r="9297" spans="1:1418">
      <c r="AYJ9297" t="s">
        <v>21405</v>
      </c>
    </row>
    <row r="9298" spans="1:1418">
      <c r="AYJ9298" t="s">
        <v>21406</v>
      </c>
    </row>
    <row r="9299" spans="1:1418">
      <c r="AYJ9299" t="s">
        <v>21407</v>
      </c>
    </row>
    <row r="9300" spans="1:1418">
      <c r="AYJ9300" t="s">
        <v>21408</v>
      </c>
    </row>
    <row r="9301" spans="1:1418">
      <c r="AYJ9301" t="s">
        <v>21409</v>
      </c>
    </row>
    <row r="9302" spans="1:1418">
      <c r="AYJ9302" t="s">
        <v>21410</v>
      </c>
    </row>
    <row r="9303" spans="1:1418">
      <c r="AYJ9303" t="s">
        <v>21411</v>
      </c>
    </row>
    <row r="9304" spans="1:1418">
      <c r="AYJ9304" t="s">
        <v>21412</v>
      </c>
    </row>
    <row r="9305" spans="1:1418">
      <c r="AYJ9305" t="s">
        <v>21413</v>
      </c>
    </row>
    <row r="9306" spans="1:1418">
      <c r="AYJ9306" t="s">
        <v>21414</v>
      </c>
    </row>
    <row r="9307" spans="1:1418">
      <c r="AYJ9307" t="s">
        <v>21415</v>
      </c>
    </row>
    <row r="9308" spans="1:1418">
      <c r="AYJ9308" t="s">
        <v>21416</v>
      </c>
    </row>
    <row r="9309" spans="1:1418">
      <c r="AYJ9309" t="s">
        <v>21417</v>
      </c>
    </row>
    <row r="9310" spans="1:1418">
      <c r="AYJ9310" t="s">
        <v>21418</v>
      </c>
    </row>
    <row r="9311" spans="1:1418">
      <c r="AYJ9311" t="s">
        <v>21419</v>
      </c>
    </row>
    <row r="9312" spans="1:1418">
      <c r="AYJ9312" t="s">
        <v>21420</v>
      </c>
    </row>
    <row r="9313" spans="1:1418">
      <c r="AYJ9313" t="s">
        <v>21421</v>
      </c>
    </row>
    <row r="9314" spans="1:1418">
      <c r="AYJ9314" t="s">
        <v>21422</v>
      </c>
    </row>
    <row r="9315" spans="1:1418">
      <c r="AYJ9315" t="s">
        <v>21423</v>
      </c>
    </row>
    <row r="9316" spans="1:1418">
      <c r="AYJ9316" t="s">
        <v>21424</v>
      </c>
    </row>
    <row r="9317" spans="1:1418">
      <c r="AYJ9317" t="s">
        <v>21425</v>
      </c>
    </row>
    <row r="9318" spans="1:1418">
      <c r="AYJ9318" t="s">
        <v>21426</v>
      </c>
    </row>
    <row r="9319" spans="1:1418">
      <c r="AYJ9319" t="s">
        <v>21427</v>
      </c>
    </row>
    <row r="9320" spans="1:1418">
      <c r="AYJ9320" t="s">
        <v>21428</v>
      </c>
    </row>
    <row r="9321" spans="1:1418">
      <c r="AYJ9321" t="s">
        <v>21429</v>
      </c>
    </row>
    <row r="9322" spans="1:1418">
      <c r="AYJ9322" t="s">
        <v>21430</v>
      </c>
    </row>
    <row r="9323" spans="1:1418">
      <c r="AYJ9323" t="s">
        <v>21431</v>
      </c>
    </row>
    <row r="9324" spans="1:1418">
      <c r="AYJ9324" t="s">
        <v>21432</v>
      </c>
    </row>
    <row r="9325" spans="1:1418">
      <c r="AYJ9325" t="s">
        <v>21433</v>
      </c>
    </row>
    <row r="9326" spans="1:1418">
      <c r="AYJ9326" t="s">
        <v>21434</v>
      </c>
    </row>
    <row r="9327" spans="1:1418">
      <c r="AYJ9327" t="s">
        <v>21435</v>
      </c>
    </row>
    <row r="9328" spans="1:1418">
      <c r="AYJ9328" t="s">
        <v>21436</v>
      </c>
    </row>
    <row r="9329" spans="1:1418">
      <c r="AYJ9329" t="s">
        <v>21437</v>
      </c>
    </row>
    <row r="9330" spans="1:1418">
      <c r="AYJ9330" t="s">
        <v>21438</v>
      </c>
    </row>
    <row r="9331" spans="1:1418">
      <c r="AYJ9331" t="s">
        <v>21439</v>
      </c>
    </row>
    <row r="9332" spans="1:1418">
      <c r="AYJ9332" t="s">
        <v>21440</v>
      </c>
    </row>
    <row r="9333" spans="1:1418">
      <c r="AYJ9333" t="s">
        <v>21441</v>
      </c>
    </row>
    <row r="9334" spans="1:1418">
      <c r="AYJ9334" t="s">
        <v>21442</v>
      </c>
    </row>
    <row r="9335" spans="1:1418">
      <c r="AYJ9335" t="s">
        <v>21443</v>
      </c>
    </row>
    <row r="9336" spans="1:1418">
      <c r="AYJ9336" t="s">
        <v>21444</v>
      </c>
    </row>
    <row r="9337" spans="1:1418">
      <c r="AYJ9337" t="s">
        <v>21445</v>
      </c>
    </row>
    <row r="9338" spans="1:1418">
      <c r="AYJ9338" t="s">
        <v>21446</v>
      </c>
    </row>
    <row r="9339" spans="1:1418">
      <c r="AYJ9339" t="s">
        <v>21447</v>
      </c>
    </row>
    <row r="9340" spans="1:1418">
      <c r="AYJ9340" t="s">
        <v>21448</v>
      </c>
    </row>
    <row r="9341" spans="1:1418">
      <c r="AYJ9341" t="s">
        <v>21449</v>
      </c>
    </row>
    <row r="9342" spans="1:1418">
      <c r="AYJ9342" t="s">
        <v>21450</v>
      </c>
    </row>
    <row r="9343" spans="1:1418">
      <c r="AYJ9343" t="s">
        <v>21451</v>
      </c>
    </row>
    <row r="9344" spans="1:1418">
      <c r="AYJ9344" t="s">
        <v>21452</v>
      </c>
    </row>
    <row r="9345" spans="1:1418">
      <c r="AYJ9345" t="s">
        <v>21453</v>
      </c>
    </row>
    <row r="9346" spans="1:1418">
      <c r="AYJ9346" t="s">
        <v>21454</v>
      </c>
    </row>
    <row r="9347" spans="1:1418">
      <c r="AYJ9347" t="s">
        <v>21455</v>
      </c>
    </row>
    <row r="9348" spans="1:1418">
      <c r="AYJ9348" t="s">
        <v>21456</v>
      </c>
    </row>
    <row r="9349" spans="1:1418">
      <c r="AYJ9349" t="s">
        <v>21457</v>
      </c>
    </row>
    <row r="9350" spans="1:1418">
      <c r="AYJ9350" t="s">
        <v>21458</v>
      </c>
    </row>
    <row r="9351" spans="1:1418">
      <c r="AYJ9351" t="s">
        <v>21459</v>
      </c>
    </row>
    <row r="9352" spans="1:1418">
      <c r="AYJ9352" t="s">
        <v>21460</v>
      </c>
    </row>
    <row r="9353" spans="1:1418">
      <c r="AYJ9353" t="s">
        <v>21461</v>
      </c>
    </row>
    <row r="9354" spans="1:1418">
      <c r="AYJ9354" t="s">
        <v>21462</v>
      </c>
    </row>
    <row r="9355" spans="1:1418">
      <c r="AYJ9355" t="s">
        <v>21463</v>
      </c>
    </row>
    <row r="9356" spans="1:1418">
      <c r="AYJ9356" t="s">
        <v>21464</v>
      </c>
    </row>
    <row r="9357" spans="1:1418">
      <c r="AYJ9357" t="s">
        <v>21465</v>
      </c>
    </row>
    <row r="9358" spans="1:1418">
      <c r="AYJ9358" t="s">
        <v>21466</v>
      </c>
    </row>
    <row r="9359" spans="1:1418">
      <c r="AYJ9359" t="s">
        <v>21467</v>
      </c>
    </row>
    <row r="9360" spans="1:1418">
      <c r="AYJ9360" t="s">
        <v>21468</v>
      </c>
    </row>
    <row r="9361" spans="1:1418">
      <c r="AYJ9361" t="s">
        <v>21469</v>
      </c>
    </row>
    <row r="9362" spans="1:1418">
      <c r="AYJ9362" t="s">
        <v>21470</v>
      </c>
    </row>
    <row r="9363" spans="1:1418">
      <c r="AYJ9363" t="s">
        <v>21471</v>
      </c>
    </row>
    <row r="9364" spans="1:1418">
      <c r="AYJ9364" t="s">
        <v>21472</v>
      </c>
    </row>
    <row r="9365" spans="1:1418">
      <c r="AYJ9365" t="s">
        <v>21473</v>
      </c>
    </row>
    <row r="9366" spans="1:1418">
      <c r="AYJ9366" t="s">
        <v>21474</v>
      </c>
    </row>
    <row r="9367" spans="1:1418">
      <c r="AYJ9367" t="s">
        <v>21475</v>
      </c>
    </row>
    <row r="9368" spans="1:1418">
      <c r="AYJ9368" t="s">
        <v>21476</v>
      </c>
    </row>
    <row r="9369" spans="1:1418">
      <c r="AYJ9369" t="s">
        <v>21477</v>
      </c>
    </row>
    <row r="9370" spans="1:1418">
      <c r="AYJ9370" t="s">
        <v>21478</v>
      </c>
    </row>
    <row r="9371" spans="1:1418">
      <c r="AYJ9371" t="s">
        <v>21479</v>
      </c>
    </row>
    <row r="9372" spans="1:1418">
      <c r="AYJ9372" t="s">
        <v>21480</v>
      </c>
    </row>
    <row r="9373" spans="1:1418">
      <c r="AYJ9373" t="s">
        <v>21481</v>
      </c>
    </row>
    <row r="9374" spans="1:1418">
      <c r="AYJ9374" t="s">
        <v>21482</v>
      </c>
    </row>
    <row r="9375" spans="1:1418">
      <c r="AYJ9375" t="s">
        <v>21483</v>
      </c>
    </row>
    <row r="9376" spans="1:1418">
      <c r="AYJ9376" t="s">
        <v>21484</v>
      </c>
    </row>
    <row r="9377" spans="1:1418">
      <c r="AYJ9377" t="s">
        <v>21485</v>
      </c>
    </row>
    <row r="9378" spans="1:1418">
      <c r="AYJ9378" t="s">
        <v>21486</v>
      </c>
    </row>
    <row r="9379" spans="1:1418">
      <c r="AYJ9379" t="s">
        <v>21487</v>
      </c>
    </row>
    <row r="9380" spans="1:1418">
      <c r="AYJ9380" t="s">
        <v>21488</v>
      </c>
    </row>
    <row r="9381" spans="1:1418">
      <c r="AYJ9381" t="s">
        <v>21489</v>
      </c>
    </row>
    <row r="9382" spans="1:1418">
      <c r="AYJ9382" t="s">
        <v>21490</v>
      </c>
    </row>
    <row r="9383" spans="1:1418">
      <c r="AYJ9383" t="s">
        <v>21491</v>
      </c>
    </row>
    <row r="9384" spans="1:1418">
      <c r="AYJ9384" t="s">
        <v>21492</v>
      </c>
    </row>
    <row r="9385" spans="1:1418">
      <c r="AYJ9385" t="s">
        <v>21493</v>
      </c>
    </row>
    <row r="9386" spans="1:1418">
      <c r="AYJ9386" t="s">
        <v>21494</v>
      </c>
    </row>
    <row r="9387" spans="1:1418">
      <c r="AYJ9387" t="s">
        <v>21495</v>
      </c>
    </row>
    <row r="9388" spans="1:1418">
      <c r="AYJ9388" t="s">
        <v>21496</v>
      </c>
    </row>
    <row r="9389" spans="1:1418">
      <c r="AYJ9389" t="s">
        <v>21497</v>
      </c>
    </row>
    <row r="9390" spans="1:1418">
      <c r="AYJ9390" t="s">
        <v>21498</v>
      </c>
    </row>
    <row r="9391" spans="1:1418">
      <c r="AYJ9391" t="s">
        <v>21499</v>
      </c>
    </row>
    <row r="9392" spans="1:1418">
      <c r="AYJ9392" t="s">
        <v>21500</v>
      </c>
    </row>
    <row r="9393" spans="1:1418">
      <c r="AYJ9393" t="s">
        <v>21501</v>
      </c>
    </row>
    <row r="9394" spans="1:1418">
      <c r="AYJ9394" t="s">
        <v>21502</v>
      </c>
    </row>
    <row r="9395" spans="1:1418">
      <c r="AYJ9395" t="s">
        <v>21503</v>
      </c>
    </row>
    <row r="9396" spans="1:1418">
      <c r="AYJ9396" t="s">
        <v>21504</v>
      </c>
    </row>
    <row r="9397" spans="1:1418">
      <c r="AYJ9397" t="s">
        <v>21505</v>
      </c>
    </row>
    <row r="9398" spans="1:1418">
      <c r="AYJ9398" t="s">
        <v>21506</v>
      </c>
    </row>
    <row r="9399" spans="1:1418">
      <c r="AYJ9399" t="s">
        <v>21507</v>
      </c>
    </row>
    <row r="9400" spans="1:1418">
      <c r="AYJ9400" t="s">
        <v>21508</v>
      </c>
    </row>
    <row r="9401" spans="1:1418">
      <c r="AYJ9401" t="s">
        <v>21509</v>
      </c>
    </row>
    <row r="9402" spans="1:1418">
      <c r="AYJ9402" t="s">
        <v>21510</v>
      </c>
    </row>
    <row r="9403" spans="1:1418">
      <c r="AYJ9403" t="s">
        <v>21511</v>
      </c>
    </row>
    <row r="9404" spans="1:1418">
      <c r="AYJ9404" t="s">
        <v>21512</v>
      </c>
    </row>
    <row r="9405" spans="1:1418">
      <c r="AYJ9405" t="s">
        <v>21513</v>
      </c>
    </row>
    <row r="9406" spans="1:1418">
      <c r="AYJ9406" t="s">
        <v>21514</v>
      </c>
    </row>
    <row r="9407" spans="1:1418">
      <c r="AYJ9407" t="s">
        <v>21515</v>
      </c>
    </row>
    <row r="9408" spans="1:1418">
      <c r="AYJ9408" t="s">
        <v>21516</v>
      </c>
    </row>
    <row r="9409" spans="1:1418">
      <c r="AYJ9409" t="s">
        <v>21517</v>
      </c>
    </row>
    <row r="9410" spans="1:1418">
      <c r="AYJ9410" t="s">
        <v>21518</v>
      </c>
    </row>
    <row r="9411" spans="1:1418">
      <c r="AYJ9411" t="s">
        <v>21519</v>
      </c>
    </row>
    <row r="9412" spans="1:1418">
      <c r="AYJ9412" t="s">
        <v>21520</v>
      </c>
    </row>
    <row r="9413" spans="1:1418">
      <c r="AYJ9413" t="s">
        <v>21521</v>
      </c>
    </row>
    <row r="9414" spans="1:1418">
      <c r="AYJ9414" t="s">
        <v>21522</v>
      </c>
    </row>
    <row r="9415" spans="1:1418">
      <c r="AYJ9415" t="s">
        <v>21523</v>
      </c>
    </row>
    <row r="9416" spans="1:1418">
      <c r="AYJ9416" t="s">
        <v>21524</v>
      </c>
    </row>
    <row r="9417" spans="1:1418">
      <c r="AYJ9417" t="s">
        <v>21525</v>
      </c>
    </row>
    <row r="9418" spans="1:1418">
      <c r="AYJ9418" t="s">
        <v>21526</v>
      </c>
    </row>
    <row r="9419" spans="1:1418">
      <c r="AYJ9419" t="s">
        <v>21527</v>
      </c>
    </row>
    <row r="9420" spans="1:1418">
      <c r="AYJ9420" t="s">
        <v>21528</v>
      </c>
    </row>
    <row r="9421" spans="1:1418">
      <c r="AYJ9421" t="s">
        <v>21529</v>
      </c>
    </row>
    <row r="9422" spans="1:1418">
      <c r="AYJ9422" t="s">
        <v>21530</v>
      </c>
    </row>
    <row r="9423" spans="1:1418">
      <c r="AYJ9423" t="s">
        <v>21531</v>
      </c>
    </row>
    <row r="9424" spans="1:1418">
      <c r="AYJ9424" t="s">
        <v>21532</v>
      </c>
    </row>
    <row r="9425" spans="1:1418">
      <c r="AYJ9425" t="s">
        <v>21533</v>
      </c>
    </row>
    <row r="9426" spans="1:1418">
      <c r="AYJ9426" t="s">
        <v>11484</v>
      </c>
    </row>
    <row r="9427" spans="1:1418">
      <c r="AYJ9427" t="s">
        <v>21534</v>
      </c>
    </row>
    <row r="9428" spans="1:1418">
      <c r="AYJ9428" t="s">
        <v>21535</v>
      </c>
    </row>
    <row r="9429" spans="1:1418">
      <c r="AYJ9429" t="s">
        <v>21536</v>
      </c>
    </row>
    <row r="9430" spans="1:1418">
      <c r="AYJ9430" t="s">
        <v>21537</v>
      </c>
    </row>
    <row r="9431" spans="1:1418">
      <c r="AYJ9431" t="s">
        <v>21538</v>
      </c>
    </row>
    <row r="9432" spans="1:1418">
      <c r="AYJ9432" t="s">
        <v>21539</v>
      </c>
    </row>
    <row r="9433" spans="1:1418">
      <c r="AYJ9433" t="s">
        <v>21540</v>
      </c>
    </row>
    <row r="9434" spans="1:1418">
      <c r="AYJ9434" t="s">
        <v>21541</v>
      </c>
    </row>
    <row r="9435" spans="1:1418">
      <c r="AYJ9435" t="s">
        <v>21542</v>
      </c>
    </row>
    <row r="9436" spans="1:1418">
      <c r="AYJ9436" t="s">
        <v>21543</v>
      </c>
    </row>
    <row r="9437" spans="1:1418">
      <c r="AYJ9437" t="s">
        <v>21544</v>
      </c>
    </row>
    <row r="9438" spans="1:1418">
      <c r="AYJ9438" t="s">
        <v>21545</v>
      </c>
    </row>
    <row r="9439" spans="1:1418">
      <c r="AYJ9439" t="s">
        <v>21546</v>
      </c>
    </row>
    <row r="9440" spans="1:1418">
      <c r="AYJ9440" t="s">
        <v>21547</v>
      </c>
    </row>
    <row r="9441" spans="1:1418">
      <c r="AYJ9441" t="s">
        <v>21548</v>
      </c>
    </row>
    <row r="9442" spans="1:1418">
      <c r="AYJ9442" t="s">
        <v>21549</v>
      </c>
    </row>
    <row r="9443" spans="1:1418">
      <c r="AYJ9443" t="s">
        <v>21550</v>
      </c>
    </row>
    <row r="9444" spans="1:1418">
      <c r="AYJ9444" t="s">
        <v>21551</v>
      </c>
    </row>
    <row r="9445" spans="1:1418">
      <c r="AYJ9445" t="s">
        <v>21552</v>
      </c>
    </row>
    <row r="9446" spans="1:1418">
      <c r="AYJ9446" t="s">
        <v>21553</v>
      </c>
    </row>
    <row r="9447" spans="1:1418">
      <c r="AYJ9447" t="s">
        <v>21554</v>
      </c>
    </row>
    <row r="9448" spans="1:1418">
      <c r="AYJ9448" t="s">
        <v>21555</v>
      </c>
    </row>
    <row r="9449" spans="1:1418">
      <c r="AYJ9449" t="s">
        <v>21556</v>
      </c>
    </row>
    <row r="9450" spans="1:1418">
      <c r="AYJ9450" t="s">
        <v>21557</v>
      </c>
    </row>
    <row r="9451" spans="1:1418">
      <c r="AYJ9451" t="s">
        <v>21558</v>
      </c>
    </row>
    <row r="9452" spans="1:1418">
      <c r="AYJ9452" t="s">
        <v>21559</v>
      </c>
    </row>
    <row r="9453" spans="1:1418">
      <c r="AYJ9453" t="s">
        <v>21560</v>
      </c>
    </row>
    <row r="9454" spans="1:1418">
      <c r="AYJ9454" t="s">
        <v>21561</v>
      </c>
    </row>
    <row r="9455" spans="1:1418">
      <c r="AYJ9455" t="s">
        <v>21562</v>
      </c>
    </row>
    <row r="9456" spans="1:1418">
      <c r="AYJ9456" t="s">
        <v>21563</v>
      </c>
    </row>
    <row r="9457" spans="1:1418">
      <c r="AYJ9457" t="s">
        <v>21564</v>
      </c>
    </row>
    <row r="9458" spans="1:1418">
      <c r="AYJ9458" t="s">
        <v>21565</v>
      </c>
    </row>
    <row r="9459" spans="1:1418">
      <c r="AYJ9459" t="s">
        <v>21566</v>
      </c>
    </row>
    <row r="9460" spans="1:1418">
      <c r="AYJ9460" t="s">
        <v>21567</v>
      </c>
    </row>
    <row r="9461" spans="1:1418">
      <c r="AYJ9461" t="s">
        <v>21568</v>
      </c>
    </row>
    <row r="9462" spans="1:1418">
      <c r="AYJ9462" t="s">
        <v>21569</v>
      </c>
    </row>
    <row r="9463" spans="1:1418">
      <c r="AYJ9463" t="s">
        <v>21570</v>
      </c>
    </row>
    <row r="9464" spans="1:1418">
      <c r="AYJ9464" t="s">
        <v>21571</v>
      </c>
    </row>
    <row r="9465" spans="1:1418">
      <c r="AYJ9465" t="s">
        <v>21572</v>
      </c>
    </row>
    <row r="9466" spans="1:1418">
      <c r="AYJ9466" t="s">
        <v>21573</v>
      </c>
    </row>
    <row r="9467" spans="1:1418">
      <c r="AYJ9467" t="s">
        <v>21574</v>
      </c>
    </row>
    <row r="9468" spans="1:1418">
      <c r="AYJ9468" t="s">
        <v>21575</v>
      </c>
    </row>
    <row r="9469" spans="1:1418">
      <c r="AYJ9469" t="s">
        <v>21576</v>
      </c>
    </row>
    <row r="9470" spans="1:1418">
      <c r="AYJ9470" t="s">
        <v>21577</v>
      </c>
    </row>
    <row r="9471" spans="1:1418">
      <c r="AYJ9471" t="s">
        <v>21578</v>
      </c>
    </row>
    <row r="9472" spans="1:1418">
      <c r="AYJ9472" t="s">
        <v>21579</v>
      </c>
    </row>
    <row r="9473" spans="1:1418">
      <c r="AYJ9473" t="s">
        <v>21580</v>
      </c>
    </row>
    <row r="9474" spans="1:1418">
      <c r="AYJ9474" t="s">
        <v>21581</v>
      </c>
    </row>
    <row r="9475" spans="1:1418">
      <c r="AYJ9475" t="s">
        <v>21582</v>
      </c>
    </row>
    <row r="9476" spans="1:1418">
      <c r="AYJ9476" t="s">
        <v>21583</v>
      </c>
    </row>
    <row r="9477" spans="1:1418">
      <c r="AYJ9477" t="s">
        <v>21584</v>
      </c>
    </row>
    <row r="9478" spans="1:1418">
      <c r="AYJ9478" t="s">
        <v>21585</v>
      </c>
    </row>
    <row r="9479" spans="1:1418">
      <c r="AYJ9479" t="s">
        <v>21586</v>
      </c>
    </row>
    <row r="9480" spans="1:1418">
      <c r="AYJ9480" t="s">
        <v>21587</v>
      </c>
    </row>
    <row r="9481" spans="1:1418">
      <c r="AYJ9481" t="s">
        <v>21588</v>
      </c>
    </row>
    <row r="9482" spans="1:1418">
      <c r="AYJ9482" t="s">
        <v>21589</v>
      </c>
    </row>
    <row r="9483" spans="1:1418">
      <c r="AYJ9483" t="s">
        <v>21590</v>
      </c>
    </row>
    <row r="9484" spans="1:1418">
      <c r="AYJ9484" t="s">
        <v>21591</v>
      </c>
    </row>
    <row r="9485" spans="1:1418">
      <c r="AYJ9485" t="s">
        <v>21592</v>
      </c>
    </row>
    <row r="9486" spans="1:1418">
      <c r="AYJ9486" t="s">
        <v>21593</v>
      </c>
    </row>
    <row r="9487" spans="1:1418">
      <c r="AYJ9487" t="s">
        <v>21594</v>
      </c>
    </row>
    <row r="9488" spans="1:1418">
      <c r="AYJ9488" t="s">
        <v>21595</v>
      </c>
    </row>
    <row r="9489" spans="1:1418">
      <c r="AYJ9489" t="s">
        <v>21596</v>
      </c>
    </row>
    <row r="9490" spans="1:1418">
      <c r="AYJ9490" t="s">
        <v>21597</v>
      </c>
    </row>
    <row r="9491" spans="1:1418">
      <c r="AYJ9491" t="s">
        <v>21598</v>
      </c>
    </row>
    <row r="9492" spans="1:1418">
      <c r="AYJ9492" t="s">
        <v>21599</v>
      </c>
    </row>
    <row r="9493" spans="1:1418">
      <c r="AYJ9493" t="s">
        <v>21600</v>
      </c>
    </row>
    <row r="9494" spans="1:1418">
      <c r="AYJ9494" t="s">
        <v>21601</v>
      </c>
    </row>
    <row r="9495" spans="1:1418">
      <c r="AYJ9495" t="s">
        <v>21602</v>
      </c>
    </row>
    <row r="9496" spans="1:1418">
      <c r="AYJ9496" t="s">
        <v>21603</v>
      </c>
    </row>
    <row r="9497" spans="1:1418">
      <c r="AYJ9497" t="s">
        <v>21604</v>
      </c>
    </row>
    <row r="9498" spans="1:1418">
      <c r="AYJ9498" t="s">
        <v>21605</v>
      </c>
    </row>
    <row r="9499" spans="1:1418">
      <c r="AYJ9499" t="s">
        <v>21606</v>
      </c>
    </row>
    <row r="9500" spans="1:1418">
      <c r="AYJ9500" t="s">
        <v>21607</v>
      </c>
    </row>
    <row r="9501" spans="1:1418">
      <c r="AYJ9501" t="s">
        <v>21608</v>
      </c>
    </row>
    <row r="9502" spans="1:1418">
      <c r="AYJ9502" t="s">
        <v>21609</v>
      </c>
    </row>
    <row r="9503" spans="1:1418">
      <c r="AYJ9503" t="s">
        <v>21610</v>
      </c>
    </row>
    <row r="9504" spans="1:1418">
      <c r="AYJ9504" t="s">
        <v>21611</v>
      </c>
    </row>
    <row r="9505" spans="1:1418">
      <c r="AYJ9505" t="s">
        <v>21612</v>
      </c>
    </row>
    <row r="9506" spans="1:1418">
      <c r="AYJ9506" t="s">
        <v>21613</v>
      </c>
    </row>
    <row r="9507" spans="1:1418">
      <c r="AYJ9507" t="s">
        <v>21614</v>
      </c>
    </row>
    <row r="9508" spans="1:1418">
      <c r="AYJ9508" t="s">
        <v>21615</v>
      </c>
    </row>
    <row r="9509" spans="1:1418">
      <c r="AYJ9509" t="s">
        <v>21616</v>
      </c>
    </row>
    <row r="9510" spans="1:1418">
      <c r="AYJ9510" t="s">
        <v>21617</v>
      </c>
    </row>
    <row r="9511" spans="1:1418">
      <c r="AYJ9511" t="s">
        <v>21618</v>
      </c>
    </row>
    <row r="9512" spans="1:1418">
      <c r="AYJ9512" t="s">
        <v>21619</v>
      </c>
    </row>
    <row r="9513" spans="1:1418">
      <c r="AYJ9513" t="s">
        <v>21620</v>
      </c>
    </row>
    <row r="9514" spans="1:1418">
      <c r="AYJ9514" t="s">
        <v>21621</v>
      </c>
    </row>
    <row r="9515" spans="1:1418">
      <c r="AYJ9515" t="s">
        <v>21622</v>
      </c>
    </row>
    <row r="9516" spans="1:1418">
      <c r="AYJ9516" t="s">
        <v>21623</v>
      </c>
    </row>
    <row r="9517" spans="1:1418">
      <c r="AYJ9517" t="s">
        <v>21624</v>
      </c>
    </row>
    <row r="9518" spans="1:1418">
      <c r="AYJ9518" t="s">
        <v>21625</v>
      </c>
    </row>
    <row r="9519" spans="1:1418">
      <c r="AYJ9519" t="s">
        <v>21626</v>
      </c>
    </row>
    <row r="9520" spans="1:1418">
      <c r="AYJ9520" t="s">
        <v>6968</v>
      </c>
    </row>
    <row r="9521" spans="1:1418">
      <c r="AYJ9521" t="s">
        <v>21627</v>
      </c>
    </row>
    <row r="9522" spans="1:1418">
      <c r="AYJ9522" t="s">
        <v>21628</v>
      </c>
    </row>
    <row r="9523" spans="1:1418">
      <c r="AYJ9523" t="s">
        <v>21629</v>
      </c>
    </row>
    <row r="9524" spans="1:1418">
      <c r="AYJ9524" t="s">
        <v>21630</v>
      </c>
    </row>
    <row r="9525" spans="1:1418">
      <c r="AYJ9525" t="s">
        <v>21631</v>
      </c>
    </row>
    <row r="9526" spans="1:1418">
      <c r="AYJ9526" t="s">
        <v>21632</v>
      </c>
    </row>
    <row r="9527" spans="1:1418">
      <c r="AYJ9527" t="s">
        <v>21633</v>
      </c>
    </row>
    <row r="9528" spans="1:1418">
      <c r="AYJ9528" t="s">
        <v>21634</v>
      </c>
    </row>
    <row r="9529" spans="1:1418">
      <c r="AYJ9529" t="s">
        <v>21635</v>
      </c>
    </row>
    <row r="9530" spans="1:1418">
      <c r="AYJ9530" t="s">
        <v>21636</v>
      </c>
    </row>
    <row r="9531" spans="1:1418">
      <c r="AYJ9531" t="s">
        <v>21637</v>
      </c>
    </row>
    <row r="9532" spans="1:1418">
      <c r="AYJ9532" t="s">
        <v>21638</v>
      </c>
    </row>
    <row r="9533" spans="1:1418">
      <c r="AYJ9533" t="s">
        <v>21639</v>
      </c>
    </row>
    <row r="9534" spans="1:1418">
      <c r="AYJ9534" t="s">
        <v>21640</v>
      </c>
    </row>
    <row r="9535" spans="1:1418">
      <c r="AYJ9535" t="s">
        <v>21641</v>
      </c>
    </row>
    <row r="9536" spans="1:1418">
      <c r="AYJ9536" t="s">
        <v>21642</v>
      </c>
    </row>
    <row r="9537" spans="1:1418">
      <c r="AYJ9537" t="s">
        <v>21643</v>
      </c>
    </row>
    <row r="9538" spans="1:1418">
      <c r="AYJ9538" t="s">
        <v>21644</v>
      </c>
    </row>
    <row r="9539" spans="1:1418">
      <c r="AYJ9539" t="s">
        <v>21645</v>
      </c>
    </row>
    <row r="9540" spans="1:1418">
      <c r="AYJ9540" t="s">
        <v>21646</v>
      </c>
    </row>
    <row r="9541" spans="1:1418">
      <c r="AYJ9541" t="s">
        <v>21647</v>
      </c>
    </row>
    <row r="9542" spans="1:1418">
      <c r="AYJ9542" t="s">
        <v>21648</v>
      </c>
    </row>
    <row r="9543" spans="1:1418">
      <c r="AYJ9543" t="s">
        <v>21649</v>
      </c>
    </row>
    <row r="9544" spans="1:1418">
      <c r="AYJ9544" t="s">
        <v>21650</v>
      </c>
    </row>
    <row r="9545" spans="1:1418">
      <c r="AYJ9545" t="s">
        <v>21651</v>
      </c>
    </row>
    <row r="9546" spans="1:1418">
      <c r="AYJ9546" t="s">
        <v>21652</v>
      </c>
    </row>
    <row r="9547" spans="1:1418">
      <c r="AYJ9547" t="s">
        <v>21653</v>
      </c>
    </row>
    <row r="9548" spans="1:1418">
      <c r="AYJ9548" t="s">
        <v>21654</v>
      </c>
    </row>
    <row r="9549" spans="1:1418">
      <c r="AYJ9549" t="s">
        <v>21655</v>
      </c>
    </row>
    <row r="9550" spans="1:1418">
      <c r="AYJ9550" t="s">
        <v>21656</v>
      </c>
    </row>
    <row r="9551" spans="1:1418">
      <c r="AYJ9551" t="s">
        <v>21657</v>
      </c>
    </row>
    <row r="9552" spans="1:1418">
      <c r="AYJ9552" t="s">
        <v>21658</v>
      </c>
    </row>
    <row r="9553" spans="1:1418">
      <c r="AYJ9553" t="s">
        <v>21659</v>
      </c>
    </row>
    <row r="9554" spans="1:1418">
      <c r="AYJ9554" t="s">
        <v>21660</v>
      </c>
    </row>
    <row r="9555" spans="1:1418">
      <c r="AYJ9555" t="s">
        <v>21661</v>
      </c>
    </row>
    <row r="9556" spans="1:1418">
      <c r="AYJ9556" t="s">
        <v>21662</v>
      </c>
    </row>
    <row r="9557" spans="1:1418">
      <c r="AYJ9557" t="s">
        <v>21663</v>
      </c>
    </row>
    <row r="9558" spans="1:1418">
      <c r="AYJ9558" t="s">
        <v>21664</v>
      </c>
    </row>
    <row r="9559" spans="1:1418">
      <c r="AYJ9559" t="s">
        <v>21665</v>
      </c>
    </row>
    <row r="9560" spans="1:1418">
      <c r="AYJ9560" t="s">
        <v>21666</v>
      </c>
    </row>
    <row r="9561" spans="1:1418">
      <c r="AYJ9561" t="s">
        <v>21667</v>
      </c>
    </row>
    <row r="9562" spans="1:1418">
      <c r="AYJ9562" t="s">
        <v>21668</v>
      </c>
    </row>
    <row r="9563" spans="1:1418">
      <c r="AYJ9563" t="s">
        <v>21669</v>
      </c>
    </row>
    <row r="9564" spans="1:1418">
      <c r="AYJ9564" t="s">
        <v>21670</v>
      </c>
    </row>
    <row r="9565" spans="1:1418">
      <c r="AYJ9565" t="s">
        <v>21671</v>
      </c>
    </row>
    <row r="9566" spans="1:1418">
      <c r="AYJ9566" t="s">
        <v>21672</v>
      </c>
    </row>
    <row r="9567" spans="1:1418">
      <c r="AYJ9567" t="s">
        <v>21673</v>
      </c>
    </row>
    <row r="9568" spans="1:1418">
      <c r="AYJ9568" t="s">
        <v>21674</v>
      </c>
    </row>
    <row r="9569" spans="1:1418">
      <c r="AYJ9569" t="s">
        <v>21675</v>
      </c>
    </row>
    <row r="9570" spans="1:1418">
      <c r="AYJ9570" t="s">
        <v>21676</v>
      </c>
    </row>
    <row r="9571" spans="1:1418">
      <c r="AYJ9571" t="s">
        <v>21677</v>
      </c>
    </row>
    <row r="9572" spans="1:1418">
      <c r="AYJ9572" t="s">
        <v>21678</v>
      </c>
    </row>
    <row r="9573" spans="1:1418">
      <c r="AYJ9573" t="s">
        <v>21679</v>
      </c>
    </row>
    <row r="9574" spans="1:1418">
      <c r="AYJ9574" t="s">
        <v>21680</v>
      </c>
    </row>
    <row r="9575" spans="1:1418">
      <c r="AYJ9575" t="s">
        <v>21681</v>
      </c>
    </row>
    <row r="9576" spans="1:1418">
      <c r="AYJ9576" t="s">
        <v>21682</v>
      </c>
    </row>
    <row r="9577" spans="1:1418">
      <c r="AYJ9577" t="s">
        <v>21683</v>
      </c>
    </row>
    <row r="9578" spans="1:1418">
      <c r="AYJ9578" t="s">
        <v>21684</v>
      </c>
    </row>
    <row r="9579" spans="1:1418">
      <c r="AYJ9579" t="s">
        <v>21685</v>
      </c>
    </row>
    <row r="9580" spans="1:1418">
      <c r="AYJ9580" t="s">
        <v>21686</v>
      </c>
    </row>
    <row r="9581" spans="1:1418">
      <c r="AYJ9581" t="s">
        <v>21687</v>
      </c>
    </row>
    <row r="9582" spans="1:1418">
      <c r="AYJ9582" t="s">
        <v>21688</v>
      </c>
    </row>
    <row r="9583" spans="1:1418">
      <c r="AYJ9583" t="s">
        <v>21689</v>
      </c>
    </row>
    <row r="9584" spans="1:1418">
      <c r="AYJ9584" t="s">
        <v>21690</v>
      </c>
    </row>
    <row r="9585" spans="1:1418">
      <c r="AYJ9585" t="s">
        <v>21691</v>
      </c>
    </row>
    <row r="9586" spans="1:1418">
      <c r="AYJ9586" t="s">
        <v>21692</v>
      </c>
    </row>
    <row r="9587" spans="1:1418">
      <c r="AYJ9587" t="s">
        <v>21693</v>
      </c>
    </row>
    <row r="9588" spans="1:1418">
      <c r="AYJ9588" t="s">
        <v>21694</v>
      </c>
    </row>
    <row r="9589" spans="1:1418">
      <c r="AYJ9589" t="s">
        <v>21695</v>
      </c>
    </row>
    <row r="9590" spans="1:1418">
      <c r="AYJ9590" t="s">
        <v>21696</v>
      </c>
    </row>
    <row r="9591" spans="1:1418">
      <c r="AYJ9591" t="s">
        <v>21697</v>
      </c>
    </row>
    <row r="9592" spans="1:1418">
      <c r="AYJ9592" t="s">
        <v>21698</v>
      </c>
    </row>
    <row r="9593" spans="1:1418">
      <c r="AYJ9593" t="s">
        <v>21699</v>
      </c>
    </row>
    <row r="9594" spans="1:1418">
      <c r="AYJ9594" t="s">
        <v>21700</v>
      </c>
    </row>
    <row r="9595" spans="1:1418">
      <c r="AYJ9595" t="s">
        <v>21701</v>
      </c>
    </row>
    <row r="9596" spans="1:1418">
      <c r="AYJ9596" t="s">
        <v>21702</v>
      </c>
    </row>
    <row r="9597" spans="1:1418">
      <c r="AYJ9597" t="s">
        <v>21703</v>
      </c>
    </row>
    <row r="9598" spans="1:1418">
      <c r="AYJ9598" t="s">
        <v>21704</v>
      </c>
    </row>
    <row r="9599" spans="1:1418">
      <c r="AYJ9599" t="s">
        <v>21705</v>
      </c>
    </row>
    <row r="9600" spans="1:1418">
      <c r="AYJ9600" t="s">
        <v>21706</v>
      </c>
    </row>
    <row r="9601" spans="1:1418">
      <c r="AYJ9601" t="s">
        <v>21707</v>
      </c>
    </row>
    <row r="9602" spans="1:1418">
      <c r="AYJ9602" t="s">
        <v>21708</v>
      </c>
    </row>
    <row r="9603" spans="1:1418">
      <c r="AYJ9603" t="s">
        <v>21709</v>
      </c>
    </row>
    <row r="9604" spans="1:1418">
      <c r="AYJ9604" t="s">
        <v>21710</v>
      </c>
    </row>
    <row r="9605" spans="1:1418">
      <c r="AYJ9605" t="s">
        <v>21711</v>
      </c>
    </row>
    <row r="9606" spans="1:1418">
      <c r="AYJ9606" t="s">
        <v>21712</v>
      </c>
    </row>
    <row r="9607" spans="1:1418">
      <c r="AYJ9607" t="s">
        <v>21713</v>
      </c>
    </row>
    <row r="9608" spans="1:1418">
      <c r="AYJ9608" t="s">
        <v>21714</v>
      </c>
    </row>
    <row r="9609" spans="1:1418">
      <c r="AYJ9609" t="s">
        <v>21715</v>
      </c>
    </row>
    <row r="9610" spans="1:1418">
      <c r="AYJ9610" t="s">
        <v>21716</v>
      </c>
    </row>
    <row r="9611" spans="1:1418">
      <c r="AYJ9611" t="s">
        <v>21717</v>
      </c>
    </row>
    <row r="9612" spans="1:1418">
      <c r="AYJ9612" t="s">
        <v>21718</v>
      </c>
    </row>
    <row r="9613" spans="1:1418">
      <c r="AYJ9613" t="s">
        <v>21719</v>
      </c>
    </row>
    <row r="9614" spans="1:1418">
      <c r="AYJ9614" t="s">
        <v>21720</v>
      </c>
    </row>
    <row r="9615" spans="1:1418">
      <c r="AYJ9615" t="s">
        <v>21721</v>
      </c>
    </row>
    <row r="9616" spans="1:1418">
      <c r="AYJ9616" t="s">
        <v>21722</v>
      </c>
    </row>
    <row r="9617" spans="1:1418">
      <c r="AYJ9617" t="s">
        <v>21723</v>
      </c>
    </row>
    <row r="9618" spans="1:1418">
      <c r="AYJ9618" t="s">
        <v>21724</v>
      </c>
    </row>
    <row r="9619" spans="1:1418">
      <c r="AYJ9619" t="s">
        <v>21725</v>
      </c>
    </row>
    <row r="9620" spans="1:1418">
      <c r="AYJ9620" t="s">
        <v>21726</v>
      </c>
    </row>
    <row r="9621" spans="1:1418">
      <c r="AYJ9621" t="s">
        <v>21727</v>
      </c>
    </row>
    <row r="9622" spans="1:1418">
      <c r="AYJ9622" t="s">
        <v>21728</v>
      </c>
    </row>
    <row r="9623" spans="1:1418">
      <c r="AYJ9623" t="s">
        <v>21729</v>
      </c>
    </row>
    <row r="9624" spans="1:1418">
      <c r="AYJ9624" t="s">
        <v>21730</v>
      </c>
    </row>
    <row r="9625" spans="1:1418">
      <c r="AYJ9625" t="s">
        <v>21731</v>
      </c>
    </row>
    <row r="9626" spans="1:1418">
      <c r="AYJ9626" t="s">
        <v>21732</v>
      </c>
    </row>
    <row r="9627" spans="1:1418">
      <c r="AYJ9627" t="s">
        <v>21733</v>
      </c>
    </row>
    <row r="9628" spans="1:1418">
      <c r="AYJ9628" t="s">
        <v>21734</v>
      </c>
    </row>
    <row r="9629" spans="1:1418">
      <c r="AYJ9629" t="s">
        <v>21735</v>
      </c>
    </row>
    <row r="9630" spans="1:1418">
      <c r="AYJ9630" t="s">
        <v>21736</v>
      </c>
    </row>
    <row r="9631" spans="1:1418">
      <c r="AYJ9631" t="s">
        <v>21737</v>
      </c>
    </row>
    <row r="9632" spans="1:1418">
      <c r="AYJ9632" t="s">
        <v>21738</v>
      </c>
    </row>
    <row r="9633" spans="1:1418">
      <c r="AYJ9633" t="s">
        <v>21739</v>
      </c>
    </row>
    <row r="9634" spans="1:1418">
      <c r="AYJ9634" t="s">
        <v>21740</v>
      </c>
    </row>
    <row r="9635" spans="1:1418">
      <c r="AYJ9635" t="s">
        <v>21741</v>
      </c>
    </row>
    <row r="9636" spans="1:1418">
      <c r="AYJ9636" t="s">
        <v>21742</v>
      </c>
    </row>
    <row r="9637" spans="1:1418">
      <c r="AYJ9637" t="s">
        <v>21743</v>
      </c>
    </row>
    <row r="9638" spans="1:1418">
      <c r="AYJ9638" t="s">
        <v>21744</v>
      </c>
    </row>
    <row r="9639" spans="1:1418">
      <c r="AYJ9639" t="s">
        <v>21745</v>
      </c>
    </row>
    <row r="9640" spans="1:1418">
      <c r="AYJ9640" t="s">
        <v>21746</v>
      </c>
    </row>
    <row r="9641" spans="1:1418">
      <c r="AYJ9641" t="s">
        <v>21747</v>
      </c>
    </row>
    <row r="9642" spans="1:1418">
      <c r="AYJ9642" t="s">
        <v>21748</v>
      </c>
    </row>
    <row r="9643" spans="1:1418">
      <c r="AYJ9643" t="s">
        <v>21749</v>
      </c>
    </row>
    <row r="9644" spans="1:1418">
      <c r="AYJ9644" t="s">
        <v>21750</v>
      </c>
    </row>
    <row r="9645" spans="1:1418">
      <c r="AYJ9645" t="s">
        <v>21751</v>
      </c>
    </row>
    <row r="9646" spans="1:1418">
      <c r="AYJ9646" t="s">
        <v>21752</v>
      </c>
    </row>
    <row r="9647" spans="1:1418">
      <c r="AYJ9647" t="s">
        <v>21753</v>
      </c>
    </row>
    <row r="9648" spans="1:1418">
      <c r="AYJ9648" t="s">
        <v>21754</v>
      </c>
    </row>
    <row r="9649" spans="1:1418">
      <c r="AYJ9649" t="s">
        <v>21755</v>
      </c>
    </row>
    <row r="9650" spans="1:1418">
      <c r="AYJ9650" t="s">
        <v>21756</v>
      </c>
    </row>
    <row r="9651" spans="1:1418">
      <c r="AYJ9651" t="s">
        <v>21757</v>
      </c>
    </row>
    <row r="9652" spans="1:1418">
      <c r="AYJ9652" t="s">
        <v>21758</v>
      </c>
    </row>
    <row r="9653" spans="1:1418">
      <c r="AYJ9653" t="s">
        <v>21759</v>
      </c>
    </row>
    <row r="9654" spans="1:1418">
      <c r="AYJ9654" t="s">
        <v>21760</v>
      </c>
    </row>
    <row r="9655" spans="1:1418">
      <c r="AYJ9655" t="s">
        <v>21761</v>
      </c>
    </row>
    <row r="9656" spans="1:1418">
      <c r="AYJ9656" t="s">
        <v>21762</v>
      </c>
    </row>
    <row r="9657" spans="1:1418">
      <c r="AYJ9657" t="s">
        <v>21763</v>
      </c>
    </row>
    <row r="9658" spans="1:1418">
      <c r="AYJ9658" t="s">
        <v>21764</v>
      </c>
    </row>
    <row r="9659" spans="1:1418">
      <c r="AYJ9659" t="s">
        <v>21765</v>
      </c>
    </row>
    <row r="9660" spans="1:1418">
      <c r="AYJ9660" t="s">
        <v>21766</v>
      </c>
    </row>
    <row r="9661" spans="1:1418">
      <c r="AYJ9661" t="s">
        <v>21767</v>
      </c>
    </row>
    <row r="9662" spans="1:1418">
      <c r="AYJ9662" t="s">
        <v>21768</v>
      </c>
    </row>
    <row r="9663" spans="1:1418">
      <c r="AYJ9663" t="s">
        <v>21769</v>
      </c>
    </row>
    <row r="9664" spans="1:1418">
      <c r="AYJ9664" t="s">
        <v>21770</v>
      </c>
    </row>
    <row r="9665" spans="1:1418">
      <c r="AYJ9665" t="s">
        <v>21771</v>
      </c>
    </row>
    <row r="9666" spans="1:1418">
      <c r="AYJ9666" t="s">
        <v>21772</v>
      </c>
    </row>
    <row r="9667" spans="1:1418">
      <c r="AYJ9667" t="s">
        <v>21773</v>
      </c>
    </row>
    <row r="9668" spans="1:1418">
      <c r="AYJ9668" t="s">
        <v>21774</v>
      </c>
    </row>
    <row r="9669" spans="1:1418">
      <c r="AYJ9669" t="s">
        <v>21775</v>
      </c>
    </row>
    <row r="9670" spans="1:1418">
      <c r="AYJ9670" t="s">
        <v>21776</v>
      </c>
    </row>
    <row r="9671" spans="1:1418">
      <c r="AYJ9671" t="s">
        <v>21777</v>
      </c>
    </row>
    <row r="9672" spans="1:1418">
      <c r="AYJ9672" t="s">
        <v>21778</v>
      </c>
    </row>
    <row r="9673" spans="1:1418">
      <c r="AYJ9673" t="s">
        <v>21779</v>
      </c>
    </row>
    <row r="9674" spans="1:1418">
      <c r="AYJ9674" t="s">
        <v>21780</v>
      </c>
    </row>
    <row r="9675" spans="1:1418">
      <c r="AYJ9675" t="s">
        <v>21781</v>
      </c>
    </row>
    <row r="9676" spans="1:1418">
      <c r="AYJ9676" t="s">
        <v>21782</v>
      </c>
    </row>
    <row r="9677" spans="1:1418">
      <c r="AYJ9677" t="s">
        <v>21783</v>
      </c>
    </row>
    <row r="9678" spans="1:1418">
      <c r="AYJ9678" t="s">
        <v>21784</v>
      </c>
    </row>
    <row r="9679" spans="1:1418">
      <c r="AYJ9679" t="s">
        <v>21785</v>
      </c>
    </row>
    <row r="9680" spans="1:1418">
      <c r="AYJ9680" t="s">
        <v>21786</v>
      </c>
    </row>
    <row r="9681" spans="1:1418">
      <c r="AYJ9681" t="s">
        <v>21787</v>
      </c>
    </row>
    <row r="9682" spans="1:1418">
      <c r="AYJ9682" t="s">
        <v>21788</v>
      </c>
    </row>
    <row r="9683" spans="1:1418">
      <c r="AYJ9683" t="s">
        <v>21789</v>
      </c>
    </row>
    <row r="9684" spans="1:1418">
      <c r="AYJ9684" t="s">
        <v>21790</v>
      </c>
    </row>
    <row r="9685" spans="1:1418">
      <c r="AYJ9685" t="s">
        <v>21791</v>
      </c>
    </row>
    <row r="9686" spans="1:1418">
      <c r="AYJ9686" t="s">
        <v>21792</v>
      </c>
    </row>
    <row r="9687" spans="1:1418">
      <c r="AYJ9687" t="s">
        <v>21793</v>
      </c>
    </row>
    <row r="9688" spans="1:1418">
      <c r="AYJ9688" t="s">
        <v>21794</v>
      </c>
    </row>
    <row r="9689" spans="1:1418">
      <c r="AYJ9689" t="s">
        <v>21795</v>
      </c>
    </row>
    <row r="9690" spans="1:1418">
      <c r="AYJ9690" t="s">
        <v>21796</v>
      </c>
    </row>
    <row r="9691" spans="1:1418">
      <c r="AYJ9691" t="s">
        <v>21797</v>
      </c>
    </row>
    <row r="9692" spans="1:1418">
      <c r="AYJ9692" t="s">
        <v>21798</v>
      </c>
    </row>
    <row r="9693" spans="1:1418">
      <c r="AYJ9693" t="s">
        <v>21799</v>
      </c>
    </row>
    <row r="9694" spans="1:1418">
      <c r="AYJ9694" t="s">
        <v>21800</v>
      </c>
    </row>
    <row r="9695" spans="1:1418">
      <c r="AYJ9695" t="s">
        <v>21801</v>
      </c>
    </row>
    <row r="9696" spans="1:1418">
      <c r="AYJ9696" t="s">
        <v>21802</v>
      </c>
    </row>
    <row r="9697" spans="1:1418">
      <c r="AYJ9697" t="s">
        <v>21803</v>
      </c>
    </row>
    <row r="9698" spans="1:1418">
      <c r="AYJ9698" t="s">
        <v>21804</v>
      </c>
    </row>
    <row r="9699" spans="1:1418">
      <c r="AYJ9699" t="s">
        <v>21805</v>
      </c>
    </row>
    <row r="9700" spans="1:1418">
      <c r="AYJ9700" t="s">
        <v>21806</v>
      </c>
    </row>
    <row r="9701" spans="1:1418">
      <c r="AYJ9701" t="s">
        <v>21807</v>
      </c>
    </row>
    <row r="9702" spans="1:1418">
      <c r="AYJ9702" t="s">
        <v>21808</v>
      </c>
    </row>
    <row r="9703" spans="1:1418">
      <c r="AYJ9703" t="s">
        <v>21809</v>
      </c>
    </row>
    <row r="9704" spans="1:1418">
      <c r="AYJ9704" t="s">
        <v>21810</v>
      </c>
    </row>
    <row r="9705" spans="1:1418">
      <c r="AYJ9705" t="s">
        <v>21811</v>
      </c>
    </row>
    <row r="9706" spans="1:1418">
      <c r="AYJ9706" t="s">
        <v>21812</v>
      </c>
    </row>
    <row r="9707" spans="1:1418">
      <c r="AYJ9707" t="s">
        <v>21813</v>
      </c>
    </row>
    <row r="9708" spans="1:1418">
      <c r="AYJ9708" t="s">
        <v>21814</v>
      </c>
    </row>
    <row r="9709" spans="1:1418">
      <c r="AYJ9709" t="s">
        <v>21815</v>
      </c>
    </row>
    <row r="9710" spans="1:1418">
      <c r="AYJ9710" t="s">
        <v>21816</v>
      </c>
    </row>
    <row r="9711" spans="1:1418">
      <c r="AYJ9711" t="s">
        <v>21817</v>
      </c>
    </row>
    <row r="9712" spans="1:1418">
      <c r="AYJ9712" t="s">
        <v>21818</v>
      </c>
    </row>
    <row r="9713" spans="1:1418">
      <c r="AYJ9713" t="s">
        <v>21819</v>
      </c>
    </row>
    <row r="9714" spans="1:1418">
      <c r="AYJ9714" t="s">
        <v>21820</v>
      </c>
    </row>
    <row r="9715" spans="1:1418">
      <c r="AYJ9715" t="s">
        <v>21821</v>
      </c>
    </row>
    <row r="9716" spans="1:1418">
      <c r="AYJ9716" t="s">
        <v>21822</v>
      </c>
    </row>
    <row r="9717" spans="1:1418">
      <c r="AYJ9717" t="s">
        <v>21823</v>
      </c>
    </row>
    <row r="9718" spans="1:1418">
      <c r="AYJ9718" t="s">
        <v>21824</v>
      </c>
    </row>
    <row r="9719" spans="1:1418">
      <c r="AYJ9719" t="s">
        <v>21825</v>
      </c>
    </row>
    <row r="9720" spans="1:1418">
      <c r="AYJ9720" t="s">
        <v>21826</v>
      </c>
    </row>
    <row r="9721" spans="1:1418">
      <c r="AYJ9721" t="s">
        <v>21827</v>
      </c>
    </row>
    <row r="9722" spans="1:1418">
      <c r="AYJ9722" t="s">
        <v>21828</v>
      </c>
    </row>
    <row r="9723" spans="1:1418">
      <c r="AYJ9723" t="s">
        <v>21829</v>
      </c>
    </row>
    <row r="9724" spans="1:1418">
      <c r="AYJ9724" t="s">
        <v>21830</v>
      </c>
    </row>
    <row r="9725" spans="1:1418">
      <c r="AYJ9725" t="s">
        <v>21831</v>
      </c>
    </row>
    <row r="9726" spans="1:1418">
      <c r="AYJ9726" t="s">
        <v>21832</v>
      </c>
    </row>
    <row r="9727" spans="1:1418">
      <c r="AYJ9727" t="s">
        <v>21833</v>
      </c>
    </row>
    <row r="9728" spans="1:1418">
      <c r="AYJ9728" t="s">
        <v>21834</v>
      </c>
    </row>
    <row r="9729" spans="1:1418">
      <c r="AYJ9729" t="s">
        <v>21835</v>
      </c>
    </row>
    <row r="9730" spans="1:1418">
      <c r="AYJ9730" t="s">
        <v>21836</v>
      </c>
    </row>
    <row r="9731" spans="1:1418">
      <c r="AYJ9731" t="s">
        <v>21837</v>
      </c>
    </row>
    <row r="9732" spans="1:1418">
      <c r="AYJ9732" t="s">
        <v>21838</v>
      </c>
    </row>
    <row r="9733" spans="1:1418">
      <c r="AYJ9733" t="s">
        <v>21839</v>
      </c>
    </row>
    <row r="9734" spans="1:1418">
      <c r="AYJ9734" t="s">
        <v>21840</v>
      </c>
    </row>
    <row r="9735" spans="1:1418">
      <c r="AYJ9735" t="s">
        <v>21841</v>
      </c>
    </row>
    <row r="9736" spans="1:1418">
      <c r="AYJ9736" t="s">
        <v>21842</v>
      </c>
    </row>
    <row r="9737" spans="1:1418">
      <c r="AYJ9737" t="s">
        <v>21843</v>
      </c>
    </row>
    <row r="9738" spans="1:1418">
      <c r="AYJ9738" t="s">
        <v>21844</v>
      </c>
    </row>
    <row r="9739" spans="1:1418">
      <c r="AYJ9739" t="s">
        <v>21845</v>
      </c>
    </row>
    <row r="9740" spans="1:1418">
      <c r="AYJ9740" t="s">
        <v>21846</v>
      </c>
    </row>
    <row r="9741" spans="1:1418">
      <c r="AYJ9741" t="s">
        <v>21847</v>
      </c>
    </row>
    <row r="9742" spans="1:1418">
      <c r="AYJ9742" t="s">
        <v>21848</v>
      </c>
    </row>
    <row r="9743" spans="1:1418">
      <c r="AYJ9743" t="s">
        <v>21849</v>
      </c>
    </row>
    <row r="9744" spans="1:1418">
      <c r="AYJ9744" t="s">
        <v>21850</v>
      </c>
    </row>
    <row r="9745" spans="1:1418">
      <c r="AYJ9745" t="s">
        <v>21851</v>
      </c>
    </row>
    <row r="9746" spans="1:1418">
      <c r="AYJ9746" t="s">
        <v>21852</v>
      </c>
    </row>
    <row r="9747" spans="1:1418">
      <c r="AYJ9747" t="s">
        <v>21853</v>
      </c>
    </row>
    <row r="9748" spans="1:1418">
      <c r="AYJ9748" t="s">
        <v>21854</v>
      </c>
    </row>
    <row r="9749" spans="1:1418">
      <c r="AYJ9749" t="s">
        <v>21855</v>
      </c>
    </row>
    <row r="9750" spans="1:1418">
      <c r="AYJ9750" t="s">
        <v>21856</v>
      </c>
    </row>
    <row r="9751" spans="1:1418">
      <c r="AYJ9751" t="s">
        <v>21857</v>
      </c>
    </row>
    <row r="9752" spans="1:1418">
      <c r="AYJ9752" t="s">
        <v>21858</v>
      </c>
    </row>
    <row r="9753" spans="1:1418">
      <c r="AYJ9753" t="s">
        <v>21859</v>
      </c>
    </row>
    <row r="9754" spans="1:1418">
      <c r="AYJ9754" t="s">
        <v>21860</v>
      </c>
    </row>
    <row r="9755" spans="1:1418">
      <c r="AYJ9755" t="s">
        <v>21861</v>
      </c>
    </row>
    <row r="9756" spans="1:1418">
      <c r="AYJ9756" t="s">
        <v>21862</v>
      </c>
    </row>
    <row r="9757" spans="1:1418">
      <c r="AYJ9757" t="s">
        <v>21863</v>
      </c>
    </row>
    <row r="9758" spans="1:1418">
      <c r="AYJ9758" t="s">
        <v>21864</v>
      </c>
    </row>
    <row r="9759" spans="1:1418">
      <c r="AYJ9759" t="s">
        <v>21865</v>
      </c>
    </row>
    <row r="9760" spans="1:1418">
      <c r="AYJ9760" t="s">
        <v>21866</v>
      </c>
    </row>
    <row r="9761" spans="1:1418">
      <c r="AYJ9761" t="s">
        <v>21867</v>
      </c>
    </row>
    <row r="9762" spans="1:1418">
      <c r="AYJ9762" t="s">
        <v>21868</v>
      </c>
    </row>
    <row r="9763" spans="1:1418">
      <c r="AYJ9763" t="s">
        <v>21869</v>
      </c>
    </row>
    <row r="9764" spans="1:1418">
      <c r="AYJ9764" t="s">
        <v>21870</v>
      </c>
    </row>
    <row r="9765" spans="1:1418">
      <c r="AYJ9765" t="s">
        <v>21871</v>
      </c>
    </row>
    <row r="9766" spans="1:1418">
      <c r="AYJ9766" t="s">
        <v>21872</v>
      </c>
    </row>
    <row r="9767" spans="1:1418">
      <c r="AYJ9767" t="s">
        <v>21873</v>
      </c>
    </row>
    <row r="9768" spans="1:1418">
      <c r="AYJ9768" t="s">
        <v>21874</v>
      </c>
    </row>
    <row r="9769" spans="1:1418">
      <c r="AYJ9769" t="s">
        <v>21875</v>
      </c>
    </row>
    <row r="9770" spans="1:1418">
      <c r="AYJ9770" t="s">
        <v>21876</v>
      </c>
    </row>
    <row r="9771" spans="1:1418">
      <c r="AYJ9771" t="s">
        <v>21877</v>
      </c>
    </row>
    <row r="9772" spans="1:1418">
      <c r="AYJ9772" t="s">
        <v>21878</v>
      </c>
    </row>
    <row r="9773" spans="1:1418">
      <c r="AYJ9773" t="s">
        <v>21879</v>
      </c>
    </row>
    <row r="9774" spans="1:1418">
      <c r="AYJ9774" t="s">
        <v>21880</v>
      </c>
    </row>
    <row r="9775" spans="1:1418">
      <c r="AYJ9775" t="s">
        <v>21881</v>
      </c>
    </row>
    <row r="9776" spans="1:1418">
      <c r="AYJ9776" t="s">
        <v>21882</v>
      </c>
    </row>
    <row r="9777" spans="1:1418">
      <c r="AYJ9777" t="s">
        <v>21883</v>
      </c>
    </row>
    <row r="9778" spans="1:1418">
      <c r="AYJ9778" t="s">
        <v>21884</v>
      </c>
    </row>
    <row r="9779" spans="1:1418">
      <c r="AYJ9779" t="s">
        <v>21885</v>
      </c>
    </row>
    <row r="9780" spans="1:1418">
      <c r="AYJ9780" t="s">
        <v>21886</v>
      </c>
    </row>
    <row r="9781" spans="1:1418">
      <c r="AYJ9781" t="s">
        <v>21887</v>
      </c>
    </row>
    <row r="9782" spans="1:1418">
      <c r="AYJ9782" t="s">
        <v>21888</v>
      </c>
    </row>
    <row r="9783" spans="1:1418">
      <c r="AYJ9783" t="s">
        <v>21889</v>
      </c>
    </row>
    <row r="9784" spans="1:1418">
      <c r="AYJ9784" t="s">
        <v>21890</v>
      </c>
    </row>
    <row r="9785" spans="1:1418">
      <c r="AYJ9785" t="s">
        <v>21891</v>
      </c>
    </row>
    <row r="9786" spans="1:1418">
      <c r="AYJ9786" t="s">
        <v>21892</v>
      </c>
    </row>
    <row r="9787" spans="1:1418">
      <c r="AYJ9787" t="s">
        <v>21893</v>
      </c>
    </row>
    <row r="9788" spans="1:1418">
      <c r="AYJ9788" t="s">
        <v>21894</v>
      </c>
    </row>
    <row r="9789" spans="1:1418">
      <c r="AYJ9789" t="s">
        <v>21895</v>
      </c>
    </row>
    <row r="9790" spans="1:1418">
      <c r="AYJ9790" t="s">
        <v>21896</v>
      </c>
    </row>
    <row r="9791" spans="1:1418">
      <c r="AYJ9791" t="s">
        <v>21897</v>
      </c>
    </row>
    <row r="9792" spans="1:1418">
      <c r="AYJ9792" t="s">
        <v>21898</v>
      </c>
    </row>
    <row r="9793" spans="1:1418">
      <c r="AYJ9793" t="s">
        <v>21899</v>
      </c>
    </row>
    <row r="9794" spans="1:1418">
      <c r="AYJ9794" t="s">
        <v>21900</v>
      </c>
    </row>
    <row r="9795" spans="1:1418">
      <c r="AYJ9795" t="s">
        <v>21901</v>
      </c>
    </row>
    <row r="9796" spans="1:1418">
      <c r="AYJ9796" t="s">
        <v>21902</v>
      </c>
    </row>
    <row r="9797" spans="1:1418">
      <c r="AYJ9797" t="s">
        <v>21903</v>
      </c>
    </row>
    <row r="9798" spans="1:1418">
      <c r="AYJ9798" t="s">
        <v>21904</v>
      </c>
    </row>
    <row r="9799" spans="1:1418">
      <c r="AYJ9799" t="s">
        <v>21905</v>
      </c>
    </row>
    <row r="9800" spans="1:1418">
      <c r="AYJ9800" t="s">
        <v>21906</v>
      </c>
    </row>
    <row r="9801" spans="1:1418">
      <c r="AYJ9801" t="s">
        <v>21907</v>
      </c>
    </row>
    <row r="9802" spans="1:1418">
      <c r="AYJ9802" t="s">
        <v>21908</v>
      </c>
    </row>
    <row r="9803" spans="1:1418">
      <c r="AYJ9803" t="s">
        <v>21909</v>
      </c>
    </row>
    <row r="9804" spans="1:1418">
      <c r="AYJ9804" t="s">
        <v>21910</v>
      </c>
    </row>
    <row r="9805" spans="1:1418">
      <c r="AYJ9805" t="s">
        <v>21911</v>
      </c>
    </row>
    <row r="9806" spans="1:1418">
      <c r="AYJ9806" t="s">
        <v>21912</v>
      </c>
    </row>
    <row r="9807" spans="1:1418">
      <c r="AYJ9807" t="s">
        <v>21913</v>
      </c>
    </row>
    <row r="9808" spans="1:1418">
      <c r="AYJ9808" t="s">
        <v>21914</v>
      </c>
    </row>
    <row r="9809" spans="1:1418">
      <c r="AYJ9809" t="s">
        <v>21915</v>
      </c>
    </row>
    <row r="9810" spans="1:1418">
      <c r="AYJ9810" t="s">
        <v>21916</v>
      </c>
    </row>
    <row r="9811" spans="1:1418">
      <c r="AYJ9811" t="s">
        <v>21917</v>
      </c>
    </row>
    <row r="9812" spans="1:1418">
      <c r="AYJ9812" t="s">
        <v>21918</v>
      </c>
    </row>
    <row r="9813" spans="1:1418">
      <c r="AYJ9813" t="s">
        <v>21919</v>
      </c>
    </row>
    <row r="9814" spans="1:1418">
      <c r="AYJ9814" t="s">
        <v>21920</v>
      </c>
    </row>
    <row r="9815" spans="1:1418">
      <c r="AYJ9815" t="s">
        <v>21921</v>
      </c>
    </row>
    <row r="9816" spans="1:1418">
      <c r="AYJ9816" t="s">
        <v>21922</v>
      </c>
    </row>
    <row r="9817" spans="1:1418">
      <c r="AYJ9817" t="s">
        <v>21923</v>
      </c>
    </row>
    <row r="9818" spans="1:1418">
      <c r="AYJ9818" t="s">
        <v>21924</v>
      </c>
    </row>
    <row r="9819" spans="1:1418">
      <c r="AYJ9819" t="s">
        <v>21925</v>
      </c>
    </row>
    <row r="9820" spans="1:1418">
      <c r="AYJ9820" t="s">
        <v>21926</v>
      </c>
    </row>
    <row r="9821" spans="1:1418">
      <c r="AYJ9821" t="s">
        <v>21927</v>
      </c>
    </row>
    <row r="9822" spans="1:1418">
      <c r="AYJ9822" t="s">
        <v>21928</v>
      </c>
    </row>
    <row r="9823" spans="1:1418">
      <c r="AYJ9823" t="s">
        <v>21929</v>
      </c>
    </row>
    <row r="9824" spans="1:1418">
      <c r="AYJ9824" t="s">
        <v>21930</v>
      </c>
    </row>
    <row r="9825" spans="1:1418">
      <c r="AYJ9825" t="s">
        <v>21931</v>
      </c>
    </row>
    <row r="9826" spans="1:1418">
      <c r="AYJ9826" t="s">
        <v>21932</v>
      </c>
    </row>
    <row r="9827" spans="1:1418">
      <c r="AYJ9827" t="s">
        <v>21933</v>
      </c>
    </row>
    <row r="9828" spans="1:1418">
      <c r="AYJ9828" t="s">
        <v>21934</v>
      </c>
    </row>
    <row r="9829" spans="1:1418">
      <c r="AYJ9829" t="s">
        <v>21935</v>
      </c>
    </row>
    <row r="9830" spans="1:1418">
      <c r="AYJ9830" t="s">
        <v>21936</v>
      </c>
    </row>
    <row r="9831" spans="1:1418">
      <c r="AYJ9831" t="s">
        <v>21937</v>
      </c>
    </row>
    <row r="9832" spans="1:1418">
      <c r="AYJ9832" t="s">
        <v>21938</v>
      </c>
    </row>
    <row r="9833" spans="1:1418">
      <c r="AYJ9833" t="s">
        <v>21939</v>
      </c>
    </row>
    <row r="9834" spans="1:1418">
      <c r="AYJ9834" t="s">
        <v>21940</v>
      </c>
    </row>
    <row r="9835" spans="1:1418">
      <c r="AYJ9835" t="s">
        <v>21941</v>
      </c>
    </row>
    <row r="9836" spans="1:1418">
      <c r="AYJ9836" t="s">
        <v>21942</v>
      </c>
    </row>
    <row r="9837" spans="1:1418">
      <c r="AYJ9837" t="s">
        <v>21943</v>
      </c>
    </row>
    <row r="9838" spans="1:1418">
      <c r="AYJ9838" t="s">
        <v>21944</v>
      </c>
    </row>
    <row r="9839" spans="1:1418">
      <c r="AYJ9839" t="s">
        <v>21945</v>
      </c>
    </row>
    <row r="9840" spans="1:1418">
      <c r="AYJ9840" t="s">
        <v>21946</v>
      </c>
    </row>
    <row r="9841" spans="1:1418">
      <c r="AYJ9841" t="s">
        <v>21947</v>
      </c>
    </row>
    <row r="9842" spans="1:1418">
      <c r="AYJ9842" t="s">
        <v>21948</v>
      </c>
    </row>
    <row r="9843" spans="1:1418">
      <c r="AYJ9843" t="s">
        <v>21949</v>
      </c>
    </row>
    <row r="9844" spans="1:1418">
      <c r="AYJ9844" t="s">
        <v>21950</v>
      </c>
    </row>
    <row r="9845" spans="1:1418">
      <c r="AYJ9845" t="s">
        <v>21951</v>
      </c>
    </row>
    <row r="9846" spans="1:1418">
      <c r="AYJ9846" t="s">
        <v>21952</v>
      </c>
    </row>
    <row r="9847" spans="1:1418">
      <c r="AYJ9847" t="s">
        <v>21953</v>
      </c>
    </row>
    <row r="9848" spans="1:1418">
      <c r="AYJ9848" t="s">
        <v>21954</v>
      </c>
    </row>
    <row r="9849" spans="1:1418">
      <c r="AYJ9849" t="s">
        <v>21955</v>
      </c>
    </row>
    <row r="9850" spans="1:1418">
      <c r="AYJ9850" t="s">
        <v>21956</v>
      </c>
    </row>
    <row r="9851" spans="1:1418">
      <c r="AYJ9851" t="s">
        <v>21957</v>
      </c>
    </row>
    <row r="9852" spans="1:1418">
      <c r="AYJ9852" t="s">
        <v>21958</v>
      </c>
    </row>
    <row r="9853" spans="1:1418">
      <c r="AYJ9853" t="s">
        <v>21959</v>
      </c>
    </row>
    <row r="9854" spans="1:1418">
      <c r="AYJ9854" t="s">
        <v>21960</v>
      </c>
    </row>
    <row r="9855" spans="1:1418">
      <c r="AYJ9855" t="s">
        <v>21961</v>
      </c>
    </row>
    <row r="9856" spans="1:1418">
      <c r="AYJ9856" t="s">
        <v>21962</v>
      </c>
    </row>
    <row r="9857" spans="1:1418">
      <c r="AYJ9857" t="s">
        <v>21963</v>
      </c>
    </row>
    <row r="9858" spans="1:1418">
      <c r="AYJ9858" t="s">
        <v>21964</v>
      </c>
    </row>
    <row r="9859" spans="1:1418">
      <c r="AYJ9859" t="s">
        <v>21965</v>
      </c>
    </row>
    <row r="9860" spans="1:1418">
      <c r="AYJ9860" t="s">
        <v>21966</v>
      </c>
    </row>
    <row r="9861" spans="1:1418">
      <c r="AYJ9861" t="s">
        <v>21967</v>
      </c>
    </row>
    <row r="9862" spans="1:1418">
      <c r="AYJ9862" t="s">
        <v>21968</v>
      </c>
    </row>
    <row r="9863" spans="1:1418">
      <c r="AYJ9863" t="s">
        <v>21969</v>
      </c>
    </row>
    <row r="9864" spans="1:1418">
      <c r="AYJ9864" t="s">
        <v>21970</v>
      </c>
    </row>
    <row r="9865" spans="1:1418">
      <c r="AYJ9865" t="s">
        <v>21971</v>
      </c>
    </row>
    <row r="9866" spans="1:1418">
      <c r="AYJ9866" t="s">
        <v>21972</v>
      </c>
    </row>
    <row r="9867" spans="1:1418">
      <c r="AYJ9867" t="s">
        <v>21973</v>
      </c>
    </row>
    <row r="9868" spans="1:1418">
      <c r="AYJ9868" t="s">
        <v>21974</v>
      </c>
    </row>
    <row r="9869" spans="1:1418">
      <c r="AYJ9869" t="s">
        <v>21975</v>
      </c>
    </row>
    <row r="9870" spans="1:1418">
      <c r="AYJ9870" t="s">
        <v>21976</v>
      </c>
    </row>
    <row r="9871" spans="1:1418">
      <c r="AYJ9871" t="s">
        <v>21977</v>
      </c>
    </row>
    <row r="9872" spans="1:1418">
      <c r="AYJ9872" t="s">
        <v>3254</v>
      </c>
    </row>
    <row r="9873" spans="1:1418">
      <c r="AYJ9873" t="s">
        <v>21978</v>
      </c>
    </row>
    <row r="9874" spans="1:1418">
      <c r="AYJ9874" t="s">
        <v>21979</v>
      </c>
    </row>
    <row r="9875" spans="1:1418">
      <c r="AYJ9875" t="s">
        <v>21980</v>
      </c>
    </row>
    <row r="9876" spans="1:1418">
      <c r="AYJ9876" t="s">
        <v>21981</v>
      </c>
    </row>
    <row r="9877" spans="1:1418">
      <c r="AYJ9877" t="s">
        <v>21982</v>
      </c>
    </row>
    <row r="9878" spans="1:1418">
      <c r="AYJ9878" t="s">
        <v>21983</v>
      </c>
    </row>
    <row r="9879" spans="1:1418">
      <c r="AYJ9879" t="s">
        <v>21984</v>
      </c>
    </row>
    <row r="9880" spans="1:1418">
      <c r="AYJ9880" t="s">
        <v>21985</v>
      </c>
    </row>
    <row r="9881" spans="1:1418">
      <c r="AYJ9881" t="s">
        <v>21986</v>
      </c>
    </row>
    <row r="9882" spans="1:1418">
      <c r="AYJ9882" t="s">
        <v>21987</v>
      </c>
    </row>
    <row r="9883" spans="1:1418">
      <c r="AYJ9883" t="s">
        <v>21988</v>
      </c>
    </row>
    <row r="9884" spans="1:1418">
      <c r="AYJ9884" t="s">
        <v>21989</v>
      </c>
    </row>
    <row r="9885" spans="1:1418">
      <c r="AYJ9885" t="s">
        <v>21990</v>
      </c>
    </row>
    <row r="9886" spans="1:1418">
      <c r="AYJ9886" t="s">
        <v>21991</v>
      </c>
    </row>
    <row r="9887" spans="1:1418">
      <c r="AYJ9887" t="s">
        <v>21992</v>
      </c>
    </row>
    <row r="9888" spans="1:1418">
      <c r="AYJ9888" t="s">
        <v>21993</v>
      </c>
    </row>
    <row r="9889" spans="1:1418">
      <c r="AYJ9889" t="s">
        <v>21994</v>
      </c>
    </row>
    <row r="9890" spans="1:1418">
      <c r="AYJ9890" t="s">
        <v>21995</v>
      </c>
    </row>
    <row r="9891" spans="1:1418">
      <c r="AYJ9891" t="s">
        <v>21996</v>
      </c>
    </row>
    <row r="9892" spans="1:1418">
      <c r="AYJ9892" t="s">
        <v>21997</v>
      </c>
    </row>
    <row r="9893" spans="1:1418">
      <c r="AYJ9893" t="s">
        <v>21998</v>
      </c>
    </row>
    <row r="9894" spans="1:1418">
      <c r="AYJ9894" t="s">
        <v>21999</v>
      </c>
    </row>
    <row r="9895" spans="1:1418">
      <c r="AYJ9895" t="s">
        <v>22000</v>
      </c>
    </row>
    <row r="9896" spans="1:1418">
      <c r="AYJ9896" t="s">
        <v>22001</v>
      </c>
    </row>
    <row r="9897" spans="1:1418">
      <c r="AYJ9897" t="s">
        <v>22002</v>
      </c>
    </row>
    <row r="9898" spans="1:1418">
      <c r="AYJ9898" t="s">
        <v>22003</v>
      </c>
    </row>
    <row r="9899" spans="1:1418">
      <c r="AYJ9899" t="s">
        <v>22004</v>
      </c>
    </row>
    <row r="9900" spans="1:1418">
      <c r="AYJ9900" t="s">
        <v>22005</v>
      </c>
    </row>
    <row r="9901" spans="1:1418">
      <c r="AYJ9901" t="s">
        <v>22006</v>
      </c>
    </row>
    <row r="9902" spans="1:1418">
      <c r="AYJ9902" t="s">
        <v>22007</v>
      </c>
    </row>
    <row r="9903" spans="1:1418">
      <c r="AYJ9903" t="s">
        <v>22008</v>
      </c>
    </row>
    <row r="9904" spans="1:1418">
      <c r="AYJ9904" t="s">
        <v>22009</v>
      </c>
    </row>
    <row r="9905" spans="1:1418">
      <c r="AYJ9905" t="s">
        <v>22010</v>
      </c>
    </row>
    <row r="9906" spans="1:1418">
      <c r="AYJ9906" t="s">
        <v>22011</v>
      </c>
    </row>
    <row r="9907" spans="1:1418">
      <c r="AYJ9907" t="s">
        <v>22012</v>
      </c>
    </row>
    <row r="9908" spans="1:1418">
      <c r="AYJ9908" t="s">
        <v>22013</v>
      </c>
    </row>
    <row r="9909" spans="1:1418">
      <c r="AYJ9909" t="s">
        <v>22014</v>
      </c>
    </row>
    <row r="9910" spans="1:1418">
      <c r="AYJ9910" t="s">
        <v>22015</v>
      </c>
    </row>
    <row r="9911" spans="1:1418">
      <c r="AYJ9911" t="s">
        <v>22016</v>
      </c>
    </row>
    <row r="9912" spans="1:1418">
      <c r="AYJ9912" t="s">
        <v>22017</v>
      </c>
    </row>
    <row r="9913" spans="1:1418">
      <c r="AYJ9913" t="s">
        <v>22018</v>
      </c>
    </row>
    <row r="9914" spans="1:1418">
      <c r="AYJ9914" t="s">
        <v>22019</v>
      </c>
    </row>
    <row r="9915" spans="1:1418">
      <c r="AYJ9915" t="s">
        <v>22020</v>
      </c>
    </row>
    <row r="9916" spans="1:1418">
      <c r="AYJ9916" t="s">
        <v>22021</v>
      </c>
    </row>
    <row r="9917" spans="1:1418">
      <c r="AYJ9917" t="s">
        <v>22022</v>
      </c>
    </row>
    <row r="9918" spans="1:1418">
      <c r="AYJ9918" t="s">
        <v>22023</v>
      </c>
    </row>
    <row r="9919" spans="1:1418">
      <c r="AYJ9919" t="s">
        <v>22024</v>
      </c>
    </row>
    <row r="9920" spans="1:1418">
      <c r="AYJ9920" t="s">
        <v>22025</v>
      </c>
    </row>
    <row r="9921" spans="1:1418">
      <c r="AYJ9921" t="s">
        <v>22026</v>
      </c>
    </row>
    <row r="9922" spans="1:1418">
      <c r="AYJ9922" t="s">
        <v>22027</v>
      </c>
    </row>
    <row r="9923" spans="1:1418">
      <c r="AYJ9923" t="s">
        <v>22028</v>
      </c>
    </row>
    <row r="9924" spans="1:1418">
      <c r="AYJ9924" t="s">
        <v>22029</v>
      </c>
    </row>
    <row r="9925" spans="1:1418">
      <c r="AYJ9925" t="s">
        <v>22030</v>
      </c>
    </row>
    <row r="9926" spans="1:1418">
      <c r="AYJ9926" t="s">
        <v>22031</v>
      </c>
    </row>
    <row r="9927" spans="1:1418">
      <c r="AYJ9927" t="s">
        <v>22032</v>
      </c>
    </row>
    <row r="9928" spans="1:1418">
      <c r="AYJ9928" t="s">
        <v>22033</v>
      </c>
    </row>
    <row r="9929" spans="1:1418">
      <c r="AYJ9929" t="s">
        <v>22034</v>
      </c>
    </row>
    <row r="9930" spans="1:1418">
      <c r="AYJ9930" t="s">
        <v>22035</v>
      </c>
    </row>
    <row r="9931" spans="1:1418">
      <c r="AYJ9931" t="s">
        <v>22036</v>
      </c>
    </row>
    <row r="9932" spans="1:1418">
      <c r="AYJ9932" t="s">
        <v>22037</v>
      </c>
    </row>
    <row r="9933" spans="1:1418">
      <c r="AYJ9933" t="s">
        <v>22038</v>
      </c>
    </row>
    <row r="9934" spans="1:1418">
      <c r="AYJ9934" t="s">
        <v>22039</v>
      </c>
    </row>
    <row r="9935" spans="1:1418">
      <c r="AYJ9935" t="s">
        <v>22040</v>
      </c>
    </row>
    <row r="9936" spans="1:1418">
      <c r="AYJ9936" t="s">
        <v>22041</v>
      </c>
    </row>
    <row r="9937" spans="1:1418">
      <c r="AYJ9937" t="s">
        <v>22042</v>
      </c>
    </row>
    <row r="9938" spans="1:1418">
      <c r="AYJ9938" t="s">
        <v>22043</v>
      </c>
    </row>
    <row r="9939" spans="1:1418">
      <c r="AYJ9939" t="s">
        <v>22044</v>
      </c>
    </row>
    <row r="9940" spans="1:1418">
      <c r="AYJ9940" t="s">
        <v>22045</v>
      </c>
    </row>
    <row r="9941" spans="1:1418">
      <c r="AYJ9941" t="s">
        <v>22046</v>
      </c>
    </row>
    <row r="9942" spans="1:1418">
      <c r="AYJ9942" t="s">
        <v>22047</v>
      </c>
    </row>
    <row r="9943" spans="1:1418">
      <c r="AYJ9943" t="s">
        <v>22048</v>
      </c>
    </row>
    <row r="9944" spans="1:1418">
      <c r="AYJ9944" t="s">
        <v>22049</v>
      </c>
    </row>
    <row r="9945" spans="1:1418">
      <c r="AYJ9945" t="s">
        <v>22050</v>
      </c>
    </row>
    <row r="9946" spans="1:1418">
      <c r="AYJ9946" t="s">
        <v>22051</v>
      </c>
    </row>
    <row r="9947" spans="1:1418">
      <c r="AYJ9947" t="s">
        <v>22052</v>
      </c>
    </row>
    <row r="9948" spans="1:1418">
      <c r="AYJ9948" t="s">
        <v>22053</v>
      </c>
    </row>
    <row r="9949" spans="1:1418">
      <c r="AYJ9949" t="s">
        <v>22054</v>
      </c>
    </row>
    <row r="9950" spans="1:1418">
      <c r="AYJ9950" t="s">
        <v>22055</v>
      </c>
    </row>
    <row r="9951" spans="1:1418">
      <c r="AYJ9951" t="s">
        <v>22056</v>
      </c>
    </row>
    <row r="9952" spans="1:1418">
      <c r="AYJ9952" t="s">
        <v>22057</v>
      </c>
    </row>
    <row r="9953" spans="1:1418">
      <c r="AYJ9953" t="s">
        <v>22058</v>
      </c>
    </row>
    <row r="9954" spans="1:1418">
      <c r="AYJ9954" t="s">
        <v>22059</v>
      </c>
    </row>
    <row r="9955" spans="1:1418">
      <c r="AYJ9955" t="s">
        <v>22060</v>
      </c>
    </row>
    <row r="9956" spans="1:1418">
      <c r="AYJ9956" t="s">
        <v>22061</v>
      </c>
    </row>
    <row r="9957" spans="1:1418">
      <c r="AYJ9957" t="s">
        <v>22062</v>
      </c>
    </row>
    <row r="9958" spans="1:1418">
      <c r="AYJ9958" t="s">
        <v>22063</v>
      </c>
    </row>
    <row r="9959" spans="1:1418">
      <c r="AYJ9959" t="s">
        <v>22064</v>
      </c>
    </row>
    <row r="9960" spans="1:1418">
      <c r="AYJ9960" t="s">
        <v>22065</v>
      </c>
    </row>
    <row r="9961" spans="1:1418">
      <c r="AYJ9961" t="s">
        <v>22066</v>
      </c>
    </row>
    <row r="9962" spans="1:1418">
      <c r="AYJ9962" t="s">
        <v>22067</v>
      </c>
    </row>
    <row r="9963" spans="1:1418">
      <c r="AYJ9963" t="s">
        <v>22068</v>
      </c>
    </row>
    <row r="9964" spans="1:1418">
      <c r="AYJ9964" t="s">
        <v>22069</v>
      </c>
    </row>
    <row r="9965" spans="1:1418">
      <c r="AYJ9965" t="s">
        <v>22070</v>
      </c>
    </row>
    <row r="9966" spans="1:1418">
      <c r="AYJ9966" t="s">
        <v>22071</v>
      </c>
    </row>
    <row r="9967" spans="1:1418">
      <c r="AYJ9967" t="s">
        <v>22072</v>
      </c>
    </row>
    <row r="9968" spans="1:1418">
      <c r="AYJ9968" t="s">
        <v>22073</v>
      </c>
    </row>
    <row r="9969" spans="1:1418">
      <c r="AYJ9969" t="s">
        <v>22074</v>
      </c>
    </row>
    <row r="9970" spans="1:1418">
      <c r="AYJ9970" t="s">
        <v>22075</v>
      </c>
    </row>
    <row r="9971" spans="1:1418">
      <c r="AYJ9971" t="s">
        <v>22076</v>
      </c>
    </row>
    <row r="9972" spans="1:1418">
      <c r="AYJ9972" t="s">
        <v>22077</v>
      </c>
    </row>
    <row r="9973" spans="1:1418">
      <c r="AYJ9973" t="s">
        <v>22078</v>
      </c>
    </row>
    <row r="9974" spans="1:1418">
      <c r="AYJ9974" t="s">
        <v>22079</v>
      </c>
    </row>
    <row r="9975" spans="1:1418">
      <c r="AYJ9975" t="s">
        <v>22080</v>
      </c>
    </row>
    <row r="9976" spans="1:1418">
      <c r="AYJ9976" t="s">
        <v>22081</v>
      </c>
    </row>
    <row r="9977" spans="1:1418">
      <c r="AYJ9977" t="s">
        <v>22082</v>
      </c>
    </row>
    <row r="9978" spans="1:1418">
      <c r="AYJ9978" t="s">
        <v>22083</v>
      </c>
    </row>
    <row r="9979" spans="1:1418">
      <c r="AYJ9979" t="s">
        <v>22084</v>
      </c>
    </row>
    <row r="9980" spans="1:1418">
      <c r="AYJ9980" t="s">
        <v>22085</v>
      </c>
    </row>
    <row r="9981" spans="1:1418">
      <c r="AYJ9981" t="s">
        <v>22086</v>
      </c>
    </row>
    <row r="9982" spans="1:1418">
      <c r="AYJ9982" t="s">
        <v>22087</v>
      </c>
    </row>
    <row r="9983" spans="1:1418">
      <c r="AYJ9983" t="s">
        <v>22088</v>
      </c>
    </row>
    <row r="9984" spans="1:1418">
      <c r="AYJ9984" t="s">
        <v>22089</v>
      </c>
    </row>
    <row r="9985" spans="1:1418">
      <c r="AYJ9985" t="s">
        <v>22090</v>
      </c>
    </row>
    <row r="9986" spans="1:1418">
      <c r="AYJ9986" t="s">
        <v>22091</v>
      </c>
    </row>
    <row r="9987" spans="1:1418">
      <c r="AYJ9987" t="s">
        <v>22092</v>
      </c>
    </row>
    <row r="9988" spans="1:1418">
      <c r="AYJ9988" t="s">
        <v>22093</v>
      </c>
    </row>
    <row r="9989" spans="1:1418">
      <c r="AYJ9989" t="s">
        <v>22094</v>
      </c>
    </row>
    <row r="9990" spans="1:1418">
      <c r="AYJ9990" t="s">
        <v>22095</v>
      </c>
    </row>
    <row r="9991" spans="1:1418">
      <c r="AYJ9991" t="s">
        <v>22096</v>
      </c>
    </row>
    <row r="9992" spans="1:1418">
      <c r="AYJ9992" t="s">
        <v>22097</v>
      </c>
    </row>
    <row r="9993" spans="1:1418">
      <c r="AYJ9993" t="s">
        <v>22098</v>
      </c>
    </row>
    <row r="9994" spans="1:1418">
      <c r="AYJ9994" t="s">
        <v>22099</v>
      </c>
    </row>
    <row r="9995" spans="1:1418">
      <c r="AYJ9995" t="s">
        <v>22100</v>
      </c>
    </row>
    <row r="9996" spans="1:1418">
      <c r="AYJ9996" t="s">
        <v>22101</v>
      </c>
    </row>
    <row r="9997" spans="1:1418">
      <c r="AYJ9997" t="s">
        <v>22102</v>
      </c>
    </row>
    <row r="9998" spans="1:1418">
      <c r="AYJ9998" t="s">
        <v>22103</v>
      </c>
    </row>
    <row r="9999" spans="1:1418">
      <c r="AYJ9999" t="s">
        <v>22104</v>
      </c>
    </row>
    <row r="10000" spans="1:1418">
      <c r="AYJ10000" t="s">
        <v>22105</v>
      </c>
    </row>
    <row r="10001" spans="1:1418">
      <c r="AYJ10001" t="s">
        <v>22106</v>
      </c>
    </row>
    <row r="10002" spans="1:1418">
      <c r="AYJ10002" t="s">
        <v>22107</v>
      </c>
    </row>
    <row r="10003" spans="1:1418">
      <c r="AYJ10003" t="s">
        <v>22108</v>
      </c>
    </row>
    <row r="10004" spans="1:1418">
      <c r="AYJ10004" t="s">
        <v>22109</v>
      </c>
    </row>
    <row r="10005" spans="1:1418">
      <c r="AYJ10005" t="s">
        <v>22110</v>
      </c>
    </row>
    <row r="10006" spans="1:1418">
      <c r="AYJ10006" t="s">
        <v>22111</v>
      </c>
    </row>
    <row r="10007" spans="1:1418">
      <c r="AYJ10007" t="s">
        <v>22112</v>
      </c>
    </row>
    <row r="10008" spans="1:1418">
      <c r="AYJ10008" t="s">
        <v>22113</v>
      </c>
    </row>
    <row r="10009" spans="1:1418">
      <c r="AYJ10009" t="s">
        <v>22114</v>
      </c>
    </row>
    <row r="10010" spans="1:1418">
      <c r="AYJ10010" t="s">
        <v>22115</v>
      </c>
    </row>
    <row r="10011" spans="1:1418">
      <c r="AYJ10011" t="s">
        <v>22116</v>
      </c>
    </row>
    <row r="10012" spans="1:1418">
      <c r="AYJ10012" t="s">
        <v>22117</v>
      </c>
    </row>
    <row r="10013" spans="1:1418">
      <c r="AYJ10013" t="s">
        <v>22118</v>
      </c>
    </row>
    <row r="10014" spans="1:1418">
      <c r="AYJ10014" t="s">
        <v>22119</v>
      </c>
    </row>
    <row r="10015" spans="1:1418">
      <c r="AYJ10015" t="s">
        <v>413</v>
      </c>
    </row>
    <row r="10016" spans="1:1418">
      <c r="AYJ10016" t="s">
        <v>22120</v>
      </c>
    </row>
    <row r="10017" spans="1:1418">
      <c r="AYJ10017" t="s">
        <v>22121</v>
      </c>
    </row>
    <row r="10018" spans="1:1418">
      <c r="AYJ10018" t="s">
        <v>22122</v>
      </c>
    </row>
    <row r="10019" spans="1:1418">
      <c r="AYJ10019" t="s">
        <v>22123</v>
      </c>
    </row>
    <row r="10020" spans="1:1418">
      <c r="AYJ10020" t="s">
        <v>22124</v>
      </c>
    </row>
    <row r="10021" spans="1:1418">
      <c r="AYJ10021" t="s">
        <v>22125</v>
      </c>
    </row>
    <row r="10022" spans="1:1418">
      <c r="AYJ10022" t="s">
        <v>22126</v>
      </c>
    </row>
    <row r="10023" spans="1:1418">
      <c r="AYJ10023" t="s">
        <v>22127</v>
      </c>
    </row>
    <row r="10024" spans="1:1418">
      <c r="AYJ10024" t="s">
        <v>22128</v>
      </c>
    </row>
    <row r="10025" spans="1:1418">
      <c r="AYJ10025" t="s">
        <v>22129</v>
      </c>
    </row>
    <row r="10026" spans="1:1418">
      <c r="AYJ10026" t="s">
        <v>22130</v>
      </c>
    </row>
    <row r="10027" spans="1:1418">
      <c r="AYJ10027" t="s">
        <v>22131</v>
      </c>
    </row>
    <row r="10028" spans="1:1418">
      <c r="AYJ10028" t="s">
        <v>22132</v>
      </c>
    </row>
    <row r="10029" spans="1:1418">
      <c r="AYJ10029" t="s">
        <v>22133</v>
      </c>
    </row>
    <row r="10030" spans="1:1418">
      <c r="AYJ10030" t="s">
        <v>22134</v>
      </c>
    </row>
    <row r="10031" spans="1:1418">
      <c r="AYJ10031" t="s">
        <v>22135</v>
      </c>
    </row>
    <row r="10032" spans="1:1418">
      <c r="AYJ10032" t="s">
        <v>22136</v>
      </c>
    </row>
    <row r="10033" spans="1:1418">
      <c r="AYJ10033" t="s">
        <v>22137</v>
      </c>
    </row>
    <row r="10034" spans="1:1418">
      <c r="AYJ10034" t="s">
        <v>22138</v>
      </c>
    </row>
    <row r="10035" spans="1:1418">
      <c r="AYJ10035" t="s">
        <v>22139</v>
      </c>
    </row>
    <row r="10036" spans="1:1418">
      <c r="AYJ10036" t="s">
        <v>22140</v>
      </c>
    </row>
    <row r="10037" spans="1:1418">
      <c r="AYJ10037" t="s">
        <v>22141</v>
      </c>
    </row>
    <row r="10038" spans="1:1418">
      <c r="AYJ10038" t="s">
        <v>22142</v>
      </c>
    </row>
    <row r="10039" spans="1:1418">
      <c r="AYJ10039" t="s">
        <v>22143</v>
      </c>
    </row>
    <row r="10040" spans="1:1418">
      <c r="AYJ10040" t="s">
        <v>22144</v>
      </c>
    </row>
    <row r="10041" spans="1:1418">
      <c r="AYJ10041" t="s">
        <v>22145</v>
      </c>
    </row>
    <row r="10042" spans="1:1418">
      <c r="AYJ10042" t="s">
        <v>22146</v>
      </c>
    </row>
    <row r="10043" spans="1:1418">
      <c r="AYJ10043" t="s">
        <v>22147</v>
      </c>
    </row>
    <row r="10044" spans="1:1418">
      <c r="AYJ10044" t="s">
        <v>22148</v>
      </c>
    </row>
    <row r="10045" spans="1:1418">
      <c r="AYJ10045" t="s">
        <v>22149</v>
      </c>
    </row>
    <row r="10046" spans="1:1418">
      <c r="AYJ10046" t="s">
        <v>22150</v>
      </c>
    </row>
    <row r="10047" spans="1:1418">
      <c r="AYJ10047" t="s">
        <v>22151</v>
      </c>
    </row>
    <row r="10048" spans="1:1418">
      <c r="AYJ10048" t="s">
        <v>22152</v>
      </c>
    </row>
    <row r="10049" spans="1:1418">
      <c r="AYJ10049" t="s">
        <v>22153</v>
      </c>
    </row>
    <row r="10050" spans="1:1418">
      <c r="AYJ10050" t="s">
        <v>22154</v>
      </c>
    </row>
    <row r="10051" spans="1:1418">
      <c r="AYJ10051" t="s">
        <v>22155</v>
      </c>
    </row>
    <row r="10052" spans="1:1418">
      <c r="AYJ10052" t="s">
        <v>22156</v>
      </c>
    </row>
    <row r="10053" spans="1:1418">
      <c r="AYJ10053" t="s">
        <v>22157</v>
      </c>
    </row>
    <row r="10054" spans="1:1418">
      <c r="AYJ10054" t="s">
        <v>22158</v>
      </c>
    </row>
    <row r="10055" spans="1:1418">
      <c r="AYJ10055" t="s">
        <v>22159</v>
      </c>
    </row>
    <row r="10056" spans="1:1418">
      <c r="AYJ10056" t="s">
        <v>22160</v>
      </c>
    </row>
    <row r="10057" spans="1:1418">
      <c r="AYJ10057" t="s">
        <v>22161</v>
      </c>
    </row>
    <row r="10058" spans="1:1418">
      <c r="AYJ10058" t="s">
        <v>22162</v>
      </c>
    </row>
    <row r="10059" spans="1:1418">
      <c r="AYJ10059" t="s">
        <v>22163</v>
      </c>
    </row>
    <row r="10060" spans="1:1418">
      <c r="AYJ10060" t="s">
        <v>22164</v>
      </c>
    </row>
    <row r="10061" spans="1:1418">
      <c r="AYJ10061" t="s">
        <v>22165</v>
      </c>
    </row>
    <row r="10062" spans="1:1418">
      <c r="AYJ10062" t="s">
        <v>22166</v>
      </c>
    </row>
    <row r="10063" spans="1:1418">
      <c r="AYJ10063" t="s">
        <v>22167</v>
      </c>
    </row>
    <row r="10064" spans="1:1418">
      <c r="AYJ10064" t="s">
        <v>22168</v>
      </c>
    </row>
    <row r="10065" spans="1:1418">
      <c r="AYJ10065" t="s">
        <v>22169</v>
      </c>
    </row>
    <row r="10066" spans="1:1418">
      <c r="AYJ10066" t="s">
        <v>22170</v>
      </c>
    </row>
    <row r="10067" spans="1:1418">
      <c r="AYJ10067" t="s">
        <v>22171</v>
      </c>
    </row>
    <row r="10068" spans="1:1418">
      <c r="AYJ10068" t="s">
        <v>22172</v>
      </c>
    </row>
    <row r="10069" spans="1:1418">
      <c r="AYJ10069" t="s">
        <v>22173</v>
      </c>
    </row>
    <row r="10070" spans="1:1418">
      <c r="AYJ10070" t="s">
        <v>22174</v>
      </c>
    </row>
    <row r="10071" spans="1:1418">
      <c r="AYJ10071" t="s">
        <v>22175</v>
      </c>
    </row>
    <row r="10072" spans="1:1418">
      <c r="AYJ10072" t="s">
        <v>22176</v>
      </c>
    </row>
    <row r="10073" spans="1:1418">
      <c r="AYJ10073" t="s">
        <v>22177</v>
      </c>
    </row>
    <row r="10074" spans="1:1418">
      <c r="AYJ10074" t="s">
        <v>22178</v>
      </c>
    </row>
    <row r="10075" spans="1:1418">
      <c r="AYJ10075" t="s">
        <v>22179</v>
      </c>
    </row>
    <row r="10076" spans="1:1418">
      <c r="AYJ10076" t="s">
        <v>22180</v>
      </c>
    </row>
    <row r="10077" spans="1:1418">
      <c r="AYJ10077" t="s">
        <v>22181</v>
      </c>
    </row>
    <row r="10078" spans="1:1418">
      <c r="AYJ10078" t="s">
        <v>22182</v>
      </c>
    </row>
    <row r="10079" spans="1:1418">
      <c r="AYJ10079" t="s">
        <v>22183</v>
      </c>
    </row>
    <row r="10080" spans="1:1418">
      <c r="AYJ10080" t="s">
        <v>22184</v>
      </c>
    </row>
    <row r="10081" spans="1:1418">
      <c r="AYJ10081" t="s">
        <v>22185</v>
      </c>
    </row>
    <row r="10082" spans="1:1418">
      <c r="AYJ10082" t="s">
        <v>22186</v>
      </c>
    </row>
    <row r="10083" spans="1:1418">
      <c r="AYJ10083" t="s">
        <v>22187</v>
      </c>
    </row>
    <row r="10084" spans="1:1418">
      <c r="AYJ10084" t="s">
        <v>22188</v>
      </c>
    </row>
    <row r="10085" spans="1:1418">
      <c r="AYJ10085" t="s">
        <v>22189</v>
      </c>
    </row>
    <row r="10086" spans="1:1418">
      <c r="AYJ10086" t="s">
        <v>22190</v>
      </c>
    </row>
    <row r="10087" spans="1:1418">
      <c r="AYJ10087" t="s">
        <v>22191</v>
      </c>
    </row>
    <row r="10088" spans="1:1418">
      <c r="AYJ10088" t="s">
        <v>22192</v>
      </c>
    </row>
    <row r="10089" spans="1:1418">
      <c r="AYJ10089" t="s">
        <v>22193</v>
      </c>
    </row>
    <row r="10090" spans="1:1418">
      <c r="AYJ10090" t="s">
        <v>22194</v>
      </c>
    </row>
    <row r="10091" spans="1:1418">
      <c r="AYJ10091" t="s">
        <v>22195</v>
      </c>
    </row>
    <row r="10092" spans="1:1418">
      <c r="AYJ10092" t="s">
        <v>22196</v>
      </c>
    </row>
    <row r="10093" spans="1:1418">
      <c r="AYJ10093" t="s">
        <v>22197</v>
      </c>
    </row>
    <row r="10094" spans="1:1418">
      <c r="AYJ10094" t="s">
        <v>22198</v>
      </c>
    </row>
    <row r="10095" spans="1:1418">
      <c r="AYJ10095" t="s">
        <v>22199</v>
      </c>
    </row>
    <row r="10096" spans="1:1418">
      <c r="AYJ10096" t="s">
        <v>22200</v>
      </c>
    </row>
    <row r="10097" spans="1:1418">
      <c r="AYJ10097" t="s">
        <v>22201</v>
      </c>
    </row>
    <row r="10098" spans="1:1418">
      <c r="AYJ10098" t="s">
        <v>22202</v>
      </c>
    </row>
    <row r="10099" spans="1:1418">
      <c r="AYJ10099" t="s">
        <v>22203</v>
      </c>
    </row>
    <row r="10100" spans="1:1418">
      <c r="AYJ10100" t="s">
        <v>22204</v>
      </c>
    </row>
    <row r="10101" spans="1:1418">
      <c r="AYJ10101" t="s">
        <v>22205</v>
      </c>
    </row>
    <row r="10102" spans="1:1418">
      <c r="AYJ10102" t="s">
        <v>22206</v>
      </c>
    </row>
    <row r="10103" spans="1:1418">
      <c r="AYJ10103" t="s">
        <v>22207</v>
      </c>
    </row>
    <row r="10104" spans="1:1418">
      <c r="AYJ10104" t="s">
        <v>22208</v>
      </c>
    </row>
    <row r="10105" spans="1:1418">
      <c r="AYJ10105" t="s">
        <v>22209</v>
      </c>
    </row>
    <row r="10106" spans="1:1418">
      <c r="AYJ10106" t="s">
        <v>22210</v>
      </c>
    </row>
    <row r="10107" spans="1:1418">
      <c r="AYJ10107" t="s">
        <v>22211</v>
      </c>
    </row>
    <row r="10108" spans="1:1418">
      <c r="AYJ10108" t="s">
        <v>22212</v>
      </c>
    </row>
    <row r="10109" spans="1:1418">
      <c r="AYJ10109" t="s">
        <v>22213</v>
      </c>
    </row>
    <row r="10110" spans="1:1418">
      <c r="AYJ10110" t="s">
        <v>22214</v>
      </c>
    </row>
    <row r="10111" spans="1:1418">
      <c r="AYJ10111" t="s">
        <v>22215</v>
      </c>
    </row>
    <row r="10112" spans="1:1418">
      <c r="AYJ10112" t="s">
        <v>22216</v>
      </c>
    </row>
    <row r="10113" spans="1:1418">
      <c r="AYJ10113" t="s">
        <v>22217</v>
      </c>
    </row>
    <row r="10114" spans="1:1418">
      <c r="AYJ10114" t="s">
        <v>22218</v>
      </c>
    </row>
    <row r="10115" spans="1:1418">
      <c r="AYJ10115" t="s">
        <v>22219</v>
      </c>
    </row>
    <row r="10116" spans="1:1418">
      <c r="AYJ10116" t="s">
        <v>22220</v>
      </c>
    </row>
    <row r="10117" spans="1:1418">
      <c r="AYJ10117" t="s">
        <v>22221</v>
      </c>
    </row>
    <row r="10118" spans="1:1418">
      <c r="AYJ10118" t="s">
        <v>22222</v>
      </c>
    </row>
    <row r="10119" spans="1:1418">
      <c r="AYJ10119" t="s">
        <v>22223</v>
      </c>
    </row>
    <row r="10120" spans="1:1418">
      <c r="AYJ10120" t="s">
        <v>22224</v>
      </c>
    </row>
    <row r="10121" spans="1:1418">
      <c r="AYJ10121" t="s">
        <v>22225</v>
      </c>
    </row>
    <row r="10122" spans="1:1418">
      <c r="AYJ10122" t="s">
        <v>22226</v>
      </c>
    </row>
    <row r="10123" spans="1:1418">
      <c r="AYJ10123" t="s">
        <v>22227</v>
      </c>
    </row>
    <row r="10124" spans="1:1418">
      <c r="AYJ10124" t="s">
        <v>22228</v>
      </c>
    </row>
    <row r="10125" spans="1:1418">
      <c r="AYJ10125" t="s">
        <v>22229</v>
      </c>
    </row>
    <row r="10126" spans="1:1418">
      <c r="AYJ10126" t="s">
        <v>22230</v>
      </c>
    </row>
    <row r="10127" spans="1:1418">
      <c r="AYJ10127" t="s">
        <v>22231</v>
      </c>
    </row>
    <row r="10128" spans="1:1418">
      <c r="AYJ10128" t="s">
        <v>22232</v>
      </c>
    </row>
    <row r="10129" spans="1:1418">
      <c r="AYJ10129" t="s">
        <v>22233</v>
      </c>
    </row>
    <row r="10130" spans="1:1418">
      <c r="AYJ10130" t="s">
        <v>22234</v>
      </c>
    </row>
    <row r="10131" spans="1:1418">
      <c r="AYJ10131" t="s">
        <v>22235</v>
      </c>
    </row>
    <row r="10132" spans="1:1418">
      <c r="AYJ10132" t="s">
        <v>22236</v>
      </c>
    </row>
    <row r="10133" spans="1:1418">
      <c r="AYJ10133" t="s">
        <v>22237</v>
      </c>
    </row>
    <row r="10134" spans="1:1418">
      <c r="AYJ10134" t="s">
        <v>22238</v>
      </c>
    </row>
    <row r="10135" spans="1:1418">
      <c r="AYJ10135" t="s">
        <v>22239</v>
      </c>
    </row>
    <row r="10136" spans="1:1418">
      <c r="AYJ10136" t="s">
        <v>22240</v>
      </c>
    </row>
    <row r="10137" spans="1:1418">
      <c r="AYJ10137" t="s">
        <v>22241</v>
      </c>
    </row>
    <row r="10138" spans="1:1418">
      <c r="AYJ10138" t="s">
        <v>22242</v>
      </c>
    </row>
    <row r="10139" spans="1:1418">
      <c r="AYJ10139" t="s">
        <v>22243</v>
      </c>
    </row>
    <row r="10140" spans="1:1418">
      <c r="AYJ10140" t="s">
        <v>22244</v>
      </c>
    </row>
    <row r="10141" spans="1:1418">
      <c r="AYJ10141" t="s">
        <v>22245</v>
      </c>
    </row>
    <row r="10142" spans="1:1418">
      <c r="AYJ10142" t="s">
        <v>22246</v>
      </c>
    </row>
    <row r="10143" spans="1:1418">
      <c r="AYJ10143" t="s">
        <v>22247</v>
      </c>
    </row>
    <row r="10144" spans="1:1418">
      <c r="AYJ10144" t="s">
        <v>22248</v>
      </c>
    </row>
    <row r="10145" spans="1:1418">
      <c r="AYJ10145" t="s">
        <v>22249</v>
      </c>
    </row>
    <row r="10146" spans="1:1418">
      <c r="AYJ10146" t="s">
        <v>22250</v>
      </c>
    </row>
    <row r="10147" spans="1:1418">
      <c r="AYJ10147" t="s">
        <v>22251</v>
      </c>
    </row>
    <row r="10148" spans="1:1418">
      <c r="AYJ10148" t="s">
        <v>22252</v>
      </c>
    </row>
    <row r="10149" spans="1:1418">
      <c r="AYJ10149" t="s">
        <v>22253</v>
      </c>
    </row>
    <row r="10150" spans="1:1418">
      <c r="AYJ10150" t="s">
        <v>22254</v>
      </c>
    </row>
    <row r="10151" spans="1:1418">
      <c r="AYJ10151" t="s">
        <v>22255</v>
      </c>
    </row>
    <row r="10152" spans="1:1418">
      <c r="AYJ10152" t="s">
        <v>22256</v>
      </c>
    </row>
    <row r="10153" spans="1:1418">
      <c r="AYJ10153" t="s">
        <v>22257</v>
      </c>
    </row>
    <row r="10154" spans="1:1418">
      <c r="AYJ10154" t="s">
        <v>22258</v>
      </c>
    </row>
    <row r="10155" spans="1:1418">
      <c r="AYJ10155" t="s">
        <v>22259</v>
      </c>
    </row>
    <row r="10156" spans="1:1418">
      <c r="AYJ10156" t="s">
        <v>22260</v>
      </c>
    </row>
    <row r="10157" spans="1:1418">
      <c r="AYJ10157" t="s">
        <v>22261</v>
      </c>
    </row>
    <row r="10158" spans="1:1418">
      <c r="AYJ10158" t="s">
        <v>22262</v>
      </c>
    </row>
    <row r="10159" spans="1:1418">
      <c r="AYJ10159" t="s">
        <v>22263</v>
      </c>
    </row>
    <row r="10160" spans="1:1418">
      <c r="AYJ10160" t="s">
        <v>22264</v>
      </c>
    </row>
    <row r="10161" spans="1:1418">
      <c r="AYJ10161" t="s">
        <v>22265</v>
      </c>
    </row>
    <row r="10162" spans="1:1418">
      <c r="AYJ10162" t="s">
        <v>22266</v>
      </c>
    </row>
    <row r="10163" spans="1:1418">
      <c r="AYJ10163" t="s">
        <v>22267</v>
      </c>
    </row>
    <row r="10164" spans="1:1418">
      <c r="AYJ10164" t="s">
        <v>22268</v>
      </c>
    </row>
    <row r="10165" spans="1:1418">
      <c r="AYJ10165" t="s">
        <v>22269</v>
      </c>
    </row>
    <row r="10166" spans="1:1418">
      <c r="AYJ10166" t="s">
        <v>22270</v>
      </c>
    </row>
    <row r="10167" spans="1:1418">
      <c r="AYJ10167" t="s">
        <v>22271</v>
      </c>
    </row>
    <row r="10168" spans="1:1418">
      <c r="AYJ10168" t="s">
        <v>22272</v>
      </c>
    </row>
    <row r="10169" spans="1:1418">
      <c r="AYJ10169" t="s">
        <v>22273</v>
      </c>
    </row>
    <row r="10170" spans="1:1418">
      <c r="AYJ10170" t="s">
        <v>22274</v>
      </c>
    </row>
    <row r="10171" spans="1:1418">
      <c r="AYJ10171" t="s">
        <v>22275</v>
      </c>
    </row>
    <row r="10172" spans="1:1418">
      <c r="AYJ10172" t="s">
        <v>22276</v>
      </c>
    </row>
    <row r="10173" spans="1:1418">
      <c r="AYJ10173" t="s">
        <v>22277</v>
      </c>
    </row>
    <row r="10174" spans="1:1418">
      <c r="AYJ10174" t="s">
        <v>22278</v>
      </c>
    </row>
    <row r="10175" spans="1:1418">
      <c r="AYJ10175" t="s">
        <v>22279</v>
      </c>
    </row>
    <row r="10176" spans="1:1418">
      <c r="AYJ10176" t="s">
        <v>22280</v>
      </c>
    </row>
    <row r="10177" spans="1:1418">
      <c r="AYJ10177" t="s">
        <v>22281</v>
      </c>
    </row>
    <row r="10178" spans="1:1418">
      <c r="AYJ10178" t="s">
        <v>22282</v>
      </c>
    </row>
    <row r="10179" spans="1:1418">
      <c r="AYJ10179" t="s">
        <v>22283</v>
      </c>
    </row>
    <row r="10180" spans="1:1418">
      <c r="AYJ10180" t="s">
        <v>22284</v>
      </c>
    </row>
    <row r="10181" spans="1:1418">
      <c r="AYJ10181" t="s">
        <v>22285</v>
      </c>
    </row>
    <row r="10182" spans="1:1418">
      <c r="AYJ10182" t="s">
        <v>22286</v>
      </c>
    </row>
    <row r="10183" spans="1:1418">
      <c r="AYJ10183" t="s">
        <v>22287</v>
      </c>
    </row>
    <row r="10184" spans="1:1418">
      <c r="AYJ10184" t="s">
        <v>22288</v>
      </c>
    </row>
    <row r="10185" spans="1:1418">
      <c r="AYJ10185" t="s">
        <v>22289</v>
      </c>
    </row>
    <row r="10186" spans="1:1418">
      <c r="AYJ10186" t="s">
        <v>22290</v>
      </c>
    </row>
    <row r="10187" spans="1:1418">
      <c r="AYJ10187" t="s">
        <v>22291</v>
      </c>
    </row>
    <row r="10188" spans="1:1418">
      <c r="AYJ10188" t="s">
        <v>22292</v>
      </c>
    </row>
    <row r="10189" spans="1:1418">
      <c r="AYJ10189" t="s">
        <v>22293</v>
      </c>
    </row>
    <row r="10190" spans="1:1418">
      <c r="AYJ10190" t="s">
        <v>22294</v>
      </c>
    </row>
    <row r="10191" spans="1:1418">
      <c r="AYJ10191" t="s">
        <v>22295</v>
      </c>
    </row>
    <row r="10192" spans="1:1418">
      <c r="AYJ10192" t="s">
        <v>22296</v>
      </c>
    </row>
    <row r="10193" spans="1:1418">
      <c r="AYJ10193" t="s">
        <v>22297</v>
      </c>
    </row>
    <row r="10194" spans="1:1418">
      <c r="AYJ10194" t="s">
        <v>22298</v>
      </c>
    </row>
    <row r="10195" spans="1:1418">
      <c r="AYJ10195" t="s">
        <v>22299</v>
      </c>
    </row>
    <row r="10196" spans="1:1418">
      <c r="AYJ10196" t="s">
        <v>22300</v>
      </c>
    </row>
    <row r="10197" spans="1:1418">
      <c r="AYJ10197" t="s">
        <v>22301</v>
      </c>
    </row>
    <row r="10198" spans="1:1418">
      <c r="AYJ10198" t="s">
        <v>22302</v>
      </c>
    </row>
    <row r="10199" spans="1:1418">
      <c r="AYJ10199" t="s">
        <v>22303</v>
      </c>
    </row>
    <row r="10200" spans="1:1418">
      <c r="AYJ10200" t="s">
        <v>22304</v>
      </c>
    </row>
    <row r="10201" spans="1:1418">
      <c r="AYJ10201" t="s">
        <v>22305</v>
      </c>
    </row>
    <row r="10202" spans="1:1418">
      <c r="AYJ10202" t="s">
        <v>22306</v>
      </c>
    </row>
    <row r="10203" spans="1:1418">
      <c r="AYJ10203" t="s">
        <v>22307</v>
      </c>
    </row>
    <row r="10204" spans="1:1418">
      <c r="AYJ10204" t="s">
        <v>22308</v>
      </c>
    </row>
    <row r="10205" spans="1:1418">
      <c r="AYJ10205" t="s">
        <v>22309</v>
      </c>
    </row>
    <row r="10206" spans="1:1418">
      <c r="AYJ10206" t="s">
        <v>22310</v>
      </c>
    </row>
    <row r="10207" spans="1:1418">
      <c r="AYJ10207" t="s">
        <v>22311</v>
      </c>
    </row>
    <row r="10208" spans="1:1418">
      <c r="AYJ10208" t="s">
        <v>22312</v>
      </c>
    </row>
    <row r="10209" spans="1:1418">
      <c r="AYJ10209" t="s">
        <v>22313</v>
      </c>
    </row>
    <row r="10210" spans="1:1418">
      <c r="AYJ10210" t="s">
        <v>22314</v>
      </c>
    </row>
    <row r="10211" spans="1:1418">
      <c r="AYJ10211" t="s">
        <v>22315</v>
      </c>
    </row>
    <row r="10212" spans="1:1418">
      <c r="AYJ10212" t="s">
        <v>22316</v>
      </c>
    </row>
    <row r="10213" spans="1:1418">
      <c r="AYJ10213" t="s">
        <v>22317</v>
      </c>
    </row>
    <row r="10214" spans="1:1418">
      <c r="AYJ10214" t="s">
        <v>22318</v>
      </c>
    </row>
    <row r="10215" spans="1:1418">
      <c r="AYJ10215" t="s">
        <v>22319</v>
      </c>
    </row>
    <row r="10216" spans="1:1418">
      <c r="AYJ10216" t="s">
        <v>22320</v>
      </c>
    </row>
    <row r="10217" spans="1:1418">
      <c r="AYJ10217" t="s">
        <v>22321</v>
      </c>
    </row>
    <row r="10218" spans="1:1418">
      <c r="AYJ10218" t="s">
        <v>22322</v>
      </c>
    </row>
    <row r="10219" spans="1:1418">
      <c r="AYJ10219" t="s">
        <v>22323</v>
      </c>
    </row>
    <row r="10220" spans="1:1418">
      <c r="AYJ10220" t="s">
        <v>22324</v>
      </c>
    </row>
    <row r="10221" spans="1:1418">
      <c r="AYJ10221" t="s">
        <v>22325</v>
      </c>
    </row>
    <row r="10222" spans="1:1418">
      <c r="AYJ10222" t="s">
        <v>22326</v>
      </c>
    </row>
    <row r="10223" spans="1:1418">
      <c r="AYJ10223" t="s">
        <v>22327</v>
      </c>
    </row>
    <row r="10224" spans="1:1418">
      <c r="AYJ10224" t="s">
        <v>22328</v>
      </c>
    </row>
    <row r="10225" spans="1:1418">
      <c r="AYJ10225" t="s">
        <v>22329</v>
      </c>
    </row>
    <row r="10226" spans="1:1418">
      <c r="AYJ10226" t="s">
        <v>22330</v>
      </c>
    </row>
    <row r="10227" spans="1:1418">
      <c r="AYJ10227" t="s">
        <v>22331</v>
      </c>
    </row>
    <row r="10228" spans="1:1418">
      <c r="AYJ10228" t="s">
        <v>22332</v>
      </c>
    </row>
    <row r="10229" spans="1:1418">
      <c r="AYJ10229" t="s">
        <v>22333</v>
      </c>
    </row>
    <row r="10230" spans="1:1418">
      <c r="AYJ10230" t="s">
        <v>22334</v>
      </c>
    </row>
    <row r="10231" spans="1:1418">
      <c r="AYJ10231" t="s">
        <v>22335</v>
      </c>
    </row>
    <row r="10232" spans="1:1418">
      <c r="AYJ10232" t="s">
        <v>22336</v>
      </c>
    </row>
    <row r="10233" spans="1:1418">
      <c r="AYJ10233" t="s">
        <v>22337</v>
      </c>
    </row>
    <row r="10234" spans="1:1418">
      <c r="AYJ10234" t="s">
        <v>22338</v>
      </c>
    </row>
    <row r="10235" spans="1:1418">
      <c r="AYJ10235" t="s">
        <v>22339</v>
      </c>
    </row>
    <row r="10236" spans="1:1418">
      <c r="AYJ10236" t="s">
        <v>22340</v>
      </c>
    </row>
    <row r="10237" spans="1:1418">
      <c r="AYJ10237" t="s">
        <v>22341</v>
      </c>
    </row>
    <row r="10238" spans="1:1418">
      <c r="AYJ10238" t="s">
        <v>22342</v>
      </c>
    </row>
    <row r="10239" spans="1:1418">
      <c r="AYJ10239" t="s">
        <v>22343</v>
      </c>
    </row>
    <row r="10240" spans="1:1418">
      <c r="AYJ10240" t="s">
        <v>22344</v>
      </c>
    </row>
    <row r="10241" spans="1:1418">
      <c r="AYJ10241" t="s">
        <v>22345</v>
      </c>
    </row>
    <row r="10242" spans="1:1418">
      <c r="AYJ10242" t="s">
        <v>22346</v>
      </c>
    </row>
    <row r="10243" spans="1:1418">
      <c r="AYJ10243" t="s">
        <v>22347</v>
      </c>
    </row>
    <row r="10244" spans="1:1418">
      <c r="AYJ10244" t="s">
        <v>22348</v>
      </c>
    </row>
    <row r="10245" spans="1:1418">
      <c r="AYJ10245" t="s">
        <v>22349</v>
      </c>
    </row>
    <row r="10246" spans="1:1418">
      <c r="AYJ10246" t="s">
        <v>22350</v>
      </c>
    </row>
    <row r="10247" spans="1:1418">
      <c r="AYJ10247" t="s">
        <v>22351</v>
      </c>
    </row>
    <row r="10248" spans="1:1418">
      <c r="AYJ10248" t="s">
        <v>22352</v>
      </c>
    </row>
    <row r="10249" spans="1:1418">
      <c r="AYJ10249" t="s">
        <v>22353</v>
      </c>
    </row>
    <row r="10250" spans="1:1418">
      <c r="AYJ10250" t="s">
        <v>22354</v>
      </c>
    </row>
    <row r="10251" spans="1:1418">
      <c r="AYJ10251" t="s">
        <v>22355</v>
      </c>
    </row>
    <row r="10252" spans="1:1418">
      <c r="AYJ10252" t="s">
        <v>22356</v>
      </c>
    </row>
    <row r="10253" spans="1:1418">
      <c r="AYJ10253" t="s">
        <v>22357</v>
      </c>
    </row>
    <row r="10254" spans="1:1418">
      <c r="AYJ10254" t="s">
        <v>22358</v>
      </c>
    </row>
    <row r="10255" spans="1:1418">
      <c r="AYJ10255" t="s">
        <v>22359</v>
      </c>
    </row>
    <row r="10256" spans="1:1418">
      <c r="AYJ10256" t="s">
        <v>22360</v>
      </c>
    </row>
    <row r="10257" spans="1:1418">
      <c r="AYJ10257" t="s">
        <v>22361</v>
      </c>
    </row>
    <row r="10258" spans="1:1418">
      <c r="AYJ10258" t="s">
        <v>22362</v>
      </c>
    </row>
    <row r="10259" spans="1:1418">
      <c r="AYJ10259" t="s">
        <v>22363</v>
      </c>
    </row>
    <row r="10260" spans="1:1418">
      <c r="AYJ10260" t="s">
        <v>22364</v>
      </c>
    </row>
    <row r="10261" spans="1:1418">
      <c r="AYJ10261" t="s">
        <v>22365</v>
      </c>
    </row>
    <row r="10262" spans="1:1418">
      <c r="AYJ10262" t="s">
        <v>22366</v>
      </c>
    </row>
    <row r="10263" spans="1:1418">
      <c r="AYJ10263" t="s">
        <v>22367</v>
      </c>
    </row>
    <row r="10264" spans="1:1418">
      <c r="AYJ10264" t="s">
        <v>22368</v>
      </c>
    </row>
    <row r="10265" spans="1:1418">
      <c r="AYJ10265" t="s">
        <v>22369</v>
      </c>
    </row>
    <row r="10266" spans="1:1418">
      <c r="AYJ10266" t="s">
        <v>22370</v>
      </c>
    </row>
    <row r="10267" spans="1:1418">
      <c r="AYJ10267" t="s">
        <v>22371</v>
      </c>
    </row>
    <row r="10268" spans="1:1418">
      <c r="AYJ10268" t="s">
        <v>22372</v>
      </c>
    </row>
    <row r="10269" spans="1:1418">
      <c r="AYJ10269" t="s">
        <v>22373</v>
      </c>
    </row>
    <row r="10270" spans="1:1418">
      <c r="AYJ10270" t="s">
        <v>22374</v>
      </c>
    </row>
    <row r="10271" spans="1:1418">
      <c r="AYJ10271" t="s">
        <v>22375</v>
      </c>
    </row>
    <row r="10272" spans="1:1418">
      <c r="AYJ10272" t="s">
        <v>22376</v>
      </c>
    </row>
    <row r="10273" spans="1:1418">
      <c r="AYJ10273" t="s">
        <v>22377</v>
      </c>
    </row>
    <row r="10274" spans="1:1418">
      <c r="AYJ10274" t="s">
        <v>22378</v>
      </c>
    </row>
    <row r="10275" spans="1:1418">
      <c r="AYJ10275" t="s">
        <v>22379</v>
      </c>
    </row>
    <row r="10276" spans="1:1418">
      <c r="AYJ10276" t="s">
        <v>22380</v>
      </c>
    </row>
    <row r="10277" spans="1:1418">
      <c r="AYJ10277" t="s">
        <v>22381</v>
      </c>
    </row>
    <row r="10278" spans="1:1418">
      <c r="AYJ10278" t="s">
        <v>22382</v>
      </c>
    </row>
    <row r="10279" spans="1:1418">
      <c r="AYJ10279" t="s">
        <v>22383</v>
      </c>
    </row>
    <row r="10280" spans="1:1418">
      <c r="AYJ10280" t="s">
        <v>22384</v>
      </c>
    </row>
    <row r="10281" spans="1:1418">
      <c r="AYJ10281" t="s">
        <v>22385</v>
      </c>
    </row>
    <row r="10282" spans="1:1418">
      <c r="AYJ10282" t="s">
        <v>22386</v>
      </c>
    </row>
    <row r="10283" spans="1:1418">
      <c r="AYJ10283" t="s">
        <v>22387</v>
      </c>
    </row>
    <row r="10284" spans="1:1418">
      <c r="AYJ10284" t="s">
        <v>22388</v>
      </c>
    </row>
    <row r="10285" spans="1:1418">
      <c r="AYJ10285" t="s">
        <v>22389</v>
      </c>
    </row>
    <row r="10286" spans="1:1418">
      <c r="AYJ10286" t="s">
        <v>22390</v>
      </c>
    </row>
    <row r="10287" spans="1:1418">
      <c r="AYJ10287" t="s">
        <v>22391</v>
      </c>
    </row>
    <row r="10288" spans="1:1418">
      <c r="AYJ10288" t="s">
        <v>22392</v>
      </c>
    </row>
    <row r="10289" spans="1:1418">
      <c r="AYJ10289" t="s">
        <v>22393</v>
      </c>
    </row>
    <row r="10290" spans="1:1418">
      <c r="AYJ10290" t="s">
        <v>22394</v>
      </c>
    </row>
    <row r="10291" spans="1:1418">
      <c r="AYJ10291" t="s">
        <v>22395</v>
      </c>
    </row>
    <row r="10292" spans="1:1418">
      <c r="AYJ10292" t="s">
        <v>22396</v>
      </c>
    </row>
    <row r="10293" spans="1:1418">
      <c r="AYJ10293" t="s">
        <v>22397</v>
      </c>
    </row>
    <row r="10294" spans="1:1418">
      <c r="AYJ10294" t="s">
        <v>22398</v>
      </c>
    </row>
    <row r="10295" spans="1:1418">
      <c r="AYJ10295" t="s">
        <v>22399</v>
      </c>
    </row>
    <row r="10296" spans="1:1418">
      <c r="AYJ10296" t="s">
        <v>22400</v>
      </c>
    </row>
    <row r="10297" spans="1:1418">
      <c r="AYJ10297" t="s">
        <v>22401</v>
      </c>
    </row>
    <row r="10298" spans="1:1418">
      <c r="AYJ10298" t="s">
        <v>22402</v>
      </c>
    </row>
    <row r="10299" spans="1:1418">
      <c r="AYJ10299" t="s">
        <v>22403</v>
      </c>
    </row>
    <row r="10300" spans="1:1418">
      <c r="AYJ10300" t="s">
        <v>22404</v>
      </c>
    </row>
    <row r="10301" spans="1:1418">
      <c r="AYJ10301" t="s">
        <v>22405</v>
      </c>
    </row>
    <row r="10302" spans="1:1418">
      <c r="AYJ10302" t="s">
        <v>22406</v>
      </c>
    </row>
    <row r="10303" spans="1:1418">
      <c r="AYJ10303" t="s">
        <v>22407</v>
      </c>
    </row>
    <row r="10304" spans="1:1418">
      <c r="AYJ10304" t="s">
        <v>22408</v>
      </c>
    </row>
    <row r="10305" spans="1:1418">
      <c r="AYJ10305" t="s">
        <v>22409</v>
      </c>
    </row>
    <row r="10306" spans="1:1418">
      <c r="AYJ10306" t="s">
        <v>22410</v>
      </c>
    </row>
    <row r="10307" spans="1:1418">
      <c r="AYJ10307" t="s">
        <v>22411</v>
      </c>
    </row>
    <row r="10308" spans="1:1418">
      <c r="AYJ10308" t="s">
        <v>22412</v>
      </c>
    </row>
    <row r="10309" spans="1:1418">
      <c r="AYJ10309" t="s">
        <v>22413</v>
      </c>
    </row>
    <row r="10310" spans="1:1418">
      <c r="AYJ10310" t="s">
        <v>22414</v>
      </c>
    </row>
    <row r="10311" spans="1:1418">
      <c r="AYJ10311" t="s">
        <v>22415</v>
      </c>
    </row>
    <row r="10312" spans="1:1418">
      <c r="AYJ10312" t="s">
        <v>22416</v>
      </c>
    </row>
    <row r="10313" spans="1:1418">
      <c r="AYJ10313" t="s">
        <v>22417</v>
      </c>
    </row>
    <row r="10314" spans="1:1418">
      <c r="AYJ10314" t="s">
        <v>22418</v>
      </c>
    </row>
    <row r="10315" spans="1:1418">
      <c r="AYJ10315" t="s">
        <v>22419</v>
      </c>
    </row>
    <row r="10316" spans="1:1418">
      <c r="AYJ10316" t="s">
        <v>22420</v>
      </c>
    </row>
    <row r="10317" spans="1:1418">
      <c r="AYJ10317" t="s">
        <v>22421</v>
      </c>
    </row>
    <row r="10318" spans="1:1418">
      <c r="AYJ10318" t="s">
        <v>22422</v>
      </c>
    </row>
    <row r="10319" spans="1:1418">
      <c r="AYJ10319" t="s">
        <v>22423</v>
      </c>
    </row>
    <row r="10320" spans="1:1418">
      <c r="AYJ10320" t="s">
        <v>22424</v>
      </c>
    </row>
    <row r="10321" spans="1:1418">
      <c r="AYJ10321" t="s">
        <v>22425</v>
      </c>
    </row>
    <row r="10322" spans="1:1418">
      <c r="AYJ10322" t="s">
        <v>22426</v>
      </c>
    </row>
    <row r="10323" spans="1:1418">
      <c r="AYJ10323" t="s">
        <v>22427</v>
      </c>
    </row>
    <row r="10324" spans="1:1418">
      <c r="AYJ10324" t="s">
        <v>22428</v>
      </c>
    </row>
    <row r="10325" spans="1:1418">
      <c r="AYJ10325" t="s">
        <v>22429</v>
      </c>
    </row>
    <row r="10326" spans="1:1418">
      <c r="AYJ10326" t="s">
        <v>22430</v>
      </c>
    </row>
    <row r="10327" spans="1:1418">
      <c r="AYJ10327" t="s">
        <v>22431</v>
      </c>
    </row>
    <row r="10328" spans="1:1418">
      <c r="AYJ10328" t="s">
        <v>22432</v>
      </c>
    </row>
    <row r="10329" spans="1:1418">
      <c r="AYJ10329" t="s">
        <v>22433</v>
      </c>
    </row>
    <row r="10330" spans="1:1418">
      <c r="AYJ10330" t="s">
        <v>22434</v>
      </c>
    </row>
    <row r="10331" spans="1:1418">
      <c r="AYJ10331" t="s">
        <v>22435</v>
      </c>
    </row>
    <row r="10332" spans="1:1418">
      <c r="AYJ10332" t="s">
        <v>22436</v>
      </c>
    </row>
    <row r="10333" spans="1:1418">
      <c r="AYJ10333" t="s">
        <v>22437</v>
      </c>
    </row>
    <row r="10334" spans="1:1418">
      <c r="AYJ10334" t="s">
        <v>22438</v>
      </c>
    </row>
    <row r="10335" spans="1:1418">
      <c r="AYJ10335" t="s">
        <v>22439</v>
      </c>
    </row>
    <row r="10336" spans="1:1418">
      <c r="AYJ10336" t="s">
        <v>22440</v>
      </c>
    </row>
    <row r="10337" spans="1:1418">
      <c r="AYJ10337" t="s">
        <v>22441</v>
      </c>
    </row>
    <row r="10338" spans="1:1418">
      <c r="AYJ10338" t="s">
        <v>7062</v>
      </c>
    </row>
    <row r="10339" spans="1:1418">
      <c r="AYJ10339" t="s">
        <v>22442</v>
      </c>
    </row>
    <row r="10340" spans="1:1418">
      <c r="AYJ10340" t="s">
        <v>22443</v>
      </c>
    </row>
    <row r="10341" spans="1:1418">
      <c r="AYJ10341" t="s">
        <v>22444</v>
      </c>
    </row>
    <row r="10342" spans="1:1418">
      <c r="AYJ10342" t="s">
        <v>22445</v>
      </c>
    </row>
    <row r="10343" spans="1:1418">
      <c r="AYJ10343" t="s">
        <v>22446</v>
      </c>
    </row>
    <row r="10344" spans="1:1418">
      <c r="AYJ10344" t="s">
        <v>22447</v>
      </c>
    </row>
    <row r="10345" spans="1:1418">
      <c r="AYJ10345" t="s">
        <v>22448</v>
      </c>
    </row>
    <row r="10346" spans="1:1418">
      <c r="AYJ10346" t="s">
        <v>22449</v>
      </c>
    </row>
    <row r="10347" spans="1:1418">
      <c r="AYJ10347" t="s">
        <v>22450</v>
      </c>
    </row>
    <row r="10348" spans="1:1418">
      <c r="AYJ10348" t="s">
        <v>22451</v>
      </c>
    </row>
    <row r="10349" spans="1:1418">
      <c r="AYJ10349" t="s">
        <v>22452</v>
      </c>
    </row>
    <row r="10350" spans="1:1418">
      <c r="AYJ10350" t="s">
        <v>22453</v>
      </c>
    </row>
    <row r="10351" spans="1:1418">
      <c r="AYJ10351" t="s">
        <v>22454</v>
      </c>
    </row>
    <row r="10352" spans="1:1418">
      <c r="AYJ10352" t="s">
        <v>22455</v>
      </c>
    </row>
    <row r="10353" spans="1:1418">
      <c r="AYJ10353" t="s">
        <v>22456</v>
      </c>
    </row>
    <row r="10354" spans="1:1418">
      <c r="AYJ10354" t="s">
        <v>22457</v>
      </c>
    </row>
    <row r="10355" spans="1:1418">
      <c r="AYJ10355" t="s">
        <v>22458</v>
      </c>
    </row>
    <row r="10356" spans="1:1418">
      <c r="AYJ10356" t="s">
        <v>22459</v>
      </c>
    </row>
    <row r="10357" spans="1:1418">
      <c r="AYJ10357" t="s">
        <v>22460</v>
      </c>
    </row>
    <row r="10358" spans="1:1418">
      <c r="AYJ10358" t="s">
        <v>22461</v>
      </c>
    </row>
    <row r="10359" spans="1:1418">
      <c r="AYJ10359" t="s">
        <v>22462</v>
      </c>
    </row>
    <row r="10360" spans="1:1418">
      <c r="AYJ10360" t="s">
        <v>22463</v>
      </c>
    </row>
    <row r="10361" spans="1:1418">
      <c r="AYJ10361" t="s">
        <v>22464</v>
      </c>
    </row>
    <row r="10362" spans="1:1418">
      <c r="AYJ10362" t="s">
        <v>22465</v>
      </c>
    </row>
    <row r="10363" spans="1:1418">
      <c r="AYJ10363" t="s">
        <v>22466</v>
      </c>
    </row>
    <row r="10364" spans="1:1418">
      <c r="AYJ10364" t="s">
        <v>22467</v>
      </c>
    </row>
    <row r="10365" spans="1:1418">
      <c r="AYJ10365" t="s">
        <v>22468</v>
      </c>
    </row>
    <row r="10366" spans="1:1418">
      <c r="AYJ10366" t="s">
        <v>22469</v>
      </c>
    </row>
    <row r="10367" spans="1:1418">
      <c r="AYJ10367" t="s">
        <v>22470</v>
      </c>
    </row>
    <row r="10368" spans="1:1418">
      <c r="AYJ10368" t="s">
        <v>22471</v>
      </c>
    </row>
    <row r="10369" spans="1:1418">
      <c r="AYJ10369" t="s">
        <v>22472</v>
      </c>
    </row>
    <row r="10370" spans="1:1418">
      <c r="AYJ10370" t="s">
        <v>22473</v>
      </c>
    </row>
    <row r="10371" spans="1:1418">
      <c r="AYJ10371" t="s">
        <v>22474</v>
      </c>
    </row>
    <row r="10372" spans="1:1418">
      <c r="AYJ10372" t="s">
        <v>22475</v>
      </c>
    </row>
    <row r="10373" spans="1:1418">
      <c r="AYJ10373" t="s">
        <v>22476</v>
      </c>
    </row>
    <row r="10374" spans="1:1418">
      <c r="AYJ10374" t="s">
        <v>22477</v>
      </c>
    </row>
    <row r="10375" spans="1:1418">
      <c r="AYJ10375" t="s">
        <v>22478</v>
      </c>
    </row>
    <row r="10376" spans="1:1418">
      <c r="AYJ10376" t="s">
        <v>22479</v>
      </c>
    </row>
    <row r="10377" spans="1:1418">
      <c r="AYJ10377" t="s">
        <v>22480</v>
      </c>
    </row>
    <row r="10378" spans="1:1418">
      <c r="AYJ10378" t="s">
        <v>22481</v>
      </c>
    </row>
    <row r="10379" spans="1:1418">
      <c r="AYJ10379" t="s">
        <v>22482</v>
      </c>
    </row>
    <row r="10380" spans="1:1418">
      <c r="AYJ10380" t="s">
        <v>22483</v>
      </c>
    </row>
    <row r="10381" spans="1:1418">
      <c r="AYJ10381" t="s">
        <v>22484</v>
      </c>
    </row>
    <row r="10382" spans="1:1418">
      <c r="AYJ10382" t="s">
        <v>22485</v>
      </c>
    </row>
    <row r="10383" spans="1:1418">
      <c r="AYJ10383" t="s">
        <v>22486</v>
      </c>
    </row>
    <row r="10384" spans="1:1418">
      <c r="AYJ10384" t="s">
        <v>22487</v>
      </c>
    </row>
    <row r="10385" spans="1:1418">
      <c r="AYJ10385" t="s">
        <v>22488</v>
      </c>
    </row>
    <row r="10386" spans="1:1418">
      <c r="AYJ10386" t="s">
        <v>22489</v>
      </c>
    </row>
    <row r="10387" spans="1:1418">
      <c r="AYJ10387" t="s">
        <v>22490</v>
      </c>
    </row>
    <row r="10388" spans="1:1418">
      <c r="AYJ10388" t="s">
        <v>22491</v>
      </c>
    </row>
    <row r="10389" spans="1:1418">
      <c r="AYJ10389" t="s">
        <v>22492</v>
      </c>
    </row>
    <row r="10390" spans="1:1418">
      <c r="AYJ10390" t="s">
        <v>22493</v>
      </c>
    </row>
    <row r="10391" spans="1:1418">
      <c r="AYJ10391" t="s">
        <v>22494</v>
      </c>
    </row>
    <row r="10392" spans="1:1418">
      <c r="AYJ10392" t="s">
        <v>22495</v>
      </c>
    </row>
    <row r="10393" spans="1:1418">
      <c r="AYJ10393" t="s">
        <v>22496</v>
      </c>
    </row>
    <row r="10394" spans="1:1418">
      <c r="AYJ10394" t="s">
        <v>22497</v>
      </c>
    </row>
    <row r="10395" spans="1:1418">
      <c r="AYJ10395" t="s">
        <v>22498</v>
      </c>
    </row>
    <row r="10396" spans="1:1418">
      <c r="AYJ10396" t="s">
        <v>22499</v>
      </c>
    </row>
    <row r="10397" spans="1:1418">
      <c r="AYJ10397" t="s">
        <v>22500</v>
      </c>
    </row>
    <row r="10398" spans="1:1418">
      <c r="AYJ10398" t="s">
        <v>22501</v>
      </c>
    </row>
    <row r="10399" spans="1:1418">
      <c r="AYJ10399" t="s">
        <v>22502</v>
      </c>
    </row>
    <row r="10400" spans="1:1418">
      <c r="AYJ10400" t="s">
        <v>22503</v>
      </c>
    </row>
    <row r="10401" spans="1:1418">
      <c r="AYJ10401" t="s">
        <v>22504</v>
      </c>
    </row>
    <row r="10402" spans="1:1418">
      <c r="AYJ10402" t="s">
        <v>22505</v>
      </c>
    </row>
    <row r="10403" spans="1:1418">
      <c r="AYJ10403" t="s">
        <v>22506</v>
      </c>
    </row>
    <row r="10404" spans="1:1418">
      <c r="AYJ10404" t="s">
        <v>22507</v>
      </c>
    </row>
    <row r="10405" spans="1:1418">
      <c r="AYJ10405" t="s">
        <v>22508</v>
      </c>
    </row>
    <row r="10406" spans="1:1418">
      <c r="AYJ10406" t="s">
        <v>22509</v>
      </c>
    </row>
    <row r="10407" spans="1:1418">
      <c r="AYJ10407" t="s">
        <v>22510</v>
      </c>
    </row>
    <row r="10408" spans="1:1418">
      <c r="AYJ10408" t="s">
        <v>22511</v>
      </c>
    </row>
    <row r="10409" spans="1:1418">
      <c r="AYJ10409" t="s">
        <v>22512</v>
      </c>
    </row>
    <row r="10410" spans="1:1418">
      <c r="AYJ10410" t="s">
        <v>22513</v>
      </c>
    </row>
    <row r="10411" spans="1:1418">
      <c r="AYJ10411" t="s">
        <v>22514</v>
      </c>
    </row>
    <row r="10412" spans="1:1418">
      <c r="AYJ10412" t="s">
        <v>22515</v>
      </c>
    </row>
    <row r="10413" spans="1:1418">
      <c r="AYJ10413" t="s">
        <v>22516</v>
      </c>
    </row>
    <row r="10414" spans="1:1418">
      <c r="AYJ10414" t="s">
        <v>22517</v>
      </c>
    </row>
    <row r="10415" spans="1:1418">
      <c r="AYJ10415" t="s">
        <v>22518</v>
      </c>
    </row>
    <row r="10416" spans="1:1418">
      <c r="AYJ10416" t="s">
        <v>22519</v>
      </c>
    </row>
    <row r="10417" spans="1:1418">
      <c r="AYJ10417" t="s">
        <v>22520</v>
      </c>
    </row>
    <row r="10418" spans="1:1418">
      <c r="AYJ10418" t="s">
        <v>22521</v>
      </c>
    </row>
    <row r="10419" spans="1:1418">
      <c r="AYJ10419" t="s">
        <v>22522</v>
      </c>
    </row>
    <row r="10420" spans="1:1418">
      <c r="AYJ10420" t="s">
        <v>22523</v>
      </c>
    </row>
    <row r="10421" spans="1:1418">
      <c r="AYJ10421" t="s">
        <v>22524</v>
      </c>
    </row>
    <row r="10422" spans="1:1418">
      <c r="AYJ10422" t="s">
        <v>22525</v>
      </c>
    </row>
    <row r="10423" spans="1:1418">
      <c r="AYJ10423" t="s">
        <v>22526</v>
      </c>
    </row>
    <row r="10424" spans="1:1418">
      <c r="AYJ10424" t="s">
        <v>22527</v>
      </c>
    </row>
    <row r="10425" spans="1:1418">
      <c r="AYJ10425" t="s">
        <v>22528</v>
      </c>
    </row>
    <row r="10426" spans="1:1418">
      <c r="AYJ10426" t="s">
        <v>22529</v>
      </c>
    </row>
    <row r="10427" spans="1:1418">
      <c r="AYJ10427" t="s">
        <v>22530</v>
      </c>
    </row>
    <row r="10428" spans="1:1418">
      <c r="AYJ10428" t="s">
        <v>22531</v>
      </c>
    </row>
    <row r="10429" spans="1:1418">
      <c r="AYJ10429" t="s">
        <v>22532</v>
      </c>
    </row>
    <row r="10430" spans="1:1418">
      <c r="AYJ10430" t="s">
        <v>22533</v>
      </c>
    </row>
    <row r="10431" spans="1:1418">
      <c r="AYJ10431" t="s">
        <v>22534</v>
      </c>
    </row>
    <row r="10432" spans="1:1418">
      <c r="AYJ10432" t="s">
        <v>22535</v>
      </c>
    </row>
    <row r="10433" spans="1:1418">
      <c r="AYJ10433" t="s">
        <v>22536</v>
      </c>
    </row>
    <row r="10434" spans="1:1418">
      <c r="AYJ10434" t="s">
        <v>22537</v>
      </c>
    </row>
    <row r="10435" spans="1:1418">
      <c r="AYJ10435" t="s">
        <v>1948</v>
      </c>
    </row>
    <row r="10436" spans="1:1418">
      <c r="AYJ10436" t="s">
        <v>22538</v>
      </c>
    </row>
    <row r="10437" spans="1:1418">
      <c r="AYJ10437" t="s">
        <v>22539</v>
      </c>
    </row>
    <row r="10438" spans="1:1418">
      <c r="AYJ10438" t="s">
        <v>22540</v>
      </c>
    </row>
    <row r="10439" spans="1:1418">
      <c r="AYJ10439" t="s">
        <v>22541</v>
      </c>
    </row>
    <row r="10440" spans="1:1418">
      <c r="AYJ10440" t="s">
        <v>22542</v>
      </c>
    </row>
    <row r="10441" spans="1:1418">
      <c r="AYJ10441" t="s">
        <v>22543</v>
      </c>
    </row>
    <row r="10442" spans="1:1418">
      <c r="AYJ10442" t="s">
        <v>22544</v>
      </c>
    </row>
    <row r="10443" spans="1:1418">
      <c r="AYJ10443" t="s">
        <v>22545</v>
      </c>
    </row>
    <row r="10444" spans="1:1418">
      <c r="AYJ10444" t="s">
        <v>22546</v>
      </c>
    </row>
    <row r="10445" spans="1:1418">
      <c r="AYJ10445" t="s">
        <v>22547</v>
      </c>
    </row>
    <row r="10446" spans="1:1418">
      <c r="AYJ10446" t="s">
        <v>22548</v>
      </c>
    </row>
    <row r="10447" spans="1:1418">
      <c r="AYJ10447" t="s">
        <v>22549</v>
      </c>
    </row>
    <row r="10448" spans="1:1418">
      <c r="AYJ10448" t="s">
        <v>22550</v>
      </c>
    </row>
    <row r="10449" spans="1:1418">
      <c r="AYJ10449" t="s">
        <v>22551</v>
      </c>
    </row>
    <row r="10450" spans="1:1418">
      <c r="AYJ10450" t="s">
        <v>22552</v>
      </c>
    </row>
    <row r="10451" spans="1:1418">
      <c r="AYJ10451" t="s">
        <v>22553</v>
      </c>
    </row>
    <row r="10452" spans="1:1418">
      <c r="AYJ10452" t="s">
        <v>22554</v>
      </c>
    </row>
    <row r="10453" spans="1:1418">
      <c r="AYJ10453" t="s">
        <v>22555</v>
      </c>
    </row>
    <row r="10454" spans="1:1418">
      <c r="AYJ10454" t="s">
        <v>22556</v>
      </c>
    </row>
    <row r="10455" spans="1:1418">
      <c r="AYJ10455" t="s">
        <v>22557</v>
      </c>
    </row>
    <row r="10456" spans="1:1418">
      <c r="AYJ10456" t="s">
        <v>22558</v>
      </c>
    </row>
    <row r="10457" spans="1:1418">
      <c r="AYJ10457" t="s">
        <v>22559</v>
      </c>
    </row>
    <row r="10458" spans="1:1418">
      <c r="AYJ10458" t="s">
        <v>22560</v>
      </c>
    </row>
    <row r="10459" spans="1:1418">
      <c r="AYJ10459" t="s">
        <v>22561</v>
      </c>
    </row>
    <row r="10460" spans="1:1418">
      <c r="AYJ10460" t="s">
        <v>22562</v>
      </c>
    </row>
    <row r="10461" spans="1:1418">
      <c r="AYJ10461" t="s">
        <v>22563</v>
      </c>
    </row>
    <row r="10462" spans="1:1418">
      <c r="AYJ10462" t="s">
        <v>22564</v>
      </c>
    </row>
    <row r="10463" spans="1:1418">
      <c r="AYJ10463" t="s">
        <v>22565</v>
      </c>
    </row>
    <row r="10464" spans="1:1418">
      <c r="AYJ10464" t="s">
        <v>22566</v>
      </c>
    </row>
    <row r="10465" spans="1:1418">
      <c r="AYJ10465" t="s">
        <v>22567</v>
      </c>
    </row>
    <row r="10466" spans="1:1418">
      <c r="AYJ10466" t="s">
        <v>22568</v>
      </c>
    </row>
    <row r="10467" spans="1:1418">
      <c r="AYJ10467" t="s">
        <v>22569</v>
      </c>
    </row>
    <row r="10468" spans="1:1418">
      <c r="AYJ10468" t="s">
        <v>22570</v>
      </c>
    </row>
    <row r="10469" spans="1:1418">
      <c r="AYJ10469" t="s">
        <v>22571</v>
      </c>
    </row>
    <row r="10470" spans="1:1418">
      <c r="AYJ10470" t="s">
        <v>22572</v>
      </c>
    </row>
    <row r="10471" spans="1:1418">
      <c r="AYJ10471" t="s">
        <v>22573</v>
      </c>
    </row>
    <row r="10472" spans="1:1418">
      <c r="AYJ10472" t="s">
        <v>22574</v>
      </c>
    </row>
    <row r="10473" spans="1:1418">
      <c r="AYJ10473" t="s">
        <v>22575</v>
      </c>
    </row>
    <row r="10474" spans="1:1418">
      <c r="AYJ10474" t="s">
        <v>22576</v>
      </c>
    </row>
    <row r="10475" spans="1:1418">
      <c r="AYJ10475" t="s">
        <v>22577</v>
      </c>
    </row>
    <row r="10476" spans="1:1418">
      <c r="AYJ10476" t="s">
        <v>22578</v>
      </c>
    </row>
    <row r="10477" spans="1:1418">
      <c r="AYJ10477" t="s">
        <v>22579</v>
      </c>
    </row>
    <row r="10478" spans="1:1418">
      <c r="AYJ10478" t="s">
        <v>22580</v>
      </c>
    </row>
    <row r="10479" spans="1:1418">
      <c r="AYJ10479" t="s">
        <v>22581</v>
      </c>
    </row>
    <row r="10480" spans="1:1418">
      <c r="AYJ10480" t="s">
        <v>22582</v>
      </c>
    </row>
    <row r="10481" spans="1:1418">
      <c r="AYJ10481" t="s">
        <v>22583</v>
      </c>
    </row>
    <row r="10482" spans="1:1418">
      <c r="AYJ10482" t="s">
        <v>22584</v>
      </c>
    </row>
    <row r="10483" spans="1:1418">
      <c r="AYJ10483" t="s">
        <v>22585</v>
      </c>
    </row>
    <row r="10484" spans="1:1418">
      <c r="AYJ10484" t="s">
        <v>22586</v>
      </c>
    </row>
    <row r="10485" spans="1:1418">
      <c r="AYJ10485" t="s">
        <v>22587</v>
      </c>
    </row>
    <row r="10486" spans="1:1418">
      <c r="AYJ10486" t="s">
        <v>22588</v>
      </c>
    </row>
    <row r="10487" spans="1:1418">
      <c r="AYJ10487" t="s">
        <v>22589</v>
      </c>
    </row>
    <row r="10488" spans="1:1418">
      <c r="AYJ10488" t="s">
        <v>22590</v>
      </c>
    </row>
    <row r="10489" spans="1:1418">
      <c r="AYJ10489" t="s">
        <v>22591</v>
      </c>
    </row>
    <row r="10490" spans="1:1418">
      <c r="AYJ10490" t="s">
        <v>22592</v>
      </c>
    </row>
    <row r="10491" spans="1:1418">
      <c r="AYJ10491" t="s">
        <v>22593</v>
      </c>
    </row>
    <row r="10492" spans="1:1418">
      <c r="AYJ10492" t="s">
        <v>22594</v>
      </c>
    </row>
    <row r="10493" spans="1:1418">
      <c r="AYJ10493" t="s">
        <v>22595</v>
      </c>
    </row>
    <row r="10494" spans="1:1418">
      <c r="AYJ10494" t="s">
        <v>22596</v>
      </c>
    </row>
    <row r="10495" spans="1:1418">
      <c r="AYJ10495" t="s">
        <v>22597</v>
      </c>
    </row>
    <row r="10496" spans="1:1418">
      <c r="AYJ10496" t="s">
        <v>22598</v>
      </c>
    </row>
    <row r="10497" spans="1:1418">
      <c r="AYJ10497" t="s">
        <v>22599</v>
      </c>
    </row>
    <row r="10498" spans="1:1418">
      <c r="AYJ10498" t="s">
        <v>22600</v>
      </c>
    </row>
    <row r="10499" spans="1:1418">
      <c r="AYJ10499" t="s">
        <v>22601</v>
      </c>
    </row>
    <row r="10500" spans="1:1418">
      <c r="AYJ10500" t="s">
        <v>22602</v>
      </c>
    </row>
    <row r="10501" spans="1:1418">
      <c r="AYJ10501" t="s">
        <v>22603</v>
      </c>
    </row>
    <row r="10502" spans="1:1418">
      <c r="AYJ10502" t="s">
        <v>22604</v>
      </c>
    </row>
    <row r="10503" spans="1:1418">
      <c r="AYJ10503" t="s">
        <v>22605</v>
      </c>
    </row>
    <row r="10504" spans="1:1418">
      <c r="AYJ10504" t="s">
        <v>22606</v>
      </c>
    </row>
    <row r="10505" spans="1:1418">
      <c r="AYJ10505" t="s">
        <v>22607</v>
      </c>
    </row>
    <row r="10506" spans="1:1418">
      <c r="AYJ10506" t="s">
        <v>22608</v>
      </c>
    </row>
    <row r="10507" spans="1:1418">
      <c r="AYJ10507" t="s">
        <v>22609</v>
      </c>
    </row>
    <row r="10508" spans="1:1418">
      <c r="AYJ10508" t="s">
        <v>22610</v>
      </c>
    </row>
    <row r="10509" spans="1:1418">
      <c r="AYJ10509" t="s">
        <v>22611</v>
      </c>
    </row>
    <row r="10510" spans="1:1418">
      <c r="AYJ10510" t="s">
        <v>22612</v>
      </c>
    </row>
    <row r="10511" spans="1:1418">
      <c r="AYJ10511" t="s">
        <v>22613</v>
      </c>
    </row>
    <row r="10512" spans="1:1418">
      <c r="AYJ10512" t="s">
        <v>22614</v>
      </c>
    </row>
    <row r="10513" spans="1:1418">
      <c r="AYJ10513" t="s">
        <v>22615</v>
      </c>
    </row>
    <row r="10514" spans="1:1418">
      <c r="AYJ10514" t="s">
        <v>22616</v>
      </c>
    </row>
    <row r="10515" spans="1:1418">
      <c r="AYJ10515" t="s">
        <v>22617</v>
      </c>
    </row>
    <row r="10516" spans="1:1418">
      <c r="AYJ10516" t="s">
        <v>22618</v>
      </c>
    </row>
    <row r="10517" spans="1:1418">
      <c r="AYJ10517" t="s">
        <v>22619</v>
      </c>
    </row>
    <row r="10518" spans="1:1418">
      <c r="AYJ10518" t="s">
        <v>22620</v>
      </c>
    </row>
    <row r="10519" spans="1:1418">
      <c r="AYJ10519" t="s">
        <v>22621</v>
      </c>
    </row>
    <row r="10520" spans="1:1418">
      <c r="AYJ10520" t="s">
        <v>22622</v>
      </c>
    </row>
    <row r="10521" spans="1:1418">
      <c r="AYJ10521" t="s">
        <v>22623</v>
      </c>
    </row>
    <row r="10522" spans="1:1418">
      <c r="AYJ10522" t="s">
        <v>22624</v>
      </c>
    </row>
    <row r="10523" spans="1:1418">
      <c r="AYJ10523" t="s">
        <v>22625</v>
      </c>
    </row>
    <row r="10524" spans="1:1418">
      <c r="AYJ10524" t="s">
        <v>22626</v>
      </c>
    </row>
    <row r="10525" spans="1:1418">
      <c r="AYJ10525" t="s">
        <v>22627</v>
      </c>
    </row>
    <row r="10526" spans="1:1418">
      <c r="AYJ10526" t="s">
        <v>22628</v>
      </c>
    </row>
    <row r="10527" spans="1:1418">
      <c r="AYJ10527" t="s">
        <v>22629</v>
      </c>
    </row>
    <row r="10528" spans="1:1418">
      <c r="AYJ10528" t="s">
        <v>22630</v>
      </c>
    </row>
    <row r="10529" spans="1:1418">
      <c r="AYJ10529" t="s">
        <v>22631</v>
      </c>
    </row>
    <row r="10530" spans="1:1418">
      <c r="AYJ10530" t="s">
        <v>22632</v>
      </c>
    </row>
    <row r="10531" spans="1:1418">
      <c r="AYJ10531" t="s">
        <v>22633</v>
      </c>
    </row>
    <row r="10532" spans="1:1418">
      <c r="AYJ10532" t="s">
        <v>22634</v>
      </c>
    </row>
    <row r="10533" spans="1:1418">
      <c r="AYJ10533" t="s">
        <v>22635</v>
      </c>
    </row>
    <row r="10534" spans="1:1418">
      <c r="AYJ10534" t="s">
        <v>22636</v>
      </c>
    </row>
    <row r="10535" spans="1:1418">
      <c r="AYJ10535" t="s">
        <v>22637</v>
      </c>
    </row>
    <row r="10536" spans="1:1418">
      <c r="AYJ10536" t="s">
        <v>22638</v>
      </c>
    </row>
    <row r="10537" spans="1:1418">
      <c r="AYJ10537" t="s">
        <v>22639</v>
      </c>
    </row>
    <row r="10538" spans="1:1418">
      <c r="AYJ10538" t="s">
        <v>22640</v>
      </c>
    </row>
    <row r="10539" spans="1:1418">
      <c r="AYJ10539" t="s">
        <v>22641</v>
      </c>
    </row>
    <row r="10540" spans="1:1418">
      <c r="AYJ10540" t="s">
        <v>22642</v>
      </c>
    </row>
    <row r="10541" spans="1:1418">
      <c r="AYJ10541" t="s">
        <v>22643</v>
      </c>
    </row>
    <row r="10542" spans="1:1418">
      <c r="AYJ10542" t="s">
        <v>22644</v>
      </c>
    </row>
    <row r="10543" spans="1:1418">
      <c r="AYJ10543" t="s">
        <v>22645</v>
      </c>
    </row>
    <row r="10544" spans="1:1418">
      <c r="AYJ10544" t="s">
        <v>22646</v>
      </c>
    </row>
    <row r="10545" spans="1:1418">
      <c r="AYJ10545" t="s">
        <v>22647</v>
      </c>
    </row>
    <row r="10546" spans="1:1418">
      <c r="AYJ10546" t="s">
        <v>22648</v>
      </c>
    </row>
    <row r="10547" spans="1:1418">
      <c r="AYJ10547" t="s">
        <v>22649</v>
      </c>
    </row>
    <row r="10548" spans="1:1418">
      <c r="AYJ10548" t="s">
        <v>22650</v>
      </c>
    </row>
    <row r="10549" spans="1:1418">
      <c r="AYJ10549" t="s">
        <v>22651</v>
      </c>
    </row>
    <row r="10550" spans="1:1418">
      <c r="AYJ10550" t="s">
        <v>22652</v>
      </c>
    </row>
    <row r="10551" spans="1:1418">
      <c r="AYJ10551" t="s">
        <v>22653</v>
      </c>
    </row>
    <row r="10552" spans="1:1418">
      <c r="AYJ10552" t="s">
        <v>22654</v>
      </c>
    </row>
    <row r="10553" spans="1:1418">
      <c r="AYJ10553" t="s">
        <v>22655</v>
      </c>
    </row>
    <row r="10554" spans="1:1418">
      <c r="AYJ10554" t="s">
        <v>22656</v>
      </c>
    </row>
    <row r="10555" spans="1:1418">
      <c r="AYJ10555" t="s">
        <v>22657</v>
      </c>
    </row>
    <row r="10556" spans="1:1418">
      <c r="AYJ10556" t="s">
        <v>22658</v>
      </c>
    </row>
    <row r="10557" spans="1:1418">
      <c r="AYJ10557" t="s">
        <v>22659</v>
      </c>
    </row>
    <row r="10558" spans="1:1418">
      <c r="AYJ10558" t="s">
        <v>22660</v>
      </c>
    </row>
    <row r="10559" spans="1:1418">
      <c r="AYJ10559" t="s">
        <v>22661</v>
      </c>
    </row>
    <row r="10560" spans="1:1418">
      <c r="AYJ10560" t="s">
        <v>22662</v>
      </c>
    </row>
    <row r="10561" spans="1:1418">
      <c r="AYJ10561" t="s">
        <v>22663</v>
      </c>
    </row>
    <row r="10562" spans="1:1418">
      <c r="AYJ10562" t="s">
        <v>22664</v>
      </c>
    </row>
    <row r="10563" spans="1:1418">
      <c r="AYJ10563" t="s">
        <v>22665</v>
      </c>
    </row>
    <row r="10564" spans="1:1418">
      <c r="AYJ10564" t="s">
        <v>22666</v>
      </c>
    </row>
    <row r="10565" spans="1:1418">
      <c r="AYJ10565" t="s">
        <v>22667</v>
      </c>
    </row>
    <row r="10566" spans="1:1418">
      <c r="AYJ10566" t="s">
        <v>22668</v>
      </c>
    </row>
    <row r="10567" spans="1:1418">
      <c r="AYJ10567" t="s">
        <v>22669</v>
      </c>
    </row>
    <row r="10568" spans="1:1418">
      <c r="AYJ10568" t="s">
        <v>22670</v>
      </c>
    </row>
    <row r="10569" spans="1:1418">
      <c r="AYJ10569" t="s">
        <v>22671</v>
      </c>
    </row>
    <row r="10570" spans="1:1418">
      <c r="AYJ10570" t="s">
        <v>22672</v>
      </c>
    </row>
    <row r="10571" spans="1:1418">
      <c r="AYJ10571" t="s">
        <v>22673</v>
      </c>
    </row>
    <row r="10572" spans="1:1418">
      <c r="AYJ10572" t="s">
        <v>22674</v>
      </c>
    </row>
    <row r="10573" spans="1:1418">
      <c r="AYJ10573" t="s">
        <v>22675</v>
      </c>
    </row>
    <row r="10574" spans="1:1418">
      <c r="AYJ10574" t="s">
        <v>22676</v>
      </c>
    </row>
    <row r="10575" spans="1:1418">
      <c r="AYJ10575" t="s">
        <v>22677</v>
      </c>
    </row>
    <row r="10576" spans="1:1418">
      <c r="AYJ10576" t="s">
        <v>22678</v>
      </c>
    </row>
    <row r="10577" spans="1:1418">
      <c r="AYJ10577" t="s">
        <v>22679</v>
      </c>
    </row>
    <row r="10578" spans="1:1418">
      <c r="AYJ10578" t="s">
        <v>22680</v>
      </c>
    </row>
    <row r="10579" spans="1:1418">
      <c r="AYJ10579" t="s">
        <v>22681</v>
      </c>
    </row>
    <row r="10580" spans="1:1418">
      <c r="AYJ10580" t="s">
        <v>22682</v>
      </c>
    </row>
    <row r="10581" spans="1:1418">
      <c r="AYJ10581" t="s">
        <v>22683</v>
      </c>
    </row>
    <row r="10582" spans="1:1418">
      <c r="AYJ10582" t="s">
        <v>22684</v>
      </c>
    </row>
    <row r="10583" spans="1:1418">
      <c r="AYJ10583" t="s">
        <v>22685</v>
      </c>
    </row>
    <row r="10584" spans="1:1418">
      <c r="AYJ10584" t="s">
        <v>22686</v>
      </c>
    </row>
    <row r="10585" spans="1:1418">
      <c r="AYJ10585" t="s">
        <v>22687</v>
      </c>
    </row>
    <row r="10586" spans="1:1418">
      <c r="AYJ10586" t="s">
        <v>22688</v>
      </c>
    </row>
    <row r="10587" spans="1:1418">
      <c r="AYJ10587" t="s">
        <v>22689</v>
      </c>
    </row>
    <row r="10588" spans="1:1418">
      <c r="AYJ10588" t="s">
        <v>22690</v>
      </c>
    </row>
    <row r="10589" spans="1:1418">
      <c r="AYJ10589" t="s">
        <v>22691</v>
      </c>
    </row>
    <row r="10590" spans="1:1418">
      <c r="AYJ10590" t="s">
        <v>22692</v>
      </c>
    </row>
    <row r="10591" spans="1:1418">
      <c r="AYJ10591" t="s">
        <v>22693</v>
      </c>
    </row>
    <row r="10592" spans="1:1418">
      <c r="AYJ10592" t="s">
        <v>22694</v>
      </c>
    </row>
    <row r="10593" spans="1:1418">
      <c r="AYJ10593" t="s">
        <v>22695</v>
      </c>
    </row>
    <row r="10594" spans="1:1418">
      <c r="AYJ10594" t="s">
        <v>22696</v>
      </c>
    </row>
    <row r="10595" spans="1:1418">
      <c r="AYJ10595" t="s">
        <v>22697</v>
      </c>
    </row>
    <row r="10596" spans="1:1418">
      <c r="AYJ10596" t="s">
        <v>22698</v>
      </c>
    </row>
    <row r="10597" spans="1:1418">
      <c r="AYJ10597" t="s">
        <v>22699</v>
      </c>
    </row>
    <row r="10598" spans="1:1418">
      <c r="AYJ10598" t="s">
        <v>22700</v>
      </c>
    </row>
    <row r="10599" spans="1:1418">
      <c r="AYJ10599" t="s">
        <v>22701</v>
      </c>
    </row>
    <row r="10600" spans="1:1418">
      <c r="AYJ10600" t="s">
        <v>22702</v>
      </c>
    </row>
    <row r="10601" spans="1:1418">
      <c r="AYJ10601" t="s">
        <v>22703</v>
      </c>
    </row>
    <row r="10602" spans="1:1418">
      <c r="AYJ10602" t="s">
        <v>22704</v>
      </c>
    </row>
    <row r="10603" spans="1:1418">
      <c r="AYJ10603" t="s">
        <v>22705</v>
      </c>
    </row>
    <row r="10604" spans="1:1418">
      <c r="AYJ10604" t="s">
        <v>22706</v>
      </c>
    </row>
    <row r="10605" spans="1:1418">
      <c r="AYJ10605" t="s">
        <v>22707</v>
      </c>
    </row>
    <row r="10606" spans="1:1418">
      <c r="AYJ10606" t="s">
        <v>22708</v>
      </c>
    </row>
    <row r="10607" spans="1:1418">
      <c r="AYJ10607" t="s">
        <v>22709</v>
      </c>
    </row>
    <row r="10608" spans="1:1418">
      <c r="AYJ10608" t="s">
        <v>22710</v>
      </c>
    </row>
    <row r="10609" spans="1:1418">
      <c r="AYJ10609" t="s">
        <v>22711</v>
      </c>
    </row>
    <row r="10610" spans="1:1418">
      <c r="AYJ10610" t="s">
        <v>22712</v>
      </c>
    </row>
    <row r="10611" spans="1:1418">
      <c r="AYJ10611" t="s">
        <v>22713</v>
      </c>
    </row>
    <row r="10612" spans="1:1418">
      <c r="AYJ10612" t="s">
        <v>22714</v>
      </c>
    </row>
    <row r="10613" spans="1:1418">
      <c r="AYJ10613" t="s">
        <v>22715</v>
      </c>
    </row>
    <row r="10614" spans="1:1418">
      <c r="AYJ10614" t="s">
        <v>22716</v>
      </c>
    </row>
    <row r="10615" spans="1:1418">
      <c r="AYJ10615" t="s">
        <v>22717</v>
      </c>
    </row>
    <row r="10616" spans="1:1418">
      <c r="AYJ10616" t="s">
        <v>22718</v>
      </c>
    </row>
    <row r="10617" spans="1:1418">
      <c r="AYJ10617" t="s">
        <v>22719</v>
      </c>
    </row>
    <row r="10618" spans="1:1418">
      <c r="AYJ10618" t="s">
        <v>22720</v>
      </c>
    </row>
    <row r="10619" spans="1:1418">
      <c r="AYJ10619" t="s">
        <v>22721</v>
      </c>
    </row>
    <row r="10620" spans="1:1418">
      <c r="AYJ10620" t="s">
        <v>22722</v>
      </c>
    </row>
    <row r="10621" spans="1:1418">
      <c r="AYJ10621" t="s">
        <v>22723</v>
      </c>
    </row>
    <row r="10622" spans="1:1418">
      <c r="AYJ10622" t="s">
        <v>22724</v>
      </c>
    </row>
    <row r="10623" spans="1:1418">
      <c r="AYJ10623" t="s">
        <v>22725</v>
      </c>
    </row>
    <row r="10624" spans="1:1418">
      <c r="AYJ10624" t="s">
        <v>22726</v>
      </c>
    </row>
    <row r="10625" spans="1:1418">
      <c r="AYJ10625" t="s">
        <v>22727</v>
      </c>
    </row>
    <row r="10626" spans="1:1418">
      <c r="AYJ10626" t="s">
        <v>22728</v>
      </c>
    </row>
    <row r="10627" spans="1:1418">
      <c r="AYJ10627" t="s">
        <v>22729</v>
      </c>
    </row>
    <row r="10628" spans="1:1418">
      <c r="AYJ10628" t="s">
        <v>22730</v>
      </c>
    </row>
    <row r="10629" spans="1:1418">
      <c r="AYJ10629" t="s">
        <v>22731</v>
      </c>
    </row>
    <row r="10630" spans="1:1418">
      <c r="AYJ10630" t="s">
        <v>22732</v>
      </c>
    </row>
    <row r="10631" spans="1:1418">
      <c r="AYJ10631" t="s">
        <v>22733</v>
      </c>
    </row>
    <row r="10632" spans="1:1418">
      <c r="AYJ10632" t="s">
        <v>22734</v>
      </c>
    </row>
    <row r="10633" spans="1:1418">
      <c r="AYJ10633" t="s">
        <v>22735</v>
      </c>
    </row>
    <row r="10634" spans="1:1418">
      <c r="AYJ10634" t="s">
        <v>22736</v>
      </c>
    </row>
    <row r="10635" spans="1:1418">
      <c r="AYJ10635" t="s">
        <v>22737</v>
      </c>
    </row>
    <row r="10636" spans="1:1418">
      <c r="AYJ10636" t="s">
        <v>22738</v>
      </c>
    </row>
    <row r="10637" spans="1:1418">
      <c r="AYJ10637" t="s">
        <v>22739</v>
      </c>
    </row>
    <row r="10638" spans="1:1418">
      <c r="AYJ10638" t="s">
        <v>22740</v>
      </c>
    </row>
    <row r="10639" spans="1:1418">
      <c r="AYJ10639" t="s">
        <v>22741</v>
      </c>
    </row>
    <row r="10640" spans="1:1418">
      <c r="AYJ10640" t="s">
        <v>22742</v>
      </c>
    </row>
    <row r="10641" spans="1:1418">
      <c r="AYJ10641" t="s">
        <v>22743</v>
      </c>
    </row>
    <row r="10642" spans="1:1418">
      <c r="AYJ10642" t="s">
        <v>22744</v>
      </c>
    </row>
    <row r="10643" spans="1:1418">
      <c r="AYJ10643" t="s">
        <v>22745</v>
      </c>
    </row>
    <row r="10644" spans="1:1418">
      <c r="AYJ10644" t="s">
        <v>22746</v>
      </c>
    </row>
    <row r="10645" spans="1:1418">
      <c r="AYJ10645" t="s">
        <v>22747</v>
      </c>
    </row>
    <row r="10646" spans="1:1418">
      <c r="AYJ10646" t="s">
        <v>22748</v>
      </c>
    </row>
    <row r="10647" spans="1:1418">
      <c r="AYJ10647" t="s">
        <v>22749</v>
      </c>
    </row>
    <row r="10648" spans="1:1418">
      <c r="AYJ10648" t="s">
        <v>22750</v>
      </c>
    </row>
    <row r="10649" spans="1:1418">
      <c r="AYJ10649" t="s">
        <v>22751</v>
      </c>
    </row>
    <row r="10650" spans="1:1418">
      <c r="AYJ10650" t="s">
        <v>22752</v>
      </c>
    </row>
    <row r="10651" spans="1:1418">
      <c r="AYJ10651" t="s">
        <v>22753</v>
      </c>
    </row>
    <row r="10652" spans="1:1418">
      <c r="AYJ10652" t="s">
        <v>22754</v>
      </c>
    </row>
    <row r="10653" spans="1:1418">
      <c r="AYJ10653" t="s">
        <v>22755</v>
      </c>
    </row>
    <row r="10654" spans="1:1418">
      <c r="AYJ10654" t="s">
        <v>22756</v>
      </c>
    </row>
    <row r="10655" spans="1:1418">
      <c r="AYJ10655" t="s">
        <v>22757</v>
      </c>
    </row>
    <row r="10656" spans="1:1418">
      <c r="AYJ10656" t="s">
        <v>22758</v>
      </c>
    </row>
    <row r="10657" spans="1:1418">
      <c r="AYJ10657" t="s">
        <v>22759</v>
      </c>
    </row>
    <row r="10658" spans="1:1418">
      <c r="AYJ10658" t="s">
        <v>22760</v>
      </c>
    </row>
    <row r="10659" spans="1:1418">
      <c r="AYJ10659" t="s">
        <v>22761</v>
      </c>
    </row>
    <row r="10660" spans="1:1418">
      <c r="AYJ10660" t="s">
        <v>22762</v>
      </c>
    </row>
    <row r="10661" spans="1:1418">
      <c r="AYJ10661" t="s">
        <v>22763</v>
      </c>
    </row>
    <row r="10662" spans="1:1418">
      <c r="AYJ10662" t="s">
        <v>22764</v>
      </c>
    </row>
    <row r="10663" spans="1:1418">
      <c r="AYJ10663" t="s">
        <v>22765</v>
      </c>
    </row>
    <row r="10664" spans="1:1418">
      <c r="AYJ10664" t="s">
        <v>22766</v>
      </c>
    </row>
    <row r="10665" spans="1:1418">
      <c r="AYJ10665" t="s">
        <v>22767</v>
      </c>
    </row>
    <row r="10666" spans="1:1418">
      <c r="AYJ10666" t="s">
        <v>22768</v>
      </c>
    </row>
    <row r="10667" spans="1:1418">
      <c r="AYJ10667" t="s">
        <v>22769</v>
      </c>
    </row>
    <row r="10668" spans="1:1418">
      <c r="AYJ10668" t="s">
        <v>22770</v>
      </c>
    </row>
    <row r="10669" spans="1:1418">
      <c r="AYJ10669" t="s">
        <v>22771</v>
      </c>
    </row>
    <row r="10670" spans="1:1418">
      <c r="AYJ10670" t="s">
        <v>22772</v>
      </c>
    </row>
    <row r="10671" spans="1:1418">
      <c r="AYJ10671" t="s">
        <v>22773</v>
      </c>
    </row>
    <row r="10672" spans="1:1418">
      <c r="AYJ10672" t="s">
        <v>22774</v>
      </c>
    </row>
    <row r="10673" spans="1:1418">
      <c r="AYJ10673" t="s">
        <v>22775</v>
      </c>
    </row>
    <row r="10674" spans="1:1418">
      <c r="AYJ10674" t="s">
        <v>22776</v>
      </c>
    </row>
    <row r="10675" spans="1:1418">
      <c r="AYJ10675" t="s">
        <v>22777</v>
      </c>
    </row>
    <row r="10676" spans="1:1418">
      <c r="AYJ10676" t="s">
        <v>22778</v>
      </c>
    </row>
    <row r="10677" spans="1:1418">
      <c r="AYJ10677" t="s">
        <v>22779</v>
      </c>
    </row>
    <row r="10678" spans="1:1418">
      <c r="AYJ10678" t="s">
        <v>22780</v>
      </c>
    </row>
    <row r="10679" spans="1:1418">
      <c r="AYJ10679" t="s">
        <v>22781</v>
      </c>
    </row>
    <row r="10680" spans="1:1418">
      <c r="AYJ10680" t="s">
        <v>22782</v>
      </c>
    </row>
    <row r="10681" spans="1:1418">
      <c r="AYJ10681" t="s">
        <v>22783</v>
      </c>
    </row>
    <row r="10682" spans="1:1418">
      <c r="AYJ10682" t="s">
        <v>22784</v>
      </c>
    </row>
    <row r="10683" spans="1:1418">
      <c r="AYJ10683" t="s">
        <v>22785</v>
      </c>
    </row>
    <row r="10684" spans="1:1418">
      <c r="AYJ10684" t="s">
        <v>22786</v>
      </c>
    </row>
    <row r="10685" spans="1:1418">
      <c r="AYJ10685" t="s">
        <v>22787</v>
      </c>
    </row>
    <row r="10686" spans="1:1418">
      <c r="AYJ10686" t="s">
        <v>22788</v>
      </c>
    </row>
    <row r="10687" spans="1:1418">
      <c r="AYJ10687" t="s">
        <v>22789</v>
      </c>
    </row>
    <row r="10688" spans="1:1418">
      <c r="AYJ10688" t="s">
        <v>22790</v>
      </c>
    </row>
    <row r="10689" spans="1:1418">
      <c r="AYJ10689" t="s">
        <v>22791</v>
      </c>
    </row>
    <row r="10690" spans="1:1418">
      <c r="AYJ10690" t="s">
        <v>22792</v>
      </c>
    </row>
    <row r="10691" spans="1:1418">
      <c r="AYJ10691" t="s">
        <v>22793</v>
      </c>
    </row>
    <row r="10692" spans="1:1418">
      <c r="AYJ10692" t="s">
        <v>22794</v>
      </c>
    </row>
    <row r="10693" spans="1:1418">
      <c r="AYJ10693" t="s">
        <v>22795</v>
      </c>
    </row>
    <row r="10694" spans="1:1418">
      <c r="AYJ10694" t="s">
        <v>22796</v>
      </c>
    </row>
    <row r="10695" spans="1:1418">
      <c r="AYJ10695" t="s">
        <v>22797</v>
      </c>
    </row>
    <row r="10696" spans="1:1418">
      <c r="AYJ10696" t="s">
        <v>22798</v>
      </c>
    </row>
    <row r="10697" spans="1:1418">
      <c r="AYJ10697" t="s">
        <v>22799</v>
      </c>
    </row>
    <row r="10698" spans="1:1418">
      <c r="AYJ10698" t="s">
        <v>22800</v>
      </c>
    </row>
    <row r="10699" spans="1:1418">
      <c r="AYJ10699" t="s">
        <v>22801</v>
      </c>
    </row>
    <row r="10700" spans="1:1418">
      <c r="AYJ10700" t="s">
        <v>22802</v>
      </c>
    </row>
    <row r="10701" spans="1:1418">
      <c r="AYJ10701" t="s">
        <v>22803</v>
      </c>
    </row>
    <row r="10702" spans="1:1418">
      <c r="AYJ10702" t="s">
        <v>22804</v>
      </c>
    </row>
    <row r="10703" spans="1:1418">
      <c r="AYJ10703" t="s">
        <v>22805</v>
      </c>
    </row>
    <row r="10704" spans="1:1418">
      <c r="AYJ10704" t="s">
        <v>22806</v>
      </c>
    </row>
    <row r="10705" spans="1:1418">
      <c r="AYJ10705" t="s">
        <v>22807</v>
      </c>
    </row>
    <row r="10706" spans="1:1418">
      <c r="AYJ10706" t="s">
        <v>22808</v>
      </c>
    </row>
    <row r="10707" spans="1:1418">
      <c r="AYJ10707" t="s">
        <v>22809</v>
      </c>
    </row>
    <row r="10708" spans="1:1418">
      <c r="AYJ10708" t="s">
        <v>22810</v>
      </c>
    </row>
    <row r="10709" spans="1:1418">
      <c r="AYJ10709" t="s">
        <v>22811</v>
      </c>
    </row>
    <row r="10710" spans="1:1418">
      <c r="AYJ10710" t="s">
        <v>22812</v>
      </c>
    </row>
    <row r="10711" spans="1:1418">
      <c r="AYJ10711" t="s">
        <v>22813</v>
      </c>
    </row>
    <row r="10712" spans="1:1418">
      <c r="AYJ10712" t="s">
        <v>22814</v>
      </c>
    </row>
    <row r="10713" spans="1:1418">
      <c r="AYJ10713" t="s">
        <v>22815</v>
      </c>
    </row>
    <row r="10714" spans="1:1418">
      <c r="AYJ10714" t="s">
        <v>22816</v>
      </c>
    </row>
    <row r="10715" spans="1:1418">
      <c r="AYJ10715" t="s">
        <v>22817</v>
      </c>
    </row>
    <row r="10716" spans="1:1418">
      <c r="AYJ10716" t="s">
        <v>22818</v>
      </c>
    </row>
    <row r="10717" spans="1:1418">
      <c r="AYJ10717" t="s">
        <v>22819</v>
      </c>
    </row>
    <row r="10718" spans="1:1418">
      <c r="AYJ10718" t="s">
        <v>22820</v>
      </c>
    </row>
    <row r="10719" spans="1:1418">
      <c r="AYJ10719" t="s">
        <v>22821</v>
      </c>
    </row>
    <row r="10720" spans="1:1418">
      <c r="AYJ10720" t="s">
        <v>22822</v>
      </c>
    </row>
    <row r="10721" spans="1:1418">
      <c r="AYJ10721" t="s">
        <v>22823</v>
      </c>
    </row>
    <row r="10722" spans="1:1418">
      <c r="AYJ10722" t="s">
        <v>22824</v>
      </c>
    </row>
    <row r="10723" spans="1:1418">
      <c r="AYJ10723" t="s">
        <v>22825</v>
      </c>
    </row>
    <row r="10724" spans="1:1418">
      <c r="AYJ10724" t="s">
        <v>22826</v>
      </c>
    </row>
    <row r="10725" spans="1:1418">
      <c r="AYJ10725" t="s">
        <v>22827</v>
      </c>
    </row>
    <row r="10726" spans="1:1418">
      <c r="AYJ10726" t="s">
        <v>22828</v>
      </c>
    </row>
    <row r="10727" spans="1:1418">
      <c r="AYJ10727" t="s">
        <v>22829</v>
      </c>
    </row>
    <row r="10728" spans="1:1418">
      <c r="AYJ10728" t="s">
        <v>22830</v>
      </c>
    </row>
    <row r="10729" spans="1:1418">
      <c r="AYJ10729" t="s">
        <v>22831</v>
      </c>
    </row>
    <row r="10730" spans="1:1418">
      <c r="AYJ10730" t="s">
        <v>22832</v>
      </c>
    </row>
    <row r="10731" spans="1:1418">
      <c r="AYJ10731" t="s">
        <v>22833</v>
      </c>
    </row>
    <row r="10732" spans="1:1418">
      <c r="AYJ10732" t="s">
        <v>22834</v>
      </c>
    </row>
    <row r="10733" spans="1:1418">
      <c r="AYJ10733" t="s">
        <v>22835</v>
      </c>
    </row>
    <row r="10734" spans="1:1418">
      <c r="AYJ10734" t="s">
        <v>22836</v>
      </c>
    </row>
    <row r="10735" spans="1:1418">
      <c r="AYJ10735" t="s">
        <v>22837</v>
      </c>
    </row>
    <row r="10736" spans="1:1418">
      <c r="AYJ10736" t="s">
        <v>22838</v>
      </c>
    </row>
    <row r="10737" spans="1:1418">
      <c r="AYJ10737" t="s">
        <v>22839</v>
      </c>
    </row>
    <row r="10738" spans="1:1418">
      <c r="AYJ10738" t="s">
        <v>22840</v>
      </c>
    </row>
    <row r="10739" spans="1:1418">
      <c r="AYJ10739" t="s">
        <v>22841</v>
      </c>
    </row>
    <row r="10740" spans="1:1418">
      <c r="AYJ10740" t="s">
        <v>22842</v>
      </c>
    </row>
    <row r="10741" spans="1:1418">
      <c r="AYJ10741" t="s">
        <v>22843</v>
      </c>
    </row>
    <row r="10742" spans="1:1418">
      <c r="AYJ10742" t="s">
        <v>22844</v>
      </c>
    </row>
    <row r="10743" spans="1:1418">
      <c r="AYJ10743" t="s">
        <v>22845</v>
      </c>
    </row>
    <row r="10744" spans="1:1418">
      <c r="AYJ10744" t="s">
        <v>22846</v>
      </c>
    </row>
    <row r="10745" spans="1:1418">
      <c r="AYJ10745" t="s">
        <v>22847</v>
      </c>
    </row>
    <row r="10746" spans="1:1418">
      <c r="AYJ10746" t="s">
        <v>22848</v>
      </c>
    </row>
    <row r="10747" spans="1:1418">
      <c r="AYJ10747" t="s">
        <v>22849</v>
      </c>
    </row>
    <row r="10748" spans="1:1418">
      <c r="AYJ10748" t="s">
        <v>22850</v>
      </c>
    </row>
    <row r="10749" spans="1:1418">
      <c r="AYJ10749" t="s">
        <v>22851</v>
      </c>
    </row>
    <row r="10750" spans="1:1418">
      <c r="AYJ10750" t="s">
        <v>7246</v>
      </c>
    </row>
    <row r="10751" spans="1:1418">
      <c r="AYJ10751" t="s">
        <v>22852</v>
      </c>
    </row>
    <row r="10752" spans="1:1418">
      <c r="AYJ10752" t="s">
        <v>22853</v>
      </c>
    </row>
    <row r="10753" spans="1:1418">
      <c r="AYJ10753" t="s">
        <v>22854</v>
      </c>
    </row>
    <row r="10754" spans="1:1418">
      <c r="AYJ10754" t="s">
        <v>22855</v>
      </c>
    </row>
    <row r="10755" spans="1:1418">
      <c r="AYJ10755" t="s">
        <v>22856</v>
      </c>
    </row>
    <row r="10756" spans="1:1418">
      <c r="AYJ10756" t="s">
        <v>22857</v>
      </c>
    </row>
    <row r="10757" spans="1:1418">
      <c r="AYJ10757" t="s">
        <v>22858</v>
      </c>
    </row>
    <row r="10758" spans="1:1418">
      <c r="AYJ10758" t="s">
        <v>22859</v>
      </c>
    </row>
    <row r="10759" spans="1:1418">
      <c r="AYJ10759" t="s">
        <v>22860</v>
      </c>
    </row>
    <row r="10760" spans="1:1418">
      <c r="AYJ10760" t="s">
        <v>22861</v>
      </c>
    </row>
    <row r="10761" spans="1:1418">
      <c r="AYJ10761" t="s">
        <v>22862</v>
      </c>
    </row>
    <row r="10762" spans="1:1418">
      <c r="AYJ10762" t="s">
        <v>22863</v>
      </c>
    </row>
    <row r="10763" spans="1:1418">
      <c r="AYJ10763" t="s">
        <v>22864</v>
      </c>
    </row>
    <row r="10764" spans="1:1418">
      <c r="AYJ10764" t="s">
        <v>22865</v>
      </c>
    </row>
    <row r="10765" spans="1:1418">
      <c r="AYJ10765" t="s">
        <v>22866</v>
      </c>
    </row>
    <row r="10766" spans="1:1418">
      <c r="AYJ10766" t="s">
        <v>22867</v>
      </c>
    </row>
    <row r="10767" spans="1:1418">
      <c r="AYJ10767" t="s">
        <v>22868</v>
      </c>
    </row>
    <row r="10768" spans="1:1418">
      <c r="AYJ10768" t="s">
        <v>22869</v>
      </c>
    </row>
    <row r="10769" spans="1:1418">
      <c r="AYJ10769" t="s">
        <v>22870</v>
      </c>
    </row>
    <row r="10770" spans="1:1418">
      <c r="AYJ10770" t="s">
        <v>22871</v>
      </c>
    </row>
    <row r="10771" spans="1:1418">
      <c r="AYJ10771" t="s">
        <v>22872</v>
      </c>
    </row>
    <row r="10772" spans="1:1418">
      <c r="AYJ10772" t="s">
        <v>22873</v>
      </c>
    </row>
    <row r="10773" spans="1:1418">
      <c r="AYJ10773" t="s">
        <v>22874</v>
      </c>
    </row>
    <row r="10774" spans="1:1418">
      <c r="AYJ10774" t="s">
        <v>22875</v>
      </c>
    </row>
    <row r="10775" spans="1:1418">
      <c r="AYJ10775" t="s">
        <v>22876</v>
      </c>
    </row>
    <row r="10776" spans="1:1418">
      <c r="AYJ10776" t="s">
        <v>22877</v>
      </c>
    </row>
    <row r="10777" spans="1:1418">
      <c r="AYJ10777" t="s">
        <v>22878</v>
      </c>
    </row>
    <row r="10778" spans="1:1418">
      <c r="AYJ10778" t="s">
        <v>22879</v>
      </c>
    </row>
    <row r="10779" spans="1:1418">
      <c r="AYJ10779" t="s">
        <v>22880</v>
      </c>
    </row>
    <row r="10780" spans="1:1418">
      <c r="AYJ10780" t="s">
        <v>22881</v>
      </c>
    </row>
    <row r="10781" spans="1:1418">
      <c r="AYJ10781" t="s">
        <v>22882</v>
      </c>
    </row>
    <row r="10782" spans="1:1418">
      <c r="AYJ10782" t="s">
        <v>22883</v>
      </c>
    </row>
    <row r="10783" spans="1:1418">
      <c r="AYJ10783" t="s">
        <v>22884</v>
      </c>
    </row>
    <row r="10784" spans="1:1418">
      <c r="AYJ10784" t="s">
        <v>22885</v>
      </c>
    </row>
    <row r="10785" spans="1:1418">
      <c r="AYJ10785" t="s">
        <v>22886</v>
      </c>
    </row>
    <row r="10786" spans="1:1418">
      <c r="AYJ10786" t="s">
        <v>22887</v>
      </c>
    </row>
    <row r="10787" spans="1:1418">
      <c r="AYJ10787" t="s">
        <v>22888</v>
      </c>
    </row>
    <row r="10788" spans="1:1418">
      <c r="AYJ10788" t="s">
        <v>22889</v>
      </c>
    </row>
    <row r="10789" spans="1:1418">
      <c r="AYJ10789" t="s">
        <v>22890</v>
      </c>
    </row>
    <row r="10790" spans="1:1418">
      <c r="AYJ10790" t="s">
        <v>22891</v>
      </c>
    </row>
    <row r="10791" spans="1:1418">
      <c r="AYJ10791" t="s">
        <v>22892</v>
      </c>
    </row>
    <row r="10792" spans="1:1418">
      <c r="AYJ10792" t="s">
        <v>22893</v>
      </c>
    </row>
    <row r="10793" spans="1:1418">
      <c r="AYJ10793" t="s">
        <v>22894</v>
      </c>
    </row>
    <row r="10794" spans="1:1418">
      <c r="AYJ10794" t="s">
        <v>22895</v>
      </c>
    </row>
    <row r="10795" spans="1:1418">
      <c r="AYJ10795" t="s">
        <v>22896</v>
      </c>
    </row>
    <row r="10796" spans="1:1418">
      <c r="AYJ10796" t="s">
        <v>22897</v>
      </c>
    </row>
    <row r="10797" spans="1:1418">
      <c r="AYJ10797" t="s">
        <v>22898</v>
      </c>
    </row>
    <row r="10798" spans="1:1418">
      <c r="AYJ10798" t="s">
        <v>22899</v>
      </c>
    </row>
    <row r="10799" spans="1:1418">
      <c r="AYJ10799" t="s">
        <v>22900</v>
      </c>
    </row>
    <row r="10800" spans="1:1418">
      <c r="AYJ10800" t="s">
        <v>22901</v>
      </c>
    </row>
    <row r="10801" spans="1:1418">
      <c r="AYJ10801" t="s">
        <v>22902</v>
      </c>
    </row>
    <row r="10802" spans="1:1418">
      <c r="AYJ10802" t="s">
        <v>22903</v>
      </c>
    </row>
    <row r="10803" spans="1:1418">
      <c r="AYJ10803" t="s">
        <v>22904</v>
      </c>
    </row>
    <row r="10804" spans="1:1418">
      <c r="AYJ10804" t="s">
        <v>22905</v>
      </c>
    </row>
    <row r="10805" spans="1:1418">
      <c r="AYJ10805" t="s">
        <v>22906</v>
      </c>
    </row>
    <row r="10806" spans="1:1418">
      <c r="AYJ10806" t="s">
        <v>22907</v>
      </c>
    </row>
    <row r="10807" spans="1:1418">
      <c r="AYJ10807" t="s">
        <v>22908</v>
      </c>
    </row>
    <row r="10808" spans="1:1418">
      <c r="AYJ10808" t="s">
        <v>22909</v>
      </c>
    </row>
    <row r="10809" spans="1:1418">
      <c r="AYJ10809" t="s">
        <v>22910</v>
      </c>
    </row>
    <row r="10810" spans="1:1418">
      <c r="AYJ10810" t="s">
        <v>22911</v>
      </c>
    </row>
    <row r="10811" spans="1:1418">
      <c r="AYJ10811" t="s">
        <v>22912</v>
      </c>
    </row>
    <row r="10812" spans="1:1418">
      <c r="AYJ10812" t="s">
        <v>22913</v>
      </c>
    </row>
    <row r="10813" spans="1:1418">
      <c r="AYJ10813" t="s">
        <v>22914</v>
      </c>
    </row>
    <row r="10814" spans="1:1418">
      <c r="AYJ10814" t="s">
        <v>22915</v>
      </c>
    </row>
    <row r="10815" spans="1:1418">
      <c r="AYJ10815" t="s">
        <v>22916</v>
      </c>
    </row>
    <row r="10816" spans="1:1418">
      <c r="AYJ10816" t="s">
        <v>22917</v>
      </c>
    </row>
    <row r="10817" spans="1:1418">
      <c r="AYJ10817" t="s">
        <v>22918</v>
      </c>
    </row>
    <row r="10818" spans="1:1418">
      <c r="AYJ10818" t="s">
        <v>22919</v>
      </c>
    </row>
    <row r="10819" spans="1:1418">
      <c r="AYJ10819" t="s">
        <v>22920</v>
      </c>
    </row>
    <row r="10820" spans="1:1418">
      <c r="AYJ10820" t="s">
        <v>22921</v>
      </c>
    </row>
    <row r="10821" spans="1:1418">
      <c r="AYJ10821" t="s">
        <v>22922</v>
      </c>
    </row>
    <row r="10822" spans="1:1418">
      <c r="AYJ10822" t="s">
        <v>22923</v>
      </c>
    </row>
    <row r="10823" spans="1:1418">
      <c r="AYJ10823" t="s">
        <v>22924</v>
      </c>
    </row>
    <row r="10824" spans="1:1418">
      <c r="AYJ10824" t="s">
        <v>22925</v>
      </c>
    </row>
    <row r="10825" spans="1:1418">
      <c r="AYJ10825" t="s">
        <v>22926</v>
      </c>
    </row>
    <row r="10826" spans="1:1418">
      <c r="AYJ10826" t="s">
        <v>22927</v>
      </c>
    </row>
    <row r="10827" spans="1:1418">
      <c r="AYJ10827" t="s">
        <v>22928</v>
      </c>
    </row>
    <row r="10828" spans="1:1418">
      <c r="AYJ10828" t="s">
        <v>22929</v>
      </c>
    </row>
    <row r="10829" spans="1:1418">
      <c r="AYJ10829" t="s">
        <v>22930</v>
      </c>
    </row>
    <row r="10830" spans="1:1418">
      <c r="AYJ10830" t="s">
        <v>22931</v>
      </c>
    </row>
    <row r="10831" spans="1:1418">
      <c r="AYJ10831" t="s">
        <v>22932</v>
      </c>
    </row>
    <row r="10832" spans="1:1418">
      <c r="AYJ10832" t="s">
        <v>22933</v>
      </c>
    </row>
    <row r="10833" spans="1:1418">
      <c r="AYJ10833" t="s">
        <v>22934</v>
      </c>
    </row>
    <row r="10834" spans="1:1418">
      <c r="AYJ10834" t="s">
        <v>22935</v>
      </c>
    </row>
    <row r="10835" spans="1:1418">
      <c r="AYJ10835" t="s">
        <v>22936</v>
      </c>
    </row>
    <row r="10836" spans="1:1418">
      <c r="AYJ10836" t="s">
        <v>22937</v>
      </c>
    </row>
    <row r="10837" spans="1:1418">
      <c r="AYJ10837" t="s">
        <v>22938</v>
      </c>
    </row>
    <row r="10838" spans="1:1418">
      <c r="AYJ10838" t="s">
        <v>22939</v>
      </c>
    </row>
    <row r="10839" spans="1:1418">
      <c r="AYJ10839" t="s">
        <v>22940</v>
      </c>
    </row>
    <row r="10840" spans="1:1418">
      <c r="AYJ10840" t="s">
        <v>22941</v>
      </c>
    </row>
    <row r="10841" spans="1:1418">
      <c r="AYJ10841" t="s">
        <v>22942</v>
      </c>
    </row>
    <row r="10842" spans="1:1418">
      <c r="AYJ10842" t="s">
        <v>22943</v>
      </c>
    </row>
    <row r="10843" spans="1:1418">
      <c r="AYJ10843" t="s">
        <v>22944</v>
      </c>
    </row>
    <row r="10844" spans="1:1418">
      <c r="AYJ10844" t="s">
        <v>22945</v>
      </c>
    </row>
    <row r="10845" spans="1:1418">
      <c r="AYJ10845" t="s">
        <v>22946</v>
      </c>
    </row>
    <row r="10846" spans="1:1418">
      <c r="AYJ10846" t="s">
        <v>22947</v>
      </c>
    </row>
    <row r="10847" spans="1:1418">
      <c r="AYJ10847" t="s">
        <v>22948</v>
      </c>
    </row>
    <row r="10848" spans="1:1418">
      <c r="AYJ10848" t="s">
        <v>22949</v>
      </c>
    </row>
    <row r="10849" spans="1:1418">
      <c r="AYJ10849" t="s">
        <v>22950</v>
      </c>
    </row>
    <row r="10850" spans="1:1418">
      <c r="AYJ10850" t="s">
        <v>22951</v>
      </c>
    </row>
    <row r="10851" spans="1:1418">
      <c r="AYJ10851" t="s">
        <v>22952</v>
      </c>
    </row>
    <row r="10852" spans="1:1418">
      <c r="AYJ10852" t="s">
        <v>22953</v>
      </c>
    </row>
    <row r="10853" spans="1:1418">
      <c r="AYJ10853" t="s">
        <v>22954</v>
      </c>
    </row>
    <row r="10854" spans="1:1418">
      <c r="AYJ10854" t="s">
        <v>22955</v>
      </c>
    </row>
    <row r="10855" spans="1:1418">
      <c r="AYJ10855" t="s">
        <v>22956</v>
      </c>
    </row>
    <row r="10856" spans="1:1418">
      <c r="AYJ10856" t="s">
        <v>22957</v>
      </c>
    </row>
    <row r="10857" spans="1:1418">
      <c r="AYJ10857" t="s">
        <v>22958</v>
      </c>
    </row>
    <row r="10858" spans="1:1418">
      <c r="AYJ10858" t="s">
        <v>22959</v>
      </c>
    </row>
    <row r="10859" spans="1:1418">
      <c r="AYJ10859" t="s">
        <v>22960</v>
      </c>
    </row>
    <row r="10860" spans="1:1418">
      <c r="AYJ10860" t="s">
        <v>22961</v>
      </c>
    </row>
    <row r="10861" spans="1:1418">
      <c r="AYJ10861" t="s">
        <v>22962</v>
      </c>
    </row>
    <row r="10862" spans="1:1418">
      <c r="AYJ10862" t="s">
        <v>22963</v>
      </c>
    </row>
    <row r="10863" spans="1:1418">
      <c r="AYJ10863" t="s">
        <v>22964</v>
      </c>
    </row>
    <row r="10864" spans="1:1418">
      <c r="AYJ10864" t="s">
        <v>22965</v>
      </c>
    </row>
    <row r="10865" spans="1:1418">
      <c r="AYJ10865" t="s">
        <v>22966</v>
      </c>
    </row>
    <row r="10866" spans="1:1418">
      <c r="AYJ10866" t="s">
        <v>22967</v>
      </c>
    </row>
    <row r="10867" spans="1:1418">
      <c r="AYJ10867" t="s">
        <v>22968</v>
      </c>
    </row>
    <row r="10868" spans="1:1418">
      <c r="AYJ10868" t="s">
        <v>22969</v>
      </c>
    </row>
    <row r="10869" spans="1:1418">
      <c r="AYJ10869" t="s">
        <v>22970</v>
      </c>
    </row>
    <row r="10870" spans="1:1418">
      <c r="AYJ10870" t="s">
        <v>22971</v>
      </c>
    </row>
    <row r="10871" spans="1:1418">
      <c r="AYJ10871" t="s">
        <v>22972</v>
      </c>
    </row>
    <row r="10872" spans="1:1418">
      <c r="AYJ10872" t="s">
        <v>22973</v>
      </c>
    </row>
    <row r="10873" spans="1:1418">
      <c r="AYJ10873" t="s">
        <v>22974</v>
      </c>
    </row>
    <row r="10874" spans="1:1418">
      <c r="AYJ10874" t="s">
        <v>22975</v>
      </c>
    </row>
    <row r="10875" spans="1:1418">
      <c r="AYJ10875" t="s">
        <v>22976</v>
      </c>
    </row>
    <row r="10876" spans="1:1418">
      <c r="AYJ10876" t="s">
        <v>22977</v>
      </c>
    </row>
    <row r="10877" spans="1:1418">
      <c r="AYJ10877" t="s">
        <v>22978</v>
      </c>
    </row>
    <row r="10878" spans="1:1418">
      <c r="AYJ10878" t="s">
        <v>22979</v>
      </c>
    </row>
    <row r="10879" spans="1:1418">
      <c r="AYJ10879" t="s">
        <v>22980</v>
      </c>
    </row>
    <row r="10880" spans="1:1418">
      <c r="AYJ10880" t="s">
        <v>22981</v>
      </c>
    </row>
    <row r="10881" spans="1:1418">
      <c r="AYJ10881" t="s">
        <v>22982</v>
      </c>
    </row>
    <row r="10882" spans="1:1418">
      <c r="AYJ10882" t="s">
        <v>22983</v>
      </c>
    </row>
    <row r="10883" spans="1:1418">
      <c r="AYJ10883" t="s">
        <v>22984</v>
      </c>
    </row>
    <row r="10884" spans="1:1418">
      <c r="AYJ10884" t="s">
        <v>22985</v>
      </c>
    </row>
    <row r="10885" spans="1:1418">
      <c r="AYJ10885" t="s">
        <v>22986</v>
      </c>
    </row>
    <row r="10886" spans="1:1418">
      <c r="AYJ10886" t="s">
        <v>22987</v>
      </c>
    </row>
    <row r="10887" spans="1:1418">
      <c r="AYJ10887" t="s">
        <v>22988</v>
      </c>
    </row>
    <row r="10888" spans="1:1418">
      <c r="AYJ10888" t="s">
        <v>22989</v>
      </c>
    </row>
    <row r="10889" spans="1:1418">
      <c r="AYJ10889" t="s">
        <v>22990</v>
      </c>
    </row>
    <row r="10890" spans="1:1418">
      <c r="AYJ10890" t="s">
        <v>22991</v>
      </c>
    </row>
    <row r="10891" spans="1:1418">
      <c r="AYJ10891" t="s">
        <v>22992</v>
      </c>
    </row>
    <row r="10892" spans="1:1418">
      <c r="AYJ10892" t="s">
        <v>22993</v>
      </c>
    </row>
    <row r="10893" spans="1:1418">
      <c r="AYJ10893" t="s">
        <v>22994</v>
      </c>
    </row>
    <row r="10894" spans="1:1418">
      <c r="AYJ10894" t="s">
        <v>22995</v>
      </c>
    </row>
    <row r="10895" spans="1:1418">
      <c r="AYJ10895" t="s">
        <v>22996</v>
      </c>
    </row>
    <row r="10896" spans="1:1418">
      <c r="AYJ10896" t="s">
        <v>22997</v>
      </c>
    </row>
    <row r="10897" spans="1:1418">
      <c r="AYJ10897" t="s">
        <v>22998</v>
      </c>
    </row>
    <row r="10898" spans="1:1418">
      <c r="AYJ10898" t="s">
        <v>22999</v>
      </c>
    </row>
    <row r="10899" spans="1:1418">
      <c r="AYJ10899" t="s">
        <v>23000</v>
      </c>
    </row>
    <row r="10900" spans="1:1418">
      <c r="AYJ10900" t="s">
        <v>23001</v>
      </c>
    </row>
    <row r="10901" spans="1:1418">
      <c r="AYJ10901" t="s">
        <v>23002</v>
      </c>
    </row>
    <row r="10902" spans="1:1418">
      <c r="AYJ10902" t="s">
        <v>23003</v>
      </c>
    </row>
    <row r="10903" spans="1:1418">
      <c r="AYJ10903" t="s">
        <v>23004</v>
      </c>
    </row>
    <row r="10904" spans="1:1418">
      <c r="AYJ10904" t="s">
        <v>23005</v>
      </c>
    </row>
    <row r="10905" spans="1:1418">
      <c r="AYJ10905" t="s">
        <v>23006</v>
      </c>
    </row>
    <row r="10906" spans="1:1418">
      <c r="AYJ10906" t="s">
        <v>23007</v>
      </c>
    </row>
    <row r="10907" spans="1:1418">
      <c r="AYJ10907" t="s">
        <v>23008</v>
      </c>
    </row>
    <row r="10908" spans="1:1418">
      <c r="AYJ10908" t="s">
        <v>23009</v>
      </c>
    </row>
    <row r="10909" spans="1:1418">
      <c r="AYJ10909" t="s">
        <v>23010</v>
      </c>
    </row>
    <row r="10910" spans="1:1418">
      <c r="AYJ10910" t="s">
        <v>23011</v>
      </c>
    </row>
    <row r="10911" spans="1:1418">
      <c r="AYJ10911" t="s">
        <v>23012</v>
      </c>
    </row>
    <row r="10912" spans="1:1418">
      <c r="AYJ10912" t="s">
        <v>23013</v>
      </c>
    </row>
    <row r="10913" spans="1:1418">
      <c r="AYJ10913" t="s">
        <v>23014</v>
      </c>
    </row>
    <row r="10914" spans="1:1418">
      <c r="AYJ10914" t="s">
        <v>23015</v>
      </c>
    </row>
    <row r="10915" spans="1:1418">
      <c r="AYJ10915" t="s">
        <v>23016</v>
      </c>
    </row>
    <row r="10916" spans="1:1418">
      <c r="AYJ10916" t="s">
        <v>23017</v>
      </c>
    </row>
    <row r="10917" spans="1:1418">
      <c r="AYJ10917" t="s">
        <v>23018</v>
      </c>
    </row>
    <row r="10918" spans="1:1418">
      <c r="AYJ10918" t="s">
        <v>23019</v>
      </c>
    </row>
    <row r="10919" spans="1:1418">
      <c r="AYJ10919" t="s">
        <v>23020</v>
      </c>
    </row>
    <row r="10920" spans="1:1418">
      <c r="AYJ10920" t="s">
        <v>23021</v>
      </c>
    </row>
    <row r="10921" spans="1:1418">
      <c r="AYJ10921" t="s">
        <v>23022</v>
      </c>
    </row>
    <row r="10922" spans="1:1418">
      <c r="AYJ10922" t="s">
        <v>23023</v>
      </c>
    </row>
    <row r="10923" spans="1:1418">
      <c r="AYJ10923" t="s">
        <v>23024</v>
      </c>
    </row>
    <row r="10924" spans="1:1418">
      <c r="AYJ10924" t="s">
        <v>23025</v>
      </c>
    </row>
    <row r="10925" spans="1:1418">
      <c r="AYJ10925" t="s">
        <v>23026</v>
      </c>
    </row>
    <row r="10926" spans="1:1418">
      <c r="AYJ10926" t="s">
        <v>23027</v>
      </c>
    </row>
    <row r="10927" spans="1:1418">
      <c r="AYJ10927" t="s">
        <v>23028</v>
      </c>
    </row>
    <row r="10928" spans="1:1418">
      <c r="AYJ10928" t="s">
        <v>23029</v>
      </c>
    </row>
    <row r="10929" spans="1:1418">
      <c r="AYJ10929" t="s">
        <v>23030</v>
      </c>
    </row>
    <row r="10930" spans="1:1418">
      <c r="AYJ10930" t="s">
        <v>23031</v>
      </c>
    </row>
    <row r="10931" spans="1:1418">
      <c r="AYJ10931" t="s">
        <v>23032</v>
      </c>
    </row>
    <row r="10932" spans="1:1418">
      <c r="AYJ10932" t="s">
        <v>23033</v>
      </c>
    </row>
    <row r="10933" spans="1:1418">
      <c r="AYJ10933" t="s">
        <v>23034</v>
      </c>
    </row>
    <row r="10934" spans="1:1418">
      <c r="AYJ10934" t="s">
        <v>23035</v>
      </c>
    </row>
    <row r="10935" spans="1:1418">
      <c r="AYJ10935" t="s">
        <v>23036</v>
      </c>
    </row>
    <row r="10936" spans="1:1418">
      <c r="AYJ10936" t="s">
        <v>23037</v>
      </c>
    </row>
    <row r="10937" spans="1:1418">
      <c r="AYJ10937" t="s">
        <v>23038</v>
      </c>
    </row>
    <row r="10938" spans="1:1418">
      <c r="AYJ10938" t="s">
        <v>23039</v>
      </c>
    </row>
    <row r="10939" spans="1:1418">
      <c r="AYJ10939" t="s">
        <v>23040</v>
      </c>
    </row>
    <row r="10940" spans="1:1418">
      <c r="AYJ10940" t="s">
        <v>23041</v>
      </c>
    </row>
    <row r="10941" spans="1:1418">
      <c r="AYJ10941" t="s">
        <v>23042</v>
      </c>
    </row>
    <row r="10942" spans="1:1418">
      <c r="AYJ10942" t="s">
        <v>23043</v>
      </c>
    </row>
    <row r="10943" spans="1:1418">
      <c r="AYJ10943" t="s">
        <v>23044</v>
      </c>
    </row>
    <row r="10944" spans="1:1418">
      <c r="AYJ10944" t="s">
        <v>23045</v>
      </c>
    </row>
    <row r="10945" spans="1:1418">
      <c r="AYJ10945" t="s">
        <v>23046</v>
      </c>
    </row>
    <row r="10946" spans="1:1418">
      <c r="AYJ10946" t="s">
        <v>23047</v>
      </c>
    </row>
    <row r="10947" spans="1:1418">
      <c r="AYJ10947" t="s">
        <v>23048</v>
      </c>
    </row>
    <row r="10948" spans="1:1418">
      <c r="AYJ10948" t="s">
        <v>23049</v>
      </c>
    </row>
    <row r="10949" spans="1:1418">
      <c r="AYJ10949" t="s">
        <v>23050</v>
      </c>
    </row>
    <row r="10950" spans="1:1418">
      <c r="AYJ10950" t="s">
        <v>23051</v>
      </c>
    </row>
    <row r="10951" spans="1:1418">
      <c r="AYJ10951" t="s">
        <v>23052</v>
      </c>
    </row>
    <row r="10952" spans="1:1418">
      <c r="AYJ10952" t="s">
        <v>23053</v>
      </c>
    </row>
    <row r="10953" spans="1:1418">
      <c r="AYJ10953" t="s">
        <v>23054</v>
      </c>
    </row>
    <row r="10954" spans="1:1418">
      <c r="AYJ10954" t="s">
        <v>23055</v>
      </c>
    </row>
    <row r="10955" spans="1:1418">
      <c r="AYJ10955" t="s">
        <v>23056</v>
      </c>
    </row>
    <row r="10956" spans="1:1418">
      <c r="AYJ10956" t="s">
        <v>23057</v>
      </c>
    </row>
    <row r="10957" spans="1:1418">
      <c r="AYJ10957" t="s">
        <v>23058</v>
      </c>
    </row>
    <row r="10958" spans="1:1418">
      <c r="AYJ10958" t="s">
        <v>23059</v>
      </c>
    </row>
    <row r="10959" spans="1:1418">
      <c r="AYJ10959" t="s">
        <v>23060</v>
      </c>
    </row>
    <row r="10960" spans="1:1418">
      <c r="AYJ10960" t="s">
        <v>23061</v>
      </c>
    </row>
    <row r="10961" spans="1:1418">
      <c r="AYJ10961" t="s">
        <v>23062</v>
      </c>
    </row>
    <row r="10962" spans="1:1418">
      <c r="AYJ10962" t="s">
        <v>23063</v>
      </c>
    </row>
    <row r="10963" spans="1:1418">
      <c r="AYJ10963" t="s">
        <v>23064</v>
      </c>
    </row>
    <row r="10964" spans="1:1418">
      <c r="AYJ10964" t="s">
        <v>23065</v>
      </c>
    </row>
    <row r="10965" spans="1:1418">
      <c r="AYJ10965" t="s">
        <v>23066</v>
      </c>
    </row>
    <row r="10966" spans="1:1418">
      <c r="AYJ10966" t="s">
        <v>23067</v>
      </c>
    </row>
    <row r="10967" spans="1:1418">
      <c r="AYJ10967" t="s">
        <v>23068</v>
      </c>
    </row>
    <row r="10968" spans="1:1418">
      <c r="AYJ10968" t="s">
        <v>23069</v>
      </c>
    </row>
    <row r="10969" spans="1:1418">
      <c r="AYJ10969" t="s">
        <v>23070</v>
      </c>
    </row>
    <row r="10970" spans="1:1418">
      <c r="AYJ10970" t="s">
        <v>23071</v>
      </c>
    </row>
    <row r="10971" spans="1:1418">
      <c r="AYJ10971" t="s">
        <v>23072</v>
      </c>
    </row>
    <row r="10972" spans="1:1418">
      <c r="AYJ10972" t="s">
        <v>23073</v>
      </c>
    </row>
    <row r="10973" spans="1:1418">
      <c r="AYJ10973" t="s">
        <v>23074</v>
      </c>
    </row>
    <row r="10974" spans="1:1418">
      <c r="AYJ10974" t="s">
        <v>23075</v>
      </c>
    </row>
    <row r="10975" spans="1:1418">
      <c r="AYJ10975" t="s">
        <v>23076</v>
      </c>
    </row>
    <row r="10976" spans="1:1418">
      <c r="AYJ10976" t="s">
        <v>23077</v>
      </c>
    </row>
    <row r="10977" spans="1:1418">
      <c r="AYJ10977" t="s">
        <v>23078</v>
      </c>
    </row>
    <row r="10978" spans="1:1418">
      <c r="AYJ10978" t="s">
        <v>23079</v>
      </c>
    </row>
    <row r="10979" spans="1:1418">
      <c r="AYJ10979" t="s">
        <v>23080</v>
      </c>
    </row>
    <row r="10980" spans="1:1418">
      <c r="AYJ10980" t="s">
        <v>23081</v>
      </c>
    </row>
    <row r="10981" spans="1:1418">
      <c r="AYJ10981" t="s">
        <v>23082</v>
      </c>
    </row>
    <row r="10982" spans="1:1418">
      <c r="AYJ10982" t="s">
        <v>23083</v>
      </c>
    </row>
    <row r="10983" spans="1:1418">
      <c r="AYJ10983" t="s">
        <v>23084</v>
      </c>
    </row>
    <row r="10984" spans="1:1418">
      <c r="AYJ10984" t="s">
        <v>23085</v>
      </c>
    </row>
    <row r="10985" spans="1:1418">
      <c r="AYJ10985" t="s">
        <v>23086</v>
      </c>
    </row>
    <row r="10986" spans="1:1418">
      <c r="AYJ10986" t="s">
        <v>23087</v>
      </c>
    </row>
    <row r="10987" spans="1:1418">
      <c r="AYJ10987" t="s">
        <v>23088</v>
      </c>
    </row>
    <row r="10988" spans="1:1418">
      <c r="AYJ10988" t="s">
        <v>23089</v>
      </c>
    </row>
    <row r="10989" spans="1:1418">
      <c r="AYJ10989" t="s">
        <v>23090</v>
      </c>
    </row>
    <row r="10990" spans="1:1418">
      <c r="AYJ10990" t="s">
        <v>23091</v>
      </c>
    </row>
    <row r="10991" spans="1:1418">
      <c r="AYJ10991" t="s">
        <v>23092</v>
      </c>
    </row>
    <row r="10992" spans="1:1418">
      <c r="AYJ10992" t="s">
        <v>23093</v>
      </c>
    </row>
    <row r="10993" spans="1:1418">
      <c r="AYJ10993" t="s">
        <v>23094</v>
      </c>
    </row>
    <row r="10994" spans="1:1418">
      <c r="AYJ10994" t="s">
        <v>23095</v>
      </c>
    </row>
    <row r="10995" spans="1:1418">
      <c r="AYJ10995" t="s">
        <v>23096</v>
      </c>
    </row>
    <row r="10996" spans="1:1418">
      <c r="AYJ10996" t="s">
        <v>23097</v>
      </c>
    </row>
    <row r="10997" spans="1:1418">
      <c r="AYJ10997" t="s">
        <v>23098</v>
      </c>
    </row>
    <row r="10998" spans="1:1418">
      <c r="AYJ10998" t="s">
        <v>23099</v>
      </c>
    </row>
    <row r="10999" spans="1:1418">
      <c r="AYJ10999" t="s">
        <v>23100</v>
      </c>
    </row>
    <row r="11000" spans="1:1418">
      <c r="AYJ11000" t="s">
        <v>23101</v>
      </c>
    </row>
    <row r="11001" spans="1:1418">
      <c r="AYJ11001" t="s">
        <v>23102</v>
      </c>
    </row>
    <row r="11002" spans="1:1418">
      <c r="AYJ11002" t="s">
        <v>23103</v>
      </c>
    </row>
    <row r="11003" spans="1:1418">
      <c r="AYJ11003" t="s">
        <v>23104</v>
      </c>
    </row>
    <row r="11004" spans="1:1418">
      <c r="AYJ11004" t="s">
        <v>23105</v>
      </c>
    </row>
    <row r="11005" spans="1:1418">
      <c r="AYJ11005" t="s">
        <v>23106</v>
      </c>
    </row>
    <row r="11006" spans="1:1418">
      <c r="AYJ11006" t="s">
        <v>23107</v>
      </c>
    </row>
    <row r="11007" spans="1:1418">
      <c r="AYJ11007" t="s">
        <v>23108</v>
      </c>
    </row>
    <row r="11008" spans="1:1418">
      <c r="AYJ11008" t="s">
        <v>23109</v>
      </c>
    </row>
    <row r="11009" spans="1:1418">
      <c r="AYJ11009" t="s">
        <v>23110</v>
      </c>
    </row>
    <row r="11010" spans="1:1418">
      <c r="AYJ11010" t="s">
        <v>23111</v>
      </c>
    </row>
    <row r="11011" spans="1:1418">
      <c r="AYJ11011" t="s">
        <v>23112</v>
      </c>
    </row>
    <row r="11012" spans="1:1418">
      <c r="AYJ11012" t="s">
        <v>23113</v>
      </c>
    </row>
    <row r="11013" spans="1:1418">
      <c r="AYJ11013" t="s">
        <v>23114</v>
      </c>
    </row>
    <row r="11014" spans="1:1418">
      <c r="AYJ11014" t="s">
        <v>23115</v>
      </c>
    </row>
    <row r="11015" spans="1:1418">
      <c r="AYJ11015" t="s">
        <v>23116</v>
      </c>
    </row>
    <row r="11016" spans="1:1418">
      <c r="AYJ11016" t="s">
        <v>23117</v>
      </c>
    </row>
    <row r="11017" spans="1:1418">
      <c r="AYJ11017" t="s">
        <v>23118</v>
      </c>
    </row>
    <row r="11018" spans="1:1418">
      <c r="AYJ11018" t="s">
        <v>23119</v>
      </c>
    </row>
    <row r="11019" spans="1:1418">
      <c r="AYJ11019" t="s">
        <v>23120</v>
      </c>
    </row>
    <row r="11020" spans="1:1418">
      <c r="AYJ11020" t="s">
        <v>23121</v>
      </c>
    </row>
    <row r="11021" spans="1:1418">
      <c r="AYJ11021" t="s">
        <v>23122</v>
      </c>
    </row>
    <row r="11022" spans="1:1418">
      <c r="AYJ11022" t="s">
        <v>23123</v>
      </c>
    </row>
    <row r="11023" spans="1:1418">
      <c r="AYJ11023" t="s">
        <v>23124</v>
      </c>
    </row>
    <row r="11024" spans="1:1418">
      <c r="AYJ11024" t="s">
        <v>23125</v>
      </c>
    </row>
    <row r="11025" spans="1:1418">
      <c r="AYJ11025" t="s">
        <v>23126</v>
      </c>
    </row>
    <row r="11026" spans="1:1418">
      <c r="AYJ11026" t="s">
        <v>23127</v>
      </c>
    </row>
    <row r="11027" spans="1:1418">
      <c r="AYJ11027" t="s">
        <v>23128</v>
      </c>
    </row>
    <row r="11028" spans="1:1418">
      <c r="AYJ11028" t="s">
        <v>23129</v>
      </c>
    </row>
    <row r="11029" spans="1:1418">
      <c r="AYJ11029" t="s">
        <v>23130</v>
      </c>
    </row>
    <row r="11030" spans="1:1418">
      <c r="AYJ11030" t="s">
        <v>23131</v>
      </c>
    </row>
    <row r="11031" spans="1:1418">
      <c r="AYJ11031" t="s">
        <v>23132</v>
      </c>
    </row>
    <row r="11032" spans="1:1418">
      <c r="AYJ11032" t="s">
        <v>23133</v>
      </c>
    </row>
    <row r="11033" spans="1:1418">
      <c r="AYJ11033" t="s">
        <v>23134</v>
      </c>
    </row>
    <row r="11034" spans="1:1418">
      <c r="AYJ11034" t="s">
        <v>23135</v>
      </c>
    </row>
    <row r="11035" spans="1:1418">
      <c r="AYJ11035" t="s">
        <v>23136</v>
      </c>
    </row>
    <row r="11036" spans="1:1418">
      <c r="AYJ11036" t="s">
        <v>23137</v>
      </c>
    </row>
    <row r="11037" spans="1:1418">
      <c r="AYJ11037" t="s">
        <v>23138</v>
      </c>
    </row>
    <row r="11038" spans="1:1418">
      <c r="AYJ11038" t="s">
        <v>23139</v>
      </c>
    </row>
    <row r="11039" spans="1:1418">
      <c r="AYJ11039" t="s">
        <v>23140</v>
      </c>
    </row>
    <row r="11040" spans="1:1418">
      <c r="AYJ11040" t="s">
        <v>23141</v>
      </c>
    </row>
    <row r="11041" spans="1:1418">
      <c r="AYJ11041" t="s">
        <v>23142</v>
      </c>
    </row>
    <row r="11042" spans="1:1418">
      <c r="AYJ11042" t="s">
        <v>23143</v>
      </c>
    </row>
    <row r="11043" spans="1:1418">
      <c r="AYJ11043" t="s">
        <v>23144</v>
      </c>
    </row>
    <row r="11044" spans="1:1418">
      <c r="AYJ11044" t="s">
        <v>23145</v>
      </c>
    </row>
    <row r="11045" spans="1:1418">
      <c r="AYJ11045" t="s">
        <v>23146</v>
      </c>
    </row>
    <row r="11046" spans="1:1418">
      <c r="AYJ11046" t="s">
        <v>23147</v>
      </c>
    </row>
    <row r="11047" spans="1:1418">
      <c r="AYJ11047" t="s">
        <v>23148</v>
      </c>
    </row>
    <row r="11048" spans="1:1418">
      <c r="AYJ11048" t="s">
        <v>23149</v>
      </c>
    </row>
    <row r="11049" spans="1:1418">
      <c r="AYJ11049" t="s">
        <v>23150</v>
      </c>
    </row>
    <row r="11050" spans="1:1418">
      <c r="AYJ11050" t="s">
        <v>23151</v>
      </c>
    </row>
    <row r="11051" spans="1:1418">
      <c r="AYJ11051" t="s">
        <v>23152</v>
      </c>
    </row>
    <row r="11052" spans="1:1418">
      <c r="AYJ11052" t="s">
        <v>23153</v>
      </c>
    </row>
    <row r="11053" spans="1:1418">
      <c r="AYJ11053" t="s">
        <v>23154</v>
      </c>
    </row>
    <row r="11054" spans="1:1418">
      <c r="AYJ11054" t="s">
        <v>23155</v>
      </c>
    </row>
    <row r="11055" spans="1:1418">
      <c r="AYJ11055" t="s">
        <v>23156</v>
      </c>
    </row>
    <row r="11056" spans="1:1418">
      <c r="AYJ11056" t="s">
        <v>23157</v>
      </c>
    </row>
    <row r="11057" spans="1:1418">
      <c r="AYJ11057" t="s">
        <v>23158</v>
      </c>
    </row>
    <row r="11058" spans="1:1418">
      <c r="AYJ11058" t="s">
        <v>23159</v>
      </c>
    </row>
    <row r="11059" spans="1:1418">
      <c r="AYJ11059" t="s">
        <v>23160</v>
      </c>
    </row>
    <row r="11060" spans="1:1418">
      <c r="AYJ11060" t="s">
        <v>23161</v>
      </c>
    </row>
    <row r="11061" spans="1:1418">
      <c r="AYJ11061" t="s">
        <v>23162</v>
      </c>
    </row>
    <row r="11062" spans="1:1418">
      <c r="AYJ11062" t="s">
        <v>23163</v>
      </c>
    </row>
    <row r="11063" spans="1:1418">
      <c r="AYJ11063" t="s">
        <v>23164</v>
      </c>
    </row>
    <row r="11064" spans="1:1418">
      <c r="AYJ11064" t="s">
        <v>23165</v>
      </c>
    </row>
    <row r="11065" spans="1:1418">
      <c r="AYJ11065" t="s">
        <v>23166</v>
      </c>
    </row>
    <row r="11066" spans="1:1418">
      <c r="AYJ11066" t="s">
        <v>23167</v>
      </c>
    </row>
    <row r="11067" spans="1:1418">
      <c r="AYJ11067" t="s">
        <v>23168</v>
      </c>
    </row>
    <row r="11068" spans="1:1418">
      <c r="AYJ11068" t="s">
        <v>23169</v>
      </c>
    </row>
    <row r="11069" spans="1:1418">
      <c r="AYJ11069" t="s">
        <v>23170</v>
      </c>
    </row>
    <row r="11070" spans="1:1418">
      <c r="AYJ11070" t="s">
        <v>23171</v>
      </c>
    </row>
    <row r="11071" spans="1:1418">
      <c r="AYJ11071" t="s">
        <v>23172</v>
      </c>
    </row>
    <row r="11072" spans="1:1418">
      <c r="AYJ11072" t="s">
        <v>23173</v>
      </c>
    </row>
    <row r="11073" spans="1:1418">
      <c r="AYJ11073" t="s">
        <v>23174</v>
      </c>
    </row>
    <row r="11074" spans="1:1418">
      <c r="AYJ11074" t="s">
        <v>23175</v>
      </c>
    </row>
    <row r="11075" spans="1:1418">
      <c r="AYJ11075" t="s">
        <v>23176</v>
      </c>
    </row>
    <row r="11076" spans="1:1418">
      <c r="AYJ11076" t="s">
        <v>23177</v>
      </c>
    </row>
    <row r="11077" spans="1:1418">
      <c r="AYJ11077" t="s">
        <v>23178</v>
      </c>
    </row>
    <row r="11078" spans="1:1418">
      <c r="AYJ11078" t="s">
        <v>23179</v>
      </c>
    </row>
    <row r="11079" spans="1:1418">
      <c r="AYJ11079" t="s">
        <v>23180</v>
      </c>
    </row>
    <row r="11080" spans="1:1418">
      <c r="AYJ11080" t="s">
        <v>23181</v>
      </c>
    </row>
    <row r="11081" spans="1:1418">
      <c r="AYJ11081" t="s">
        <v>23182</v>
      </c>
    </row>
    <row r="11082" spans="1:1418">
      <c r="AYJ11082" t="s">
        <v>23183</v>
      </c>
    </row>
    <row r="11083" spans="1:1418">
      <c r="AYJ11083" t="s">
        <v>23184</v>
      </c>
    </row>
    <row r="11084" spans="1:1418">
      <c r="AYJ11084" t="s">
        <v>23185</v>
      </c>
    </row>
    <row r="11085" spans="1:1418">
      <c r="AYJ11085" t="s">
        <v>23186</v>
      </c>
    </row>
    <row r="11086" spans="1:1418">
      <c r="AYJ11086" t="s">
        <v>23187</v>
      </c>
    </row>
    <row r="11087" spans="1:1418">
      <c r="AYJ11087" t="s">
        <v>23188</v>
      </c>
    </row>
    <row r="11088" spans="1:1418">
      <c r="AYJ11088" t="s">
        <v>23189</v>
      </c>
    </row>
    <row r="11089" spans="1:1418">
      <c r="AYJ11089" t="s">
        <v>23190</v>
      </c>
    </row>
    <row r="11090" spans="1:1418">
      <c r="AYJ11090" t="s">
        <v>23191</v>
      </c>
    </row>
    <row r="11091" spans="1:1418">
      <c r="AYJ11091" t="s">
        <v>23192</v>
      </c>
    </row>
    <row r="11092" spans="1:1418">
      <c r="AYJ11092" t="s">
        <v>23193</v>
      </c>
    </row>
    <row r="11093" spans="1:1418">
      <c r="AYJ11093" t="s">
        <v>23194</v>
      </c>
    </row>
    <row r="11094" spans="1:1418">
      <c r="AYJ11094" t="s">
        <v>23195</v>
      </c>
    </row>
    <row r="11095" spans="1:1418">
      <c r="AYJ11095" t="s">
        <v>23196</v>
      </c>
    </row>
    <row r="11096" spans="1:1418">
      <c r="AYJ11096" t="s">
        <v>23197</v>
      </c>
    </row>
    <row r="11097" spans="1:1418">
      <c r="AYJ11097" t="s">
        <v>23198</v>
      </c>
    </row>
    <row r="11098" spans="1:1418">
      <c r="AYJ11098" t="s">
        <v>23199</v>
      </c>
    </row>
    <row r="11099" spans="1:1418">
      <c r="AYJ11099" t="s">
        <v>23200</v>
      </c>
    </row>
    <row r="11100" spans="1:1418">
      <c r="AYJ11100" t="s">
        <v>23201</v>
      </c>
    </row>
    <row r="11101" spans="1:1418">
      <c r="AYJ11101" t="s">
        <v>23202</v>
      </c>
    </row>
    <row r="11102" spans="1:1418">
      <c r="AYJ11102" t="s">
        <v>23203</v>
      </c>
    </row>
    <row r="11103" spans="1:1418">
      <c r="AYJ11103" t="s">
        <v>23204</v>
      </c>
    </row>
    <row r="11104" spans="1:1418">
      <c r="AYJ11104" t="s">
        <v>23205</v>
      </c>
    </row>
    <row r="11105" spans="1:1418">
      <c r="AYJ11105" t="s">
        <v>23206</v>
      </c>
    </row>
    <row r="11106" spans="1:1418">
      <c r="AYJ11106" t="s">
        <v>23207</v>
      </c>
    </row>
    <row r="11107" spans="1:1418">
      <c r="AYJ11107" t="s">
        <v>23208</v>
      </c>
    </row>
    <row r="11108" spans="1:1418">
      <c r="AYJ11108" t="s">
        <v>23209</v>
      </c>
    </row>
    <row r="11109" spans="1:1418">
      <c r="AYJ11109" t="s">
        <v>23210</v>
      </c>
    </row>
    <row r="11110" spans="1:1418">
      <c r="AYJ11110" t="s">
        <v>23211</v>
      </c>
    </row>
    <row r="11111" spans="1:1418">
      <c r="AYJ11111" t="s">
        <v>23212</v>
      </c>
    </row>
    <row r="11112" spans="1:1418">
      <c r="AYJ11112" t="s">
        <v>23213</v>
      </c>
    </row>
    <row r="11113" spans="1:1418">
      <c r="AYJ11113" t="s">
        <v>23214</v>
      </c>
    </row>
    <row r="11114" spans="1:1418">
      <c r="AYJ11114" t="s">
        <v>23215</v>
      </c>
    </row>
    <row r="11115" spans="1:1418">
      <c r="AYJ11115" t="s">
        <v>23216</v>
      </c>
    </row>
    <row r="11116" spans="1:1418">
      <c r="AYJ11116" t="s">
        <v>23217</v>
      </c>
    </row>
    <row r="11117" spans="1:1418">
      <c r="AYJ11117" t="s">
        <v>23218</v>
      </c>
    </row>
    <row r="11118" spans="1:1418">
      <c r="AYJ11118" t="s">
        <v>23219</v>
      </c>
    </row>
    <row r="11119" spans="1:1418">
      <c r="AYJ11119" t="s">
        <v>23220</v>
      </c>
    </row>
    <row r="11120" spans="1:1418">
      <c r="AYJ11120" t="s">
        <v>23221</v>
      </c>
    </row>
    <row r="11121" spans="1:1418">
      <c r="AYJ11121" t="s">
        <v>23222</v>
      </c>
    </row>
    <row r="11122" spans="1:1418">
      <c r="AYJ11122" t="s">
        <v>23223</v>
      </c>
    </row>
    <row r="11123" spans="1:1418">
      <c r="AYJ11123" t="s">
        <v>23224</v>
      </c>
    </row>
    <row r="11124" spans="1:1418">
      <c r="AYJ11124" t="s">
        <v>23225</v>
      </c>
    </row>
    <row r="11125" spans="1:1418">
      <c r="AYJ11125" t="s">
        <v>23226</v>
      </c>
    </row>
    <row r="11126" spans="1:1418">
      <c r="AYJ11126" t="s">
        <v>23227</v>
      </c>
    </row>
    <row r="11127" spans="1:1418">
      <c r="AYJ11127" t="s">
        <v>23228</v>
      </c>
    </row>
    <row r="11128" spans="1:1418">
      <c r="AYJ11128" t="s">
        <v>23229</v>
      </c>
    </row>
    <row r="11129" spans="1:1418">
      <c r="AYJ11129" t="s">
        <v>23230</v>
      </c>
    </row>
    <row r="11130" spans="1:1418">
      <c r="AYJ11130" t="s">
        <v>23231</v>
      </c>
    </row>
    <row r="11131" spans="1:1418">
      <c r="AYJ11131" t="s">
        <v>23232</v>
      </c>
    </row>
    <row r="11132" spans="1:1418">
      <c r="AYJ11132" t="s">
        <v>23233</v>
      </c>
    </row>
    <row r="11133" spans="1:1418">
      <c r="AYJ11133" t="s">
        <v>23234</v>
      </c>
    </row>
    <row r="11134" spans="1:1418">
      <c r="AYJ11134" t="s">
        <v>23235</v>
      </c>
    </row>
    <row r="11135" spans="1:1418">
      <c r="AYJ11135" t="s">
        <v>23236</v>
      </c>
    </row>
    <row r="11136" spans="1:1418">
      <c r="AYJ11136" t="s">
        <v>23237</v>
      </c>
    </row>
    <row r="11137" spans="1:1418">
      <c r="AYJ11137" t="s">
        <v>23238</v>
      </c>
    </row>
    <row r="11138" spans="1:1418">
      <c r="AYJ11138" t="s">
        <v>23239</v>
      </c>
    </row>
    <row r="11139" spans="1:1418">
      <c r="AYJ11139" t="s">
        <v>23240</v>
      </c>
    </row>
    <row r="11140" spans="1:1418">
      <c r="AYJ11140" t="s">
        <v>23241</v>
      </c>
    </row>
    <row r="11141" spans="1:1418">
      <c r="AYJ11141" t="s">
        <v>23242</v>
      </c>
    </row>
    <row r="11142" spans="1:1418">
      <c r="AYJ11142" t="s">
        <v>23243</v>
      </c>
    </row>
    <row r="11143" spans="1:1418">
      <c r="AYJ11143" t="s">
        <v>23244</v>
      </c>
    </row>
    <row r="11144" spans="1:1418">
      <c r="AYJ11144" t="s">
        <v>23245</v>
      </c>
    </row>
    <row r="11145" spans="1:1418">
      <c r="AYJ11145" t="s">
        <v>23246</v>
      </c>
    </row>
    <row r="11146" spans="1:1418">
      <c r="AYJ11146" t="s">
        <v>23247</v>
      </c>
    </row>
    <row r="11147" spans="1:1418">
      <c r="AYJ11147" t="s">
        <v>23248</v>
      </c>
    </row>
    <row r="11148" spans="1:1418">
      <c r="AYJ11148" t="s">
        <v>23249</v>
      </c>
    </row>
    <row r="11149" spans="1:1418">
      <c r="AYJ11149" t="s">
        <v>23250</v>
      </c>
    </row>
    <row r="11150" spans="1:1418">
      <c r="AYJ11150" t="s">
        <v>23251</v>
      </c>
    </row>
    <row r="11151" spans="1:1418">
      <c r="AYJ11151" t="s">
        <v>23252</v>
      </c>
    </row>
    <row r="11152" spans="1:1418">
      <c r="AYJ11152" t="s">
        <v>23253</v>
      </c>
    </row>
    <row r="11153" spans="1:1418">
      <c r="AYJ11153" t="s">
        <v>23254</v>
      </c>
    </row>
    <row r="11154" spans="1:1418">
      <c r="AYJ11154" t="s">
        <v>23255</v>
      </c>
    </row>
    <row r="11155" spans="1:1418">
      <c r="AYJ11155" t="s">
        <v>23256</v>
      </c>
    </row>
    <row r="11156" spans="1:1418">
      <c r="AYJ11156" t="s">
        <v>23257</v>
      </c>
    </row>
    <row r="11157" spans="1:1418">
      <c r="AYJ11157" t="s">
        <v>23258</v>
      </c>
    </row>
    <row r="11158" spans="1:1418">
      <c r="AYJ11158" t="s">
        <v>23259</v>
      </c>
    </row>
    <row r="11159" spans="1:1418">
      <c r="AYJ11159" t="s">
        <v>23260</v>
      </c>
    </row>
    <row r="11160" spans="1:1418">
      <c r="AYJ11160" t="s">
        <v>23261</v>
      </c>
    </row>
    <row r="11161" spans="1:1418">
      <c r="AYJ11161" t="s">
        <v>23262</v>
      </c>
    </row>
    <row r="11162" spans="1:1418">
      <c r="AYJ11162" t="s">
        <v>23263</v>
      </c>
    </row>
    <row r="11163" spans="1:1418">
      <c r="AYJ11163" t="s">
        <v>23264</v>
      </c>
    </row>
    <row r="11164" spans="1:1418">
      <c r="AYJ11164" t="s">
        <v>23265</v>
      </c>
    </row>
    <row r="11165" spans="1:1418">
      <c r="AYJ11165" t="s">
        <v>23266</v>
      </c>
    </row>
    <row r="11166" spans="1:1418">
      <c r="AYJ11166" t="s">
        <v>23267</v>
      </c>
    </row>
    <row r="11167" spans="1:1418">
      <c r="AYJ11167" t="s">
        <v>23268</v>
      </c>
    </row>
    <row r="11168" spans="1:1418">
      <c r="AYJ11168" t="s">
        <v>23269</v>
      </c>
    </row>
    <row r="11169" spans="1:1418">
      <c r="AYJ11169" t="s">
        <v>23270</v>
      </c>
    </row>
    <row r="11170" spans="1:1418">
      <c r="AYJ11170" t="s">
        <v>23271</v>
      </c>
    </row>
    <row r="11171" spans="1:1418">
      <c r="AYJ11171" t="s">
        <v>23272</v>
      </c>
    </row>
    <row r="11172" spans="1:1418">
      <c r="AYJ11172" t="s">
        <v>23273</v>
      </c>
    </row>
    <row r="11173" spans="1:1418">
      <c r="AYJ11173" t="s">
        <v>23274</v>
      </c>
    </row>
    <row r="11174" spans="1:1418">
      <c r="AYJ11174" t="s">
        <v>23275</v>
      </c>
    </row>
    <row r="11175" spans="1:1418">
      <c r="AYJ11175" t="s">
        <v>23276</v>
      </c>
    </row>
    <row r="11176" spans="1:1418">
      <c r="AYJ11176" t="s">
        <v>23277</v>
      </c>
    </row>
    <row r="11177" spans="1:1418">
      <c r="AYJ11177" t="s">
        <v>23278</v>
      </c>
    </row>
    <row r="11178" spans="1:1418">
      <c r="AYJ11178" t="s">
        <v>23279</v>
      </c>
    </row>
    <row r="11179" spans="1:1418">
      <c r="AYJ11179" t="s">
        <v>23280</v>
      </c>
    </row>
    <row r="11180" spans="1:1418">
      <c r="AYJ11180" t="s">
        <v>23281</v>
      </c>
    </row>
    <row r="11181" spans="1:1418">
      <c r="AYJ11181" t="s">
        <v>23282</v>
      </c>
    </row>
    <row r="11182" spans="1:1418">
      <c r="AYJ11182" t="s">
        <v>23283</v>
      </c>
    </row>
    <row r="11183" spans="1:1418">
      <c r="AYJ11183" t="s">
        <v>23284</v>
      </c>
    </row>
    <row r="11184" spans="1:1418">
      <c r="AYJ11184" t="s">
        <v>23285</v>
      </c>
    </row>
    <row r="11185" spans="1:1418">
      <c r="AYJ11185" t="s">
        <v>23286</v>
      </c>
    </row>
    <row r="11186" spans="1:1418">
      <c r="AYJ11186" t="s">
        <v>23287</v>
      </c>
    </row>
    <row r="11187" spans="1:1418">
      <c r="AYJ11187" t="s">
        <v>23288</v>
      </c>
    </row>
    <row r="11188" spans="1:1418">
      <c r="AYJ11188" t="s">
        <v>23289</v>
      </c>
    </row>
    <row r="11189" spans="1:1418">
      <c r="AYJ11189" t="s">
        <v>23290</v>
      </c>
    </row>
    <row r="11190" spans="1:1418">
      <c r="AYJ11190" t="s">
        <v>23291</v>
      </c>
    </row>
    <row r="11191" spans="1:1418">
      <c r="AYJ11191" t="s">
        <v>23292</v>
      </c>
    </row>
    <row r="11192" spans="1:1418">
      <c r="AYJ11192" t="s">
        <v>23293</v>
      </c>
    </row>
    <row r="11193" spans="1:1418">
      <c r="AYJ11193" t="s">
        <v>23294</v>
      </c>
    </row>
    <row r="11194" spans="1:1418">
      <c r="AYJ11194" t="s">
        <v>23295</v>
      </c>
    </row>
    <row r="11195" spans="1:1418">
      <c r="AYJ11195" t="s">
        <v>23296</v>
      </c>
    </row>
    <row r="11196" spans="1:1418">
      <c r="AYJ11196" t="s">
        <v>23297</v>
      </c>
    </row>
    <row r="11197" spans="1:1418">
      <c r="AYJ11197" t="s">
        <v>23298</v>
      </c>
    </row>
    <row r="11198" spans="1:1418">
      <c r="AYJ11198" t="s">
        <v>23299</v>
      </c>
    </row>
    <row r="11199" spans="1:1418">
      <c r="AYJ11199" t="s">
        <v>23300</v>
      </c>
    </row>
    <row r="11200" spans="1:1418">
      <c r="AYJ11200" t="s">
        <v>23301</v>
      </c>
    </row>
    <row r="11201" spans="1:1418">
      <c r="AYJ11201" t="s">
        <v>23302</v>
      </c>
    </row>
    <row r="11202" spans="1:1418">
      <c r="AYJ11202" t="s">
        <v>23303</v>
      </c>
    </row>
    <row r="11203" spans="1:1418">
      <c r="AYJ11203" t="s">
        <v>23304</v>
      </c>
    </row>
    <row r="11204" spans="1:1418">
      <c r="AYJ11204" t="s">
        <v>23305</v>
      </c>
    </row>
    <row r="11205" spans="1:1418">
      <c r="AYJ11205" t="s">
        <v>23306</v>
      </c>
    </row>
    <row r="11206" spans="1:1418">
      <c r="AYJ11206" t="s">
        <v>23307</v>
      </c>
    </row>
    <row r="11207" spans="1:1418">
      <c r="AYJ11207" t="s">
        <v>23308</v>
      </c>
    </row>
    <row r="11208" spans="1:1418">
      <c r="AYJ11208" t="s">
        <v>23309</v>
      </c>
    </row>
    <row r="11209" spans="1:1418">
      <c r="AYJ11209" t="s">
        <v>23310</v>
      </c>
    </row>
    <row r="11210" spans="1:1418">
      <c r="AYJ11210" t="s">
        <v>23311</v>
      </c>
    </row>
    <row r="11211" spans="1:1418">
      <c r="AYJ11211" t="s">
        <v>23312</v>
      </c>
    </row>
    <row r="11212" spans="1:1418">
      <c r="AYJ11212" t="s">
        <v>23313</v>
      </c>
    </row>
    <row r="11213" spans="1:1418">
      <c r="AYJ11213" t="s">
        <v>23314</v>
      </c>
    </row>
    <row r="11214" spans="1:1418">
      <c r="AYJ11214" t="s">
        <v>23315</v>
      </c>
    </row>
    <row r="11215" spans="1:1418">
      <c r="AYJ11215" t="s">
        <v>23316</v>
      </c>
    </row>
    <row r="11216" spans="1:1418">
      <c r="AYJ11216" t="s">
        <v>23317</v>
      </c>
    </row>
    <row r="11217" spans="1:1418">
      <c r="AYJ11217" t="s">
        <v>23318</v>
      </c>
    </row>
    <row r="11218" spans="1:1418">
      <c r="AYJ11218" t="s">
        <v>23319</v>
      </c>
    </row>
    <row r="11219" spans="1:1418">
      <c r="AYJ11219" t="s">
        <v>23320</v>
      </c>
    </row>
    <row r="11220" spans="1:1418">
      <c r="AYJ11220" t="s">
        <v>23321</v>
      </c>
    </row>
    <row r="11221" spans="1:1418">
      <c r="AYJ11221" t="s">
        <v>23322</v>
      </c>
    </row>
    <row r="11222" spans="1:1418">
      <c r="AYJ11222" t="s">
        <v>23323</v>
      </c>
    </row>
    <row r="11223" spans="1:1418">
      <c r="AYJ11223" t="s">
        <v>23324</v>
      </c>
    </row>
    <row r="11224" spans="1:1418">
      <c r="AYJ11224" t="s">
        <v>23325</v>
      </c>
    </row>
    <row r="11225" spans="1:1418">
      <c r="AYJ11225" t="s">
        <v>23326</v>
      </c>
    </row>
    <row r="11226" spans="1:1418">
      <c r="AYJ11226" t="s">
        <v>23327</v>
      </c>
    </row>
    <row r="11227" spans="1:1418">
      <c r="AYJ11227" t="s">
        <v>23328</v>
      </c>
    </row>
    <row r="11228" spans="1:1418">
      <c r="AYJ11228" t="s">
        <v>23329</v>
      </c>
    </row>
    <row r="11229" spans="1:1418">
      <c r="AYJ11229" t="s">
        <v>23330</v>
      </c>
    </row>
    <row r="11230" spans="1:1418">
      <c r="AYJ11230" t="s">
        <v>23331</v>
      </c>
    </row>
    <row r="11231" spans="1:1418">
      <c r="AYJ11231" t="s">
        <v>23332</v>
      </c>
    </row>
    <row r="11232" spans="1:1418">
      <c r="AYJ11232" t="s">
        <v>23333</v>
      </c>
    </row>
    <row r="11233" spans="1:1418">
      <c r="AYJ11233" t="s">
        <v>23334</v>
      </c>
    </row>
    <row r="11234" spans="1:1418">
      <c r="AYJ11234" t="s">
        <v>23335</v>
      </c>
    </row>
    <row r="11235" spans="1:1418">
      <c r="AYJ11235" t="s">
        <v>23336</v>
      </c>
    </row>
    <row r="11236" spans="1:1418">
      <c r="AYJ11236" t="s">
        <v>23337</v>
      </c>
    </row>
    <row r="11237" spans="1:1418">
      <c r="AYJ11237" t="s">
        <v>23338</v>
      </c>
    </row>
    <row r="11238" spans="1:1418">
      <c r="AYJ11238" t="s">
        <v>23339</v>
      </c>
    </row>
    <row r="11239" spans="1:1418">
      <c r="AYJ11239" t="s">
        <v>23340</v>
      </c>
    </row>
    <row r="11240" spans="1:1418">
      <c r="AYJ11240" t="s">
        <v>23341</v>
      </c>
    </row>
    <row r="11241" spans="1:1418">
      <c r="AYJ11241" t="s">
        <v>23342</v>
      </c>
    </row>
    <row r="11242" spans="1:1418">
      <c r="AYJ11242" t="s">
        <v>23343</v>
      </c>
    </row>
    <row r="11243" spans="1:1418">
      <c r="AYJ11243" t="s">
        <v>23344</v>
      </c>
    </row>
    <row r="11244" spans="1:1418">
      <c r="AYJ11244" t="s">
        <v>23345</v>
      </c>
    </row>
    <row r="11245" spans="1:1418">
      <c r="AYJ11245" t="s">
        <v>23346</v>
      </c>
    </row>
    <row r="11246" spans="1:1418">
      <c r="AYJ11246" t="s">
        <v>23347</v>
      </c>
    </row>
    <row r="11247" spans="1:1418">
      <c r="AYJ11247" t="s">
        <v>23348</v>
      </c>
    </row>
    <row r="11248" spans="1:1418">
      <c r="AYJ11248" t="s">
        <v>23349</v>
      </c>
    </row>
    <row r="11249" spans="1:1418">
      <c r="AYJ11249" t="s">
        <v>23350</v>
      </c>
    </row>
    <row r="11250" spans="1:1418">
      <c r="AYJ11250" t="s">
        <v>23351</v>
      </c>
    </row>
    <row r="11251" spans="1:1418">
      <c r="AYJ11251" t="s">
        <v>23352</v>
      </c>
    </row>
    <row r="11252" spans="1:1418">
      <c r="AYJ11252" t="s">
        <v>23353</v>
      </c>
    </row>
    <row r="11253" spans="1:1418">
      <c r="AYJ11253" t="s">
        <v>23354</v>
      </c>
    </row>
    <row r="11254" spans="1:1418">
      <c r="AYJ11254" t="s">
        <v>23355</v>
      </c>
    </row>
    <row r="11255" spans="1:1418">
      <c r="AYJ11255" t="s">
        <v>23356</v>
      </c>
    </row>
    <row r="11256" spans="1:1418">
      <c r="AYJ11256" t="s">
        <v>23357</v>
      </c>
    </row>
    <row r="11257" spans="1:1418">
      <c r="AYJ11257" t="s">
        <v>23358</v>
      </c>
    </row>
    <row r="11258" spans="1:1418">
      <c r="AYJ11258" t="s">
        <v>23359</v>
      </c>
    </row>
    <row r="11259" spans="1:1418">
      <c r="AYJ11259" t="s">
        <v>23360</v>
      </c>
    </row>
    <row r="11260" spans="1:1418">
      <c r="AYJ11260" t="s">
        <v>23361</v>
      </c>
    </row>
    <row r="11261" spans="1:1418">
      <c r="AYJ11261" t="s">
        <v>23362</v>
      </c>
    </row>
    <row r="11262" spans="1:1418">
      <c r="AYJ11262" t="s">
        <v>23363</v>
      </c>
    </row>
    <row r="11263" spans="1:1418">
      <c r="AYJ11263" t="s">
        <v>23364</v>
      </c>
    </row>
    <row r="11264" spans="1:1418">
      <c r="AYJ11264" t="s">
        <v>23365</v>
      </c>
    </row>
    <row r="11265" spans="1:1418">
      <c r="AYJ11265" t="s">
        <v>23366</v>
      </c>
    </row>
    <row r="11266" spans="1:1418">
      <c r="AYJ11266" t="s">
        <v>23367</v>
      </c>
    </row>
    <row r="11267" spans="1:1418">
      <c r="AYJ11267" t="s">
        <v>23368</v>
      </c>
    </row>
    <row r="11268" spans="1:1418">
      <c r="AYJ11268" t="s">
        <v>23369</v>
      </c>
    </row>
    <row r="11269" spans="1:1418">
      <c r="AYJ11269" t="s">
        <v>23370</v>
      </c>
    </row>
    <row r="11270" spans="1:1418">
      <c r="AYJ11270" t="s">
        <v>23371</v>
      </c>
    </row>
    <row r="11271" spans="1:1418">
      <c r="AYJ11271" t="s">
        <v>23372</v>
      </c>
    </row>
    <row r="11272" spans="1:1418">
      <c r="AYJ11272" t="s">
        <v>23373</v>
      </c>
    </row>
    <row r="11273" spans="1:1418">
      <c r="AYJ11273" t="s">
        <v>23374</v>
      </c>
    </row>
    <row r="11274" spans="1:1418">
      <c r="AYJ11274" t="s">
        <v>23375</v>
      </c>
    </row>
    <row r="11275" spans="1:1418">
      <c r="AYJ11275" t="s">
        <v>23376</v>
      </c>
    </row>
    <row r="11276" spans="1:1418">
      <c r="AYJ11276" t="s">
        <v>23377</v>
      </c>
    </row>
    <row r="11277" spans="1:1418">
      <c r="AYJ11277" t="s">
        <v>23378</v>
      </c>
    </row>
    <row r="11278" spans="1:1418">
      <c r="AYJ11278" t="s">
        <v>23379</v>
      </c>
    </row>
    <row r="11279" spans="1:1418">
      <c r="AYJ11279" t="s">
        <v>23380</v>
      </c>
    </row>
    <row r="11280" spans="1:1418">
      <c r="AYJ11280" t="s">
        <v>23381</v>
      </c>
    </row>
    <row r="11281" spans="1:1418">
      <c r="AYJ11281" t="s">
        <v>23382</v>
      </c>
    </row>
    <row r="11282" spans="1:1418">
      <c r="AYJ11282" t="s">
        <v>23383</v>
      </c>
    </row>
    <row r="11283" spans="1:1418">
      <c r="AYJ11283" t="s">
        <v>23384</v>
      </c>
    </row>
    <row r="11284" spans="1:1418">
      <c r="AYJ11284" t="s">
        <v>23385</v>
      </c>
    </row>
    <row r="11285" spans="1:1418">
      <c r="AYJ11285" t="s">
        <v>23386</v>
      </c>
    </row>
    <row r="11286" spans="1:1418">
      <c r="AYJ11286" t="s">
        <v>23387</v>
      </c>
    </row>
    <row r="11287" spans="1:1418">
      <c r="AYJ11287" t="s">
        <v>23388</v>
      </c>
    </row>
    <row r="11288" spans="1:1418">
      <c r="AYJ11288" t="s">
        <v>23389</v>
      </c>
    </row>
    <row r="11289" spans="1:1418">
      <c r="AYJ11289" t="s">
        <v>23390</v>
      </c>
    </row>
    <row r="11290" spans="1:1418">
      <c r="AYJ11290" t="s">
        <v>23391</v>
      </c>
    </row>
    <row r="11291" spans="1:1418">
      <c r="AYJ11291" t="s">
        <v>23392</v>
      </c>
    </row>
    <row r="11292" spans="1:1418">
      <c r="AYJ11292" t="s">
        <v>23393</v>
      </c>
    </row>
    <row r="11293" spans="1:1418">
      <c r="AYJ11293" t="s">
        <v>23394</v>
      </c>
    </row>
    <row r="11294" spans="1:1418">
      <c r="AYJ11294" t="s">
        <v>23395</v>
      </c>
    </row>
    <row r="11295" spans="1:1418">
      <c r="AYJ11295" t="s">
        <v>23396</v>
      </c>
    </row>
    <row r="11296" spans="1:1418">
      <c r="AYJ11296" t="s">
        <v>23397</v>
      </c>
    </row>
    <row r="11297" spans="1:1418">
      <c r="AYJ11297" t="s">
        <v>23398</v>
      </c>
    </row>
    <row r="11298" spans="1:1418">
      <c r="AYJ11298" t="s">
        <v>23399</v>
      </c>
    </row>
    <row r="11299" spans="1:1418">
      <c r="AYJ11299" t="s">
        <v>23400</v>
      </c>
    </row>
    <row r="11300" spans="1:1418">
      <c r="AYJ11300" t="s">
        <v>23401</v>
      </c>
    </row>
    <row r="11301" spans="1:1418">
      <c r="AYJ11301" t="s">
        <v>23402</v>
      </c>
    </row>
    <row r="11302" spans="1:1418">
      <c r="AYJ11302" t="s">
        <v>23403</v>
      </c>
    </row>
    <row r="11303" spans="1:1418">
      <c r="AYJ11303" t="s">
        <v>23404</v>
      </c>
    </row>
    <row r="11304" spans="1:1418">
      <c r="AYJ11304" t="s">
        <v>23405</v>
      </c>
    </row>
    <row r="11305" spans="1:1418">
      <c r="AYJ11305" t="s">
        <v>23406</v>
      </c>
    </row>
    <row r="11306" spans="1:1418">
      <c r="AYJ11306" t="s">
        <v>23407</v>
      </c>
    </row>
    <row r="11307" spans="1:1418">
      <c r="AYJ11307" t="s">
        <v>23408</v>
      </c>
    </row>
    <row r="11308" spans="1:1418">
      <c r="AYJ11308" t="s">
        <v>23409</v>
      </c>
    </row>
    <row r="11309" spans="1:1418">
      <c r="AYJ11309" t="s">
        <v>23410</v>
      </c>
    </row>
    <row r="11310" spans="1:1418">
      <c r="AYJ11310" t="s">
        <v>23411</v>
      </c>
    </row>
    <row r="11311" spans="1:1418">
      <c r="AYJ11311" t="s">
        <v>23412</v>
      </c>
    </row>
    <row r="11312" spans="1:1418">
      <c r="AYJ11312" t="s">
        <v>23413</v>
      </c>
    </row>
    <row r="11313" spans="1:1418">
      <c r="AYJ11313" t="s">
        <v>23414</v>
      </c>
    </row>
    <row r="11314" spans="1:1418">
      <c r="AYJ11314" t="s">
        <v>23415</v>
      </c>
    </row>
    <row r="11315" spans="1:1418">
      <c r="AYJ11315" t="s">
        <v>23416</v>
      </c>
    </row>
    <row r="11316" spans="1:1418">
      <c r="AYJ11316" t="s">
        <v>23417</v>
      </c>
    </row>
    <row r="11317" spans="1:1418">
      <c r="AYJ11317" t="s">
        <v>23418</v>
      </c>
    </row>
    <row r="11318" spans="1:1418">
      <c r="AYJ11318" t="s">
        <v>23419</v>
      </c>
    </row>
    <row r="11319" spans="1:1418">
      <c r="AYJ11319" t="s">
        <v>23420</v>
      </c>
    </row>
    <row r="11320" spans="1:1418">
      <c r="AYJ11320" t="s">
        <v>23421</v>
      </c>
    </row>
    <row r="11321" spans="1:1418">
      <c r="AYJ11321" t="s">
        <v>23422</v>
      </c>
    </row>
    <row r="11322" spans="1:1418">
      <c r="AYJ11322" t="s">
        <v>23423</v>
      </c>
    </row>
    <row r="11323" spans="1:1418">
      <c r="AYJ11323" t="s">
        <v>23424</v>
      </c>
    </row>
    <row r="11324" spans="1:1418">
      <c r="AYJ11324" t="s">
        <v>23425</v>
      </c>
    </row>
    <row r="11325" spans="1:1418">
      <c r="AYJ11325" t="s">
        <v>23426</v>
      </c>
    </row>
    <row r="11326" spans="1:1418">
      <c r="AYJ11326" t="s">
        <v>23427</v>
      </c>
    </row>
    <row r="11327" spans="1:1418">
      <c r="AYJ11327" t="s">
        <v>23428</v>
      </c>
    </row>
    <row r="11328" spans="1:1418">
      <c r="AYJ11328" t="s">
        <v>23429</v>
      </c>
    </row>
    <row r="11329" spans="1:1418">
      <c r="AYJ11329" t="s">
        <v>23430</v>
      </c>
    </row>
    <row r="11330" spans="1:1418">
      <c r="AYJ11330" t="s">
        <v>23431</v>
      </c>
    </row>
    <row r="11331" spans="1:1418">
      <c r="AYJ11331" t="s">
        <v>23432</v>
      </c>
    </row>
    <row r="11332" spans="1:1418">
      <c r="AYJ11332" t="s">
        <v>23433</v>
      </c>
    </row>
    <row r="11333" spans="1:1418">
      <c r="AYJ11333" t="s">
        <v>23434</v>
      </c>
    </row>
    <row r="11334" spans="1:1418">
      <c r="AYJ11334" t="s">
        <v>23435</v>
      </c>
    </row>
    <row r="11335" spans="1:1418">
      <c r="AYJ11335" t="s">
        <v>23436</v>
      </c>
    </row>
    <row r="11336" spans="1:1418">
      <c r="AYJ11336" t="s">
        <v>23437</v>
      </c>
    </row>
    <row r="11337" spans="1:1418">
      <c r="AYJ11337" t="s">
        <v>23438</v>
      </c>
    </row>
    <row r="11338" spans="1:1418">
      <c r="AYJ11338" t="s">
        <v>23439</v>
      </c>
    </row>
    <row r="11339" spans="1:1418">
      <c r="AYJ11339" t="s">
        <v>23440</v>
      </c>
    </row>
    <row r="11340" spans="1:1418">
      <c r="AYJ11340" t="s">
        <v>23441</v>
      </c>
    </row>
    <row r="11341" spans="1:1418">
      <c r="AYJ11341" t="s">
        <v>23442</v>
      </c>
    </row>
    <row r="11342" spans="1:1418">
      <c r="AYJ11342" t="s">
        <v>23443</v>
      </c>
    </row>
    <row r="11343" spans="1:1418">
      <c r="AYJ11343" t="s">
        <v>23444</v>
      </c>
    </row>
    <row r="11344" spans="1:1418">
      <c r="AYJ11344" t="s">
        <v>23445</v>
      </c>
    </row>
    <row r="11345" spans="1:1418">
      <c r="AYJ11345" t="s">
        <v>23446</v>
      </c>
    </row>
    <row r="11346" spans="1:1418">
      <c r="AYJ11346" t="s">
        <v>23447</v>
      </c>
    </row>
    <row r="11347" spans="1:1418">
      <c r="AYJ11347" t="s">
        <v>23448</v>
      </c>
    </row>
    <row r="11348" spans="1:1418">
      <c r="AYJ11348" t="s">
        <v>23449</v>
      </c>
    </row>
    <row r="11349" spans="1:1418">
      <c r="AYJ11349" t="s">
        <v>23450</v>
      </c>
    </row>
    <row r="11350" spans="1:1418">
      <c r="AYJ11350" t="s">
        <v>23451</v>
      </c>
    </row>
    <row r="11351" spans="1:1418">
      <c r="AYJ11351" t="s">
        <v>23452</v>
      </c>
    </row>
    <row r="11352" spans="1:1418">
      <c r="AYJ11352" t="s">
        <v>23453</v>
      </c>
    </row>
    <row r="11353" spans="1:1418">
      <c r="AYJ11353" t="s">
        <v>23454</v>
      </c>
    </row>
    <row r="11354" spans="1:1418">
      <c r="AYJ11354" t="s">
        <v>23455</v>
      </c>
    </row>
    <row r="11355" spans="1:1418">
      <c r="AYJ11355" t="s">
        <v>23456</v>
      </c>
    </row>
    <row r="11356" spans="1:1418">
      <c r="AYJ11356" t="s">
        <v>23457</v>
      </c>
    </row>
    <row r="11357" spans="1:1418">
      <c r="AYJ11357" t="s">
        <v>23458</v>
      </c>
    </row>
    <row r="11358" spans="1:1418">
      <c r="AYJ11358" t="s">
        <v>23459</v>
      </c>
    </row>
    <row r="11359" spans="1:1418">
      <c r="AYJ11359" t="s">
        <v>23460</v>
      </c>
    </row>
    <row r="11360" spans="1:1418">
      <c r="AYJ11360" t="s">
        <v>23461</v>
      </c>
    </row>
    <row r="11361" spans="1:1418">
      <c r="AYJ11361" t="s">
        <v>23462</v>
      </c>
    </row>
    <row r="11362" spans="1:1418">
      <c r="AYJ11362" t="s">
        <v>23463</v>
      </c>
    </row>
    <row r="11363" spans="1:1418">
      <c r="AYJ11363" t="s">
        <v>23464</v>
      </c>
    </row>
    <row r="11364" spans="1:1418">
      <c r="AYJ11364" t="s">
        <v>23465</v>
      </c>
    </row>
    <row r="11365" spans="1:1418">
      <c r="AYJ11365" t="s">
        <v>23466</v>
      </c>
    </row>
    <row r="11366" spans="1:1418">
      <c r="AYJ11366" t="s">
        <v>23467</v>
      </c>
    </row>
    <row r="11367" spans="1:1418">
      <c r="AYJ11367" t="s">
        <v>23468</v>
      </c>
    </row>
    <row r="11368" spans="1:1418">
      <c r="AYJ11368" t="s">
        <v>23469</v>
      </c>
    </row>
    <row r="11369" spans="1:1418">
      <c r="AYJ11369" t="s">
        <v>23470</v>
      </c>
    </row>
    <row r="11370" spans="1:1418">
      <c r="AYJ11370" t="s">
        <v>23471</v>
      </c>
    </row>
    <row r="11371" spans="1:1418">
      <c r="AYJ11371" t="s">
        <v>23472</v>
      </c>
    </row>
    <row r="11372" spans="1:1418">
      <c r="AYJ11372" t="s">
        <v>23473</v>
      </c>
    </row>
    <row r="11373" spans="1:1418">
      <c r="AYJ11373" t="s">
        <v>23474</v>
      </c>
    </row>
    <row r="11374" spans="1:1418">
      <c r="AYJ11374" t="s">
        <v>23475</v>
      </c>
    </row>
    <row r="11375" spans="1:1418">
      <c r="AYJ11375" t="s">
        <v>23476</v>
      </c>
    </row>
    <row r="11376" spans="1:1418">
      <c r="AYJ11376" t="s">
        <v>23477</v>
      </c>
    </row>
    <row r="11377" spans="1:1418">
      <c r="AYJ11377" t="s">
        <v>23478</v>
      </c>
    </row>
    <row r="11378" spans="1:1418">
      <c r="AYJ11378" t="s">
        <v>23479</v>
      </c>
    </row>
    <row r="11379" spans="1:1418">
      <c r="AYJ11379" t="s">
        <v>23480</v>
      </c>
    </row>
    <row r="11380" spans="1:1418">
      <c r="AYJ11380" t="s">
        <v>23481</v>
      </c>
    </row>
    <row r="11381" spans="1:1418">
      <c r="AYJ11381" t="s">
        <v>23482</v>
      </c>
    </row>
    <row r="11382" spans="1:1418">
      <c r="AYJ11382" t="s">
        <v>23483</v>
      </c>
    </row>
    <row r="11383" spans="1:1418">
      <c r="AYJ11383" t="s">
        <v>23484</v>
      </c>
    </row>
    <row r="11384" spans="1:1418">
      <c r="AYJ11384" t="s">
        <v>23485</v>
      </c>
    </row>
    <row r="11385" spans="1:1418">
      <c r="AYJ11385" t="s">
        <v>23486</v>
      </c>
    </row>
    <row r="11386" spans="1:1418">
      <c r="AYJ11386" t="s">
        <v>23487</v>
      </c>
    </row>
    <row r="11387" spans="1:1418">
      <c r="AYJ11387" t="s">
        <v>23488</v>
      </c>
    </row>
    <row r="11388" spans="1:1418">
      <c r="AYJ11388" t="s">
        <v>23489</v>
      </c>
    </row>
    <row r="11389" spans="1:1418">
      <c r="AYJ11389" t="s">
        <v>23490</v>
      </c>
    </row>
    <row r="11390" spans="1:1418">
      <c r="AYJ11390" t="s">
        <v>23491</v>
      </c>
    </row>
    <row r="11391" spans="1:1418">
      <c r="AYJ11391" t="s">
        <v>23492</v>
      </c>
    </row>
    <row r="11392" spans="1:1418">
      <c r="AYJ11392" t="s">
        <v>23493</v>
      </c>
    </row>
    <row r="11393" spans="1:1418">
      <c r="AYJ11393" t="s">
        <v>23494</v>
      </c>
    </row>
    <row r="11394" spans="1:1418">
      <c r="AYJ11394" t="s">
        <v>23495</v>
      </c>
    </row>
    <row r="11395" spans="1:1418">
      <c r="AYJ11395" t="s">
        <v>23496</v>
      </c>
    </row>
    <row r="11396" spans="1:1418">
      <c r="AYJ11396" t="s">
        <v>23497</v>
      </c>
    </row>
    <row r="11397" spans="1:1418">
      <c r="AYJ11397" t="s">
        <v>23498</v>
      </c>
    </row>
    <row r="11398" spans="1:1418">
      <c r="AYJ11398" t="s">
        <v>23499</v>
      </c>
    </row>
    <row r="11399" spans="1:1418">
      <c r="AYJ11399" t="s">
        <v>23500</v>
      </c>
    </row>
    <row r="11400" spans="1:1418">
      <c r="AYJ11400" t="s">
        <v>23501</v>
      </c>
    </row>
    <row r="11401" spans="1:1418">
      <c r="AYJ11401" t="s">
        <v>23502</v>
      </c>
    </row>
    <row r="11402" spans="1:1418">
      <c r="AYJ11402" t="s">
        <v>23503</v>
      </c>
    </row>
    <row r="11403" spans="1:1418">
      <c r="AYJ11403" t="s">
        <v>23504</v>
      </c>
    </row>
    <row r="11404" spans="1:1418">
      <c r="AYJ11404" t="s">
        <v>23505</v>
      </c>
    </row>
    <row r="11405" spans="1:1418">
      <c r="AYJ11405" t="s">
        <v>23506</v>
      </c>
    </row>
    <row r="11406" spans="1:1418">
      <c r="AYJ11406" t="s">
        <v>23507</v>
      </c>
    </row>
    <row r="11407" spans="1:1418">
      <c r="AYJ11407" t="s">
        <v>23508</v>
      </c>
    </row>
    <row r="11408" spans="1:1418">
      <c r="AYJ11408" t="s">
        <v>23509</v>
      </c>
    </row>
    <row r="11409" spans="1:1418">
      <c r="AYJ11409" t="s">
        <v>23510</v>
      </c>
    </row>
    <row r="11410" spans="1:1418">
      <c r="AYJ11410" t="s">
        <v>23511</v>
      </c>
    </row>
    <row r="11411" spans="1:1418">
      <c r="AYJ11411" t="s">
        <v>23512</v>
      </c>
    </row>
    <row r="11412" spans="1:1418">
      <c r="AYJ11412" t="s">
        <v>23513</v>
      </c>
    </row>
    <row r="11413" spans="1:1418">
      <c r="AYJ11413" t="s">
        <v>23514</v>
      </c>
    </row>
    <row r="11414" spans="1:1418">
      <c r="AYJ11414" t="s">
        <v>23515</v>
      </c>
    </row>
    <row r="11415" spans="1:1418">
      <c r="AYJ11415" t="s">
        <v>23516</v>
      </c>
    </row>
    <row r="11416" spans="1:1418">
      <c r="AYJ11416" t="s">
        <v>23517</v>
      </c>
    </row>
    <row r="11417" spans="1:1418">
      <c r="AYJ11417" t="s">
        <v>23518</v>
      </c>
    </row>
    <row r="11418" spans="1:1418">
      <c r="AYJ11418" t="s">
        <v>23519</v>
      </c>
    </row>
    <row r="11419" spans="1:1418">
      <c r="AYJ11419" t="s">
        <v>23520</v>
      </c>
    </row>
    <row r="11420" spans="1:1418">
      <c r="AYJ11420" t="s">
        <v>23521</v>
      </c>
    </row>
    <row r="11421" spans="1:1418">
      <c r="AYJ11421" t="s">
        <v>23522</v>
      </c>
    </row>
    <row r="11422" spans="1:1418">
      <c r="AYJ11422" t="s">
        <v>23523</v>
      </c>
    </row>
    <row r="11423" spans="1:1418">
      <c r="AYJ11423" t="s">
        <v>23524</v>
      </c>
    </row>
    <row r="11424" spans="1:1418">
      <c r="AYJ11424" t="s">
        <v>23525</v>
      </c>
    </row>
    <row r="11425" spans="1:1418">
      <c r="AYJ11425" t="s">
        <v>23526</v>
      </c>
    </row>
    <row r="11426" spans="1:1418">
      <c r="AYJ11426" t="s">
        <v>23527</v>
      </c>
    </row>
    <row r="11427" spans="1:1418">
      <c r="AYJ11427" t="s">
        <v>23528</v>
      </c>
    </row>
    <row r="11428" spans="1:1418">
      <c r="AYJ11428" t="s">
        <v>23529</v>
      </c>
    </row>
    <row r="11429" spans="1:1418">
      <c r="AYJ11429" t="s">
        <v>23530</v>
      </c>
    </row>
    <row r="11430" spans="1:1418">
      <c r="AYJ11430" t="s">
        <v>23531</v>
      </c>
    </row>
    <row r="11431" spans="1:1418">
      <c r="AYJ11431" t="s">
        <v>23532</v>
      </c>
    </row>
    <row r="11432" spans="1:1418">
      <c r="AYJ11432" t="s">
        <v>23533</v>
      </c>
    </row>
    <row r="11433" spans="1:1418">
      <c r="AYJ11433" t="s">
        <v>23534</v>
      </c>
    </row>
    <row r="11434" spans="1:1418">
      <c r="AYJ11434" t="s">
        <v>23535</v>
      </c>
    </row>
    <row r="11435" spans="1:1418">
      <c r="AYJ11435" t="s">
        <v>23536</v>
      </c>
    </row>
    <row r="11436" spans="1:1418">
      <c r="AYJ11436" t="s">
        <v>23537</v>
      </c>
    </row>
    <row r="11437" spans="1:1418">
      <c r="AYJ11437" t="s">
        <v>23538</v>
      </c>
    </row>
    <row r="11438" spans="1:1418">
      <c r="AYJ11438" t="s">
        <v>23539</v>
      </c>
    </row>
    <row r="11439" spans="1:1418">
      <c r="AYJ11439" t="s">
        <v>23540</v>
      </c>
    </row>
    <row r="11440" spans="1:1418">
      <c r="AYJ11440" t="s">
        <v>23541</v>
      </c>
    </row>
    <row r="11441" spans="1:1418">
      <c r="AYJ11441" t="s">
        <v>23542</v>
      </c>
    </row>
    <row r="11442" spans="1:1418">
      <c r="AYJ11442" t="s">
        <v>23543</v>
      </c>
    </row>
    <row r="11443" spans="1:1418">
      <c r="AYJ11443" t="s">
        <v>23544</v>
      </c>
    </row>
    <row r="11444" spans="1:1418">
      <c r="AYJ11444" t="s">
        <v>23545</v>
      </c>
    </row>
    <row r="11445" spans="1:1418">
      <c r="AYJ11445" t="s">
        <v>23546</v>
      </c>
    </row>
    <row r="11446" spans="1:1418">
      <c r="AYJ11446" t="s">
        <v>23547</v>
      </c>
    </row>
    <row r="11447" spans="1:1418">
      <c r="AYJ11447" t="s">
        <v>23548</v>
      </c>
    </row>
    <row r="11448" spans="1:1418">
      <c r="AYJ11448" t="s">
        <v>23549</v>
      </c>
    </row>
    <row r="11449" spans="1:1418">
      <c r="AYJ11449" t="s">
        <v>23550</v>
      </c>
    </row>
    <row r="11450" spans="1:1418">
      <c r="AYJ11450" t="s">
        <v>23551</v>
      </c>
    </row>
    <row r="11451" spans="1:1418">
      <c r="AYJ11451" t="s">
        <v>23552</v>
      </c>
    </row>
    <row r="11452" spans="1:1418">
      <c r="AYJ11452" t="s">
        <v>23553</v>
      </c>
    </row>
    <row r="11453" spans="1:1418">
      <c r="AYJ11453" t="s">
        <v>23554</v>
      </c>
    </row>
    <row r="11454" spans="1:1418">
      <c r="AYJ11454" t="s">
        <v>23555</v>
      </c>
    </row>
    <row r="11455" spans="1:1418">
      <c r="AYJ11455" t="s">
        <v>23556</v>
      </c>
    </row>
    <row r="11456" spans="1:1418">
      <c r="AYJ11456" t="s">
        <v>23557</v>
      </c>
    </row>
    <row r="11457" spans="1:1418">
      <c r="AYJ11457" t="s">
        <v>23558</v>
      </c>
    </row>
    <row r="11458" spans="1:1418">
      <c r="AYJ11458" t="s">
        <v>23559</v>
      </c>
    </row>
    <row r="11459" spans="1:1418">
      <c r="AYJ11459" t="s">
        <v>23560</v>
      </c>
    </row>
    <row r="11460" spans="1:1418">
      <c r="AYJ11460" t="s">
        <v>23561</v>
      </c>
    </row>
    <row r="11461" spans="1:1418">
      <c r="AYJ11461" t="s">
        <v>23562</v>
      </c>
    </row>
    <row r="11462" spans="1:1418">
      <c r="AYJ11462" t="s">
        <v>23563</v>
      </c>
    </row>
    <row r="11463" spans="1:1418">
      <c r="AYJ11463" t="s">
        <v>23564</v>
      </c>
    </row>
    <row r="11464" spans="1:1418">
      <c r="AYJ11464" t="s">
        <v>23565</v>
      </c>
    </row>
    <row r="11465" spans="1:1418">
      <c r="AYJ11465" t="s">
        <v>23566</v>
      </c>
    </row>
    <row r="11466" spans="1:1418">
      <c r="AYJ11466" t="s">
        <v>23567</v>
      </c>
    </row>
    <row r="11467" spans="1:1418">
      <c r="AYJ11467" t="s">
        <v>23568</v>
      </c>
    </row>
    <row r="11468" spans="1:1418">
      <c r="AYJ11468" t="s">
        <v>23569</v>
      </c>
    </row>
    <row r="11469" spans="1:1418">
      <c r="AYJ11469" t="s">
        <v>23570</v>
      </c>
    </row>
    <row r="11470" spans="1:1418">
      <c r="AYJ11470" t="s">
        <v>23571</v>
      </c>
    </row>
    <row r="11471" spans="1:1418">
      <c r="AYJ11471" t="s">
        <v>23572</v>
      </c>
    </row>
    <row r="11472" spans="1:1418">
      <c r="AYJ11472" t="s">
        <v>23573</v>
      </c>
    </row>
    <row r="11473" spans="1:1418">
      <c r="AYJ11473" t="s">
        <v>23574</v>
      </c>
    </row>
    <row r="11474" spans="1:1418">
      <c r="AYJ11474" t="s">
        <v>23575</v>
      </c>
    </row>
    <row r="11475" spans="1:1418">
      <c r="AYJ11475" t="s">
        <v>23576</v>
      </c>
    </row>
    <row r="11476" spans="1:1418">
      <c r="AYJ11476" t="s">
        <v>23577</v>
      </c>
    </row>
    <row r="11477" spans="1:1418">
      <c r="AYJ11477" t="s">
        <v>23578</v>
      </c>
    </row>
    <row r="11478" spans="1:1418">
      <c r="AYJ11478" t="s">
        <v>23579</v>
      </c>
    </row>
    <row r="11479" spans="1:1418">
      <c r="AYJ11479" t="s">
        <v>23580</v>
      </c>
    </row>
    <row r="11480" spans="1:1418">
      <c r="AYJ11480" t="s">
        <v>23581</v>
      </c>
    </row>
    <row r="11481" spans="1:1418">
      <c r="AYJ11481" t="s">
        <v>23582</v>
      </c>
    </row>
    <row r="11482" spans="1:1418">
      <c r="AYJ11482" t="s">
        <v>23583</v>
      </c>
    </row>
    <row r="11483" spans="1:1418">
      <c r="AYJ11483" t="s">
        <v>23584</v>
      </c>
    </row>
    <row r="11484" spans="1:1418">
      <c r="AYJ11484" t="s">
        <v>23585</v>
      </c>
    </row>
    <row r="11485" spans="1:1418">
      <c r="AYJ11485" t="s">
        <v>23586</v>
      </c>
    </row>
    <row r="11486" spans="1:1418">
      <c r="AYJ11486" t="s">
        <v>23587</v>
      </c>
    </row>
    <row r="11487" spans="1:1418">
      <c r="AYJ11487" t="s">
        <v>23588</v>
      </c>
    </row>
    <row r="11488" spans="1:1418">
      <c r="AYJ11488" t="s">
        <v>23589</v>
      </c>
    </row>
    <row r="11489" spans="1:1418">
      <c r="AYJ11489" t="s">
        <v>23590</v>
      </c>
    </row>
    <row r="11490" spans="1:1418">
      <c r="AYJ11490" t="s">
        <v>23591</v>
      </c>
    </row>
    <row r="11491" spans="1:1418">
      <c r="AYJ11491" t="s">
        <v>23592</v>
      </c>
    </row>
    <row r="11492" spans="1:1418">
      <c r="AYJ11492" t="s">
        <v>23593</v>
      </c>
    </row>
    <row r="11493" spans="1:1418">
      <c r="AYJ11493" t="s">
        <v>23594</v>
      </c>
    </row>
    <row r="11494" spans="1:1418">
      <c r="AYJ11494" t="s">
        <v>23595</v>
      </c>
    </row>
    <row r="11495" spans="1:1418">
      <c r="AYJ11495" t="s">
        <v>23596</v>
      </c>
    </row>
    <row r="11496" spans="1:1418">
      <c r="AYJ11496" t="s">
        <v>23597</v>
      </c>
    </row>
    <row r="11497" spans="1:1418">
      <c r="AYJ11497" t="s">
        <v>23598</v>
      </c>
    </row>
    <row r="11498" spans="1:1418">
      <c r="AYJ11498" t="s">
        <v>23599</v>
      </c>
    </row>
    <row r="11499" spans="1:1418">
      <c r="AYJ11499" t="s">
        <v>23600</v>
      </c>
    </row>
    <row r="11500" spans="1:1418">
      <c r="AYJ11500" t="s">
        <v>23601</v>
      </c>
    </row>
    <row r="11501" spans="1:1418">
      <c r="AYJ11501" t="s">
        <v>23602</v>
      </c>
    </row>
    <row r="11502" spans="1:1418">
      <c r="AYJ11502" t="s">
        <v>23603</v>
      </c>
    </row>
    <row r="11503" spans="1:1418">
      <c r="AYJ11503" t="s">
        <v>23604</v>
      </c>
    </row>
    <row r="11504" spans="1:1418">
      <c r="AYJ11504" t="s">
        <v>23605</v>
      </c>
    </row>
    <row r="11505" spans="1:1418">
      <c r="AYJ11505" t="s">
        <v>23606</v>
      </c>
    </row>
    <row r="11506" spans="1:1418">
      <c r="AYJ11506" t="s">
        <v>23607</v>
      </c>
    </row>
    <row r="11507" spans="1:1418">
      <c r="AYJ11507" t="s">
        <v>23608</v>
      </c>
    </row>
    <row r="11508" spans="1:1418">
      <c r="AYJ11508" t="s">
        <v>23609</v>
      </c>
    </row>
    <row r="11509" spans="1:1418">
      <c r="AYJ11509" t="s">
        <v>23610</v>
      </c>
    </row>
    <row r="11510" spans="1:1418">
      <c r="AYJ11510" t="s">
        <v>23611</v>
      </c>
    </row>
    <row r="11511" spans="1:1418">
      <c r="AYJ11511" t="s">
        <v>23612</v>
      </c>
    </row>
    <row r="11512" spans="1:1418">
      <c r="AYJ11512" t="s">
        <v>23613</v>
      </c>
    </row>
    <row r="11513" spans="1:1418">
      <c r="AYJ11513" t="s">
        <v>23614</v>
      </c>
    </row>
    <row r="11514" spans="1:1418">
      <c r="AYJ11514" t="s">
        <v>23615</v>
      </c>
    </row>
    <row r="11515" spans="1:1418">
      <c r="AYJ11515" t="s">
        <v>23616</v>
      </c>
    </row>
    <row r="11516" spans="1:1418">
      <c r="AYJ11516" t="s">
        <v>23617</v>
      </c>
    </row>
    <row r="11517" spans="1:1418">
      <c r="AYJ11517" t="s">
        <v>23618</v>
      </c>
    </row>
    <row r="11518" spans="1:1418">
      <c r="AYJ11518" t="s">
        <v>23619</v>
      </c>
    </row>
    <row r="11519" spans="1:1418">
      <c r="AYJ11519" t="s">
        <v>23620</v>
      </c>
    </row>
    <row r="11520" spans="1:1418">
      <c r="AYJ11520" t="s">
        <v>23621</v>
      </c>
    </row>
    <row r="11521" spans="1:1418">
      <c r="AYJ11521" t="s">
        <v>23622</v>
      </c>
    </row>
    <row r="11522" spans="1:1418">
      <c r="AYJ11522" t="s">
        <v>23623</v>
      </c>
    </row>
    <row r="11523" spans="1:1418">
      <c r="AYJ11523" t="s">
        <v>23624</v>
      </c>
    </row>
    <row r="11524" spans="1:1418">
      <c r="AYJ11524" t="s">
        <v>23625</v>
      </c>
    </row>
    <row r="11525" spans="1:1418">
      <c r="AYJ11525" t="s">
        <v>23626</v>
      </c>
    </row>
    <row r="11526" spans="1:1418">
      <c r="AYJ11526" t="s">
        <v>23627</v>
      </c>
    </row>
    <row r="11527" spans="1:1418">
      <c r="AYJ11527" t="s">
        <v>23628</v>
      </c>
    </row>
    <row r="11528" spans="1:1418">
      <c r="AYJ11528" t="s">
        <v>23629</v>
      </c>
    </row>
    <row r="11529" spans="1:1418">
      <c r="AYJ11529" t="s">
        <v>23630</v>
      </c>
    </row>
    <row r="11530" spans="1:1418">
      <c r="AYJ11530" t="s">
        <v>23631</v>
      </c>
    </row>
    <row r="11531" spans="1:1418">
      <c r="AYJ11531" t="s">
        <v>23632</v>
      </c>
    </row>
    <row r="11532" spans="1:1418">
      <c r="AYJ11532" t="s">
        <v>23633</v>
      </c>
    </row>
    <row r="11533" spans="1:1418">
      <c r="AYJ11533" t="s">
        <v>23634</v>
      </c>
    </row>
    <row r="11534" spans="1:1418">
      <c r="AYJ11534" t="s">
        <v>23635</v>
      </c>
    </row>
    <row r="11535" spans="1:1418">
      <c r="AYJ11535" t="s">
        <v>23636</v>
      </c>
    </row>
    <row r="11536" spans="1:1418">
      <c r="AYJ11536" t="s">
        <v>23637</v>
      </c>
    </row>
    <row r="11537" spans="1:1418">
      <c r="AYJ11537" t="s">
        <v>23638</v>
      </c>
    </row>
    <row r="11538" spans="1:1418">
      <c r="AYJ11538" t="s">
        <v>23639</v>
      </c>
    </row>
    <row r="11539" spans="1:1418">
      <c r="AYJ11539" t="s">
        <v>23640</v>
      </c>
    </row>
    <row r="11540" spans="1:1418">
      <c r="AYJ11540" t="s">
        <v>23641</v>
      </c>
    </row>
    <row r="11541" spans="1:1418">
      <c r="AYJ11541" t="s">
        <v>23642</v>
      </c>
    </row>
    <row r="11542" spans="1:1418">
      <c r="AYJ11542" t="s">
        <v>23643</v>
      </c>
    </row>
    <row r="11543" spans="1:1418">
      <c r="AYJ11543" t="s">
        <v>23644</v>
      </c>
    </row>
    <row r="11544" spans="1:1418">
      <c r="AYJ11544" t="s">
        <v>23645</v>
      </c>
    </row>
    <row r="11545" spans="1:1418">
      <c r="AYJ11545" t="s">
        <v>23646</v>
      </c>
    </row>
    <row r="11546" spans="1:1418">
      <c r="AYJ11546" t="s">
        <v>23647</v>
      </c>
    </row>
    <row r="11547" spans="1:1418">
      <c r="AYJ11547" t="s">
        <v>23648</v>
      </c>
    </row>
    <row r="11548" spans="1:1418">
      <c r="AYJ11548" t="s">
        <v>23649</v>
      </c>
    </row>
    <row r="11549" spans="1:1418">
      <c r="AYJ11549" t="s">
        <v>23650</v>
      </c>
    </row>
    <row r="11550" spans="1:1418">
      <c r="AYJ11550" t="s">
        <v>23651</v>
      </c>
    </row>
    <row r="11551" spans="1:1418">
      <c r="AYJ11551" t="s">
        <v>23652</v>
      </c>
    </row>
    <row r="11552" spans="1:1418">
      <c r="AYJ11552" t="s">
        <v>23653</v>
      </c>
    </row>
    <row r="11553" spans="1:1418">
      <c r="AYJ11553" t="s">
        <v>23654</v>
      </c>
    </row>
    <row r="11554" spans="1:1418">
      <c r="AYJ11554" t="s">
        <v>23655</v>
      </c>
    </row>
    <row r="11555" spans="1:1418">
      <c r="AYJ11555" t="s">
        <v>23656</v>
      </c>
    </row>
    <row r="11556" spans="1:1418">
      <c r="AYJ11556" t="s">
        <v>23657</v>
      </c>
    </row>
    <row r="11557" spans="1:1418">
      <c r="AYJ11557" t="s">
        <v>23658</v>
      </c>
    </row>
    <row r="11558" spans="1:1418">
      <c r="AYJ11558" t="s">
        <v>23659</v>
      </c>
    </row>
    <row r="11559" spans="1:1418">
      <c r="AYJ11559" t="s">
        <v>23660</v>
      </c>
    </row>
    <row r="11560" spans="1:1418">
      <c r="AYJ11560" t="s">
        <v>23661</v>
      </c>
    </row>
    <row r="11561" spans="1:1418">
      <c r="AYJ11561" t="s">
        <v>23662</v>
      </c>
    </row>
    <row r="11562" spans="1:1418">
      <c r="AYJ11562" t="s">
        <v>23663</v>
      </c>
    </row>
    <row r="11563" spans="1:1418">
      <c r="AYJ11563" t="s">
        <v>23664</v>
      </c>
    </row>
    <row r="11564" spans="1:1418">
      <c r="AYJ11564" t="s">
        <v>23665</v>
      </c>
    </row>
    <row r="11565" spans="1:1418">
      <c r="AYJ11565" t="s">
        <v>23666</v>
      </c>
    </row>
    <row r="11566" spans="1:1418">
      <c r="AYJ11566" t="s">
        <v>23667</v>
      </c>
    </row>
    <row r="11567" spans="1:1418">
      <c r="AYJ11567" t="s">
        <v>23668</v>
      </c>
    </row>
    <row r="11568" spans="1:1418">
      <c r="AYJ11568" t="s">
        <v>23669</v>
      </c>
    </row>
    <row r="11569" spans="1:1418">
      <c r="AYJ11569" t="s">
        <v>23670</v>
      </c>
    </row>
    <row r="11570" spans="1:1418">
      <c r="AYJ11570" t="s">
        <v>23671</v>
      </c>
    </row>
    <row r="11571" spans="1:1418">
      <c r="AYJ11571" t="s">
        <v>23672</v>
      </c>
    </row>
    <row r="11572" spans="1:1418">
      <c r="AYJ11572" t="s">
        <v>23673</v>
      </c>
    </row>
    <row r="11573" spans="1:1418">
      <c r="AYJ11573" t="s">
        <v>23674</v>
      </c>
    </row>
    <row r="11574" spans="1:1418">
      <c r="AYJ11574" t="s">
        <v>23675</v>
      </c>
    </row>
    <row r="11575" spans="1:1418">
      <c r="AYJ11575" t="s">
        <v>23676</v>
      </c>
    </row>
    <row r="11576" spans="1:1418">
      <c r="AYJ11576" t="s">
        <v>23677</v>
      </c>
    </row>
    <row r="11577" spans="1:1418">
      <c r="AYJ11577" t="s">
        <v>23678</v>
      </c>
    </row>
    <row r="11578" spans="1:1418">
      <c r="AYJ11578" t="s">
        <v>23679</v>
      </c>
    </row>
    <row r="11579" spans="1:1418">
      <c r="AYJ11579" t="s">
        <v>23680</v>
      </c>
    </row>
    <row r="11580" spans="1:1418">
      <c r="AYJ11580" t="s">
        <v>23681</v>
      </c>
    </row>
    <row r="11581" spans="1:1418">
      <c r="AYJ11581" t="s">
        <v>23682</v>
      </c>
    </row>
    <row r="11582" spans="1:1418">
      <c r="AYJ11582" t="s">
        <v>23683</v>
      </c>
    </row>
    <row r="11583" spans="1:1418">
      <c r="AYJ11583" t="s">
        <v>23684</v>
      </c>
    </row>
    <row r="11584" spans="1:1418">
      <c r="AYJ11584" t="s">
        <v>23685</v>
      </c>
    </row>
    <row r="11585" spans="1:1418">
      <c r="AYJ11585" t="s">
        <v>23686</v>
      </c>
    </row>
    <row r="11586" spans="1:1418">
      <c r="AYJ11586" t="s">
        <v>23687</v>
      </c>
    </row>
    <row r="11587" spans="1:1418">
      <c r="AYJ11587" t="s">
        <v>23688</v>
      </c>
    </row>
    <row r="11588" spans="1:1418">
      <c r="AYJ11588" t="s">
        <v>23689</v>
      </c>
    </row>
    <row r="11589" spans="1:1418">
      <c r="AYJ11589" t="s">
        <v>23690</v>
      </c>
    </row>
    <row r="11590" spans="1:1418">
      <c r="AYJ11590" t="s">
        <v>23691</v>
      </c>
    </row>
    <row r="11591" spans="1:1418">
      <c r="AYJ11591" t="s">
        <v>23692</v>
      </c>
    </row>
    <row r="11592" spans="1:1418">
      <c r="AYJ11592" t="s">
        <v>23693</v>
      </c>
    </row>
    <row r="11593" spans="1:1418">
      <c r="AYJ11593" t="s">
        <v>23694</v>
      </c>
    </row>
    <row r="11594" spans="1:1418">
      <c r="AYJ11594" t="s">
        <v>23695</v>
      </c>
    </row>
    <row r="11595" spans="1:1418">
      <c r="AYJ11595" t="s">
        <v>23696</v>
      </c>
    </row>
    <row r="11596" spans="1:1418">
      <c r="AYJ11596" t="s">
        <v>23697</v>
      </c>
    </row>
    <row r="11597" spans="1:1418">
      <c r="AYJ11597" t="s">
        <v>23698</v>
      </c>
    </row>
    <row r="11598" spans="1:1418">
      <c r="AYJ11598" t="s">
        <v>23699</v>
      </c>
    </row>
    <row r="11599" spans="1:1418">
      <c r="AYJ11599" t="s">
        <v>23700</v>
      </c>
    </row>
    <row r="11600" spans="1:1418">
      <c r="AYJ11600" t="s">
        <v>23701</v>
      </c>
    </row>
    <row r="11601" spans="1:1418">
      <c r="AYJ11601" t="s">
        <v>23702</v>
      </c>
    </row>
    <row r="11602" spans="1:1418">
      <c r="AYJ11602" t="s">
        <v>23703</v>
      </c>
    </row>
    <row r="11603" spans="1:1418">
      <c r="AYJ11603" t="s">
        <v>23704</v>
      </c>
    </row>
    <row r="11604" spans="1:1418">
      <c r="AYJ11604" t="s">
        <v>23705</v>
      </c>
    </row>
    <row r="11605" spans="1:1418">
      <c r="AYJ11605" t="s">
        <v>23706</v>
      </c>
    </row>
    <row r="11606" spans="1:1418">
      <c r="AYJ11606" t="s">
        <v>23707</v>
      </c>
    </row>
    <row r="11607" spans="1:1418">
      <c r="AYJ11607" t="s">
        <v>23708</v>
      </c>
    </row>
    <row r="11608" spans="1:1418">
      <c r="AYJ11608" t="s">
        <v>23709</v>
      </c>
    </row>
    <row r="11609" spans="1:1418">
      <c r="AYJ11609" t="s">
        <v>23710</v>
      </c>
    </row>
    <row r="11610" spans="1:1418">
      <c r="AYJ11610" t="s">
        <v>23711</v>
      </c>
    </row>
    <row r="11611" spans="1:1418">
      <c r="AYJ11611" t="s">
        <v>23712</v>
      </c>
    </row>
    <row r="11612" spans="1:1418">
      <c r="AYJ11612" t="s">
        <v>23713</v>
      </c>
    </row>
    <row r="11613" spans="1:1418">
      <c r="AYJ11613" t="s">
        <v>23714</v>
      </c>
    </row>
    <row r="11614" spans="1:1418">
      <c r="AYJ11614" t="s">
        <v>23715</v>
      </c>
    </row>
    <row r="11615" spans="1:1418">
      <c r="AYJ11615" t="s">
        <v>23716</v>
      </c>
    </row>
    <row r="11616" spans="1:1418">
      <c r="AYJ11616" t="s">
        <v>23717</v>
      </c>
    </row>
    <row r="11617" spans="1:1418">
      <c r="AYJ11617" t="s">
        <v>23718</v>
      </c>
    </row>
    <row r="11618" spans="1:1418">
      <c r="AYJ11618" t="s">
        <v>23719</v>
      </c>
    </row>
    <row r="11619" spans="1:1418">
      <c r="AYJ11619" t="s">
        <v>23720</v>
      </c>
    </row>
    <row r="11620" spans="1:1418">
      <c r="AYJ11620" t="s">
        <v>23721</v>
      </c>
    </row>
    <row r="11621" spans="1:1418">
      <c r="AYJ11621" t="s">
        <v>23722</v>
      </c>
    </row>
    <row r="11622" spans="1:1418">
      <c r="AYJ11622" t="s">
        <v>23723</v>
      </c>
    </row>
    <row r="11623" spans="1:1418">
      <c r="AYJ11623" t="s">
        <v>23724</v>
      </c>
    </row>
    <row r="11624" spans="1:1418">
      <c r="AYJ11624" t="s">
        <v>23725</v>
      </c>
    </row>
    <row r="11625" spans="1:1418">
      <c r="AYJ11625" t="s">
        <v>23726</v>
      </c>
    </row>
    <row r="11626" spans="1:1418">
      <c r="AYJ11626" t="s">
        <v>23727</v>
      </c>
    </row>
    <row r="11627" spans="1:1418">
      <c r="AYJ11627" t="s">
        <v>23728</v>
      </c>
    </row>
    <row r="11628" spans="1:1418">
      <c r="AYJ11628" t="s">
        <v>23729</v>
      </c>
    </row>
    <row r="11629" spans="1:1418">
      <c r="AYJ11629" t="s">
        <v>23730</v>
      </c>
    </row>
    <row r="11630" spans="1:1418">
      <c r="AYJ11630" t="s">
        <v>23731</v>
      </c>
    </row>
    <row r="11631" spans="1:1418">
      <c r="AYJ11631" t="s">
        <v>23732</v>
      </c>
    </row>
    <row r="11632" spans="1:1418">
      <c r="AYJ11632" t="s">
        <v>23733</v>
      </c>
    </row>
    <row r="11633" spans="1:1418">
      <c r="AYJ11633" t="s">
        <v>23734</v>
      </c>
    </row>
    <row r="11634" spans="1:1418">
      <c r="AYJ11634" t="s">
        <v>23735</v>
      </c>
    </row>
    <row r="11635" spans="1:1418">
      <c r="AYJ11635" t="s">
        <v>23736</v>
      </c>
    </row>
    <row r="11636" spans="1:1418">
      <c r="AYJ11636" t="s">
        <v>23737</v>
      </c>
    </row>
    <row r="11637" spans="1:1418">
      <c r="AYJ11637" t="s">
        <v>23738</v>
      </c>
    </row>
    <row r="11638" spans="1:1418">
      <c r="AYJ11638" t="s">
        <v>23739</v>
      </c>
    </row>
    <row r="11639" spans="1:1418">
      <c r="AYJ11639" t="s">
        <v>23740</v>
      </c>
    </row>
    <row r="11640" spans="1:1418">
      <c r="AYJ11640" t="s">
        <v>23741</v>
      </c>
    </row>
    <row r="11641" spans="1:1418">
      <c r="AYJ11641" t="s">
        <v>23742</v>
      </c>
    </row>
    <row r="11642" spans="1:1418">
      <c r="AYJ11642" t="s">
        <v>23743</v>
      </c>
    </row>
    <row r="11643" spans="1:1418">
      <c r="AYJ11643" t="s">
        <v>23744</v>
      </c>
    </row>
    <row r="11644" spans="1:1418">
      <c r="AYJ11644" t="s">
        <v>23745</v>
      </c>
    </row>
    <row r="11645" spans="1:1418">
      <c r="AYJ11645" t="s">
        <v>23746</v>
      </c>
    </row>
    <row r="11646" spans="1:1418">
      <c r="AYJ11646" t="s">
        <v>23747</v>
      </c>
    </row>
    <row r="11647" spans="1:1418">
      <c r="AYJ11647" t="s">
        <v>23748</v>
      </c>
    </row>
    <row r="11648" spans="1:1418">
      <c r="AYJ11648" t="s">
        <v>23749</v>
      </c>
    </row>
    <row r="11649" spans="1:1418">
      <c r="AYJ11649" t="s">
        <v>23750</v>
      </c>
    </row>
    <row r="11650" spans="1:1418">
      <c r="AYJ11650" t="s">
        <v>23751</v>
      </c>
    </row>
    <row r="11651" spans="1:1418">
      <c r="AYJ11651" t="s">
        <v>23752</v>
      </c>
    </row>
    <row r="11652" spans="1:1418">
      <c r="AYJ11652" t="s">
        <v>23753</v>
      </c>
    </row>
    <row r="11653" spans="1:1418">
      <c r="AYJ11653" t="s">
        <v>23754</v>
      </c>
    </row>
    <row r="11654" spans="1:1418">
      <c r="AYJ11654" t="s">
        <v>23755</v>
      </c>
    </row>
    <row r="11655" spans="1:1418">
      <c r="AYJ11655" t="s">
        <v>23756</v>
      </c>
    </row>
    <row r="11656" spans="1:1418">
      <c r="AYJ11656" t="s">
        <v>23757</v>
      </c>
    </row>
    <row r="11657" spans="1:1418">
      <c r="AYJ11657" t="s">
        <v>23758</v>
      </c>
    </row>
    <row r="11658" spans="1:1418">
      <c r="AYJ11658" t="s">
        <v>23759</v>
      </c>
    </row>
    <row r="11659" spans="1:1418">
      <c r="AYJ11659" t="s">
        <v>23760</v>
      </c>
    </row>
    <row r="11660" spans="1:1418">
      <c r="AYJ11660" t="s">
        <v>23761</v>
      </c>
    </row>
    <row r="11661" spans="1:1418">
      <c r="AYJ11661" t="s">
        <v>23762</v>
      </c>
    </row>
    <row r="11662" spans="1:1418">
      <c r="AYJ11662" t="s">
        <v>23763</v>
      </c>
    </row>
    <row r="11663" spans="1:1418">
      <c r="AYJ11663" t="s">
        <v>23764</v>
      </c>
    </row>
    <row r="11664" spans="1:1418">
      <c r="AYJ11664" t="s">
        <v>23765</v>
      </c>
    </row>
    <row r="11665" spans="1:1418">
      <c r="AYJ11665" t="s">
        <v>23766</v>
      </c>
    </row>
    <row r="11666" spans="1:1418">
      <c r="AYJ11666" t="s">
        <v>23767</v>
      </c>
    </row>
    <row r="11667" spans="1:1418">
      <c r="AYJ11667" t="s">
        <v>23768</v>
      </c>
    </row>
    <row r="11668" spans="1:1418">
      <c r="AYJ11668" t="s">
        <v>23769</v>
      </c>
    </row>
    <row r="11669" spans="1:1418">
      <c r="AYJ11669" t="s">
        <v>23770</v>
      </c>
    </row>
    <row r="11670" spans="1:1418">
      <c r="AYJ11670" t="s">
        <v>23771</v>
      </c>
    </row>
    <row r="11671" spans="1:1418">
      <c r="AYJ11671" t="s">
        <v>23772</v>
      </c>
    </row>
    <row r="11672" spans="1:1418">
      <c r="AYJ11672" t="s">
        <v>23773</v>
      </c>
    </row>
    <row r="11673" spans="1:1418">
      <c r="AYJ11673" t="s">
        <v>23774</v>
      </c>
    </row>
    <row r="11674" spans="1:1418">
      <c r="AYJ11674" t="s">
        <v>23775</v>
      </c>
    </row>
    <row r="11675" spans="1:1418">
      <c r="AYJ11675" t="s">
        <v>23776</v>
      </c>
    </row>
    <row r="11676" spans="1:1418">
      <c r="AYJ11676" t="s">
        <v>23777</v>
      </c>
    </row>
    <row r="11677" spans="1:1418">
      <c r="AYJ11677" t="s">
        <v>23778</v>
      </c>
    </row>
    <row r="11678" spans="1:1418">
      <c r="AYJ11678" t="s">
        <v>23779</v>
      </c>
    </row>
    <row r="11679" spans="1:1418">
      <c r="AYJ11679" t="s">
        <v>23780</v>
      </c>
    </row>
    <row r="11680" spans="1:1418">
      <c r="AYJ11680" t="s">
        <v>23781</v>
      </c>
    </row>
    <row r="11681" spans="1:1418">
      <c r="AYJ11681" t="s">
        <v>23782</v>
      </c>
    </row>
    <row r="11682" spans="1:1418">
      <c r="AYJ11682" t="s">
        <v>23783</v>
      </c>
    </row>
    <row r="11683" spans="1:1418">
      <c r="AYJ11683" t="s">
        <v>23784</v>
      </c>
    </row>
    <row r="11684" spans="1:1418">
      <c r="AYJ11684" t="s">
        <v>23785</v>
      </c>
    </row>
    <row r="11685" spans="1:1418">
      <c r="AYJ11685" t="s">
        <v>23786</v>
      </c>
    </row>
    <row r="11686" spans="1:1418">
      <c r="AYJ11686" t="s">
        <v>23787</v>
      </c>
    </row>
    <row r="11687" spans="1:1418">
      <c r="AYJ11687" t="s">
        <v>23788</v>
      </c>
    </row>
    <row r="11688" spans="1:1418">
      <c r="AYJ11688" t="s">
        <v>23789</v>
      </c>
    </row>
    <row r="11689" spans="1:1418">
      <c r="AYJ11689" t="s">
        <v>23790</v>
      </c>
    </row>
    <row r="11690" spans="1:1418">
      <c r="AYJ11690" t="s">
        <v>23791</v>
      </c>
    </row>
    <row r="11691" spans="1:1418">
      <c r="AYJ11691" t="s">
        <v>23792</v>
      </c>
    </row>
    <row r="11692" spans="1:1418">
      <c r="AYJ11692" t="s">
        <v>23793</v>
      </c>
    </row>
    <row r="11693" spans="1:1418">
      <c r="AYJ11693" t="s">
        <v>23794</v>
      </c>
    </row>
    <row r="11694" spans="1:1418">
      <c r="AYJ11694" t="s">
        <v>23795</v>
      </c>
    </row>
    <row r="11695" spans="1:1418">
      <c r="AYJ11695" t="s">
        <v>23796</v>
      </c>
    </row>
    <row r="11696" spans="1:1418">
      <c r="AYJ11696" t="s">
        <v>23797</v>
      </c>
    </row>
    <row r="11697" spans="1:1418">
      <c r="AYJ11697" t="s">
        <v>23798</v>
      </c>
    </row>
    <row r="11698" spans="1:1418">
      <c r="AYJ11698" t="s">
        <v>23799</v>
      </c>
    </row>
    <row r="11699" spans="1:1418">
      <c r="AYJ11699" t="s">
        <v>23800</v>
      </c>
    </row>
    <row r="11700" spans="1:1418">
      <c r="AYJ11700" t="s">
        <v>7460</v>
      </c>
    </row>
    <row r="11701" spans="1:1418">
      <c r="AYJ11701" t="s">
        <v>23801</v>
      </c>
    </row>
    <row r="11702" spans="1:1418">
      <c r="AYJ11702" t="s">
        <v>23802</v>
      </c>
    </row>
    <row r="11703" spans="1:1418">
      <c r="AYJ11703" t="s">
        <v>23803</v>
      </c>
    </row>
    <row r="11704" spans="1:1418">
      <c r="AYJ11704" t="s">
        <v>23804</v>
      </c>
    </row>
    <row r="11705" spans="1:1418">
      <c r="AYJ11705" t="s">
        <v>23805</v>
      </c>
    </row>
    <row r="11706" spans="1:1418">
      <c r="AYJ11706" t="s">
        <v>23806</v>
      </c>
    </row>
    <row r="11707" spans="1:1418">
      <c r="AYJ11707" t="s">
        <v>23807</v>
      </c>
    </row>
    <row r="11708" spans="1:1418">
      <c r="AYJ11708" t="s">
        <v>23808</v>
      </c>
    </row>
    <row r="11709" spans="1:1418">
      <c r="AYJ11709" t="s">
        <v>23809</v>
      </c>
    </row>
    <row r="11710" spans="1:1418">
      <c r="AYJ11710" t="s">
        <v>23810</v>
      </c>
    </row>
    <row r="11711" spans="1:1418">
      <c r="AYJ11711" t="s">
        <v>23811</v>
      </c>
    </row>
    <row r="11712" spans="1:1418">
      <c r="AYJ11712" t="s">
        <v>23812</v>
      </c>
    </row>
    <row r="11713" spans="1:1418">
      <c r="AYJ11713" t="s">
        <v>23813</v>
      </c>
    </row>
    <row r="11714" spans="1:1418">
      <c r="AYJ11714" t="s">
        <v>23814</v>
      </c>
    </row>
    <row r="11715" spans="1:1418">
      <c r="AYJ11715" t="s">
        <v>23815</v>
      </c>
    </row>
    <row r="11716" spans="1:1418">
      <c r="AYJ11716" t="s">
        <v>23816</v>
      </c>
    </row>
    <row r="11717" spans="1:1418">
      <c r="AYJ11717" t="s">
        <v>23817</v>
      </c>
    </row>
    <row r="11718" spans="1:1418">
      <c r="AYJ11718" t="s">
        <v>23818</v>
      </c>
    </row>
    <row r="11719" spans="1:1418">
      <c r="AYJ11719" t="s">
        <v>23819</v>
      </c>
    </row>
    <row r="11720" spans="1:1418">
      <c r="AYJ11720" t="s">
        <v>23820</v>
      </c>
    </row>
    <row r="11721" spans="1:1418">
      <c r="AYJ11721" t="s">
        <v>23821</v>
      </c>
    </row>
    <row r="11722" spans="1:1418">
      <c r="AYJ11722" t="s">
        <v>23822</v>
      </c>
    </row>
    <row r="11723" spans="1:1418">
      <c r="AYJ11723" t="s">
        <v>23823</v>
      </c>
    </row>
    <row r="11724" spans="1:1418">
      <c r="AYJ11724" t="s">
        <v>23824</v>
      </c>
    </row>
    <row r="11725" spans="1:1418">
      <c r="AYJ11725" t="s">
        <v>23825</v>
      </c>
    </row>
    <row r="11726" spans="1:1418">
      <c r="AYJ11726" t="s">
        <v>23826</v>
      </c>
    </row>
    <row r="11727" spans="1:1418">
      <c r="AYJ11727" t="s">
        <v>23827</v>
      </c>
    </row>
    <row r="11728" spans="1:1418">
      <c r="AYJ11728" t="s">
        <v>23828</v>
      </c>
    </row>
    <row r="11729" spans="1:1418">
      <c r="AYJ11729" t="s">
        <v>23829</v>
      </c>
    </row>
    <row r="11730" spans="1:1418">
      <c r="AYJ11730" t="s">
        <v>23830</v>
      </c>
    </row>
    <row r="11731" spans="1:1418">
      <c r="AYJ11731" t="s">
        <v>23831</v>
      </c>
    </row>
    <row r="11732" spans="1:1418">
      <c r="AYJ11732" t="s">
        <v>23832</v>
      </c>
    </row>
    <row r="11733" spans="1:1418">
      <c r="AYJ11733" t="s">
        <v>23833</v>
      </c>
    </row>
    <row r="11734" spans="1:1418">
      <c r="AYJ11734" t="s">
        <v>23834</v>
      </c>
    </row>
    <row r="11735" spans="1:1418">
      <c r="AYJ11735" t="s">
        <v>23835</v>
      </c>
    </row>
    <row r="11736" spans="1:1418">
      <c r="AYJ11736" t="s">
        <v>23836</v>
      </c>
    </row>
    <row r="11737" spans="1:1418">
      <c r="AYJ11737" t="s">
        <v>23837</v>
      </c>
    </row>
    <row r="11738" spans="1:1418">
      <c r="AYJ11738" t="s">
        <v>23838</v>
      </c>
    </row>
    <row r="11739" spans="1:1418">
      <c r="AYJ11739" t="s">
        <v>23839</v>
      </c>
    </row>
    <row r="11740" spans="1:1418">
      <c r="AYJ11740" t="s">
        <v>23840</v>
      </c>
    </row>
    <row r="11741" spans="1:1418">
      <c r="AYJ11741" t="s">
        <v>23841</v>
      </c>
    </row>
    <row r="11742" spans="1:1418">
      <c r="AYJ11742" t="s">
        <v>23842</v>
      </c>
    </row>
    <row r="11743" spans="1:1418">
      <c r="AYJ11743" t="s">
        <v>23843</v>
      </c>
    </row>
    <row r="11744" spans="1:1418">
      <c r="AYJ11744" t="s">
        <v>23844</v>
      </c>
    </row>
    <row r="11745" spans="1:1418">
      <c r="AYJ11745" t="s">
        <v>23845</v>
      </c>
    </row>
    <row r="11746" spans="1:1418">
      <c r="AYJ11746" t="s">
        <v>23846</v>
      </c>
    </row>
    <row r="11747" spans="1:1418">
      <c r="AYJ11747" t="s">
        <v>23847</v>
      </c>
    </row>
    <row r="11748" spans="1:1418">
      <c r="AYJ11748" t="s">
        <v>23848</v>
      </c>
    </row>
    <row r="11749" spans="1:1418">
      <c r="AYJ11749" t="s">
        <v>23849</v>
      </c>
    </row>
    <row r="11750" spans="1:1418">
      <c r="AYJ11750" t="s">
        <v>23850</v>
      </c>
    </row>
    <row r="11751" spans="1:1418">
      <c r="AYJ11751" t="s">
        <v>23851</v>
      </c>
    </row>
    <row r="11752" spans="1:1418">
      <c r="AYJ11752" t="s">
        <v>23852</v>
      </c>
    </row>
    <row r="11753" spans="1:1418">
      <c r="AYJ11753" t="s">
        <v>23853</v>
      </c>
    </row>
    <row r="11754" spans="1:1418">
      <c r="AYJ11754" t="s">
        <v>23854</v>
      </c>
    </row>
    <row r="11755" spans="1:1418">
      <c r="AYJ11755" t="s">
        <v>23855</v>
      </c>
    </row>
    <row r="11756" spans="1:1418">
      <c r="AYJ11756" t="s">
        <v>23856</v>
      </c>
    </row>
    <row r="11757" spans="1:1418">
      <c r="AYJ11757" t="s">
        <v>23857</v>
      </c>
    </row>
    <row r="11758" spans="1:1418">
      <c r="AYJ11758" t="s">
        <v>23858</v>
      </c>
    </row>
    <row r="11759" spans="1:1418">
      <c r="AYJ11759" t="s">
        <v>7678</v>
      </c>
    </row>
    <row r="11760" spans="1:1418">
      <c r="AYJ11760" t="s">
        <v>23859</v>
      </c>
    </row>
    <row r="11761" spans="1:1418">
      <c r="AYJ11761" t="s">
        <v>23860</v>
      </c>
    </row>
    <row r="11762" spans="1:1418">
      <c r="AYJ11762" t="s">
        <v>23861</v>
      </c>
    </row>
    <row r="11763" spans="1:1418">
      <c r="AYJ11763" t="s">
        <v>23862</v>
      </c>
    </row>
    <row r="11764" spans="1:1418">
      <c r="AYJ11764" t="s">
        <v>23863</v>
      </c>
    </row>
    <row r="11765" spans="1:1418">
      <c r="AYJ11765" t="s">
        <v>23864</v>
      </c>
    </row>
    <row r="11766" spans="1:1418">
      <c r="AYJ11766" t="s">
        <v>23865</v>
      </c>
    </row>
    <row r="11767" spans="1:1418">
      <c r="AYJ11767" t="s">
        <v>23866</v>
      </c>
    </row>
    <row r="11768" spans="1:1418">
      <c r="AYJ11768" t="s">
        <v>23867</v>
      </c>
    </row>
    <row r="11769" spans="1:1418">
      <c r="AYJ11769" t="s">
        <v>23868</v>
      </c>
    </row>
    <row r="11770" spans="1:1418">
      <c r="AYJ11770" t="s">
        <v>23869</v>
      </c>
    </row>
    <row r="11771" spans="1:1418">
      <c r="AYJ11771" t="s">
        <v>23870</v>
      </c>
    </row>
    <row r="11772" spans="1:1418">
      <c r="AYJ11772" t="s">
        <v>23871</v>
      </c>
    </row>
    <row r="11773" spans="1:1418">
      <c r="AYJ11773" t="s">
        <v>23872</v>
      </c>
    </row>
    <row r="11774" spans="1:1418">
      <c r="AYJ11774" t="s">
        <v>23873</v>
      </c>
    </row>
    <row r="11775" spans="1:1418">
      <c r="AYJ11775" t="s">
        <v>23874</v>
      </c>
    </row>
    <row r="11776" spans="1:1418">
      <c r="AYJ11776" t="s">
        <v>23875</v>
      </c>
    </row>
    <row r="11777" spans="1:1418">
      <c r="AYJ11777" t="s">
        <v>23876</v>
      </c>
    </row>
    <row r="11778" spans="1:1418">
      <c r="AYJ11778" t="s">
        <v>23877</v>
      </c>
    </row>
    <row r="11779" spans="1:1418">
      <c r="AYJ11779" t="s">
        <v>23878</v>
      </c>
    </row>
    <row r="11780" spans="1:1418">
      <c r="AYJ11780" t="s">
        <v>23879</v>
      </c>
    </row>
    <row r="11781" spans="1:1418">
      <c r="AYJ11781" t="s">
        <v>23880</v>
      </c>
    </row>
    <row r="11782" spans="1:1418">
      <c r="AYJ11782" t="s">
        <v>23881</v>
      </c>
    </row>
    <row r="11783" spans="1:1418">
      <c r="AYJ11783" t="s">
        <v>23882</v>
      </c>
    </row>
    <row r="11784" spans="1:1418">
      <c r="AYJ11784" t="s">
        <v>23883</v>
      </c>
    </row>
    <row r="11785" spans="1:1418">
      <c r="AYJ11785" t="s">
        <v>23884</v>
      </c>
    </row>
    <row r="11786" spans="1:1418">
      <c r="AYJ11786" t="s">
        <v>23885</v>
      </c>
    </row>
    <row r="11787" spans="1:1418">
      <c r="AYJ11787" t="s">
        <v>23886</v>
      </c>
    </row>
    <row r="11788" spans="1:1418">
      <c r="AYJ11788" t="s">
        <v>23887</v>
      </c>
    </row>
    <row r="11789" spans="1:1418">
      <c r="AYJ11789" t="s">
        <v>23888</v>
      </c>
    </row>
    <row r="11790" spans="1:1418">
      <c r="AYJ11790" t="s">
        <v>23889</v>
      </c>
    </row>
    <row r="11791" spans="1:1418">
      <c r="AYJ11791" t="s">
        <v>23890</v>
      </c>
    </row>
    <row r="11792" spans="1:1418">
      <c r="AYJ11792" t="s">
        <v>23891</v>
      </c>
    </row>
    <row r="11793" spans="1:1418">
      <c r="AYJ11793" t="s">
        <v>23892</v>
      </c>
    </row>
    <row r="11794" spans="1:1418">
      <c r="AYJ11794" t="s">
        <v>23893</v>
      </c>
    </row>
    <row r="11795" spans="1:1418">
      <c r="AYJ11795" t="s">
        <v>23894</v>
      </c>
    </row>
    <row r="11796" spans="1:1418">
      <c r="AYJ11796" t="s">
        <v>23895</v>
      </c>
    </row>
    <row r="11797" spans="1:1418">
      <c r="AYJ11797" t="s">
        <v>23896</v>
      </c>
    </row>
    <row r="11798" spans="1:1418">
      <c r="AYJ11798" t="s">
        <v>23897</v>
      </c>
    </row>
    <row r="11799" spans="1:1418">
      <c r="AYJ11799" t="s">
        <v>23898</v>
      </c>
    </row>
    <row r="11800" spans="1:1418">
      <c r="AYJ11800" t="s">
        <v>23899</v>
      </c>
    </row>
    <row r="11801" spans="1:1418">
      <c r="AYJ11801" t="s">
        <v>23900</v>
      </c>
    </row>
    <row r="11802" spans="1:1418">
      <c r="AYJ11802" t="s">
        <v>23901</v>
      </c>
    </row>
    <row r="11803" spans="1:1418">
      <c r="AYJ11803" t="s">
        <v>23902</v>
      </c>
    </row>
    <row r="11804" spans="1:1418">
      <c r="AYJ11804" t="s">
        <v>23903</v>
      </c>
    </row>
    <row r="11805" spans="1:1418">
      <c r="AYJ11805" t="s">
        <v>23904</v>
      </c>
    </row>
    <row r="11806" spans="1:1418">
      <c r="AYJ11806" t="s">
        <v>23905</v>
      </c>
    </row>
    <row r="11807" spans="1:1418">
      <c r="AYJ11807" t="s">
        <v>23906</v>
      </c>
    </row>
    <row r="11808" spans="1:1418">
      <c r="AYJ11808" t="s">
        <v>23907</v>
      </c>
    </row>
    <row r="11809" spans="1:1418">
      <c r="AYJ11809" t="s">
        <v>23908</v>
      </c>
    </row>
    <row r="11810" spans="1:1418">
      <c r="AYJ11810" t="s">
        <v>23909</v>
      </c>
    </row>
    <row r="11811" spans="1:1418">
      <c r="AYJ11811" t="s">
        <v>23910</v>
      </c>
    </row>
    <row r="11812" spans="1:1418">
      <c r="AYJ11812" t="s">
        <v>23911</v>
      </c>
    </row>
    <row r="11813" spans="1:1418">
      <c r="AYJ11813" t="s">
        <v>23912</v>
      </c>
    </row>
    <row r="11814" spans="1:1418">
      <c r="AYJ11814" t="s">
        <v>23913</v>
      </c>
    </row>
    <row r="11815" spans="1:1418">
      <c r="AYJ11815" t="s">
        <v>23914</v>
      </c>
    </row>
    <row r="11816" spans="1:1418">
      <c r="AYJ11816" t="s">
        <v>23915</v>
      </c>
    </row>
    <row r="11817" spans="1:1418">
      <c r="AYJ11817" t="s">
        <v>23916</v>
      </c>
    </row>
    <row r="11818" spans="1:1418">
      <c r="AYJ11818" t="s">
        <v>23917</v>
      </c>
    </row>
    <row r="11819" spans="1:1418">
      <c r="AYJ11819" t="s">
        <v>23918</v>
      </c>
    </row>
    <row r="11820" spans="1:1418">
      <c r="AYJ11820" t="s">
        <v>23919</v>
      </c>
    </row>
    <row r="11821" spans="1:1418">
      <c r="AYJ11821" t="s">
        <v>23920</v>
      </c>
    </row>
    <row r="11822" spans="1:1418">
      <c r="AYJ11822" t="s">
        <v>23921</v>
      </c>
    </row>
    <row r="11823" spans="1:1418">
      <c r="AYJ11823" t="s">
        <v>23922</v>
      </c>
    </row>
    <row r="11824" spans="1:1418">
      <c r="AYJ11824" t="s">
        <v>23923</v>
      </c>
    </row>
    <row r="11825" spans="1:1418">
      <c r="AYJ11825" t="s">
        <v>23924</v>
      </c>
    </row>
    <row r="11826" spans="1:1418">
      <c r="AYJ11826" t="s">
        <v>23925</v>
      </c>
    </row>
    <row r="11827" spans="1:1418">
      <c r="AYJ11827" t="s">
        <v>23926</v>
      </c>
    </row>
    <row r="11828" spans="1:1418">
      <c r="AYJ11828" t="s">
        <v>23927</v>
      </c>
    </row>
    <row r="11829" spans="1:1418">
      <c r="AYJ11829" t="s">
        <v>23928</v>
      </c>
    </row>
    <row r="11830" spans="1:1418">
      <c r="AYJ11830" t="s">
        <v>23929</v>
      </c>
    </row>
    <row r="11831" spans="1:1418">
      <c r="AYJ11831" t="s">
        <v>23930</v>
      </c>
    </row>
    <row r="11832" spans="1:1418">
      <c r="AYJ11832" t="s">
        <v>23931</v>
      </c>
    </row>
    <row r="11833" spans="1:1418">
      <c r="AYJ11833" t="s">
        <v>23932</v>
      </c>
    </row>
    <row r="11834" spans="1:1418">
      <c r="AYJ11834" t="s">
        <v>23933</v>
      </c>
    </row>
    <row r="11835" spans="1:1418">
      <c r="AYJ11835" t="s">
        <v>23934</v>
      </c>
    </row>
    <row r="11836" spans="1:1418">
      <c r="AYJ11836" t="s">
        <v>23935</v>
      </c>
    </row>
    <row r="11837" spans="1:1418">
      <c r="AYJ11837" t="s">
        <v>23936</v>
      </c>
    </row>
    <row r="11838" spans="1:1418">
      <c r="AYJ11838" t="s">
        <v>23937</v>
      </c>
    </row>
    <row r="11839" spans="1:1418">
      <c r="AYJ11839" t="s">
        <v>23938</v>
      </c>
    </row>
    <row r="11840" spans="1:1418">
      <c r="AYJ11840" t="s">
        <v>23939</v>
      </c>
    </row>
    <row r="11841" spans="1:1418">
      <c r="AYJ11841" t="s">
        <v>23940</v>
      </c>
    </row>
    <row r="11842" spans="1:1418">
      <c r="AYJ11842" t="s">
        <v>23941</v>
      </c>
    </row>
    <row r="11843" spans="1:1418">
      <c r="AYJ11843" t="s">
        <v>23942</v>
      </c>
    </row>
    <row r="11844" spans="1:1418">
      <c r="AYJ11844" t="s">
        <v>23943</v>
      </c>
    </row>
    <row r="11845" spans="1:1418">
      <c r="AYJ11845" t="s">
        <v>23944</v>
      </c>
    </row>
    <row r="11846" spans="1:1418">
      <c r="AYJ11846" t="s">
        <v>23945</v>
      </c>
    </row>
    <row r="11847" spans="1:1418">
      <c r="AYJ11847" t="s">
        <v>23946</v>
      </c>
    </row>
    <row r="11848" spans="1:1418">
      <c r="AYJ11848" t="s">
        <v>23947</v>
      </c>
    </row>
    <row r="11849" spans="1:1418">
      <c r="AYJ11849" t="s">
        <v>23948</v>
      </c>
    </row>
    <row r="11850" spans="1:1418">
      <c r="AYJ11850" t="s">
        <v>23949</v>
      </c>
    </row>
    <row r="11851" spans="1:1418">
      <c r="AYJ11851" t="s">
        <v>23950</v>
      </c>
    </row>
    <row r="11852" spans="1:1418">
      <c r="AYJ11852" t="s">
        <v>23951</v>
      </c>
    </row>
    <row r="11853" spans="1:1418">
      <c r="AYJ11853" t="s">
        <v>23952</v>
      </c>
    </row>
    <row r="11854" spans="1:1418">
      <c r="AYJ11854" t="s">
        <v>23953</v>
      </c>
    </row>
    <row r="11855" spans="1:1418">
      <c r="AYJ11855" t="s">
        <v>23954</v>
      </c>
    </row>
    <row r="11856" spans="1:1418">
      <c r="AYJ11856" t="s">
        <v>23955</v>
      </c>
    </row>
    <row r="11857" spans="1:1418">
      <c r="AYJ11857" t="s">
        <v>23956</v>
      </c>
    </row>
    <row r="11858" spans="1:1418">
      <c r="AYJ11858" t="s">
        <v>23957</v>
      </c>
    </row>
    <row r="11859" spans="1:1418">
      <c r="AYJ11859" t="s">
        <v>23958</v>
      </c>
    </row>
    <row r="11860" spans="1:1418">
      <c r="AYJ11860" t="s">
        <v>23959</v>
      </c>
    </row>
    <row r="11861" spans="1:1418">
      <c r="AYJ11861" t="s">
        <v>23960</v>
      </c>
    </row>
    <row r="11862" spans="1:1418">
      <c r="AYJ11862" t="s">
        <v>23961</v>
      </c>
    </row>
    <row r="11863" spans="1:1418">
      <c r="AYJ11863" t="s">
        <v>23962</v>
      </c>
    </row>
    <row r="11864" spans="1:1418">
      <c r="AYJ11864" t="s">
        <v>23963</v>
      </c>
    </row>
    <row r="11865" spans="1:1418">
      <c r="AYJ11865" t="s">
        <v>23964</v>
      </c>
    </row>
    <row r="11866" spans="1:1418">
      <c r="AYJ11866" t="s">
        <v>23965</v>
      </c>
    </row>
    <row r="11867" spans="1:1418">
      <c r="AYJ11867" t="s">
        <v>23966</v>
      </c>
    </row>
    <row r="11868" spans="1:1418">
      <c r="AYJ11868" t="s">
        <v>23967</v>
      </c>
    </row>
    <row r="11869" spans="1:1418">
      <c r="AYJ11869" t="s">
        <v>23968</v>
      </c>
    </row>
    <row r="11870" spans="1:1418">
      <c r="AYJ11870" t="s">
        <v>23969</v>
      </c>
    </row>
    <row r="11871" spans="1:1418">
      <c r="AYJ11871" t="s">
        <v>23970</v>
      </c>
    </row>
    <row r="11872" spans="1:1418">
      <c r="AYJ11872" t="s">
        <v>23971</v>
      </c>
    </row>
    <row r="11873" spans="1:1418">
      <c r="AYJ11873" t="s">
        <v>23972</v>
      </c>
    </row>
    <row r="11874" spans="1:1418">
      <c r="AYJ11874" t="s">
        <v>23973</v>
      </c>
    </row>
    <row r="11875" spans="1:1418">
      <c r="AYJ11875" t="s">
        <v>23974</v>
      </c>
    </row>
    <row r="11876" spans="1:1418">
      <c r="AYJ11876" t="s">
        <v>23975</v>
      </c>
    </row>
    <row r="11877" spans="1:1418">
      <c r="AYJ11877" t="s">
        <v>23976</v>
      </c>
    </row>
    <row r="11878" spans="1:1418">
      <c r="AYJ11878" t="s">
        <v>23977</v>
      </c>
    </row>
    <row r="11879" spans="1:1418">
      <c r="AYJ11879" t="s">
        <v>23978</v>
      </c>
    </row>
    <row r="11880" spans="1:1418">
      <c r="AYJ11880" t="s">
        <v>23979</v>
      </c>
    </row>
    <row r="11881" spans="1:1418">
      <c r="AYJ11881" t="s">
        <v>23980</v>
      </c>
    </row>
    <row r="11882" spans="1:1418">
      <c r="AYJ11882" t="s">
        <v>23981</v>
      </c>
    </row>
    <row r="11883" spans="1:1418">
      <c r="AYJ11883" t="s">
        <v>23982</v>
      </c>
    </row>
    <row r="11884" spans="1:1418">
      <c r="AYJ11884" t="s">
        <v>23983</v>
      </c>
    </row>
    <row r="11885" spans="1:1418">
      <c r="AYJ11885" t="s">
        <v>23984</v>
      </c>
    </row>
    <row r="11886" spans="1:1418">
      <c r="AYJ11886" t="s">
        <v>23985</v>
      </c>
    </row>
    <row r="11887" spans="1:1418">
      <c r="AYJ11887" t="s">
        <v>23986</v>
      </c>
    </row>
    <row r="11888" spans="1:1418">
      <c r="AYJ11888" t="s">
        <v>23987</v>
      </c>
    </row>
    <row r="11889" spans="1:1418">
      <c r="AYJ11889" t="s">
        <v>23988</v>
      </c>
    </row>
    <row r="11890" spans="1:1418">
      <c r="AYJ11890" t="s">
        <v>23989</v>
      </c>
    </row>
    <row r="11891" spans="1:1418">
      <c r="AYJ11891" t="s">
        <v>23990</v>
      </c>
    </row>
    <row r="11892" spans="1:1418">
      <c r="AYJ11892" t="s">
        <v>23991</v>
      </c>
    </row>
    <row r="11893" spans="1:1418">
      <c r="AYJ11893" t="s">
        <v>23992</v>
      </c>
    </row>
    <row r="11894" spans="1:1418">
      <c r="AYJ11894" t="s">
        <v>23993</v>
      </c>
    </row>
    <row r="11895" spans="1:1418">
      <c r="AYJ11895" t="s">
        <v>23994</v>
      </c>
    </row>
    <row r="11896" spans="1:1418">
      <c r="AYJ11896" t="s">
        <v>23995</v>
      </c>
    </row>
    <row r="11897" spans="1:1418">
      <c r="AYJ11897" t="s">
        <v>23996</v>
      </c>
    </row>
    <row r="11898" spans="1:1418">
      <c r="AYJ11898" t="s">
        <v>23997</v>
      </c>
    </row>
    <row r="11899" spans="1:1418">
      <c r="AYJ11899" t="s">
        <v>23998</v>
      </c>
    </row>
    <row r="11900" spans="1:1418">
      <c r="AYJ11900" t="s">
        <v>23999</v>
      </c>
    </row>
    <row r="11901" spans="1:1418">
      <c r="AYJ11901" t="s">
        <v>24000</v>
      </c>
    </row>
    <row r="11902" spans="1:1418">
      <c r="AYJ11902" t="s">
        <v>24001</v>
      </c>
    </row>
    <row r="11903" spans="1:1418">
      <c r="AYJ11903" t="s">
        <v>24002</v>
      </c>
    </row>
    <row r="11904" spans="1:1418">
      <c r="AYJ11904" t="s">
        <v>24003</v>
      </c>
    </row>
    <row r="11905" spans="1:1418">
      <c r="AYJ11905" t="s">
        <v>24004</v>
      </c>
    </row>
    <row r="11906" spans="1:1418">
      <c r="AYJ11906" t="s">
        <v>24005</v>
      </c>
    </row>
    <row r="11907" spans="1:1418">
      <c r="AYJ11907" t="s">
        <v>24006</v>
      </c>
    </row>
    <row r="11908" spans="1:1418">
      <c r="AYJ11908" t="s">
        <v>24007</v>
      </c>
    </row>
    <row r="11909" spans="1:1418">
      <c r="AYJ11909" t="s">
        <v>24008</v>
      </c>
    </row>
    <row r="11910" spans="1:1418">
      <c r="AYJ11910" t="s">
        <v>24009</v>
      </c>
    </row>
    <row r="11911" spans="1:1418">
      <c r="AYJ11911" t="s">
        <v>24010</v>
      </c>
    </row>
    <row r="11912" spans="1:1418">
      <c r="AYJ11912" t="s">
        <v>24011</v>
      </c>
    </row>
    <row r="11913" spans="1:1418">
      <c r="AYJ11913" t="s">
        <v>24012</v>
      </c>
    </row>
    <row r="11914" spans="1:1418">
      <c r="AYJ11914" t="s">
        <v>24013</v>
      </c>
    </row>
    <row r="11915" spans="1:1418">
      <c r="AYJ11915" t="s">
        <v>24014</v>
      </c>
    </row>
    <row r="11916" spans="1:1418">
      <c r="AYJ11916" t="s">
        <v>24015</v>
      </c>
    </row>
    <row r="11917" spans="1:1418">
      <c r="AYJ11917" t="s">
        <v>24016</v>
      </c>
    </row>
    <row r="11918" spans="1:1418">
      <c r="AYJ11918" t="s">
        <v>24017</v>
      </c>
    </row>
    <row r="11919" spans="1:1418">
      <c r="AYJ11919" t="s">
        <v>24018</v>
      </c>
    </row>
    <row r="11920" spans="1:1418">
      <c r="AYJ11920" t="s">
        <v>24019</v>
      </c>
    </row>
    <row r="11921" spans="1:1418">
      <c r="AYJ11921" t="s">
        <v>24020</v>
      </c>
    </row>
    <row r="11922" spans="1:1418">
      <c r="AYJ11922" t="s">
        <v>24021</v>
      </c>
    </row>
    <row r="11923" spans="1:1418">
      <c r="AYJ11923" t="s">
        <v>24022</v>
      </c>
    </row>
    <row r="11924" spans="1:1418">
      <c r="AYJ11924" t="s">
        <v>24023</v>
      </c>
    </row>
    <row r="11925" spans="1:1418">
      <c r="AYJ11925" t="s">
        <v>24024</v>
      </c>
    </row>
    <row r="11926" spans="1:1418">
      <c r="AYJ11926" t="s">
        <v>24025</v>
      </c>
    </row>
    <row r="11927" spans="1:1418">
      <c r="AYJ11927" t="s">
        <v>24026</v>
      </c>
    </row>
    <row r="11928" spans="1:1418">
      <c r="AYJ11928" t="s">
        <v>24027</v>
      </c>
    </row>
    <row r="11929" spans="1:1418">
      <c r="AYJ11929" t="s">
        <v>24028</v>
      </c>
    </row>
    <row r="11930" spans="1:1418">
      <c r="AYJ11930" t="s">
        <v>24029</v>
      </c>
    </row>
    <row r="11931" spans="1:1418">
      <c r="AYJ11931" t="s">
        <v>24030</v>
      </c>
    </row>
    <row r="11932" spans="1:1418">
      <c r="AYJ11932" t="s">
        <v>24031</v>
      </c>
    </row>
    <row r="11933" spans="1:1418">
      <c r="AYJ11933" t="s">
        <v>24032</v>
      </c>
    </row>
    <row r="11934" spans="1:1418">
      <c r="AYJ11934" t="s">
        <v>24033</v>
      </c>
    </row>
    <row r="11935" spans="1:1418">
      <c r="AYJ11935" t="s">
        <v>24034</v>
      </c>
    </row>
    <row r="11936" spans="1:1418">
      <c r="AYJ11936" t="s">
        <v>24035</v>
      </c>
    </row>
    <row r="11937" spans="1:1418">
      <c r="AYJ11937" t="s">
        <v>24036</v>
      </c>
    </row>
    <row r="11938" spans="1:1418">
      <c r="AYJ11938" t="s">
        <v>24037</v>
      </c>
    </row>
    <row r="11939" spans="1:1418">
      <c r="AYJ11939" t="s">
        <v>24038</v>
      </c>
    </row>
    <row r="11940" spans="1:1418">
      <c r="AYJ11940" t="s">
        <v>24039</v>
      </c>
    </row>
    <row r="11941" spans="1:1418">
      <c r="AYJ11941" t="s">
        <v>24040</v>
      </c>
    </row>
    <row r="11942" spans="1:1418">
      <c r="AYJ11942" t="s">
        <v>24041</v>
      </c>
    </row>
    <row r="11943" spans="1:1418">
      <c r="AYJ11943" t="s">
        <v>24042</v>
      </c>
    </row>
    <row r="11944" spans="1:1418">
      <c r="AYJ11944" t="s">
        <v>24043</v>
      </c>
    </row>
    <row r="11945" spans="1:1418">
      <c r="AYJ11945" t="s">
        <v>24044</v>
      </c>
    </row>
    <row r="11946" spans="1:1418">
      <c r="AYJ11946" t="s">
        <v>24045</v>
      </c>
    </row>
    <row r="11947" spans="1:1418">
      <c r="AYJ11947" t="s">
        <v>24046</v>
      </c>
    </row>
    <row r="11948" spans="1:1418">
      <c r="AYJ11948" t="s">
        <v>24047</v>
      </c>
    </row>
    <row r="11949" spans="1:1418">
      <c r="AYJ11949" t="s">
        <v>24048</v>
      </c>
    </row>
    <row r="11950" spans="1:1418">
      <c r="AYJ11950" t="s">
        <v>24049</v>
      </c>
    </row>
    <row r="11951" spans="1:1418">
      <c r="AYJ11951" t="s">
        <v>24050</v>
      </c>
    </row>
    <row r="11952" spans="1:1418">
      <c r="AYJ11952" t="s">
        <v>24051</v>
      </c>
    </row>
    <row r="11953" spans="1:1418">
      <c r="AYJ11953" t="s">
        <v>24052</v>
      </c>
    </row>
    <row r="11954" spans="1:1418">
      <c r="AYJ11954" t="s">
        <v>24053</v>
      </c>
    </row>
    <row r="11955" spans="1:1418">
      <c r="AYJ11955" t="s">
        <v>24054</v>
      </c>
    </row>
    <row r="11956" spans="1:1418">
      <c r="AYJ11956" t="s">
        <v>24055</v>
      </c>
    </row>
    <row r="11957" spans="1:1418">
      <c r="AYJ11957" t="s">
        <v>24056</v>
      </c>
    </row>
    <row r="11958" spans="1:1418">
      <c r="AYJ11958" t="s">
        <v>24057</v>
      </c>
    </row>
    <row r="11959" spans="1:1418">
      <c r="AYJ11959" t="s">
        <v>24058</v>
      </c>
    </row>
    <row r="11960" spans="1:1418">
      <c r="AYJ11960" t="s">
        <v>24059</v>
      </c>
    </row>
    <row r="11961" spans="1:1418">
      <c r="AYJ11961" t="s">
        <v>24060</v>
      </c>
    </row>
    <row r="11962" spans="1:1418">
      <c r="AYJ11962" t="s">
        <v>24061</v>
      </c>
    </row>
    <row r="11963" spans="1:1418">
      <c r="AYJ11963" t="s">
        <v>24062</v>
      </c>
    </row>
    <row r="11964" spans="1:1418">
      <c r="AYJ11964" t="s">
        <v>24063</v>
      </c>
    </row>
    <row r="11965" spans="1:1418">
      <c r="AYJ11965" t="s">
        <v>24064</v>
      </c>
    </row>
    <row r="11966" spans="1:1418">
      <c r="AYJ11966" t="s">
        <v>24065</v>
      </c>
    </row>
    <row r="11967" spans="1:1418">
      <c r="AYJ11967" t="s">
        <v>24066</v>
      </c>
    </row>
    <row r="11968" spans="1:1418">
      <c r="AYJ11968" t="s">
        <v>24067</v>
      </c>
    </row>
    <row r="11969" spans="1:1418">
      <c r="AYJ11969" t="s">
        <v>24068</v>
      </c>
    </row>
    <row r="11970" spans="1:1418">
      <c r="AYJ11970" t="s">
        <v>24069</v>
      </c>
    </row>
    <row r="11971" spans="1:1418">
      <c r="AYJ11971" t="s">
        <v>24070</v>
      </c>
    </row>
    <row r="11972" spans="1:1418">
      <c r="AYJ11972" t="s">
        <v>24071</v>
      </c>
    </row>
    <row r="11973" spans="1:1418">
      <c r="AYJ11973" t="s">
        <v>24072</v>
      </c>
    </row>
    <row r="11974" spans="1:1418">
      <c r="AYJ11974" t="s">
        <v>24073</v>
      </c>
    </row>
    <row r="11975" spans="1:1418">
      <c r="AYJ11975" t="s">
        <v>24074</v>
      </c>
    </row>
    <row r="11976" spans="1:1418">
      <c r="AYJ11976" t="s">
        <v>24075</v>
      </c>
    </row>
    <row r="11977" spans="1:1418">
      <c r="AYJ11977" t="s">
        <v>24076</v>
      </c>
    </row>
    <row r="11978" spans="1:1418">
      <c r="AYJ11978" t="s">
        <v>24077</v>
      </c>
    </row>
    <row r="11979" spans="1:1418">
      <c r="AYJ11979" t="s">
        <v>24078</v>
      </c>
    </row>
    <row r="11980" spans="1:1418">
      <c r="AYJ11980" t="s">
        <v>24079</v>
      </c>
    </row>
    <row r="11981" spans="1:1418">
      <c r="AYJ11981" t="s">
        <v>24080</v>
      </c>
    </row>
    <row r="11982" spans="1:1418">
      <c r="AYJ11982" t="s">
        <v>24081</v>
      </c>
    </row>
    <row r="11983" spans="1:1418">
      <c r="AYJ11983" t="s">
        <v>24082</v>
      </c>
    </row>
    <row r="11984" spans="1:1418">
      <c r="AYJ11984" t="s">
        <v>24083</v>
      </c>
    </row>
    <row r="11985" spans="1:1418">
      <c r="AYJ11985" t="s">
        <v>24084</v>
      </c>
    </row>
    <row r="11986" spans="1:1418">
      <c r="AYJ11986" t="s">
        <v>24085</v>
      </c>
    </row>
    <row r="11987" spans="1:1418">
      <c r="AYJ11987" t="s">
        <v>24086</v>
      </c>
    </row>
    <row r="11988" spans="1:1418">
      <c r="AYJ11988" t="s">
        <v>24087</v>
      </c>
    </row>
    <row r="11989" spans="1:1418">
      <c r="AYJ11989" t="s">
        <v>24088</v>
      </c>
    </row>
    <row r="11990" spans="1:1418">
      <c r="AYJ11990" t="s">
        <v>24089</v>
      </c>
    </row>
    <row r="11991" spans="1:1418">
      <c r="AYJ11991" t="s">
        <v>24090</v>
      </c>
    </row>
    <row r="11992" spans="1:1418">
      <c r="AYJ11992" t="s">
        <v>24091</v>
      </c>
    </row>
    <row r="11993" spans="1:1418">
      <c r="AYJ11993" t="s">
        <v>24092</v>
      </c>
    </row>
    <row r="11994" spans="1:1418">
      <c r="AYJ11994" t="s">
        <v>24093</v>
      </c>
    </row>
    <row r="11995" spans="1:1418">
      <c r="AYJ11995" t="s">
        <v>24094</v>
      </c>
    </row>
    <row r="11996" spans="1:1418">
      <c r="AYJ11996" t="s">
        <v>24095</v>
      </c>
    </row>
    <row r="11997" spans="1:1418">
      <c r="AYJ11997" t="s">
        <v>24096</v>
      </c>
    </row>
    <row r="11998" spans="1:1418">
      <c r="AYJ11998" t="s">
        <v>24097</v>
      </c>
    </row>
    <row r="11999" spans="1:1418">
      <c r="AYJ11999" t="s">
        <v>24098</v>
      </c>
    </row>
    <row r="12000" spans="1:1418">
      <c r="AYJ12000" t="s">
        <v>24099</v>
      </c>
    </row>
    <row r="12001" spans="1:1418">
      <c r="AYJ12001" t="s">
        <v>24100</v>
      </c>
    </row>
    <row r="12002" spans="1:1418">
      <c r="AYJ12002" t="s">
        <v>24101</v>
      </c>
    </row>
    <row r="12003" spans="1:1418">
      <c r="AYJ12003" t="s">
        <v>24102</v>
      </c>
    </row>
    <row r="12004" spans="1:1418">
      <c r="AYJ12004" t="s">
        <v>24103</v>
      </c>
    </row>
    <row r="12005" spans="1:1418">
      <c r="AYJ12005" t="s">
        <v>24104</v>
      </c>
    </row>
    <row r="12006" spans="1:1418">
      <c r="AYJ12006" t="s">
        <v>24105</v>
      </c>
    </row>
    <row r="12007" spans="1:1418">
      <c r="AYJ12007" t="s">
        <v>24106</v>
      </c>
    </row>
    <row r="12008" spans="1:1418">
      <c r="AYJ12008" t="s">
        <v>24107</v>
      </c>
    </row>
    <row r="12009" spans="1:1418">
      <c r="AYJ12009" t="s">
        <v>24108</v>
      </c>
    </row>
    <row r="12010" spans="1:1418">
      <c r="AYJ12010" t="s">
        <v>24109</v>
      </c>
    </row>
    <row r="12011" spans="1:1418">
      <c r="AYJ12011" t="s">
        <v>24110</v>
      </c>
    </row>
    <row r="12012" spans="1:1418">
      <c r="AYJ12012" t="s">
        <v>24111</v>
      </c>
    </row>
    <row r="12013" spans="1:1418">
      <c r="AYJ12013" t="s">
        <v>24112</v>
      </c>
    </row>
    <row r="12014" spans="1:1418">
      <c r="AYJ12014" t="s">
        <v>24113</v>
      </c>
    </row>
    <row r="12015" spans="1:1418">
      <c r="AYJ12015" t="s">
        <v>24114</v>
      </c>
    </row>
    <row r="12016" spans="1:1418">
      <c r="AYJ12016" t="s">
        <v>24115</v>
      </c>
    </row>
    <row r="12017" spans="1:1418">
      <c r="AYJ12017" t="s">
        <v>24116</v>
      </c>
    </row>
    <row r="12018" spans="1:1418">
      <c r="AYJ12018" t="s">
        <v>24117</v>
      </c>
    </row>
    <row r="12019" spans="1:1418">
      <c r="AYJ12019" t="s">
        <v>24118</v>
      </c>
    </row>
    <row r="12020" spans="1:1418">
      <c r="AYJ12020" t="s">
        <v>24119</v>
      </c>
    </row>
    <row r="12021" spans="1:1418">
      <c r="AYJ12021" t="s">
        <v>24120</v>
      </c>
    </row>
    <row r="12022" spans="1:1418">
      <c r="AYJ12022" t="s">
        <v>24121</v>
      </c>
    </row>
    <row r="12023" spans="1:1418">
      <c r="AYJ12023" t="s">
        <v>24122</v>
      </c>
    </row>
    <row r="12024" spans="1:1418">
      <c r="AYJ12024" t="s">
        <v>24123</v>
      </c>
    </row>
    <row r="12025" spans="1:1418">
      <c r="AYJ12025" t="s">
        <v>24124</v>
      </c>
    </row>
    <row r="12026" spans="1:1418">
      <c r="AYJ12026" t="s">
        <v>24125</v>
      </c>
    </row>
    <row r="12027" spans="1:1418">
      <c r="AYJ12027" t="s">
        <v>24126</v>
      </c>
    </row>
    <row r="12028" spans="1:1418">
      <c r="AYJ12028" t="s">
        <v>24127</v>
      </c>
    </row>
    <row r="12029" spans="1:1418">
      <c r="AYJ12029" t="s">
        <v>24128</v>
      </c>
    </row>
    <row r="12030" spans="1:1418">
      <c r="AYJ12030" t="s">
        <v>24129</v>
      </c>
    </row>
    <row r="12031" spans="1:1418">
      <c r="AYJ12031" t="s">
        <v>24130</v>
      </c>
    </row>
    <row r="12032" spans="1:1418">
      <c r="AYJ12032" t="s">
        <v>24131</v>
      </c>
    </row>
    <row r="12033" spans="1:1418">
      <c r="AYJ12033" t="s">
        <v>24132</v>
      </c>
    </row>
    <row r="12034" spans="1:1418">
      <c r="AYJ12034" t="s">
        <v>24133</v>
      </c>
    </row>
    <row r="12035" spans="1:1418">
      <c r="AYJ12035" t="s">
        <v>24134</v>
      </c>
    </row>
    <row r="12036" spans="1:1418">
      <c r="AYJ12036" t="s">
        <v>24135</v>
      </c>
    </row>
    <row r="12037" spans="1:1418">
      <c r="AYJ12037" t="s">
        <v>24136</v>
      </c>
    </row>
    <row r="12038" spans="1:1418">
      <c r="AYJ12038" t="s">
        <v>24137</v>
      </c>
    </row>
    <row r="12039" spans="1:1418">
      <c r="AYJ12039" t="s">
        <v>24138</v>
      </c>
    </row>
    <row r="12040" spans="1:1418">
      <c r="AYJ12040" t="s">
        <v>24139</v>
      </c>
    </row>
    <row r="12041" spans="1:1418">
      <c r="AYJ12041" t="s">
        <v>24140</v>
      </c>
    </row>
    <row r="12042" spans="1:1418">
      <c r="AYJ12042" t="s">
        <v>24141</v>
      </c>
    </row>
    <row r="12043" spans="1:1418">
      <c r="AYJ12043" t="s">
        <v>24142</v>
      </c>
    </row>
    <row r="12044" spans="1:1418">
      <c r="AYJ12044" t="s">
        <v>24143</v>
      </c>
    </row>
    <row r="12045" spans="1:1418">
      <c r="AYJ12045" t="s">
        <v>24144</v>
      </c>
    </row>
    <row r="12046" spans="1:1418">
      <c r="AYJ12046" t="s">
        <v>24145</v>
      </c>
    </row>
    <row r="12047" spans="1:1418">
      <c r="AYJ12047" t="s">
        <v>24146</v>
      </c>
    </row>
    <row r="12048" spans="1:1418">
      <c r="AYJ12048" t="s">
        <v>24147</v>
      </c>
    </row>
    <row r="12049" spans="1:1418">
      <c r="AYJ12049" t="s">
        <v>24148</v>
      </c>
    </row>
    <row r="12050" spans="1:1418">
      <c r="AYJ12050" t="s">
        <v>24149</v>
      </c>
    </row>
    <row r="12051" spans="1:1418">
      <c r="AYJ12051" t="s">
        <v>24150</v>
      </c>
    </row>
    <row r="12052" spans="1:1418">
      <c r="AYJ12052" t="s">
        <v>24151</v>
      </c>
    </row>
    <row r="12053" spans="1:1418">
      <c r="AYJ12053" t="s">
        <v>24152</v>
      </c>
    </row>
    <row r="12054" spans="1:1418">
      <c r="AYJ12054" t="s">
        <v>24153</v>
      </c>
    </row>
    <row r="12055" spans="1:1418">
      <c r="AYJ12055" t="s">
        <v>24154</v>
      </c>
    </row>
    <row r="12056" spans="1:1418">
      <c r="AYJ12056" t="s">
        <v>24155</v>
      </c>
    </row>
    <row r="12057" spans="1:1418">
      <c r="AYJ12057" t="s">
        <v>24156</v>
      </c>
    </row>
    <row r="12058" spans="1:1418">
      <c r="AYJ12058" t="s">
        <v>24157</v>
      </c>
    </row>
    <row r="12059" spans="1:1418">
      <c r="AYJ12059" t="s">
        <v>24158</v>
      </c>
    </row>
    <row r="12060" spans="1:1418">
      <c r="AYJ12060" t="s">
        <v>24159</v>
      </c>
    </row>
    <row r="12061" spans="1:1418">
      <c r="AYJ12061" t="s">
        <v>24160</v>
      </c>
    </row>
    <row r="12062" spans="1:1418">
      <c r="AYJ12062" t="s">
        <v>24161</v>
      </c>
    </row>
    <row r="12063" spans="1:1418">
      <c r="AYJ12063" t="s">
        <v>24162</v>
      </c>
    </row>
    <row r="12064" spans="1:1418">
      <c r="AYJ12064" t="s">
        <v>24163</v>
      </c>
    </row>
    <row r="12065" spans="1:1418">
      <c r="AYJ12065" t="s">
        <v>24164</v>
      </c>
    </row>
    <row r="12066" spans="1:1418">
      <c r="AYJ12066" t="s">
        <v>24165</v>
      </c>
    </row>
    <row r="12067" spans="1:1418">
      <c r="AYJ12067" t="s">
        <v>24166</v>
      </c>
    </row>
    <row r="12068" spans="1:1418">
      <c r="AYJ12068" t="s">
        <v>24167</v>
      </c>
    </row>
    <row r="12069" spans="1:1418">
      <c r="AYJ12069" t="s">
        <v>24168</v>
      </c>
    </row>
    <row r="12070" spans="1:1418">
      <c r="AYJ12070" t="s">
        <v>24169</v>
      </c>
    </row>
    <row r="12071" spans="1:1418">
      <c r="AYJ12071" t="s">
        <v>24170</v>
      </c>
    </row>
    <row r="12072" spans="1:1418">
      <c r="AYJ12072" t="s">
        <v>24171</v>
      </c>
    </row>
    <row r="12073" spans="1:1418">
      <c r="AYJ12073" t="s">
        <v>24172</v>
      </c>
    </row>
    <row r="12074" spans="1:1418">
      <c r="AYJ12074" t="s">
        <v>24173</v>
      </c>
    </row>
    <row r="12075" spans="1:1418">
      <c r="AYJ12075" t="s">
        <v>24174</v>
      </c>
    </row>
    <row r="12076" spans="1:1418">
      <c r="AYJ12076" t="s">
        <v>24175</v>
      </c>
    </row>
    <row r="12077" spans="1:1418">
      <c r="AYJ12077" t="s">
        <v>24176</v>
      </c>
    </row>
    <row r="12078" spans="1:1418">
      <c r="AYJ12078" t="s">
        <v>24177</v>
      </c>
    </row>
    <row r="12079" spans="1:1418">
      <c r="AYJ12079" t="s">
        <v>24178</v>
      </c>
    </row>
    <row r="12080" spans="1:1418">
      <c r="AYJ12080" t="s">
        <v>24179</v>
      </c>
    </row>
    <row r="12081" spans="1:1418">
      <c r="AYJ12081" t="s">
        <v>24180</v>
      </c>
    </row>
    <row r="12082" spans="1:1418">
      <c r="AYJ12082" t="s">
        <v>24181</v>
      </c>
    </row>
    <row r="12083" spans="1:1418">
      <c r="AYJ12083" t="s">
        <v>24182</v>
      </c>
    </row>
    <row r="12084" spans="1:1418">
      <c r="AYJ12084" t="s">
        <v>24183</v>
      </c>
    </row>
    <row r="12085" spans="1:1418">
      <c r="AYJ12085" t="s">
        <v>24184</v>
      </c>
    </row>
    <row r="12086" spans="1:1418">
      <c r="AYJ12086" t="s">
        <v>24185</v>
      </c>
    </row>
    <row r="12087" spans="1:1418">
      <c r="AYJ12087" t="s">
        <v>24186</v>
      </c>
    </row>
    <row r="12088" spans="1:1418">
      <c r="AYJ12088" t="s">
        <v>24187</v>
      </c>
    </row>
    <row r="12089" spans="1:1418">
      <c r="AYJ12089" t="s">
        <v>24188</v>
      </c>
    </row>
    <row r="12090" spans="1:1418">
      <c r="AYJ12090" t="s">
        <v>24189</v>
      </c>
    </row>
    <row r="12091" spans="1:1418">
      <c r="AYJ12091" t="s">
        <v>24190</v>
      </c>
    </row>
    <row r="12092" spans="1:1418">
      <c r="AYJ12092" t="s">
        <v>24191</v>
      </c>
    </row>
    <row r="12093" spans="1:1418">
      <c r="AYJ12093" t="s">
        <v>24192</v>
      </c>
    </row>
    <row r="12094" spans="1:1418">
      <c r="AYJ12094" t="s">
        <v>24193</v>
      </c>
    </row>
    <row r="12095" spans="1:1418">
      <c r="AYJ12095" t="s">
        <v>24194</v>
      </c>
    </row>
    <row r="12096" spans="1:1418">
      <c r="AYJ12096" t="s">
        <v>24195</v>
      </c>
    </row>
    <row r="12097" spans="1:1418">
      <c r="AYJ12097" t="s">
        <v>24196</v>
      </c>
    </row>
    <row r="12098" spans="1:1418">
      <c r="AYJ12098" t="s">
        <v>24197</v>
      </c>
    </row>
    <row r="12099" spans="1:1418">
      <c r="AYJ12099" t="s">
        <v>24198</v>
      </c>
    </row>
    <row r="12100" spans="1:1418">
      <c r="AYJ12100" t="s">
        <v>24199</v>
      </c>
    </row>
    <row r="12101" spans="1:1418">
      <c r="AYJ12101" t="s">
        <v>24200</v>
      </c>
    </row>
    <row r="12102" spans="1:1418">
      <c r="AYJ12102" t="s">
        <v>24201</v>
      </c>
    </row>
    <row r="12103" spans="1:1418">
      <c r="AYJ12103" t="s">
        <v>24202</v>
      </c>
    </row>
    <row r="12104" spans="1:1418">
      <c r="AYJ12104" t="s">
        <v>24203</v>
      </c>
    </row>
    <row r="12105" spans="1:1418">
      <c r="AYJ12105" t="s">
        <v>24204</v>
      </c>
    </row>
    <row r="12106" spans="1:1418">
      <c r="AYJ12106" t="s">
        <v>24205</v>
      </c>
    </row>
    <row r="12107" spans="1:1418">
      <c r="AYJ12107" t="s">
        <v>24206</v>
      </c>
    </row>
    <row r="12108" spans="1:1418">
      <c r="AYJ12108" t="s">
        <v>24207</v>
      </c>
    </row>
    <row r="12109" spans="1:1418">
      <c r="AYJ12109" t="s">
        <v>24208</v>
      </c>
    </row>
    <row r="12110" spans="1:1418">
      <c r="AYJ12110" t="s">
        <v>24209</v>
      </c>
    </row>
    <row r="12111" spans="1:1418">
      <c r="AYJ12111" t="s">
        <v>24210</v>
      </c>
    </row>
    <row r="12112" spans="1:1418">
      <c r="AYJ12112" t="s">
        <v>24211</v>
      </c>
    </row>
    <row r="12113" spans="1:1418">
      <c r="AYJ12113" t="s">
        <v>24212</v>
      </c>
    </row>
    <row r="12114" spans="1:1418">
      <c r="AYJ12114" t="s">
        <v>24213</v>
      </c>
    </row>
    <row r="12115" spans="1:1418">
      <c r="AYJ12115" t="s">
        <v>24214</v>
      </c>
    </row>
    <row r="12116" spans="1:1418">
      <c r="AYJ12116" t="s">
        <v>24215</v>
      </c>
    </row>
    <row r="12117" spans="1:1418">
      <c r="AYJ12117" t="s">
        <v>24216</v>
      </c>
    </row>
    <row r="12118" spans="1:1418">
      <c r="AYJ12118" t="s">
        <v>24217</v>
      </c>
    </row>
    <row r="12119" spans="1:1418">
      <c r="AYJ12119" t="s">
        <v>24218</v>
      </c>
    </row>
    <row r="12120" spans="1:1418">
      <c r="AYJ12120" t="s">
        <v>24219</v>
      </c>
    </row>
    <row r="12121" spans="1:1418">
      <c r="AYJ12121" t="s">
        <v>24220</v>
      </c>
    </row>
    <row r="12122" spans="1:1418">
      <c r="AYJ12122" t="s">
        <v>24221</v>
      </c>
    </row>
    <row r="12123" spans="1:1418">
      <c r="AYJ12123" t="s">
        <v>24222</v>
      </c>
    </row>
    <row r="12124" spans="1:1418">
      <c r="AYJ12124" t="s">
        <v>24223</v>
      </c>
    </row>
    <row r="12125" spans="1:1418">
      <c r="AYJ12125" t="s">
        <v>24224</v>
      </c>
    </row>
    <row r="12126" spans="1:1418">
      <c r="AYJ12126" t="s">
        <v>24225</v>
      </c>
    </row>
    <row r="12127" spans="1:1418">
      <c r="AYJ12127" t="s">
        <v>24226</v>
      </c>
    </row>
    <row r="12128" spans="1:1418">
      <c r="AYJ12128" t="s">
        <v>24227</v>
      </c>
    </row>
    <row r="12129" spans="1:1418">
      <c r="AYJ12129" t="s">
        <v>24228</v>
      </c>
    </row>
    <row r="12130" spans="1:1418">
      <c r="AYJ12130" t="s">
        <v>24229</v>
      </c>
    </row>
    <row r="12131" spans="1:1418">
      <c r="AYJ12131" t="s">
        <v>24230</v>
      </c>
    </row>
    <row r="12132" spans="1:1418">
      <c r="AYJ12132" t="s">
        <v>24231</v>
      </c>
    </row>
    <row r="12133" spans="1:1418">
      <c r="AYJ12133" t="s">
        <v>24232</v>
      </c>
    </row>
    <row r="12134" spans="1:1418">
      <c r="AYJ12134" t="s">
        <v>24233</v>
      </c>
    </row>
    <row r="12135" spans="1:1418">
      <c r="AYJ12135" t="s">
        <v>24234</v>
      </c>
    </row>
    <row r="12136" spans="1:1418">
      <c r="AYJ12136" t="s">
        <v>24235</v>
      </c>
    </row>
    <row r="12137" spans="1:1418">
      <c r="AYJ12137" t="s">
        <v>24236</v>
      </c>
    </row>
    <row r="12138" spans="1:1418">
      <c r="AYJ12138" t="s">
        <v>24237</v>
      </c>
    </row>
    <row r="12139" spans="1:1418">
      <c r="AYJ12139" t="s">
        <v>24238</v>
      </c>
    </row>
    <row r="12140" spans="1:1418">
      <c r="AYJ12140" t="s">
        <v>24239</v>
      </c>
    </row>
    <row r="12141" spans="1:1418">
      <c r="AYJ12141" t="s">
        <v>24240</v>
      </c>
    </row>
    <row r="12142" spans="1:1418">
      <c r="AYJ12142" t="s">
        <v>24241</v>
      </c>
    </row>
    <row r="12143" spans="1:1418">
      <c r="AYJ12143" t="s">
        <v>24242</v>
      </c>
    </row>
    <row r="12144" spans="1:1418">
      <c r="AYJ12144" t="s">
        <v>24243</v>
      </c>
    </row>
    <row r="12145" spans="1:1418">
      <c r="AYJ12145" t="s">
        <v>24244</v>
      </c>
    </row>
    <row r="12146" spans="1:1418">
      <c r="AYJ12146" t="s">
        <v>24245</v>
      </c>
    </row>
    <row r="12147" spans="1:1418">
      <c r="AYJ12147" t="s">
        <v>24246</v>
      </c>
    </row>
    <row r="12148" spans="1:1418">
      <c r="AYJ12148" t="s">
        <v>24247</v>
      </c>
    </row>
    <row r="12149" spans="1:1418">
      <c r="AYJ12149" t="s">
        <v>24248</v>
      </c>
    </row>
    <row r="12150" spans="1:1418">
      <c r="AYJ12150" t="s">
        <v>24249</v>
      </c>
    </row>
    <row r="12151" spans="1:1418">
      <c r="AYJ12151" t="s">
        <v>24250</v>
      </c>
    </row>
    <row r="12152" spans="1:1418">
      <c r="AYJ12152" t="s">
        <v>24251</v>
      </c>
    </row>
    <row r="12153" spans="1:1418">
      <c r="AYJ12153" t="s">
        <v>24252</v>
      </c>
    </row>
    <row r="12154" spans="1:1418">
      <c r="AYJ12154" t="s">
        <v>24253</v>
      </c>
    </row>
    <row r="12155" spans="1:1418">
      <c r="AYJ12155" t="s">
        <v>24254</v>
      </c>
    </row>
    <row r="12156" spans="1:1418">
      <c r="AYJ12156" t="s">
        <v>24255</v>
      </c>
    </row>
    <row r="12157" spans="1:1418">
      <c r="AYJ12157" t="s">
        <v>24256</v>
      </c>
    </row>
    <row r="12158" spans="1:1418">
      <c r="AYJ12158" t="s">
        <v>24257</v>
      </c>
    </row>
    <row r="12159" spans="1:1418">
      <c r="AYJ12159" t="s">
        <v>24258</v>
      </c>
    </row>
    <row r="12160" spans="1:1418">
      <c r="AYJ12160" t="s">
        <v>24259</v>
      </c>
    </row>
    <row r="12161" spans="1:1418">
      <c r="AYJ12161" t="s">
        <v>24260</v>
      </c>
    </row>
    <row r="12162" spans="1:1418">
      <c r="AYJ12162" t="s">
        <v>24261</v>
      </c>
    </row>
    <row r="12163" spans="1:1418">
      <c r="AYJ12163" t="s">
        <v>24262</v>
      </c>
    </row>
    <row r="12164" spans="1:1418">
      <c r="AYJ12164" t="s">
        <v>24263</v>
      </c>
    </row>
    <row r="12165" spans="1:1418">
      <c r="AYJ12165" t="s">
        <v>24264</v>
      </c>
    </row>
    <row r="12166" spans="1:1418">
      <c r="AYJ12166" t="s">
        <v>24265</v>
      </c>
    </row>
    <row r="12167" spans="1:1418">
      <c r="AYJ12167" t="s">
        <v>24266</v>
      </c>
    </row>
    <row r="12168" spans="1:1418">
      <c r="AYJ12168" t="s">
        <v>24267</v>
      </c>
    </row>
    <row r="12169" spans="1:1418">
      <c r="AYJ12169" t="s">
        <v>24268</v>
      </c>
    </row>
    <row r="12170" spans="1:1418">
      <c r="AYJ12170" t="s">
        <v>24269</v>
      </c>
    </row>
    <row r="12171" spans="1:1418">
      <c r="AYJ12171" t="s">
        <v>24270</v>
      </c>
    </row>
    <row r="12172" spans="1:1418">
      <c r="AYJ12172" t="s">
        <v>24271</v>
      </c>
    </row>
    <row r="12173" spans="1:1418">
      <c r="AYJ12173" t="s">
        <v>24272</v>
      </c>
    </row>
    <row r="12174" spans="1:1418">
      <c r="AYJ12174" t="s">
        <v>24273</v>
      </c>
    </row>
    <row r="12175" spans="1:1418">
      <c r="AYJ12175" t="s">
        <v>24274</v>
      </c>
    </row>
    <row r="12176" spans="1:1418">
      <c r="AYJ12176" t="s">
        <v>24275</v>
      </c>
    </row>
    <row r="12177" spans="1:1418">
      <c r="AYJ12177" t="s">
        <v>24276</v>
      </c>
    </row>
    <row r="12178" spans="1:1418">
      <c r="AYJ12178" t="s">
        <v>24277</v>
      </c>
    </row>
    <row r="12179" spans="1:1418">
      <c r="AYJ12179" t="s">
        <v>24278</v>
      </c>
    </row>
    <row r="12180" spans="1:1418">
      <c r="AYJ12180" t="s">
        <v>24279</v>
      </c>
    </row>
    <row r="12181" spans="1:1418">
      <c r="AYJ12181" t="s">
        <v>24280</v>
      </c>
    </row>
    <row r="12182" spans="1:1418">
      <c r="AYJ12182" t="s">
        <v>24281</v>
      </c>
    </row>
    <row r="12183" spans="1:1418">
      <c r="AYJ12183" t="s">
        <v>24282</v>
      </c>
    </row>
    <row r="12184" spans="1:1418">
      <c r="AYJ12184" t="s">
        <v>24283</v>
      </c>
    </row>
    <row r="12185" spans="1:1418">
      <c r="AYJ12185" t="s">
        <v>24284</v>
      </c>
    </row>
    <row r="12186" spans="1:1418">
      <c r="AYJ12186" t="s">
        <v>24285</v>
      </c>
    </row>
    <row r="12187" spans="1:1418">
      <c r="AYJ12187" t="s">
        <v>24286</v>
      </c>
    </row>
    <row r="12188" spans="1:1418">
      <c r="AYJ12188" t="s">
        <v>24287</v>
      </c>
    </row>
    <row r="12189" spans="1:1418">
      <c r="AYJ12189" t="s">
        <v>24288</v>
      </c>
    </row>
    <row r="12190" spans="1:1418">
      <c r="AYJ12190" t="s">
        <v>24289</v>
      </c>
    </row>
    <row r="12191" spans="1:1418">
      <c r="AYJ12191" t="s">
        <v>24290</v>
      </c>
    </row>
    <row r="12192" spans="1:1418">
      <c r="AYJ12192" t="s">
        <v>24291</v>
      </c>
    </row>
    <row r="12193" spans="1:1418">
      <c r="AYJ12193" t="s">
        <v>24292</v>
      </c>
    </row>
    <row r="12194" spans="1:1418">
      <c r="AYJ12194" t="s">
        <v>24293</v>
      </c>
    </row>
    <row r="12195" spans="1:1418">
      <c r="AYJ12195" t="s">
        <v>24294</v>
      </c>
    </row>
    <row r="12196" spans="1:1418">
      <c r="AYJ12196" t="s">
        <v>24295</v>
      </c>
    </row>
    <row r="12197" spans="1:1418">
      <c r="AYJ12197" t="s">
        <v>24296</v>
      </c>
    </row>
    <row r="12198" spans="1:1418">
      <c r="AYJ12198" t="s">
        <v>24297</v>
      </c>
    </row>
    <row r="12199" spans="1:1418">
      <c r="AYJ12199" t="s">
        <v>24298</v>
      </c>
    </row>
    <row r="12200" spans="1:1418">
      <c r="AYJ12200" t="s">
        <v>24299</v>
      </c>
    </row>
    <row r="12201" spans="1:1418">
      <c r="AYJ12201" t="s">
        <v>24300</v>
      </c>
    </row>
    <row r="12202" spans="1:1418">
      <c r="AYJ12202" t="s">
        <v>24301</v>
      </c>
    </row>
    <row r="12203" spans="1:1418">
      <c r="AYJ12203" t="s">
        <v>24302</v>
      </c>
    </row>
    <row r="12204" spans="1:1418">
      <c r="AYJ12204" t="s">
        <v>24303</v>
      </c>
    </row>
    <row r="12205" spans="1:1418">
      <c r="AYJ12205" t="s">
        <v>24304</v>
      </c>
    </row>
    <row r="12206" spans="1:1418">
      <c r="AYJ12206" t="s">
        <v>24305</v>
      </c>
    </row>
    <row r="12207" spans="1:1418">
      <c r="AYJ12207" t="s">
        <v>24306</v>
      </c>
    </row>
    <row r="12208" spans="1:1418">
      <c r="AYJ12208" t="s">
        <v>24307</v>
      </c>
    </row>
    <row r="12209" spans="1:1418">
      <c r="AYJ12209" t="s">
        <v>24308</v>
      </c>
    </row>
    <row r="12210" spans="1:1418">
      <c r="AYJ12210" t="s">
        <v>24309</v>
      </c>
    </row>
    <row r="12211" spans="1:1418">
      <c r="AYJ12211" t="s">
        <v>24310</v>
      </c>
    </row>
    <row r="12212" spans="1:1418">
      <c r="AYJ12212" t="s">
        <v>24311</v>
      </c>
    </row>
    <row r="12213" spans="1:1418">
      <c r="AYJ12213" t="s">
        <v>24312</v>
      </c>
    </row>
    <row r="12214" spans="1:1418">
      <c r="AYJ12214" t="s">
        <v>24313</v>
      </c>
    </row>
    <row r="12215" spans="1:1418">
      <c r="AYJ12215" t="s">
        <v>24314</v>
      </c>
    </row>
    <row r="12216" spans="1:1418">
      <c r="AYJ12216" t="s">
        <v>24315</v>
      </c>
    </row>
    <row r="12217" spans="1:1418">
      <c r="AYJ12217" t="s">
        <v>24316</v>
      </c>
    </row>
    <row r="12218" spans="1:1418">
      <c r="AYJ12218" t="s">
        <v>24317</v>
      </c>
    </row>
    <row r="12219" spans="1:1418">
      <c r="AYJ12219" t="s">
        <v>24318</v>
      </c>
    </row>
    <row r="12220" spans="1:1418">
      <c r="AYJ12220" t="s">
        <v>24319</v>
      </c>
    </row>
    <row r="12221" spans="1:1418">
      <c r="AYJ12221" t="s">
        <v>24320</v>
      </c>
    </row>
    <row r="12222" spans="1:1418">
      <c r="AYJ12222" t="s">
        <v>24321</v>
      </c>
    </row>
    <row r="12223" spans="1:1418">
      <c r="AYJ12223" t="s">
        <v>24322</v>
      </c>
    </row>
    <row r="12224" spans="1:1418">
      <c r="AYJ12224" t="s">
        <v>24323</v>
      </c>
    </row>
    <row r="12225" spans="1:1418">
      <c r="AYJ12225" t="s">
        <v>24324</v>
      </c>
    </row>
    <row r="12226" spans="1:1418">
      <c r="AYJ12226" t="s">
        <v>24325</v>
      </c>
    </row>
    <row r="12227" spans="1:1418">
      <c r="AYJ12227" t="s">
        <v>24326</v>
      </c>
    </row>
    <row r="12228" spans="1:1418">
      <c r="AYJ12228" t="s">
        <v>24327</v>
      </c>
    </row>
    <row r="12229" spans="1:1418">
      <c r="AYJ12229" t="s">
        <v>24328</v>
      </c>
    </row>
    <row r="12230" spans="1:1418">
      <c r="AYJ12230" t="s">
        <v>24329</v>
      </c>
    </row>
    <row r="12231" spans="1:1418">
      <c r="AYJ12231" t="s">
        <v>24330</v>
      </c>
    </row>
    <row r="12232" spans="1:1418">
      <c r="AYJ12232" t="s">
        <v>24331</v>
      </c>
    </row>
    <row r="12233" spans="1:1418">
      <c r="AYJ12233" t="s">
        <v>24332</v>
      </c>
    </row>
    <row r="12234" spans="1:1418">
      <c r="AYJ12234" t="s">
        <v>24333</v>
      </c>
    </row>
    <row r="12235" spans="1:1418">
      <c r="AYJ12235" t="s">
        <v>24334</v>
      </c>
    </row>
    <row r="12236" spans="1:1418">
      <c r="AYJ12236" t="s">
        <v>24335</v>
      </c>
    </row>
    <row r="12237" spans="1:1418">
      <c r="AYJ12237" t="s">
        <v>24336</v>
      </c>
    </row>
    <row r="12238" spans="1:1418">
      <c r="AYJ12238" t="s">
        <v>24337</v>
      </c>
    </row>
    <row r="12239" spans="1:1418">
      <c r="AYJ12239" t="s">
        <v>24338</v>
      </c>
    </row>
    <row r="12240" spans="1:1418">
      <c r="AYJ12240" t="s">
        <v>24339</v>
      </c>
    </row>
    <row r="12241" spans="1:1418">
      <c r="AYJ12241" t="s">
        <v>24340</v>
      </c>
    </row>
    <row r="12242" spans="1:1418">
      <c r="AYJ12242" t="s">
        <v>24341</v>
      </c>
    </row>
    <row r="12243" spans="1:1418">
      <c r="AYJ12243" t="s">
        <v>24342</v>
      </c>
    </row>
    <row r="12244" spans="1:1418">
      <c r="AYJ12244" t="s">
        <v>24343</v>
      </c>
    </row>
    <row r="12245" spans="1:1418">
      <c r="AYJ12245" t="s">
        <v>24344</v>
      </c>
    </row>
    <row r="12246" spans="1:1418">
      <c r="AYJ12246" t="s">
        <v>24345</v>
      </c>
    </row>
    <row r="12247" spans="1:1418">
      <c r="AYJ12247" t="s">
        <v>24346</v>
      </c>
    </row>
    <row r="12248" spans="1:1418">
      <c r="AYJ12248" t="s">
        <v>24347</v>
      </c>
    </row>
    <row r="12249" spans="1:1418">
      <c r="AYJ12249" t="s">
        <v>24348</v>
      </c>
    </row>
    <row r="12250" spans="1:1418">
      <c r="AYJ12250" t="s">
        <v>24349</v>
      </c>
    </row>
    <row r="12251" spans="1:1418">
      <c r="AYJ12251" t="s">
        <v>24350</v>
      </c>
    </row>
    <row r="12252" spans="1:1418">
      <c r="AYJ12252" t="s">
        <v>24351</v>
      </c>
    </row>
    <row r="12253" spans="1:1418">
      <c r="AYJ12253" t="s">
        <v>24352</v>
      </c>
    </row>
    <row r="12254" spans="1:1418">
      <c r="AYJ12254" t="s">
        <v>24353</v>
      </c>
    </row>
    <row r="12255" spans="1:1418">
      <c r="AYJ12255" t="s">
        <v>24354</v>
      </c>
    </row>
    <row r="12256" spans="1:1418">
      <c r="AYJ12256" t="s">
        <v>24355</v>
      </c>
    </row>
    <row r="12257" spans="1:1418">
      <c r="AYJ12257" t="s">
        <v>24356</v>
      </c>
    </row>
    <row r="12258" spans="1:1418">
      <c r="AYJ12258" t="s">
        <v>24357</v>
      </c>
    </row>
    <row r="12259" spans="1:1418">
      <c r="AYJ12259" t="s">
        <v>24358</v>
      </c>
    </row>
    <row r="12260" spans="1:1418">
      <c r="AYJ12260" t="s">
        <v>24359</v>
      </c>
    </row>
    <row r="12261" spans="1:1418">
      <c r="AYJ12261" t="s">
        <v>24360</v>
      </c>
    </row>
    <row r="12262" spans="1:1418">
      <c r="AYJ12262" t="s">
        <v>24361</v>
      </c>
    </row>
    <row r="12263" spans="1:1418">
      <c r="AYJ12263" t="s">
        <v>24362</v>
      </c>
    </row>
    <row r="12264" spans="1:1418">
      <c r="AYJ12264" t="s">
        <v>24363</v>
      </c>
    </row>
    <row r="12265" spans="1:1418">
      <c r="AYJ12265" t="s">
        <v>24364</v>
      </c>
    </row>
    <row r="12266" spans="1:1418">
      <c r="AYJ12266" t="s">
        <v>24365</v>
      </c>
    </row>
    <row r="12267" spans="1:1418">
      <c r="AYJ12267" t="s">
        <v>24366</v>
      </c>
    </row>
    <row r="12268" spans="1:1418">
      <c r="AYJ12268" t="s">
        <v>24367</v>
      </c>
    </row>
    <row r="12269" spans="1:1418">
      <c r="AYJ12269" t="s">
        <v>24368</v>
      </c>
    </row>
    <row r="12270" spans="1:1418">
      <c r="AYJ12270" t="s">
        <v>24369</v>
      </c>
    </row>
    <row r="12271" spans="1:1418">
      <c r="AYJ12271" t="s">
        <v>24370</v>
      </c>
    </row>
    <row r="12272" spans="1:1418">
      <c r="AYJ12272" t="s">
        <v>24371</v>
      </c>
    </row>
    <row r="12273" spans="1:1418">
      <c r="AYJ12273" t="s">
        <v>24372</v>
      </c>
    </row>
    <row r="12274" spans="1:1418">
      <c r="AYJ12274" t="s">
        <v>24373</v>
      </c>
    </row>
    <row r="12275" spans="1:1418">
      <c r="AYJ12275" t="s">
        <v>24374</v>
      </c>
    </row>
    <row r="12276" spans="1:1418">
      <c r="AYJ12276" t="s">
        <v>24375</v>
      </c>
    </row>
    <row r="12277" spans="1:1418">
      <c r="AYJ12277" t="s">
        <v>24376</v>
      </c>
    </row>
    <row r="12278" spans="1:1418">
      <c r="AYJ12278" t="s">
        <v>24377</v>
      </c>
    </row>
    <row r="12279" spans="1:1418">
      <c r="AYJ12279" t="s">
        <v>24378</v>
      </c>
    </row>
    <row r="12280" spans="1:1418">
      <c r="AYJ12280" t="s">
        <v>24379</v>
      </c>
    </row>
    <row r="12281" spans="1:1418">
      <c r="AYJ12281" t="s">
        <v>24380</v>
      </c>
    </row>
    <row r="12282" spans="1:1418">
      <c r="AYJ12282" t="s">
        <v>24381</v>
      </c>
    </row>
    <row r="12283" spans="1:1418">
      <c r="AYJ12283" t="s">
        <v>24382</v>
      </c>
    </row>
    <row r="12284" spans="1:1418">
      <c r="AYJ12284" t="s">
        <v>24383</v>
      </c>
    </row>
    <row r="12285" spans="1:1418">
      <c r="AYJ12285" t="s">
        <v>24384</v>
      </c>
    </row>
    <row r="12286" spans="1:1418">
      <c r="AYJ12286" t="s">
        <v>24385</v>
      </c>
    </row>
    <row r="12287" spans="1:1418">
      <c r="AYJ12287" t="s">
        <v>24386</v>
      </c>
    </row>
    <row r="12288" spans="1:1418">
      <c r="AYJ12288" t="s">
        <v>24387</v>
      </c>
    </row>
    <row r="12289" spans="1:1418">
      <c r="AYJ12289" t="s">
        <v>24388</v>
      </c>
    </row>
    <row r="12290" spans="1:1418">
      <c r="AYJ12290" t="s">
        <v>24389</v>
      </c>
    </row>
    <row r="12291" spans="1:1418">
      <c r="AYJ12291" t="s">
        <v>24390</v>
      </c>
    </row>
    <row r="12292" spans="1:1418">
      <c r="AYJ12292" t="s">
        <v>24391</v>
      </c>
    </row>
    <row r="12293" spans="1:1418">
      <c r="AYJ12293" t="s">
        <v>24392</v>
      </c>
    </row>
    <row r="12294" spans="1:1418">
      <c r="AYJ12294" t="s">
        <v>24393</v>
      </c>
    </row>
    <row r="12295" spans="1:1418">
      <c r="AYJ12295" t="s">
        <v>24394</v>
      </c>
    </row>
    <row r="12296" spans="1:1418">
      <c r="AYJ12296" t="s">
        <v>24395</v>
      </c>
    </row>
    <row r="12297" spans="1:1418">
      <c r="AYJ12297" t="s">
        <v>24396</v>
      </c>
    </row>
    <row r="12298" spans="1:1418">
      <c r="AYJ12298" t="s">
        <v>24397</v>
      </c>
    </row>
    <row r="12299" spans="1:1418">
      <c r="AYJ12299" t="s">
        <v>24398</v>
      </c>
    </row>
    <row r="12300" spans="1:1418">
      <c r="AYJ12300" t="s">
        <v>24399</v>
      </c>
    </row>
    <row r="12301" spans="1:1418">
      <c r="AYJ12301" t="s">
        <v>24400</v>
      </c>
    </row>
    <row r="12302" spans="1:1418">
      <c r="AYJ12302" t="s">
        <v>24401</v>
      </c>
    </row>
    <row r="12303" spans="1:1418">
      <c r="AYJ12303" t="s">
        <v>24402</v>
      </c>
    </row>
    <row r="12304" spans="1:1418">
      <c r="AYJ12304" t="s">
        <v>24403</v>
      </c>
    </row>
    <row r="12305" spans="1:1418">
      <c r="AYJ12305" t="s">
        <v>24404</v>
      </c>
    </row>
    <row r="12306" spans="1:1418">
      <c r="AYJ12306" t="s">
        <v>24405</v>
      </c>
    </row>
    <row r="12307" spans="1:1418">
      <c r="AYJ12307" t="s">
        <v>24406</v>
      </c>
    </row>
    <row r="12308" spans="1:1418">
      <c r="AYJ12308" t="s">
        <v>24407</v>
      </c>
    </row>
    <row r="12309" spans="1:1418">
      <c r="AYJ12309" t="s">
        <v>24408</v>
      </c>
    </row>
    <row r="12310" spans="1:1418">
      <c r="AYJ12310" t="s">
        <v>24409</v>
      </c>
    </row>
    <row r="12311" spans="1:1418">
      <c r="AYJ12311" t="s">
        <v>24410</v>
      </c>
    </row>
    <row r="12312" spans="1:1418">
      <c r="AYJ12312" t="s">
        <v>24411</v>
      </c>
    </row>
    <row r="12313" spans="1:1418">
      <c r="AYJ12313" t="s">
        <v>24412</v>
      </c>
    </row>
    <row r="12314" spans="1:1418">
      <c r="AYJ12314" t="s">
        <v>24413</v>
      </c>
    </row>
    <row r="12315" spans="1:1418">
      <c r="AYJ12315" t="s">
        <v>24414</v>
      </c>
    </row>
    <row r="12316" spans="1:1418">
      <c r="AYJ12316" t="s">
        <v>24415</v>
      </c>
    </row>
    <row r="12317" spans="1:1418">
      <c r="AYJ12317" t="s">
        <v>24416</v>
      </c>
    </row>
    <row r="12318" spans="1:1418">
      <c r="AYJ12318" t="s">
        <v>24417</v>
      </c>
    </row>
    <row r="12319" spans="1:1418">
      <c r="AYJ12319" t="s">
        <v>24418</v>
      </c>
    </row>
    <row r="12320" spans="1:1418">
      <c r="AYJ12320" t="s">
        <v>24419</v>
      </c>
    </row>
    <row r="12321" spans="1:1418">
      <c r="AYJ12321" t="s">
        <v>24420</v>
      </c>
    </row>
    <row r="12322" spans="1:1418">
      <c r="AYJ12322" t="s">
        <v>24421</v>
      </c>
    </row>
    <row r="12323" spans="1:1418">
      <c r="AYJ12323" t="s">
        <v>24422</v>
      </c>
    </row>
    <row r="12324" spans="1:1418">
      <c r="AYJ12324" t="s">
        <v>24423</v>
      </c>
    </row>
    <row r="12325" spans="1:1418">
      <c r="AYJ12325" t="s">
        <v>24424</v>
      </c>
    </row>
    <row r="12326" spans="1:1418">
      <c r="AYJ12326" t="s">
        <v>24425</v>
      </c>
    </row>
    <row r="12327" spans="1:1418">
      <c r="AYJ12327" t="s">
        <v>24426</v>
      </c>
    </row>
    <row r="12328" spans="1:1418">
      <c r="AYJ12328" t="s">
        <v>24427</v>
      </c>
    </row>
    <row r="12329" spans="1:1418">
      <c r="AYJ12329" t="s">
        <v>24428</v>
      </c>
    </row>
    <row r="12330" spans="1:1418">
      <c r="AYJ12330" t="s">
        <v>24429</v>
      </c>
    </row>
    <row r="12331" spans="1:1418">
      <c r="AYJ12331" t="s">
        <v>24430</v>
      </c>
    </row>
    <row r="12332" spans="1:1418">
      <c r="AYJ12332" t="s">
        <v>24431</v>
      </c>
    </row>
    <row r="12333" spans="1:1418">
      <c r="AYJ12333" t="s">
        <v>24432</v>
      </c>
    </row>
    <row r="12334" spans="1:1418">
      <c r="AYJ12334" t="s">
        <v>24433</v>
      </c>
    </row>
    <row r="12335" spans="1:1418">
      <c r="AYJ12335" t="s">
        <v>24434</v>
      </c>
    </row>
    <row r="12336" spans="1:1418">
      <c r="AYJ12336" t="s">
        <v>24435</v>
      </c>
    </row>
    <row r="12337" spans="1:1418">
      <c r="AYJ12337" t="s">
        <v>24436</v>
      </c>
    </row>
    <row r="12338" spans="1:1418">
      <c r="AYJ12338" t="s">
        <v>24437</v>
      </c>
    </row>
    <row r="12339" spans="1:1418">
      <c r="AYJ12339" t="s">
        <v>24438</v>
      </c>
    </row>
    <row r="12340" spans="1:1418">
      <c r="AYJ12340" t="s">
        <v>24439</v>
      </c>
    </row>
    <row r="12341" spans="1:1418">
      <c r="AYJ12341" t="s">
        <v>24440</v>
      </c>
    </row>
    <row r="12342" spans="1:1418">
      <c r="AYJ12342" t="s">
        <v>24441</v>
      </c>
    </row>
    <row r="12343" spans="1:1418">
      <c r="AYJ12343" t="s">
        <v>24442</v>
      </c>
    </row>
    <row r="12344" spans="1:1418">
      <c r="AYJ12344" t="s">
        <v>24443</v>
      </c>
    </row>
    <row r="12345" spans="1:1418">
      <c r="AYJ12345" t="s">
        <v>24444</v>
      </c>
    </row>
    <row r="12346" spans="1:1418">
      <c r="AYJ12346" t="s">
        <v>24445</v>
      </c>
    </row>
    <row r="12347" spans="1:1418">
      <c r="AYJ12347" t="s">
        <v>24446</v>
      </c>
    </row>
    <row r="12348" spans="1:1418">
      <c r="AYJ12348" t="s">
        <v>24447</v>
      </c>
    </row>
    <row r="12349" spans="1:1418">
      <c r="AYJ12349" t="s">
        <v>24448</v>
      </c>
    </row>
    <row r="12350" spans="1:1418">
      <c r="AYJ12350" t="s">
        <v>24449</v>
      </c>
    </row>
    <row r="12351" spans="1:1418">
      <c r="AYJ12351" t="s">
        <v>24450</v>
      </c>
    </row>
    <row r="12352" spans="1:1418">
      <c r="AYJ12352" t="s">
        <v>24451</v>
      </c>
    </row>
    <row r="12353" spans="1:1418">
      <c r="AYJ12353" t="s">
        <v>24452</v>
      </c>
    </row>
    <row r="12354" spans="1:1418">
      <c r="AYJ12354" t="s">
        <v>24453</v>
      </c>
    </row>
    <row r="12355" spans="1:1418">
      <c r="AYJ12355" t="s">
        <v>24454</v>
      </c>
    </row>
    <row r="12356" spans="1:1418">
      <c r="AYJ12356" t="s">
        <v>24455</v>
      </c>
    </row>
    <row r="12357" spans="1:1418">
      <c r="AYJ12357" t="s">
        <v>24456</v>
      </c>
    </row>
    <row r="12358" spans="1:1418">
      <c r="AYJ12358" t="s">
        <v>24457</v>
      </c>
    </row>
    <row r="12359" spans="1:1418">
      <c r="AYJ12359" t="s">
        <v>24458</v>
      </c>
    </row>
    <row r="12360" spans="1:1418">
      <c r="AYJ12360" t="s">
        <v>24459</v>
      </c>
    </row>
    <row r="12361" spans="1:1418">
      <c r="AYJ12361" t="s">
        <v>24460</v>
      </c>
    </row>
    <row r="12362" spans="1:1418">
      <c r="AYJ12362" t="s">
        <v>24461</v>
      </c>
    </row>
    <row r="12363" spans="1:1418">
      <c r="AYJ12363" t="s">
        <v>24462</v>
      </c>
    </row>
    <row r="12364" spans="1:1418">
      <c r="AYJ12364" t="s">
        <v>24463</v>
      </c>
    </row>
    <row r="12365" spans="1:1418">
      <c r="AYJ12365" t="s">
        <v>24464</v>
      </c>
    </row>
    <row r="12366" spans="1:1418">
      <c r="AYJ12366" t="s">
        <v>24465</v>
      </c>
    </row>
    <row r="12367" spans="1:1418">
      <c r="AYJ12367" t="s">
        <v>24466</v>
      </c>
    </row>
    <row r="12368" spans="1:1418">
      <c r="AYJ12368" t="s">
        <v>24467</v>
      </c>
    </row>
    <row r="12369" spans="1:1418">
      <c r="AYJ12369" t="s">
        <v>24468</v>
      </c>
    </row>
    <row r="12370" spans="1:1418">
      <c r="AYJ12370" t="s">
        <v>24469</v>
      </c>
    </row>
    <row r="12371" spans="1:1418">
      <c r="AYJ12371" t="s">
        <v>24470</v>
      </c>
    </row>
    <row r="12372" spans="1:1418">
      <c r="AYJ12372" t="s">
        <v>24471</v>
      </c>
    </row>
    <row r="12373" spans="1:1418">
      <c r="AYJ12373" t="s">
        <v>24472</v>
      </c>
    </row>
    <row r="12374" spans="1:1418">
      <c r="AYJ12374" t="s">
        <v>24473</v>
      </c>
    </row>
    <row r="12375" spans="1:1418">
      <c r="AYJ12375" t="s">
        <v>24474</v>
      </c>
    </row>
    <row r="12376" spans="1:1418">
      <c r="AYJ12376" t="s">
        <v>24475</v>
      </c>
    </row>
    <row r="12377" spans="1:1418">
      <c r="AYJ12377" t="s">
        <v>24476</v>
      </c>
    </row>
    <row r="12378" spans="1:1418">
      <c r="AYJ12378" t="s">
        <v>24477</v>
      </c>
    </row>
    <row r="12379" spans="1:1418">
      <c r="AYJ12379" t="s">
        <v>24478</v>
      </c>
    </row>
    <row r="12380" spans="1:1418">
      <c r="AYJ12380" t="s">
        <v>24479</v>
      </c>
    </row>
    <row r="12381" spans="1:1418">
      <c r="AYJ12381" t="s">
        <v>24480</v>
      </c>
    </row>
    <row r="12382" spans="1:1418">
      <c r="AYJ12382" t="s">
        <v>24481</v>
      </c>
    </row>
    <row r="12383" spans="1:1418">
      <c r="AYJ12383" t="s">
        <v>24482</v>
      </c>
    </row>
    <row r="12384" spans="1:1418">
      <c r="AYJ12384" t="s">
        <v>24483</v>
      </c>
    </row>
    <row r="12385" spans="1:1418">
      <c r="AYJ12385" t="s">
        <v>24484</v>
      </c>
    </row>
    <row r="12386" spans="1:1418">
      <c r="AYJ12386" t="s">
        <v>24485</v>
      </c>
    </row>
    <row r="12387" spans="1:1418">
      <c r="AYJ12387" t="s">
        <v>24486</v>
      </c>
    </row>
    <row r="12388" spans="1:1418">
      <c r="AYJ12388" t="s">
        <v>24487</v>
      </c>
    </row>
    <row r="12389" spans="1:1418">
      <c r="AYJ12389" t="s">
        <v>24488</v>
      </c>
    </row>
    <row r="12390" spans="1:1418">
      <c r="AYJ12390" t="s">
        <v>24489</v>
      </c>
    </row>
    <row r="12391" spans="1:1418">
      <c r="AYJ12391" t="s">
        <v>24490</v>
      </c>
    </row>
    <row r="12392" spans="1:1418">
      <c r="AYJ12392" t="s">
        <v>24491</v>
      </c>
    </row>
    <row r="12393" spans="1:1418">
      <c r="AYJ12393" t="s">
        <v>24492</v>
      </c>
    </row>
    <row r="12394" spans="1:1418">
      <c r="AYJ12394" t="s">
        <v>24493</v>
      </c>
    </row>
    <row r="12395" spans="1:1418">
      <c r="AYJ12395" t="s">
        <v>24494</v>
      </c>
    </row>
    <row r="12396" spans="1:1418">
      <c r="AYJ12396" t="s">
        <v>24495</v>
      </c>
    </row>
    <row r="12397" spans="1:1418">
      <c r="AYJ12397" t="s">
        <v>24496</v>
      </c>
    </row>
    <row r="12398" spans="1:1418">
      <c r="AYJ12398" t="s">
        <v>24497</v>
      </c>
    </row>
    <row r="12399" spans="1:1418">
      <c r="AYJ12399" t="s">
        <v>24498</v>
      </c>
    </row>
    <row r="12400" spans="1:1418">
      <c r="AYJ12400" t="s">
        <v>24499</v>
      </c>
    </row>
    <row r="12401" spans="1:1418">
      <c r="AYJ12401" t="s">
        <v>24500</v>
      </c>
    </row>
    <row r="12402" spans="1:1418">
      <c r="AYJ12402" t="s">
        <v>24501</v>
      </c>
    </row>
    <row r="12403" spans="1:1418">
      <c r="AYJ12403" t="s">
        <v>24502</v>
      </c>
    </row>
    <row r="12404" spans="1:1418">
      <c r="AYJ12404" t="s">
        <v>24503</v>
      </c>
    </row>
    <row r="12405" spans="1:1418">
      <c r="AYJ12405" t="s">
        <v>24504</v>
      </c>
    </row>
    <row r="12406" spans="1:1418">
      <c r="AYJ12406" t="s">
        <v>24505</v>
      </c>
    </row>
    <row r="12407" spans="1:1418">
      <c r="AYJ12407" t="s">
        <v>24506</v>
      </c>
    </row>
    <row r="12408" spans="1:1418">
      <c r="AYJ12408" t="s">
        <v>24507</v>
      </c>
    </row>
    <row r="12409" spans="1:1418">
      <c r="AYJ12409" t="s">
        <v>24508</v>
      </c>
    </row>
    <row r="12410" spans="1:1418">
      <c r="AYJ12410" t="s">
        <v>24509</v>
      </c>
    </row>
    <row r="12411" spans="1:1418">
      <c r="AYJ12411" t="s">
        <v>24510</v>
      </c>
    </row>
    <row r="12412" spans="1:1418">
      <c r="AYJ12412" t="s">
        <v>24511</v>
      </c>
    </row>
    <row r="12413" spans="1:1418">
      <c r="AYJ12413" t="s">
        <v>24512</v>
      </c>
    </row>
    <row r="12414" spans="1:1418">
      <c r="AYJ12414" t="s">
        <v>24513</v>
      </c>
    </row>
    <row r="12415" spans="1:1418">
      <c r="AYJ12415" t="s">
        <v>24514</v>
      </c>
    </row>
    <row r="12416" spans="1:1418">
      <c r="AYJ12416" t="s">
        <v>24515</v>
      </c>
    </row>
    <row r="12417" spans="1:1418">
      <c r="AYJ12417" t="s">
        <v>24516</v>
      </c>
    </row>
    <row r="12418" spans="1:1418">
      <c r="AYJ12418" t="s">
        <v>24517</v>
      </c>
    </row>
    <row r="12419" spans="1:1418">
      <c r="AYJ12419" t="s">
        <v>24518</v>
      </c>
    </row>
    <row r="12420" spans="1:1418">
      <c r="AYJ12420" t="s">
        <v>24519</v>
      </c>
    </row>
    <row r="12421" spans="1:1418">
      <c r="AYJ12421" t="s">
        <v>24520</v>
      </c>
    </row>
    <row r="12422" spans="1:1418">
      <c r="AYJ12422" t="s">
        <v>24521</v>
      </c>
    </row>
    <row r="12423" spans="1:1418">
      <c r="AYJ12423" t="s">
        <v>24522</v>
      </c>
    </row>
    <row r="12424" spans="1:1418">
      <c r="AYJ12424" t="s">
        <v>24523</v>
      </c>
    </row>
    <row r="12425" spans="1:1418">
      <c r="AYJ12425" t="s">
        <v>24524</v>
      </c>
    </row>
    <row r="12426" spans="1:1418">
      <c r="AYJ12426" t="s">
        <v>24525</v>
      </c>
    </row>
    <row r="12427" spans="1:1418">
      <c r="AYJ12427" t="s">
        <v>24526</v>
      </c>
    </row>
    <row r="12428" spans="1:1418">
      <c r="AYJ12428" t="s">
        <v>24527</v>
      </c>
    </row>
    <row r="12429" spans="1:1418">
      <c r="AYJ12429" t="s">
        <v>24528</v>
      </c>
    </row>
    <row r="12430" spans="1:1418">
      <c r="AYJ12430" t="s">
        <v>24529</v>
      </c>
    </row>
    <row r="12431" spans="1:1418">
      <c r="AYJ12431" t="s">
        <v>24530</v>
      </c>
    </row>
    <row r="12432" spans="1:1418">
      <c r="AYJ12432" t="s">
        <v>24531</v>
      </c>
    </row>
    <row r="12433" spans="1:1418">
      <c r="AYJ12433" t="s">
        <v>24532</v>
      </c>
    </row>
    <row r="12434" spans="1:1418">
      <c r="AYJ12434" t="s">
        <v>24533</v>
      </c>
    </row>
    <row r="12435" spans="1:1418">
      <c r="AYJ12435" t="s">
        <v>24534</v>
      </c>
    </row>
    <row r="12436" spans="1:1418">
      <c r="AYJ12436" t="s">
        <v>24535</v>
      </c>
    </row>
    <row r="12437" spans="1:1418">
      <c r="AYJ12437" t="s">
        <v>24536</v>
      </c>
    </row>
    <row r="12438" spans="1:1418">
      <c r="AYJ12438" t="s">
        <v>24537</v>
      </c>
    </row>
    <row r="12439" spans="1:1418">
      <c r="AYJ12439" t="s">
        <v>24538</v>
      </c>
    </row>
    <row r="12440" spans="1:1418">
      <c r="AYJ12440" t="s">
        <v>24539</v>
      </c>
    </row>
    <row r="12441" spans="1:1418">
      <c r="AYJ12441" t="s">
        <v>24540</v>
      </c>
    </row>
    <row r="12442" spans="1:1418">
      <c r="AYJ12442" t="s">
        <v>24541</v>
      </c>
    </row>
    <row r="12443" spans="1:1418">
      <c r="AYJ12443" t="s">
        <v>24542</v>
      </c>
    </row>
    <row r="12444" spans="1:1418">
      <c r="AYJ12444" t="s">
        <v>24543</v>
      </c>
    </row>
    <row r="12445" spans="1:1418">
      <c r="AYJ12445" t="s">
        <v>24544</v>
      </c>
    </row>
    <row r="12446" spans="1:1418">
      <c r="AYJ12446" t="s">
        <v>24545</v>
      </c>
    </row>
    <row r="12447" spans="1:1418">
      <c r="AYJ12447" t="s">
        <v>24546</v>
      </c>
    </row>
    <row r="12448" spans="1:1418">
      <c r="AYJ12448" t="s">
        <v>24547</v>
      </c>
    </row>
    <row r="12449" spans="1:1418">
      <c r="AYJ12449" t="s">
        <v>24548</v>
      </c>
    </row>
    <row r="12450" spans="1:1418">
      <c r="AYJ12450" t="s">
        <v>24549</v>
      </c>
    </row>
    <row r="12451" spans="1:1418">
      <c r="AYJ12451" t="s">
        <v>24550</v>
      </c>
    </row>
    <row r="12452" spans="1:1418">
      <c r="AYJ12452" t="s">
        <v>24551</v>
      </c>
    </row>
    <row r="12453" spans="1:1418">
      <c r="AYJ12453" t="s">
        <v>24552</v>
      </c>
    </row>
    <row r="12454" spans="1:1418">
      <c r="AYJ12454" t="s">
        <v>24553</v>
      </c>
    </row>
    <row r="12455" spans="1:1418">
      <c r="AYJ12455" t="s">
        <v>24554</v>
      </c>
    </row>
    <row r="12456" spans="1:1418">
      <c r="AYJ12456" t="s">
        <v>24555</v>
      </c>
    </row>
    <row r="12457" spans="1:1418">
      <c r="AYJ12457" t="s">
        <v>24556</v>
      </c>
    </row>
    <row r="12458" spans="1:1418">
      <c r="AYJ12458" t="s">
        <v>24557</v>
      </c>
    </row>
    <row r="12459" spans="1:1418">
      <c r="AYJ12459" t="s">
        <v>24558</v>
      </c>
    </row>
    <row r="12460" spans="1:1418">
      <c r="AYJ12460" t="s">
        <v>24559</v>
      </c>
    </row>
    <row r="12461" spans="1:1418">
      <c r="AYJ12461" t="s">
        <v>24560</v>
      </c>
    </row>
    <row r="12462" spans="1:1418">
      <c r="AYJ12462" t="s">
        <v>24561</v>
      </c>
    </row>
    <row r="12463" spans="1:1418">
      <c r="AYJ12463" t="s">
        <v>24562</v>
      </c>
    </row>
    <row r="12464" spans="1:1418">
      <c r="AYJ12464" t="s">
        <v>24563</v>
      </c>
    </row>
    <row r="12465" spans="1:1418">
      <c r="AYJ12465" t="s">
        <v>24564</v>
      </c>
    </row>
    <row r="12466" spans="1:1418">
      <c r="AYJ12466" t="s">
        <v>24565</v>
      </c>
    </row>
    <row r="12467" spans="1:1418">
      <c r="AYJ12467" t="s">
        <v>24566</v>
      </c>
    </row>
    <row r="12468" spans="1:1418">
      <c r="AYJ12468" t="s">
        <v>24567</v>
      </c>
    </row>
    <row r="12469" spans="1:1418">
      <c r="AYJ12469" t="s">
        <v>24568</v>
      </c>
    </row>
    <row r="12470" spans="1:1418">
      <c r="AYJ12470" t="s">
        <v>24569</v>
      </c>
    </row>
    <row r="12471" spans="1:1418">
      <c r="AYJ12471" t="s">
        <v>24570</v>
      </c>
    </row>
    <row r="12472" spans="1:1418">
      <c r="AYJ12472" t="s">
        <v>24571</v>
      </c>
    </row>
    <row r="12473" spans="1:1418">
      <c r="AYJ12473" t="s">
        <v>24572</v>
      </c>
    </row>
    <row r="12474" spans="1:1418">
      <c r="AYJ12474" t="s">
        <v>24573</v>
      </c>
    </row>
    <row r="12475" spans="1:1418">
      <c r="AYJ12475" t="s">
        <v>24574</v>
      </c>
    </row>
    <row r="12476" spans="1:1418">
      <c r="AYJ12476" t="s">
        <v>24575</v>
      </c>
    </row>
    <row r="12477" spans="1:1418">
      <c r="AYJ12477" t="s">
        <v>24576</v>
      </c>
    </row>
    <row r="12478" spans="1:1418">
      <c r="AYJ12478" t="s">
        <v>24577</v>
      </c>
    </row>
    <row r="12479" spans="1:1418">
      <c r="AYJ12479" t="s">
        <v>24578</v>
      </c>
    </row>
    <row r="12480" spans="1:1418">
      <c r="AYJ12480" t="s">
        <v>24579</v>
      </c>
    </row>
    <row r="12481" spans="1:1418">
      <c r="AYJ12481" t="s">
        <v>24580</v>
      </c>
    </row>
    <row r="12482" spans="1:1418">
      <c r="AYJ12482" t="s">
        <v>24581</v>
      </c>
    </row>
    <row r="12483" spans="1:1418">
      <c r="AYJ12483" t="s">
        <v>24582</v>
      </c>
    </row>
    <row r="12484" spans="1:1418">
      <c r="AYJ12484" t="s">
        <v>24583</v>
      </c>
    </row>
    <row r="12485" spans="1:1418">
      <c r="AYJ12485" t="s">
        <v>24584</v>
      </c>
    </row>
    <row r="12486" spans="1:1418">
      <c r="AYJ12486" t="s">
        <v>24585</v>
      </c>
    </row>
    <row r="12487" spans="1:1418">
      <c r="AYJ12487" t="s">
        <v>24586</v>
      </c>
    </row>
    <row r="12488" spans="1:1418">
      <c r="AYJ12488" t="s">
        <v>24587</v>
      </c>
    </row>
    <row r="12489" spans="1:1418">
      <c r="AYJ12489" t="s">
        <v>24588</v>
      </c>
    </row>
    <row r="12490" spans="1:1418">
      <c r="AYJ12490" t="s">
        <v>24589</v>
      </c>
    </row>
    <row r="12491" spans="1:1418">
      <c r="AYJ12491" t="s">
        <v>24590</v>
      </c>
    </row>
    <row r="12492" spans="1:1418">
      <c r="AYJ12492" t="s">
        <v>24591</v>
      </c>
    </row>
    <row r="12493" spans="1:1418">
      <c r="AYJ12493" t="s">
        <v>24592</v>
      </c>
    </row>
    <row r="12494" spans="1:1418">
      <c r="AYJ12494" t="s">
        <v>24593</v>
      </c>
    </row>
    <row r="12495" spans="1:1418">
      <c r="AYJ12495" t="s">
        <v>24594</v>
      </c>
    </row>
    <row r="12496" spans="1:1418">
      <c r="AYJ12496" t="s">
        <v>24595</v>
      </c>
    </row>
    <row r="12497" spans="1:1418">
      <c r="AYJ12497" t="s">
        <v>24596</v>
      </c>
    </row>
    <row r="12498" spans="1:1418">
      <c r="AYJ12498" t="s">
        <v>24597</v>
      </c>
    </row>
    <row r="12499" spans="1:1418">
      <c r="AYJ12499" t="s">
        <v>24598</v>
      </c>
    </row>
    <row r="12500" spans="1:1418">
      <c r="AYJ12500" t="s">
        <v>24599</v>
      </c>
    </row>
    <row r="12501" spans="1:1418">
      <c r="AYJ12501" t="s">
        <v>24600</v>
      </c>
    </row>
    <row r="12502" spans="1:1418">
      <c r="AYJ12502" t="s">
        <v>24601</v>
      </c>
    </row>
    <row r="12503" spans="1:1418">
      <c r="AYJ12503" t="s">
        <v>24602</v>
      </c>
    </row>
    <row r="12504" spans="1:1418">
      <c r="AYJ12504" t="s">
        <v>24603</v>
      </c>
    </row>
    <row r="12505" spans="1:1418">
      <c r="AYJ12505" t="s">
        <v>24604</v>
      </c>
    </row>
    <row r="12506" spans="1:1418">
      <c r="AYJ12506" t="s">
        <v>24605</v>
      </c>
    </row>
    <row r="12507" spans="1:1418">
      <c r="AYJ12507" t="s">
        <v>24606</v>
      </c>
    </row>
    <row r="12508" spans="1:1418">
      <c r="AYJ12508" t="s">
        <v>24607</v>
      </c>
    </row>
    <row r="12509" spans="1:1418">
      <c r="AYJ12509" t="s">
        <v>24608</v>
      </c>
    </row>
    <row r="12510" spans="1:1418">
      <c r="AYJ12510" t="s">
        <v>24609</v>
      </c>
    </row>
    <row r="12511" spans="1:1418">
      <c r="AYJ12511" t="s">
        <v>24610</v>
      </c>
    </row>
    <row r="12512" spans="1:1418">
      <c r="AYJ12512" t="s">
        <v>24611</v>
      </c>
    </row>
    <row r="12513" spans="1:1418">
      <c r="AYJ12513" t="s">
        <v>24612</v>
      </c>
    </row>
    <row r="12514" spans="1:1418">
      <c r="AYJ12514" t="s">
        <v>24613</v>
      </c>
    </row>
    <row r="12515" spans="1:1418">
      <c r="AYJ12515" t="s">
        <v>24614</v>
      </c>
    </row>
    <row r="12516" spans="1:1418">
      <c r="AYJ12516" t="s">
        <v>24615</v>
      </c>
    </row>
    <row r="12517" spans="1:1418">
      <c r="AYJ12517" t="s">
        <v>24616</v>
      </c>
    </row>
    <row r="12518" spans="1:1418">
      <c r="AYJ12518" t="s">
        <v>24617</v>
      </c>
    </row>
    <row r="12519" spans="1:1418">
      <c r="AYJ12519" t="s">
        <v>24618</v>
      </c>
    </row>
    <row r="12520" spans="1:1418">
      <c r="AYJ12520" t="s">
        <v>24619</v>
      </c>
    </row>
    <row r="12521" spans="1:1418">
      <c r="AYJ12521" t="s">
        <v>24620</v>
      </c>
    </row>
    <row r="12522" spans="1:1418">
      <c r="AYJ12522" t="s">
        <v>24621</v>
      </c>
    </row>
    <row r="12523" spans="1:1418">
      <c r="AYJ12523" t="s">
        <v>24622</v>
      </c>
    </row>
    <row r="12524" spans="1:1418">
      <c r="AYJ12524" t="s">
        <v>24623</v>
      </c>
    </row>
    <row r="12525" spans="1:1418">
      <c r="AYJ12525" t="s">
        <v>24624</v>
      </c>
    </row>
    <row r="12526" spans="1:1418">
      <c r="AYJ12526" t="s">
        <v>24625</v>
      </c>
    </row>
    <row r="12527" spans="1:1418">
      <c r="AYJ12527" t="s">
        <v>24626</v>
      </c>
    </row>
    <row r="12528" spans="1:1418">
      <c r="AYJ12528" t="s">
        <v>24627</v>
      </c>
    </row>
    <row r="12529" spans="1:1418">
      <c r="AYJ12529" t="s">
        <v>24628</v>
      </c>
    </row>
    <row r="12530" spans="1:1418">
      <c r="AYJ12530" t="s">
        <v>24629</v>
      </c>
    </row>
    <row r="12531" spans="1:1418">
      <c r="AYJ12531" t="s">
        <v>24630</v>
      </c>
    </row>
    <row r="12532" spans="1:1418">
      <c r="AYJ12532" t="s">
        <v>24631</v>
      </c>
    </row>
    <row r="12533" spans="1:1418">
      <c r="AYJ12533" t="s">
        <v>24632</v>
      </c>
    </row>
    <row r="12534" spans="1:1418">
      <c r="AYJ12534" t="s">
        <v>24633</v>
      </c>
    </row>
    <row r="12535" spans="1:1418">
      <c r="AYJ12535" t="s">
        <v>24634</v>
      </c>
    </row>
    <row r="12536" spans="1:1418">
      <c r="AYJ12536" t="s">
        <v>24635</v>
      </c>
    </row>
    <row r="12537" spans="1:1418">
      <c r="AYJ12537" t="s">
        <v>24636</v>
      </c>
    </row>
    <row r="12538" spans="1:1418">
      <c r="AYJ12538" t="s">
        <v>24637</v>
      </c>
    </row>
    <row r="12539" spans="1:1418">
      <c r="AYJ12539" t="s">
        <v>24638</v>
      </c>
    </row>
    <row r="12540" spans="1:1418">
      <c r="AYJ12540" t="s">
        <v>24639</v>
      </c>
    </row>
    <row r="12541" spans="1:1418">
      <c r="AYJ12541" t="s">
        <v>24640</v>
      </c>
    </row>
    <row r="12542" spans="1:1418">
      <c r="AYJ12542" t="s">
        <v>24641</v>
      </c>
    </row>
    <row r="12543" spans="1:1418">
      <c r="AYJ12543" t="s">
        <v>24642</v>
      </c>
    </row>
    <row r="12544" spans="1:1418">
      <c r="AYJ12544" t="s">
        <v>24643</v>
      </c>
    </row>
    <row r="12545" spans="1:1418">
      <c r="AYJ12545" t="s">
        <v>24644</v>
      </c>
    </row>
    <row r="12546" spans="1:1418">
      <c r="AYJ12546" t="s">
        <v>24645</v>
      </c>
    </row>
    <row r="12547" spans="1:1418">
      <c r="AYJ12547" t="s">
        <v>24646</v>
      </c>
    </row>
    <row r="12548" spans="1:1418">
      <c r="AYJ12548" t="s">
        <v>24647</v>
      </c>
    </row>
    <row r="12549" spans="1:1418">
      <c r="AYJ12549" t="s">
        <v>24648</v>
      </c>
    </row>
    <row r="12550" spans="1:1418">
      <c r="AYJ12550" t="s">
        <v>24649</v>
      </c>
    </row>
    <row r="12551" spans="1:1418">
      <c r="AYJ12551" t="s">
        <v>24650</v>
      </c>
    </row>
    <row r="12552" spans="1:1418">
      <c r="AYJ12552" t="s">
        <v>24651</v>
      </c>
    </row>
    <row r="12553" spans="1:1418">
      <c r="AYJ12553" t="s">
        <v>24652</v>
      </c>
    </row>
    <row r="12554" spans="1:1418">
      <c r="AYJ12554" t="s">
        <v>24653</v>
      </c>
    </row>
    <row r="12555" spans="1:1418">
      <c r="AYJ12555" t="s">
        <v>24654</v>
      </c>
    </row>
    <row r="12556" spans="1:1418">
      <c r="AYJ12556" t="s">
        <v>24655</v>
      </c>
    </row>
    <row r="12557" spans="1:1418">
      <c r="AYJ12557" t="s">
        <v>24656</v>
      </c>
    </row>
    <row r="12558" spans="1:1418">
      <c r="AYJ12558" t="s">
        <v>24657</v>
      </c>
    </row>
    <row r="12559" spans="1:1418">
      <c r="AYJ12559" t="s">
        <v>24658</v>
      </c>
    </row>
    <row r="12560" spans="1:1418">
      <c r="AYJ12560" t="s">
        <v>24659</v>
      </c>
    </row>
    <row r="12561" spans="1:1418">
      <c r="AYJ12561" t="s">
        <v>24660</v>
      </c>
    </row>
    <row r="12562" spans="1:1418">
      <c r="AYJ12562" t="s">
        <v>24661</v>
      </c>
    </row>
    <row r="12563" spans="1:1418">
      <c r="AYJ12563" t="s">
        <v>24662</v>
      </c>
    </row>
    <row r="12564" spans="1:1418">
      <c r="AYJ12564" t="s">
        <v>24663</v>
      </c>
    </row>
    <row r="12565" spans="1:1418">
      <c r="AYJ12565" t="s">
        <v>24664</v>
      </c>
    </row>
    <row r="12566" spans="1:1418">
      <c r="AYJ12566" t="s">
        <v>24665</v>
      </c>
    </row>
    <row r="12567" spans="1:1418">
      <c r="AYJ12567" t="s">
        <v>24666</v>
      </c>
    </row>
    <row r="12568" spans="1:1418">
      <c r="AYJ12568" t="s">
        <v>24667</v>
      </c>
    </row>
    <row r="12569" spans="1:1418">
      <c r="AYJ12569" t="s">
        <v>24668</v>
      </c>
    </row>
    <row r="12570" spans="1:1418">
      <c r="AYJ12570" t="s">
        <v>24669</v>
      </c>
    </row>
    <row r="12571" spans="1:1418">
      <c r="AYJ12571" t="s">
        <v>24670</v>
      </c>
    </row>
    <row r="12572" spans="1:1418">
      <c r="AYJ12572" t="s">
        <v>24671</v>
      </c>
    </row>
    <row r="12573" spans="1:1418">
      <c r="AYJ12573" t="s">
        <v>24672</v>
      </c>
    </row>
    <row r="12574" spans="1:1418">
      <c r="AYJ12574" t="s">
        <v>24673</v>
      </c>
    </row>
    <row r="12575" spans="1:1418">
      <c r="AYJ12575" t="s">
        <v>24674</v>
      </c>
    </row>
    <row r="12576" spans="1:1418">
      <c r="AYJ12576" t="s">
        <v>24675</v>
      </c>
    </row>
    <row r="12577" spans="1:1418">
      <c r="AYJ12577" t="s">
        <v>24676</v>
      </c>
    </row>
    <row r="12578" spans="1:1418">
      <c r="AYJ12578" t="s">
        <v>24677</v>
      </c>
    </row>
    <row r="12579" spans="1:1418">
      <c r="AYJ12579" t="s">
        <v>24678</v>
      </c>
    </row>
    <row r="12580" spans="1:1418">
      <c r="AYJ12580" t="s">
        <v>24679</v>
      </c>
    </row>
    <row r="12581" spans="1:1418">
      <c r="AYJ12581" t="s">
        <v>24680</v>
      </c>
    </row>
    <row r="12582" spans="1:1418">
      <c r="AYJ12582" t="s">
        <v>24681</v>
      </c>
    </row>
    <row r="12583" spans="1:1418">
      <c r="AYJ12583" t="s">
        <v>24682</v>
      </c>
    </row>
    <row r="12584" spans="1:1418">
      <c r="AYJ12584" t="s">
        <v>24683</v>
      </c>
    </row>
    <row r="12585" spans="1:1418">
      <c r="AYJ12585" t="s">
        <v>24684</v>
      </c>
    </row>
    <row r="12586" spans="1:1418">
      <c r="AYJ12586" t="s">
        <v>24685</v>
      </c>
    </row>
    <row r="12587" spans="1:1418">
      <c r="AYJ12587" t="s">
        <v>24686</v>
      </c>
    </row>
    <row r="12588" spans="1:1418">
      <c r="AYJ12588" t="s">
        <v>24687</v>
      </c>
    </row>
    <row r="12589" spans="1:1418">
      <c r="AYJ12589" t="s">
        <v>24688</v>
      </c>
    </row>
    <row r="12590" spans="1:1418">
      <c r="AYJ12590" t="s">
        <v>24689</v>
      </c>
    </row>
    <row r="12591" spans="1:1418">
      <c r="AYJ12591" t="s">
        <v>24690</v>
      </c>
    </row>
    <row r="12592" spans="1:1418">
      <c r="AYJ12592" t="s">
        <v>24691</v>
      </c>
    </row>
    <row r="12593" spans="1:1418">
      <c r="AYJ12593" t="s">
        <v>24692</v>
      </c>
    </row>
    <row r="12594" spans="1:1418">
      <c r="AYJ12594" t="s">
        <v>24693</v>
      </c>
    </row>
    <row r="12595" spans="1:1418">
      <c r="AYJ12595" t="s">
        <v>24694</v>
      </c>
    </row>
    <row r="12596" spans="1:1418">
      <c r="AYJ12596" t="s">
        <v>24695</v>
      </c>
    </row>
    <row r="12597" spans="1:1418">
      <c r="AYJ12597" t="s">
        <v>24696</v>
      </c>
    </row>
    <row r="12598" spans="1:1418">
      <c r="AYJ12598" t="s">
        <v>24697</v>
      </c>
    </row>
    <row r="12599" spans="1:1418">
      <c r="AYJ12599" t="s">
        <v>24698</v>
      </c>
    </row>
    <row r="12600" spans="1:1418">
      <c r="AYJ12600" t="s">
        <v>24699</v>
      </c>
    </row>
    <row r="12601" spans="1:1418">
      <c r="AYJ12601" t="s">
        <v>24700</v>
      </c>
    </row>
    <row r="12602" spans="1:1418">
      <c r="AYJ12602" t="s">
        <v>24701</v>
      </c>
    </row>
    <row r="12603" spans="1:1418">
      <c r="AYJ12603" t="s">
        <v>24702</v>
      </c>
    </row>
    <row r="12604" spans="1:1418">
      <c r="AYJ12604" t="s">
        <v>24703</v>
      </c>
    </row>
    <row r="12605" spans="1:1418">
      <c r="AYJ12605" t="s">
        <v>24704</v>
      </c>
    </row>
    <row r="12606" spans="1:1418">
      <c r="AYJ12606" t="s">
        <v>24705</v>
      </c>
    </row>
    <row r="12607" spans="1:1418">
      <c r="AYJ12607" t="s">
        <v>24706</v>
      </c>
    </row>
    <row r="12608" spans="1:1418">
      <c r="AYJ12608" t="s">
        <v>24707</v>
      </c>
    </row>
    <row r="12609" spans="1:1418">
      <c r="AYJ12609" t="s">
        <v>13581</v>
      </c>
    </row>
    <row r="12610" spans="1:1418">
      <c r="AYJ12610" t="s">
        <v>24708</v>
      </c>
    </row>
    <row r="12611" spans="1:1418">
      <c r="AYJ12611" t="s">
        <v>24709</v>
      </c>
    </row>
    <row r="12612" spans="1:1418">
      <c r="AYJ12612" t="s">
        <v>24710</v>
      </c>
    </row>
    <row r="12613" spans="1:1418">
      <c r="AYJ12613" t="s">
        <v>24711</v>
      </c>
    </row>
    <row r="12614" spans="1:1418">
      <c r="AYJ12614" t="s">
        <v>24712</v>
      </c>
    </row>
    <row r="12615" spans="1:1418">
      <c r="AYJ12615" t="s">
        <v>24713</v>
      </c>
    </row>
    <row r="12616" spans="1:1418">
      <c r="AYJ12616" t="s">
        <v>24714</v>
      </c>
    </row>
    <row r="12617" spans="1:1418">
      <c r="AYJ12617" t="s">
        <v>24715</v>
      </c>
    </row>
    <row r="12618" spans="1:1418">
      <c r="AYJ12618" t="s">
        <v>24716</v>
      </c>
    </row>
    <row r="12619" spans="1:1418">
      <c r="AYJ12619" t="s">
        <v>24717</v>
      </c>
    </row>
    <row r="12620" spans="1:1418">
      <c r="AYJ12620" t="s">
        <v>24718</v>
      </c>
    </row>
    <row r="12621" spans="1:1418">
      <c r="AYJ12621" t="s">
        <v>24719</v>
      </c>
    </row>
    <row r="12622" spans="1:1418">
      <c r="AYJ12622" t="s">
        <v>24720</v>
      </c>
    </row>
    <row r="12623" spans="1:1418">
      <c r="AYJ12623" t="s">
        <v>24721</v>
      </c>
    </row>
    <row r="12624" spans="1:1418">
      <c r="AYJ12624" t="s">
        <v>7536</v>
      </c>
    </row>
    <row r="12625" spans="1:1418">
      <c r="AYJ12625" t="s">
        <v>24722</v>
      </c>
    </row>
    <row r="12626" spans="1:1418">
      <c r="AYJ12626" t="s">
        <v>24723</v>
      </c>
    </row>
    <row r="12627" spans="1:1418">
      <c r="AYJ12627" t="s">
        <v>24724</v>
      </c>
    </row>
    <row r="12628" spans="1:1418">
      <c r="AYJ12628" t="s">
        <v>24725</v>
      </c>
    </row>
    <row r="12629" spans="1:1418">
      <c r="AYJ12629" t="s">
        <v>24726</v>
      </c>
    </row>
    <row r="12630" spans="1:1418">
      <c r="AYJ12630" t="s">
        <v>24727</v>
      </c>
    </row>
    <row r="12631" spans="1:1418">
      <c r="AYJ12631" t="s">
        <v>24728</v>
      </c>
    </row>
    <row r="12632" spans="1:1418">
      <c r="AYJ12632" t="s">
        <v>24729</v>
      </c>
    </row>
    <row r="12633" spans="1:1418">
      <c r="AYJ12633" t="s">
        <v>24730</v>
      </c>
    </row>
    <row r="12634" spans="1:1418">
      <c r="AYJ12634" t="s">
        <v>24731</v>
      </c>
    </row>
    <row r="12635" spans="1:1418">
      <c r="AYJ12635" t="s">
        <v>24732</v>
      </c>
    </row>
    <row r="12636" spans="1:1418">
      <c r="AYJ12636" t="s">
        <v>24733</v>
      </c>
    </row>
    <row r="12637" spans="1:1418">
      <c r="AYJ12637" t="s">
        <v>24734</v>
      </c>
    </row>
    <row r="12638" spans="1:1418">
      <c r="AYJ12638" t="s">
        <v>24735</v>
      </c>
    </row>
    <row r="12639" spans="1:1418">
      <c r="AYJ12639" t="s">
        <v>24736</v>
      </c>
    </row>
    <row r="12640" spans="1:1418">
      <c r="AYJ12640" t="s">
        <v>24737</v>
      </c>
    </row>
    <row r="12641" spans="1:1418">
      <c r="AYJ12641" t="s">
        <v>24738</v>
      </c>
    </row>
    <row r="12642" spans="1:1418">
      <c r="AYJ12642" t="s">
        <v>24739</v>
      </c>
    </row>
    <row r="12643" spans="1:1418">
      <c r="AYJ12643" t="s">
        <v>24740</v>
      </c>
    </row>
    <row r="12644" spans="1:1418">
      <c r="AYJ12644" t="s">
        <v>24741</v>
      </c>
    </row>
    <row r="12645" spans="1:1418">
      <c r="AYJ12645" t="s">
        <v>24742</v>
      </c>
    </row>
    <row r="12646" spans="1:1418">
      <c r="AYJ12646" t="s">
        <v>24743</v>
      </c>
    </row>
    <row r="12647" spans="1:1418">
      <c r="AYJ12647" t="s">
        <v>24744</v>
      </c>
    </row>
    <row r="12648" spans="1:1418">
      <c r="AYJ12648" t="s">
        <v>24745</v>
      </c>
    </row>
    <row r="12649" spans="1:1418">
      <c r="AYJ12649" t="s">
        <v>24746</v>
      </c>
    </row>
    <row r="12650" spans="1:1418">
      <c r="AYJ12650" t="s">
        <v>24747</v>
      </c>
    </row>
    <row r="12651" spans="1:1418">
      <c r="AYJ12651" t="s">
        <v>24748</v>
      </c>
    </row>
    <row r="12652" spans="1:1418">
      <c r="AYJ12652" t="s">
        <v>24749</v>
      </c>
    </row>
    <row r="12653" spans="1:1418">
      <c r="AYJ12653" t="s">
        <v>24750</v>
      </c>
    </row>
    <row r="12654" spans="1:1418">
      <c r="AYJ12654" t="s">
        <v>24751</v>
      </c>
    </row>
    <row r="12655" spans="1:1418">
      <c r="AYJ12655" t="s">
        <v>24752</v>
      </c>
    </row>
    <row r="12656" spans="1:1418">
      <c r="AYJ12656" t="s">
        <v>24753</v>
      </c>
    </row>
    <row r="12657" spans="1:1418">
      <c r="AYJ12657" t="s">
        <v>24754</v>
      </c>
    </row>
    <row r="12658" spans="1:1418">
      <c r="AYJ12658" t="s">
        <v>24755</v>
      </c>
    </row>
    <row r="12659" spans="1:1418">
      <c r="AYJ12659" t="s">
        <v>24756</v>
      </c>
    </row>
    <row r="12660" spans="1:1418">
      <c r="AYJ12660" t="s">
        <v>24757</v>
      </c>
    </row>
    <row r="12661" spans="1:1418">
      <c r="AYJ12661" t="s">
        <v>24758</v>
      </c>
    </row>
    <row r="12662" spans="1:1418">
      <c r="AYJ12662" t="s">
        <v>24759</v>
      </c>
    </row>
    <row r="12663" spans="1:1418">
      <c r="AYJ12663" t="s">
        <v>24760</v>
      </c>
    </row>
    <row r="12664" spans="1:1418">
      <c r="AYJ12664" t="s">
        <v>24761</v>
      </c>
    </row>
    <row r="12665" spans="1:1418">
      <c r="AYJ12665" t="s">
        <v>24762</v>
      </c>
    </row>
    <row r="12666" spans="1:1418">
      <c r="AYJ12666" t="s">
        <v>24763</v>
      </c>
    </row>
    <row r="12667" spans="1:1418">
      <c r="AYJ12667" t="s">
        <v>24764</v>
      </c>
    </row>
    <row r="12668" spans="1:1418">
      <c r="AYJ12668" t="s">
        <v>24765</v>
      </c>
    </row>
    <row r="12669" spans="1:1418">
      <c r="AYJ12669" t="s">
        <v>24766</v>
      </c>
    </row>
    <row r="12670" spans="1:1418">
      <c r="AYJ12670" t="s">
        <v>24767</v>
      </c>
    </row>
    <row r="12671" spans="1:1418">
      <c r="AYJ12671" t="s">
        <v>24768</v>
      </c>
    </row>
    <row r="12672" spans="1:1418">
      <c r="AYJ12672" t="s">
        <v>24769</v>
      </c>
    </row>
    <row r="12673" spans="1:1418">
      <c r="AYJ12673" t="s">
        <v>24770</v>
      </c>
    </row>
    <row r="12674" spans="1:1418">
      <c r="AYJ12674" t="s">
        <v>24771</v>
      </c>
    </row>
    <row r="12675" spans="1:1418">
      <c r="AYJ12675" t="s">
        <v>24772</v>
      </c>
    </row>
    <row r="12676" spans="1:1418">
      <c r="AYJ12676" t="s">
        <v>24773</v>
      </c>
    </row>
    <row r="12677" spans="1:1418">
      <c r="AYJ12677" t="s">
        <v>24774</v>
      </c>
    </row>
    <row r="12678" spans="1:1418">
      <c r="AYJ12678" t="s">
        <v>24775</v>
      </c>
    </row>
    <row r="12679" spans="1:1418">
      <c r="AYJ12679" t="s">
        <v>24776</v>
      </c>
    </row>
    <row r="12680" spans="1:1418">
      <c r="AYJ12680" t="s">
        <v>24777</v>
      </c>
    </row>
    <row r="12681" spans="1:1418">
      <c r="AYJ12681" t="s">
        <v>24778</v>
      </c>
    </row>
    <row r="12682" spans="1:1418">
      <c r="AYJ12682" t="s">
        <v>24779</v>
      </c>
    </row>
    <row r="12683" spans="1:1418">
      <c r="AYJ12683" t="s">
        <v>24780</v>
      </c>
    </row>
    <row r="12684" spans="1:1418">
      <c r="AYJ12684" t="s">
        <v>24781</v>
      </c>
    </row>
    <row r="12685" spans="1:1418">
      <c r="AYJ12685" t="s">
        <v>24782</v>
      </c>
    </row>
    <row r="12686" spans="1:1418">
      <c r="AYJ12686" t="s">
        <v>24783</v>
      </c>
    </row>
    <row r="12687" spans="1:1418">
      <c r="AYJ12687" t="s">
        <v>24784</v>
      </c>
    </row>
    <row r="12688" spans="1:1418">
      <c r="AYJ12688" t="s">
        <v>24785</v>
      </c>
    </row>
    <row r="12689" spans="1:1418">
      <c r="AYJ12689" t="s">
        <v>24786</v>
      </c>
    </row>
    <row r="12690" spans="1:1418">
      <c r="AYJ12690" t="s">
        <v>24787</v>
      </c>
    </row>
    <row r="12691" spans="1:1418">
      <c r="AYJ12691" t="s">
        <v>24788</v>
      </c>
    </row>
    <row r="12692" spans="1:1418">
      <c r="AYJ12692" t="s">
        <v>24789</v>
      </c>
    </row>
    <row r="12693" spans="1:1418">
      <c r="AYJ12693" t="s">
        <v>24790</v>
      </c>
    </row>
    <row r="12694" spans="1:1418">
      <c r="AYJ12694" t="s">
        <v>24791</v>
      </c>
    </row>
    <row r="12695" spans="1:1418">
      <c r="AYJ12695" t="s">
        <v>24792</v>
      </c>
    </row>
    <row r="12696" spans="1:1418">
      <c r="AYJ12696" t="s">
        <v>24793</v>
      </c>
    </row>
    <row r="12697" spans="1:1418">
      <c r="AYJ12697" t="s">
        <v>24794</v>
      </c>
    </row>
    <row r="12698" spans="1:1418">
      <c r="AYJ12698" t="s">
        <v>24795</v>
      </c>
    </row>
    <row r="12699" spans="1:1418">
      <c r="AYJ12699" t="s">
        <v>24796</v>
      </c>
    </row>
    <row r="12700" spans="1:1418">
      <c r="AYJ12700" t="s">
        <v>24797</v>
      </c>
    </row>
    <row r="12701" spans="1:1418">
      <c r="AYJ12701" t="s">
        <v>24798</v>
      </c>
    </row>
    <row r="12702" spans="1:1418">
      <c r="AYJ12702" t="s">
        <v>24799</v>
      </c>
    </row>
    <row r="12703" spans="1:1418">
      <c r="AYJ12703" t="s">
        <v>24800</v>
      </c>
    </row>
    <row r="12704" spans="1:1418">
      <c r="AYJ12704" t="s">
        <v>24801</v>
      </c>
    </row>
    <row r="12705" spans="1:1418">
      <c r="AYJ12705" t="s">
        <v>24802</v>
      </c>
    </row>
    <row r="12706" spans="1:1418">
      <c r="AYJ12706" t="s">
        <v>24803</v>
      </c>
    </row>
    <row r="12707" spans="1:1418">
      <c r="AYJ12707" t="s">
        <v>24804</v>
      </c>
    </row>
    <row r="12708" spans="1:1418">
      <c r="AYJ12708" t="s">
        <v>24805</v>
      </c>
    </row>
    <row r="12709" spans="1:1418">
      <c r="AYJ12709" t="s">
        <v>24806</v>
      </c>
    </row>
    <row r="12710" spans="1:1418">
      <c r="AYJ12710" t="s">
        <v>24807</v>
      </c>
    </row>
    <row r="12711" spans="1:1418">
      <c r="AYJ12711" t="s">
        <v>24808</v>
      </c>
    </row>
    <row r="12712" spans="1:1418">
      <c r="AYJ12712" t="s">
        <v>24809</v>
      </c>
    </row>
    <row r="12713" spans="1:1418">
      <c r="AYJ12713" t="s">
        <v>24810</v>
      </c>
    </row>
    <row r="12714" spans="1:1418">
      <c r="AYJ12714" t="s">
        <v>24811</v>
      </c>
    </row>
    <row r="12715" spans="1:1418">
      <c r="AYJ12715" t="s">
        <v>24812</v>
      </c>
    </row>
    <row r="12716" spans="1:1418">
      <c r="AYJ12716" t="s">
        <v>24813</v>
      </c>
    </row>
    <row r="12717" spans="1:1418">
      <c r="AYJ12717" t="s">
        <v>24814</v>
      </c>
    </row>
    <row r="12718" spans="1:1418">
      <c r="AYJ12718" t="s">
        <v>24815</v>
      </c>
    </row>
    <row r="12719" spans="1:1418">
      <c r="AYJ12719" t="s">
        <v>24816</v>
      </c>
    </row>
    <row r="12720" spans="1:1418">
      <c r="AYJ12720" t="s">
        <v>24817</v>
      </c>
    </row>
    <row r="12721" spans="1:1418">
      <c r="AYJ12721" t="s">
        <v>24818</v>
      </c>
    </row>
    <row r="12722" spans="1:1418">
      <c r="AYJ12722" t="s">
        <v>24819</v>
      </c>
    </row>
    <row r="12723" spans="1:1418">
      <c r="AYJ12723" t="s">
        <v>24820</v>
      </c>
    </row>
    <row r="12724" spans="1:1418">
      <c r="AYJ12724" t="s">
        <v>24821</v>
      </c>
    </row>
    <row r="12725" spans="1:1418">
      <c r="AYJ12725" t="s">
        <v>24822</v>
      </c>
    </row>
    <row r="12726" spans="1:1418">
      <c r="AYJ12726" t="s">
        <v>24823</v>
      </c>
    </row>
    <row r="12727" spans="1:1418">
      <c r="AYJ12727" t="s">
        <v>24824</v>
      </c>
    </row>
    <row r="12728" spans="1:1418">
      <c r="AYJ12728" t="s">
        <v>24825</v>
      </c>
    </row>
    <row r="12729" spans="1:1418">
      <c r="AYJ12729" t="s">
        <v>24826</v>
      </c>
    </row>
    <row r="12730" spans="1:1418">
      <c r="AYJ12730" t="s">
        <v>24827</v>
      </c>
    </row>
    <row r="12731" spans="1:1418">
      <c r="AYJ12731" t="s">
        <v>24828</v>
      </c>
    </row>
    <row r="12732" spans="1:1418">
      <c r="AYJ12732" t="s">
        <v>24829</v>
      </c>
    </row>
    <row r="12733" spans="1:1418">
      <c r="AYJ12733" t="s">
        <v>24830</v>
      </c>
    </row>
    <row r="12734" spans="1:1418">
      <c r="AYJ12734" t="s">
        <v>24831</v>
      </c>
    </row>
    <row r="12735" spans="1:1418">
      <c r="AYJ12735" t="s">
        <v>24832</v>
      </c>
    </row>
    <row r="12736" spans="1:1418">
      <c r="AYJ12736" t="s">
        <v>24833</v>
      </c>
    </row>
    <row r="12737" spans="1:1418">
      <c r="AYJ12737" t="s">
        <v>24834</v>
      </c>
    </row>
    <row r="12738" spans="1:1418">
      <c r="AYJ12738" t="s">
        <v>24835</v>
      </c>
    </row>
    <row r="12739" spans="1:1418">
      <c r="AYJ12739" t="s">
        <v>24836</v>
      </c>
    </row>
    <row r="12740" spans="1:1418">
      <c r="AYJ12740" t="s">
        <v>24837</v>
      </c>
    </row>
    <row r="12741" spans="1:1418">
      <c r="AYJ12741" t="s">
        <v>24838</v>
      </c>
    </row>
    <row r="12742" spans="1:1418">
      <c r="AYJ12742" t="s">
        <v>24839</v>
      </c>
    </row>
    <row r="12743" spans="1:1418">
      <c r="AYJ12743" t="s">
        <v>24840</v>
      </c>
    </row>
    <row r="12744" spans="1:1418">
      <c r="AYJ12744" t="s">
        <v>24841</v>
      </c>
    </row>
    <row r="12745" spans="1:1418">
      <c r="AYJ12745" t="s">
        <v>24842</v>
      </c>
    </row>
    <row r="12746" spans="1:1418">
      <c r="AYJ12746" t="s">
        <v>24843</v>
      </c>
    </row>
    <row r="12747" spans="1:1418">
      <c r="AYJ12747" t="s">
        <v>24844</v>
      </c>
    </row>
    <row r="12748" spans="1:1418">
      <c r="AYJ12748" t="s">
        <v>24845</v>
      </c>
    </row>
    <row r="12749" spans="1:1418">
      <c r="AYJ12749" t="s">
        <v>24846</v>
      </c>
    </row>
    <row r="12750" spans="1:1418">
      <c r="AYJ12750" t="s">
        <v>24847</v>
      </c>
    </row>
    <row r="12751" spans="1:1418">
      <c r="AYJ12751" t="s">
        <v>24848</v>
      </c>
    </row>
    <row r="12752" spans="1:1418">
      <c r="AYJ12752" t="s">
        <v>24849</v>
      </c>
    </row>
    <row r="12753" spans="1:1418">
      <c r="AYJ12753" t="s">
        <v>24850</v>
      </c>
    </row>
    <row r="12754" spans="1:1418">
      <c r="AYJ12754" t="s">
        <v>24851</v>
      </c>
    </row>
    <row r="12755" spans="1:1418">
      <c r="AYJ12755" t="s">
        <v>24852</v>
      </c>
    </row>
    <row r="12756" spans="1:1418">
      <c r="AYJ12756" t="s">
        <v>24853</v>
      </c>
    </row>
    <row r="12757" spans="1:1418">
      <c r="AYJ12757" t="s">
        <v>24854</v>
      </c>
    </row>
    <row r="12758" spans="1:1418">
      <c r="AYJ12758" t="s">
        <v>24855</v>
      </c>
    </row>
    <row r="12759" spans="1:1418">
      <c r="AYJ12759" t="s">
        <v>24856</v>
      </c>
    </row>
    <row r="12760" spans="1:1418">
      <c r="AYJ12760" t="s">
        <v>24857</v>
      </c>
    </row>
    <row r="12761" spans="1:1418">
      <c r="AYJ12761" t="s">
        <v>24858</v>
      </c>
    </row>
    <row r="12762" spans="1:1418">
      <c r="AYJ12762" t="s">
        <v>24859</v>
      </c>
    </row>
    <row r="12763" spans="1:1418">
      <c r="AYJ12763" t="s">
        <v>24860</v>
      </c>
    </row>
    <row r="12764" spans="1:1418">
      <c r="AYJ12764" t="s">
        <v>24861</v>
      </c>
    </row>
    <row r="12765" spans="1:1418">
      <c r="AYJ12765" t="s">
        <v>24862</v>
      </c>
    </row>
    <row r="12766" spans="1:1418">
      <c r="AYJ12766" t="s">
        <v>24863</v>
      </c>
    </row>
    <row r="12767" spans="1:1418">
      <c r="AYJ12767" t="s">
        <v>24864</v>
      </c>
    </row>
    <row r="12768" spans="1:1418">
      <c r="AYJ12768" t="s">
        <v>24865</v>
      </c>
    </row>
    <row r="12769" spans="1:1418">
      <c r="AYJ12769" t="s">
        <v>24866</v>
      </c>
    </row>
    <row r="12770" spans="1:1418">
      <c r="AYJ12770" t="s">
        <v>24867</v>
      </c>
    </row>
    <row r="12771" spans="1:1418">
      <c r="AYJ12771" t="s">
        <v>24868</v>
      </c>
    </row>
    <row r="12772" spans="1:1418">
      <c r="AYJ12772" t="s">
        <v>24869</v>
      </c>
    </row>
    <row r="12773" spans="1:1418">
      <c r="AYJ12773" t="s">
        <v>24870</v>
      </c>
    </row>
    <row r="12774" spans="1:1418">
      <c r="AYJ12774" t="s">
        <v>24871</v>
      </c>
    </row>
    <row r="12775" spans="1:1418">
      <c r="AYJ12775" t="s">
        <v>24872</v>
      </c>
    </row>
    <row r="12776" spans="1:1418">
      <c r="AYJ12776" t="s">
        <v>24873</v>
      </c>
    </row>
    <row r="12777" spans="1:1418">
      <c r="AYJ12777" t="s">
        <v>24874</v>
      </c>
    </row>
    <row r="12778" spans="1:1418">
      <c r="AYJ12778" t="s">
        <v>24875</v>
      </c>
    </row>
    <row r="12779" spans="1:1418">
      <c r="AYJ12779" t="s">
        <v>24876</v>
      </c>
    </row>
    <row r="12780" spans="1:1418">
      <c r="AYJ12780" t="s">
        <v>24877</v>
      </c>
    </row>
    <row r="12781" spans="1:1418">
      <c r="AYJ12781" t="s">
        <v>24878</v>
      </c>
    </row>
    <row r="12782" spans="1:1418">
      <c r="AYJ12782" t="s">
        <v>24879</v>
      </c>
    </row>
    <row r="12783" spans="1:1418">
      <c r="AYJ12783" t="s">
        <v>24880</v>
      </c>
    </row>
    <row r="12784" spans="1:1418">
      <c r="AYJ12784" t="s">
        <v>24881</v>
      </c>
    </row>
    <row r="12785" spans="1:1418">
      <c r="AYJ12785" t="s">
        <v>24882</v>
      </c>
    </row>
    <row r="12786" spans="1:1418">
      <c r="AYJ12786" t="s">
        <v>24883</v>
      </c>
    </row>
    <row r="12787" spans="1:1418">
      <c r="AYJ12787" t="s">
        <v>24884</v>
      </c>
    </row>
    <row r="12788" spans="1:1418">
      <c r="AYJ12788" t="s">
        <v>24885</v>
      </c>
    </row>
    <row r="12789" spans="1:1418">
      <c r="AYJ12789" t="s">
        <v>24886</v>
      </c>
    </row>
    <row r="12790" spans="1:1418">
      <c r="AYJ12790" t="s">
        <v>24887</v>
      </c>
    </row>
    <row r="12791" spans="1:1418">
      <c r="AYJ12791" t="s">
        <v>24888</v>
      </c>
    </row>
    <row r="12792" spans="1:1418">
      <c r="AYJ12792" t="s">
        <v>24889</v>
      </c>
    </row>
    <row r="12793" spans="1:1418">
      <c r="AYJ12793" t="s">
        <v>24890</v>
      </c>
    </row>
    <row r="12794" spans="1:1418">
      <c r="AYJ12794" t="s">
        <v>24891</v>
      </c>
    </row>
    <row r="12795" spans="1:1418">
      <c r="AYJ12795" t="s">
        <v>24892</v>
      </c>
    </row>
    <row r="12796" spans="1:1418">
      <c r="AYJ12796" t="s">
        <v>24893</v>
      </c>
    </row>
    <row r="12797" spans="1:1418">
      <c r="AYJ12797" t="s">
        <v>24894</v>
      </c>
    </row>
    <row r="12798" spans="1:1418">
      <c r="AYJ12798" t="s">
        <v>24895</v>
      </c>
    </row>
    <row r="12799" spans="1:1418">
      <c r="AYJ12799" t="s">
        <v>24896</v>
      </c>
    </row>
    <row r="12800" spans="1:1418">
      <c r="AYJ12800" t="s">
        <v>24897</v>
      </c>
    </row>
    <row r="12801" spans="1:1418">
      <c r="AYJ12801" t="s">
        <v>24898</v>
      </c>
    </row>
    <row r="12802" spans="1:1418">
      <c r="AYJ12802" t="s">
        <v>24899</v>
      </c>
    </row>
    <row r="12803" spans="1:1418">
      <c r="AYJ12803" t="s">
        <v>24900</v>
      </c>
    </row>
    <row r="12804" spans="1:1418">
      <c r="AYJ12804" t="s">
        <v>24901</v>
      </c>
    </row>
    <row r="12805" spans="1:1418">
      <c r="AYJ12805" t="s">
        <v>24902</v>
      </c>
    </row>
    <row r="12806" spans="1:1418">
      <c r="AYJ12806" t="s">
        <v>24903</v>
      </c>
    </row>
    <row r="12807" spans="1:1418">
      <c r="AYJ12807" t="s">
        <v>24904</v>
      </c>
    </row>
    <row r="12808" spans="1:1418">
      <c r="AYJ12808" t="s">
        <v>24905</v>
      </c>
    </row>
    <row r="12809" spans="1:1418">
      <c r="AYJ12809" t="s">
        <v>24906</v>
      </c>
    </row>
    <row r="12810" spans="1:1418">
      <c r="AYJ12810" t="s">
        <v>24907</v>
      </c>
    </row>
    <row r="12811" spans="1:1418">
      <c r="AYJ12811" t="s">
        <v>24908</v>
      </c>
    </row>
    <row r="12812" spans="1:1418">
      <c r="AYJ12812" t="s">
        <v>24909</v>
      </c>
    </row>
    <row r="12813" spans="1:1418">
      <c r="AYJ12813" t="s">
        <v>24910</v>
      </c>
    </row>
    <row r="12814" spans="1:1418">
      <c r="AYJ12814" t="s">
        <v>24911</v>
      </c>
    </row>
    <row r="12815" spans="1:1418">
      <c r="AYJ12815" t="s">
        <v>24912</v>
      </c>
    </row>
    <row r="12816" spans="1:1418">
      <c r="AYJ12816" t="s">
        <v>24913</v>
      </c>
    </row>
    <row r="12817" spans="1:1418">
      <c r="AYJ12817" t="s">
        <v>24914</v>
      </c>
    </row>
    <row r="12818" spans="1:1418">
      <c r="AYJ12818" t="s">
        <v>24915</v>
      </c>
    </row>
    <row r="12819" spans="1:1418">
      <c r="AYJ12819" t="s">
        <v>24916</v>
      </c>
    </row>
    <row r="12820" spans="1:1418">
      <c r="AYJ12820" t="s">
        <v>24917</v>
      </c>
    </row>
    <row r="12821" spans="1:1418">
      <c r="AYJ12821" t="s">
        <v>24918</v>
      </c>
    </row>
    <row r="12822" spans="1:1418">
      <c r="AYJ12822" t="s">
        <v>24919</v>
      </c>
    </row>
    <row r="12823" spans="1:1418">
      <c r="AYJ12823" t="s">
        <v>24920</v>
      </c>
    </row>
    <row r="12824" spans="1:1418">
      <c r="AYJ12824" t="s">
        <v>24921</v>
      </c>
    </row>
    <row r="12825" spans="1:1418">
      <c r="AYJ12825" t="s">
        <v>24922</v>
      </c>
    </row>
    <row r="12826" spans="1:1418">
      <c r="AYJ12826" t="s">
        <v>24923</v>
      </c>
    </row>
    <row r="12827" spans="1:1418">
      <c r="AYJ12827" t="s">
        <v>24924</v>
      </c>
    </row>
    <row r="12828" spans="1:1418">
      <c r="AYJ12828" t="s">
        <v>24925</v>
      </c>
    </row>
    <row r="12829" spans="1:1418">
      <c r="AYJ12829" t="s">
        <v>24926</v>
      </c>
    </row>
    <row r="12830" spans="1:1418">
      <c r="AYJ12830" t="s">
        <v>24927</v>
      </c>
    </row>
    <row r="12831" spans="1:1418">
      <c r="AYJ12831" t="s">
        <v>24928</v>
      </c>
    </row>
    <row r="12832" spans="1:1418">
      <c r="AYJ12832" t="s">
        <v>24929</v>
      </c>
    </row>
    <row r="12833" spans="1:1418">
      <c r="AYJ12833" t="s">
        <v>24930</v>
      </c>
    </row>
    <row r="12834" spans="1:1418">
      <c r="AYJ12834" t="s">
        <v>24931</v>
      </c>
    </row>
    <row r="12835" spans="1:1418">
      <c r="AYJ12835" t="s">
        <v>24932</v>
      </c>
    </row>
    <row r="12836" spans="1:1418">
      <c r="AYJ12836" t="s">
        <v>24933</v>
      </c>
    </row>
    <row r="12837" spans="1:1418">
      <c r="AYJ12837" t="s">
        <v>24934</v>
      </c>
    </row>
    <row r="12838" spans="1:1418">
      <c r="AYJ12838" t="s">
        <v>24935</v>
      </c>
    </row>
    <row r="12839" spans="1:1418">
      <c r="AYJ12839" t="s">
        <v>24936</v>
      </c>
    </row>
    <row r="12840" spans="1:1418">
      <c r="AYJ12840" t="s">
        <v>24937</v>
      </c>
    </row>
    <row r="12841" spans="1:1418">
      <c r="AYJ12841" t="s">
        <v>24938</v>
      </c>
    </row>
    <row r="12842" spans="1:1418">
      <c r="AYJ12842" t="s">
        <v>24939</v>
      </c>
    </row>
    <row r="12843" spans="1:1418">
      <c r="AYJ12843" t="s">
        <v>24940</v>
      </c>
    </row>
    <row r="12844" spans="1:1418">
      <c r="AYJ12844" t="s">
        <v>24941</v>
      </c>
    </row>
    <row r="12845" spans="1:1418">
      <c r="AYJ12845" t="s">
        <v>24942</v>
      </c>
    </row>
    <row r="12846" spans="1:1418">
      <c r="AYJ12846" t="s">
        <v>24943</v>
      </c>
    </row>
    <row r="12847" spans="1:1418">
      <c r="AYJ12847" t="s">
        <v>24944</v>
      </c>
    </row>
    <row r="12848" spans="1:1418">
      <c r="AYJ12848" t="s">
        <v>24945</v>
      </c>
    </row>
    <row r="12849" spans="1:1418">
      <c r="AYJ12849" t="s">
        <v>24946</v>
      </c>
    </row>
    <row r="12850" spans="1:1418">
      <c r="AYJ12850" t="s">
        <v>24947</v>
      </c>
    </row>
    <row r="12851" spans="1:1418">
      <c r="AYJ12851" t="s">
        <v>24948</v>
      </c>
    </row>
    <row r="12852" spans="1:1418">
      <c r="AYJ12852" t="s">
        <v>24949</v>
      </c>
    </row>
    <row r="12853" spans="1:1418">
      <c r="AYJ12853" t="s">
        <v>24950</v>
      </c>
    </row>
    <row r="12854" spans="1:1418">
      <c r="AYJ12854" t="s">
        <v>24951</v>
      </c>
    </row>
    <row r="12855" spans="1:1418">
      <c r="AYJ12855" t="s">
        <v>24952</v>
      </c>
    </row>
    <row r="12856" spans="1:1418">
      <c r="AYJ12856" t="s">
        <v>24953</v>
      </c>
    </row>
    <row r="12857" spans="1:1418">
      <c r="AYJ12857" t="s">
        <v>24954</v>
      </c>
    </row>
    <row r="12858" spans="1:1418">
      <c r="AYJ12858" t="s">
        <v>24955</v>
      </c>
    </row>
    <row r="12859" spans="1:1418">
      <c r="AYJ12859" t="s">
        <v>24956</v>
      </c>
    </row>
    <row r="12860" spans="1:1418">
      <c r="AYJ12860" t="s">
        <v>24957</v>
      </c>
    </row>
    <row r="12861" spans="1:1418">
      <c r="AYJ12861" t="s">
        <v>24958</v>
      </c>
    </row>
    <row r="12862" spans="1:1418">
      <c r="AYJ12862" t="s">
        <v>24959</v>
      </c>
    </row>
    <row r="12863" spans="1:1418">
      <c r="AYJ12863" t="s">
        <v>24960</v>
      </c>
    </row>
    <row r="12864" spans="1:1418">
      <c r="AYJ12864" t="s">
        <v>24961</v>
      </c>
    </row>
    <row r="12865" spans="1:1418">
      <c r="AYJ12865" t="s">
        <v>24962</v>
      </c>
    </row>
    <row r="12866" spans="1:1418">
      <c r="AYJ12866" t="s">
        <v>24963</v>
      </c>
    </row>
    <row r="12867" spans="1:1418">
      <c r="AYJ12867" t="s">
        <v>24964</v>
      </c>
    </row>
    <row r="12868" spans="1:1418">
      <c r="AYJ12868" t="s">
        <v>24965</v>
      </c>
    </row>
    <row r="12869" spans="1:1418">
      <c r="AYJ12869" t="s">
        <v>24966</v>
      </c>
    </row>
    <row r="12870" spans="1:1418">
      <c r="AYJ12870" t="s">
        <v>24967</v>
      </c>
    </row>
    <row r="12871" spans="1:1418">
      <c r="AYJ12871" t="s">
        <v>24968</v>
      </c>
    </row>
    <row r="12872" spans="1:1418">
      <c r="AYJ12872" t="s">
        <v>24969</v>
      </c>
    </row>
    <row r="12873" spans="1:1418">
      <c r="AYJ12873" t="s">
        <v>24970</v>
      </c>
    </row>
    <row r="12874" spans="1:1418">
      <c r="AYJ12874" t="s">
        <v>24971</v>
      </c>
    </row>
    <row r="12875" spans="1:1418">
      <c r="AYJ12875" t="s">
        <v>24972</v>
      </c>
    </row>
    <row r="12876" spans="1:1418">
      <c r="AYJ12876" t="s">
        <v>24973</v>
      </c>
    </row>
    <row r="12877" spans="1:1418">
      <c r="AYJ12877" t="s">
        <v>24974</v>
      </c>
    </row>
    <row r="12878" spans="1:1418">
      <c r="AYJ12878" t="s">
        <v>24975</v>
      </c>
    </row>
    <row r="12879" spans="1:1418">
      <c r="AYJ12879" t="s">
        <v>24976</v>
      </c>
    </row>
    <row r="12880" spans="1:1418">
      <c r="AYJ12880" t="s">
        <v>24977</v>
      </c>
    </row>
    <row r="12881" spans="1:1418">
      <c r="AYJ12881" t="s">
        <v>24978</v>
      </c>
    </row>
    <row r="12882" spans="1:1418">
      <c r="AYJ12882" t="s">
        <v>24979</v>
      </c>
    </row>
    <row r="12883" spans="1:1418">
      <c r="AYJ12883" t="s">
        <v>24980</v>
      </c>
    </row>
    <row r="12884" spans="1:1418">
      <c r="AYJ12884" t="s">
        <v>24981</v>
      </c>
    </row>
    <row r="12885" spans="1:1418">
      <c r="AYJ12885" t="s">
        <v>24982</v>
      </c>
    </row>
    <row r="12886" spans="1:1418">
      <c r="AYJ12886" t="s">
        <v>24983</v>
      </c>
    </row>
    <row r="12887" spans="1:1418">
      <c r="AYJ12887" t="s">
        <v>24984</v>
      </c>
    </row>
    <row r="12888" spans="1:1418">
      <c r="AYJ12888" t="s">
        <v>24985</v>
      </c>
    </row>
    <row r="12889" spans="1:1418">
      <c r="AYJ12889" t="s">
        <v>24986</v>
      </c>
    </row>
    <row r="12890" spans="1:1418">
      <c r="AYJ12890" t="s">
        <v>24987</v>
      </c>
    </row>
    <row r="12891" spans="1:1418">
      <c r="AYJ12891" t="s">
        <v>24988</v>
      </c>
    </row>
    <row r="12892" spans="1:1418">
      <c r="AYJ12892" t="s">
        <v>24989</v>
      </c>
    </row>
    <row r="12893" spans="1:1418">
      <c r="AYJ12893" t="s">
        <v>24990</v>
      </c>
    </row>
    <row r="12894" spans="1:1418">
      <c r="AYJ12894" t="s">
        <v>24991</v>
      </c>
    </row>
    <row r="12895" spans="1:1418">
      <c r="AYJ12895" t="s">
        <v>24992</v>
      </c>
    </row>
    <row r="12896" spans="1:1418">
      <c r="AYJ12896" t="s">
        <v>24993</v>
      </c>
    </row>
    <row r="12897" spans="1:1418">
      <c r="AYJ12897" t="s">
        <v>24994</v>
      </c>
    </row>
    <row r="12898" spans="1:1418">
      <c r="AYJ12898" t="s">
        <v>24995</v>
      </c>
    </row>
    <row r="12899" spans="1:1418">
      <c r="AYJ12899" t="s">
        <v>24996</v>
      </c>
    </row>
    <row r="12900" spans="1:1418">
      <c r="AYJ12900" t="s">
        <v>24997</v>
      </c>
    </row>
    <row r="12901" spans="1:1418">
      <c r="AYJ12901" t="s">
        <v>24998</v>
      </c>
    </row>
    <row r="12902" spans="1:1418">
      <c r="AYJ12902" t="s">
        <v>24999</v>
      </c>
    </row>
    <row r="12903" spans="1:1418">
      <c r="AYJ12903" t="s">
        <v>25000</v>
      </c>
    </row>
    <row r="12904" spans="1:1418">
      <c r="AYJ12904" t="s">
        <v>25001</v>
      </c>
    </row>
    <row r="12905" spans="1:1418">
      <c r="AYJ12905" t="s">
        <v>25002</v>
      </c>
    </row>
    <row r="12906" spans="1:1418">
      <c r="AYJ12906" t="s">
        <v>25003</v>
      </c>
    </row>
    <row r="12907" spans="1:1418">
      <c r="AYJ12907" t="s">
        <v>25004</v>
      </c>
    </row>
    <row r="12908" spans="1:1418">
      <c r="AYJ12908" t="s">
        <v>25005</v>
      </c>
    </row>
    <row r="12909" spans="1:1418">
      <c r="AYJ12909" t="s">
        <v>25006</v>
      </c>
    </row>
    <row r="12910" spans="1:1418">
      <c r="AYJ12910" t="s">
        <v>25007</v>
      </c>
    </row>
    <row r="12911" spans="1:1418">
      <c r="AYJ12911" t="s">
        <v>25008</v>
      </c>
    </row>
    <row r="12912" spans="1:1418">
      <c r="AYJ12912" t="s">
        <v>25009</v>
      </c>
    </row>
    <row r="12913" spans="1:1418">
      <c r="AYJ12913" t="s">
        <v>25010</v>
      </c>
    </row>
    <row r="12914" spans="1:1418">
      <c r="AYJ12914" t="s">
        <v>25011</v>
      </c>
    </row>
    <row r="12915" spans="1:1418">
      <c r="AYJ12915" t="s">
        <v>25012</v>
      </c>
    </row>
    <row r="12916" spans="1:1418">
      <c r="AYJ12916" t="s">
        <v>25013</v>
      </c>
    </row>
    <row r="12917" spans="1:1418">
      <c r="AYJ12917" t="s">
        <v>25014</v>
      </c>
    </row>
    <row r="12918" spans="1:1418">
      <c r="AYJ12918" t="s">
        <v>25015</v>
      </c>
    </row>
    <row r="12919" spans="1:1418">
      <c r="AYJ12919" t="s">
        <v>25016</v>
      </c>
    </row>
    <row r="12920" spans="1:1418">
      <c r="AYJ12920" t="s">
        <v>25017</v>
      </c>
    </row>
    <row r="12921" spans="1:1418">
      <c r="AYJ12921" t="s">
        <v>25018</v>
      </c>
    </row>
    <row r="12922" spans="1:1418">
      <c r="AYJ12922" t="s">
        <v>25019</v>
      </c>
    </row>
    <row r="12923" spans="1:1418">
      <c r="AYJ12923" t="s">
        <v>25020</v>
      </c>
    </row>
    <row r="12924" spans="1:1418">
      <c r="AYJ12924" t="s">
        <v>25021</v>
      </c>
    </row>
    <row r="12925" spans="1:1418">
      <c r="AYJ12925" t="s">
        <v>25022</v>
      </c>
    </row>
    <row r="12926" spans="1:1418">
      <c r="AYJ12926" t="s">
        <v>25023</v>
      </c>
    </row>
    <row r="12927" spans="1:1418">
      <c r="AYJ12927" t="s">
        <v>25024</v>
      </c>
    </row>
    <row r="12928" spans="1:1418">
      <c r="AYJ12928" t="s">
        <v>25025</v>
      </c>
    </row>
    <row r="12929" spans="1:1418">
      <c r="AYJ12929" t="s">
        <v>25026</v>
      </c>
    </row>
    <row r="12930" spans="1:1418">
      <c r="AYJ12930" t="s">
        <v>25027</v>
      </c>
    </row>
    <row r="12931" spans="1:1418">
      <c r="AYJ12931" t="s">
        <v>25028</v>
      </c>
    </row>
    <row r="12932" spans="1:1418">
      <c r="AYJ12932" t="s">
        <v>25029</v>
      </c>
    </row>
    <row r="12933" spans="1:1418">
      <c r="AYJ12933" t="s">
        <v>25030</v>
      </c>
    </row>
    <row r="12934" spans="1:1418">
      <c r="AYJ12934" t="s">
        <v>25031</v>
      </c>
    </row>
    <row r="12935" spans="1:1418">
      <c r="AYJ12935" t="s">
        <v>25032</v>
      </c>
    </row>
    <row r="12936" spans="1:1418">
      <c r="AYJ12936" t="s">
        <v>25033</v>
      </c>
    </row>
    <row r="12937" spans="1:1418">
      <c r="AYJ12937" t="s">
        <v>25034</v>
      </c>
    </row>
    <row r="12938" spans="1:1418">
      <c r="AYJ12938" t="s">
        <v>25035</v>
      </c>
    </row>
    <row r="12939" spans="1:1418">
      <c r="AYJ12939" t="s">
        <v>25036</v>
      </c>
    </row>
    <row r="12940" spans="1:1418">
      <c r="AYJ12940" t="s">
        <v>25037</v>
      </c>
    </row>
    <row r="12941" spans="1:1418">
      <c r="AYJ12941" t="s">
        <v>25038</v>
      </c>
    </row>
    <row r="12942" spans="1:1418">
      <c r="AYJ12942" t="s">
        <v>25039</v>
      </c>
    </row>
    <row r="12943" spans="1:1418">
      <c r="AYJ12943" t="s">
        <v>25040</v>
      </c>
    </row>
    <row r="12944" spans="1:1418">
      <c r="AYJ12944" t="s">
        <v>25041</v>
      </c>
    </row>
    <row r="12945" spans="1:1418">
      <c r="AYJ12945" t="s">
        <v>25042</v>
      </c>
    </row>
    <row r="12946" spans="1:1418">
      <c r="AYJ12946" t="s">
        <v>25043</v>
      </c>
    </row>
    <row r="12947" spans="1:1418">
      <c r="AYJ12947" t="s">
        <v>25044</v>
      </c>
    </row>
    <row r="12948" spans="1:1418">
      <c r="AYJ12948" t="s">
        <v>25045</v>
      </c>
    </row>
    <row r="12949" spans="1:1418">
      <c r="AYJ12949" t="s">
        <v>25046</v>
      </c>
    </row>
    <row r="12950" spans="1:1418">
      <c r="AYJ12950" t="s">
        <v>25047</v>
      </c>
    </row>
    <row r="12951" spans="1:1418">
      <c r="AYJ12951" t="s">
        <v>25048</v>
      </c>
    </row>
    <row r="12952" spans="1:1418">
      <c r="AYJ12952" t="s">
        <v>25049</v>
      </c>
    </row>
    <row r="12953" spans="1:1418">
      <c r="AYJ12953" t="s">
        <v>25050</v>
      </c>
    </row>
    <row r="12954" spans="1:1418">
      <c r="AYJ12954" t="s">
        <v>25051</v>
      </c>
    </row>
    <row r="12955" spans="1:1418">
      <c r="AYJ12955" t="s">
        <v>25052</v>
      </c>
    </row>
    <row r="12956" spans="1:1418">
      <c r="AYJ12956" t="s">
        <v>25053</v>
      </c>
    </row>
    <row r="12957" spans="1:1418">
      <c r="AYJ12957" t="s">
        <v>25054</v>
      </c>
    </row>
    <row r="12958" spans="1:1418">
      <c r="AYJ12958" t="s">
        <v>25055</v>
      </c>
    </row>
    <row r="12959" spans="1:1418">
      <c r="AYJ12959" t="s">
        <v>25056</v>
      </c>
    </row>
    <row r="12960" spans="1:1418">
      <c r="AYJ12960" t="s">
        <v>25057</v>
      </c>
    </row>
    <row r="12961" spans="1:1418">
      <c r="AYJ12961" t="s">
        <v>25058</v>
      </c>
    </row>
    <row r="12962" spans="1:1418">
      <c r="AYJ12962" t="s">
        <v>25059</v>
      </c>
    </row>
    <row r="12963" spans="1:1418">
      <c r="AYJ12963" t="s">
        <v>25060</v>
      </c>
    </row>
    <row r="12964" spans="1:1418">
      <c r="AYJ12964" t="s">
        <v>25061</v>
      </c>
    </row>
    <row r="12965" spans="1:1418">
      <c r="AYJ12965" t="s">
        <v>25062</v>
      </c>
    </row>
    <row r="12966" spans="1:1418">
      <c r="AYJ12966" t="s">
        <v>25063</v>
      </c>
    </row>
    <row r="12967" spans="1:1418">
      <c r="AYJ12967" t="s">
        <v>25064</v>
      </c>
    </row>
    <row r="12968" spans="1:1418">
      <c r="AYJ12968" t="s">
        <v>25065</v>
      </c>
    </row>
    <row r="12969" spans="1:1418">
      <c r="AYJ12969" t="s">
        <v>25066</v>
      </c>
    </row>
    <row r="12970" spans="1:1418">
      <c r="AYJ12970" t="s">
        <v>25067</v>
      </c>
    </row>
    <row r="12971" spans="1:1418">
      <c r="AYJ12971" t="s">
        <v>25068</v>
      </c>
    </row>
    <row r="12972" spans="1:1418">
      <c r="AYJ12972" t="s">
        <v>25069</v>
      </c>
    </row>
    <row r="12973" spans="1:1418">
      <c r="AYJ12973" t="s">
        <v>25070</v>
      </c>
    </row>
    <row r="12974" spans="1:1418">
      <c r="AYJ12974" t="s">
        <v>25071</v>
      </c>
    </row>
    <row r="12975" spans="1:1418">
      <c r="AYJ12975" t="s">
        <v>25072</v>
      </c>
    </row>
    <row r="12976" spans="1:1418">
      <c r="AYJ12976" t="s">
        <v>25073</v>
      </c>
    </row>
    <row r="12977" spans="1:1418">
      <c r="AYJ12977" t="s">
        <v>25074</v>
      </c>
    </row>
    <row r="12978" spans="1:1418">
      <c r="AYJ12978" t="s">
        <v>25075</v>
      </c>
    </row>
    <row r="12979" spans="1:1418">
      <c r="AYJ12979" t="s">
        <v>25076</v>
      </c>
    </row>
    <row r="12980" spans="1:1418">
      <c r="AYJ12980" t="s">
        <v>25077</v>
      </c>
    </row>
    <row r="12981" spans="1:1418">
      <c r="AYJ12981" t="s">
        <v>25078</v>
      </c>
    </row>
    <row r="12982" spans="1:1418">
      <c r="AYJ12982" t="s">
        <v>25079</v>
      </c>
    </row>
    <row r="12983" spans="1:1418">
      <c r="AYJ12983" t="s">
        <v>25080</v>
      </c>
    </row>
    <row r="12984" spans="1:1418">
      <c r="AYJ12984" t="s">
        <v>25081</v>
      </c>
    </row>
    <row r="12985" spans="1:1418">
      <c r="AYJ12985" t="s">
        <v>25082</v>
      </c>
    </row>
    <row r="12986" spans="1:1418">
      <c r="AYJ12986" t="s">
        <v>25083</v>
      </c>
    </row>
    <row r="12987" spans="1:1418">
      <c r="AYJ12987" t="s">
        <v>25084</v>
      </c>
    </row>
    <row r="12988" spans="1:1418">
      <c r="AYJ12988" t="s">
        <v>25085</v>
      </c>
    </row>
    <row r="12989" spans="1:1418">
      <c r="AYJ12989" t="s">
        <v>25086</v>
      </c>
    </row>
    <row r="12990" spans="1:1418">
      <c r="AYJ12990" t="s">
        <v>25087</v>
      </c>
    </row>
    <row r="12991" spans="1:1418">
      <c r="AYJ12991" t="s">
        <v>25088</v>
      </c>
    </row>
    <row r="12992" spans="1:1418">
      <c r="AYJ12992" t="s">
        <v>25089</v>
      </c>
    </row>
    <row r="12993" spans="1:1418">
      <c r="AYJ12993" t="s">
        <v>25090</v>
      </c>
    </row>
    <row r="12994" spans="1:1418">
      <c r="AYJ12994" t="s">
        <v>25091</v>
      </c>
    </row>
    <row r="12995" spans="1:1418">
      <c r="AYJ12995" t="s">
        <v>25092</v>
      </c>
    </row>
    <row r="12996" spans="1:1418">
      <c r="AYJ12996" t="s">
        <v>25093</v>
      </c>
    </row>
    <row r="12997" spans="1:1418">
      <c r="AYJ12997" t="s">
        <v>25094</v>
      </c>
    </row>
    <row r="12998" spans="1:1418">
      <c r="AYJ12998" t="s">
        <v>25095</v>
      </c>
    </row>
    <row r="12999" spans="1:1418">
      <c r="AYJ12999" t="s">
        <v>25096</v>
      </c>
    </row>
    <row r="13000" spans="1:1418">
      <c r="AYJ13000" t="s">
        <v>25097</v>
      </c>
    </row>
    <row r="13001" spans="1:1418">
      <c r="AYJ13001" t="s">
        <v>25098</v>
      </c>
    </row>
    <row r="13002" spans="1:1418">
      <c r="AYJ13002" t="s">
        <v>25099</v>
      </c>
    </row>
    <row r="13003" spans="1:1418">
      <c r="AYJ13003" t="s">
        <v>25100</v>
      </c>
    </row>
    <row r="13004" spans="1:1418">
      <c r="AYJ13004" t="s">
        <v>25101</v>
      </c>
    </row>
    <row r="13005" spans="1:1418">
      <c r="AYJ13005" t="s">
        <v>25102</v>
      </c>
    </row>
    <row r="13006" spans="1:1418">
      <c r="AYJ13006" t="s">
        <v>25103</v>
      </c>
    </row>
    <row r="13007" spans="1:1418">
      <c r="AYJ13007" t="s">
        <v>25104</v>
      </c>
    </row>
    <row r="13008" spans="1:1418">
      <c r="AYJ13008" t="s">
        <v>25105</v>
      </c>
    </row>
    <row r="13009" spans="1:1418">
      <c r="AYJ13009" t="s">
        <v>25106</v>
      </c>
    </row>
    <row r="13010" spans="1:1418">
      <c r="AYJ13010" t="s">
        <v>25107</v>
      </c>
    </row>
    <row r="13011" spans="1:1418">
      <c r="AYJ13011" t="s">
        <v>25108</v>
      </c>
    </row>
    <row r="13012" spans="1:1418">
      <c r="AYJ13012" t="s">
        <v>25109</v>
      </c>
    </row>
    <row r="13013" spans="1:1418">
      <c r="AYJ13013" t="s">
        <v>25110</v>
      </c>
    </row>
    <row r="13014" spans="1:1418">
      <c r="AYJ13014" t="s">
        <v>25111</v>
      </c>
    </row>
    <row r="13015" spans="1:1418">
      <c r="AYJ13015" t="s">
        <v>25112</v>
      </c>
    </row>
    <row r="13016" spans="1:1418">
      <c r="AYJ13016" t="s">
        <v>25113</v>
      </c>
    </row>
    <row r="13017" spans="1:1418">
      <c r="AYJ13017" t="s">
        <v>25114</v>
      </c>
    </row>
    <row r="13018" spans="1:1418">
      <c r="AYJ13018" t="s">
        <v>25115</v>
      </c>
    </row>
    <row r="13019" spans="1:1418">
      <c r="AYJ13019" t="s">
        <v>25116</v>
      </c>
    </row>
    <row r="13020" spans="1:1418">
      <c r="AYJ13020" t="s">
        <v>25117</v>
      </c>
    </row>
    <row r="13021" spans="1:1418">
      <c r="AYJ13021" t="s">
        <v>25118</v>
      </c>
    </row>
    <row r="13022" spans="1:1418">
      <c r="AYJ13022" t="s">
        <v>25119</v>
      </c>
    </row>
    <row r="13023" spans="1:1418">
      <c r="AYJ13023" t="s">
        <v>25120</v>
      </c>
    </row>
    <row r="13024" spans="1:1418">
      <c r="AYJ13024" t="s">
        <v>25121</v>
      </c>
    </row>
    <row r="13025" spans="1:1418">
      <c r="AYJ13025" t="s">
        <v>25122</v>
      </c>
    </row>
    <row r="13026" spans="1:1418">
      <c r="AYJ13026" t="s">
        <v>25123</v>
      </c>
    </row>
    <row r="13027" spans="1:1418">
      <c r="AYJ13027" t="s">
        <v>25124</v>
      </c>
    </row>
    <row r="13028" spans="1:1418">
      <c r="AYJ13028" t="s">
        <v>25125</v>
      </c>
    </row>
    <row r="13029" spans="1:1418">
      <c r="AYJ13029" t="s">
        <v>25126</v>
      </c>
    </row>
    <row r="13030" spans="1:1418">
      <c r="AYJ13030" t="s">
        <v>25127</v>
      </c>
    </row>
    <row r="13031" spans="1:1418">
      <c r="AYJ13031" t="s">
        <v>25128</v>
      </c>
    </row>
    <row r="13032" spans="1:1418">
      <c r="AYJ13032" t="s">
        <v>25129</v>
      </c>
    </row>
    <row r="13033" spans="1:1418">
      <c r="AYJ13033" t="s">
        <v>25130</v>
      </c>
    </row>
    <row r="13034" spans="1:1418">
      <c r="AYJ13034" t="s">
        <v>25131</v>
      </c>
    </row>
    <row r="13035" spans="1:1418">
      <c r="AYJ13035" t="s">
        <v>25132</v>
      </c>
    </row>
    <row r="13036" spans="1:1418">
      <c r="AYJ13036" t="s">
        <v>25133</v>
      </c>
    </row>
    <row r="13037" spans="1:1418">
      <c r="AYJ13037" t="s">
        <v>25134</v>
      </c>
    </row>
    <row r="13038" spans="1:1418">
      <c r="AYJ13038" t="s">
        <v>25135</v>
      </c>
    </row>
    <row r="13039" spans="1:1418">
      <c r="AYJ13039" t="s">
        <v>1972</v>
      </c>
    </row>
    <row r="13040" spans="1:1418">
      <c r="AYJ13040" t="s">
        <v>25136</v>
      </c>
    </row>
    <row r="13041" spans="1:1418">
      <c r="AYJ13041" t="s">
        <v>25137</v>
      </c>
    </row>
    <row r="13042" spans="1:1418">
      <c r="AYJ13042" t="s">
        <v>25138</v>
      </c>
    </row>
    <row r="13043" spans="1:1418">
      <c r="AYJ13043" t="s">
        <v>25139</v>
      </c>
    </row>
    <row r="13044" spans="1:1418">
      <c r="AYJ13044" t="s">
        <v>25140</v>
      </c>
    </row>
    <row r="13045" spans="1:1418">
      <c r="AYJ13045" t="s">
        <v>25141</v>
      </c>
    </row>
    <row r="13046" spans="1:1418">
      <c r="AYJ13046" t="s">
        <v>25142</v>
      </c>
    </row>
    <row r="13047" spans="1:1418">
      <c r="AYJ13047" t="s">
        <v>25143</v>
      </c>
    </row>
    <row r="13048" spans="1:1418">
      <c r="AYJ13048" t="s">
        <v>25144</v>
      </c>
    </row>
    <row r="13049" spans="1:1418">
      <c r="AYJ13049" t="s">
        <v>25145</v>
      </c>
    </row>
    <row r="13050" spans="1:1418">
      <c r="AYJ13050" t="s">
        <v>25146</v>
      </c>
    </row>
    <row r="13051" spans="1:1418">
      <c r="AYJ13051" t="s">
        <v>25147</v>
      </c>
    </row>
    <row r="13052" spans="1:1418">
      <c r="AYJ13052" t="s">
        <v>25148</v>
      </c>
    </row>
    <row r="13053" spans="1:1418">
      <c r="AYJ13053" t="s">
        <v>25149</v>
      </c>
    </row>
    <row r="13054" spans="1:1418">
      <c r="AYJ13054" t="s">
        <v>25150</v>
      </c>
    </row>
    <row r="13055" spans="1:1418">
      <c r="AYJ13055" t="s">
        <v>25151</v>
      </c>
    </row>
    <row r="13056" spans="1:1418">
      <c r="AYJ13056" t="s">
        <v>25152</v>
      </c>
    </row>
    <row r="13057" spans="1:1418">
      <c r="AYJ13057" t="s">
        <v>25153</v>
      </c>
    </row>
    <row r="13058" spans="1:1418">
      <c r="AYJ13058" t="s">
        <v>25154</v>
      </c>
    </row>
    <row r="13059" spans="1:1418">
      <c r="AYJ13059" t="s">
        <v>25155</v>
      </c>
    </row>
    <row r="13060" spans="1:1418">
      <c r="AYJ13060" t="s">
        <v>25156</v>
      </c>
    </row>
    <row r="13061" spans="1:1418">
      <c r="AYJ13061" t="s">
        <v>25157</v>
      </c>
    </row>
    <row r="13062" spans="1:1418">
      <c r="AYJ13062" t="s">
        <v>25158</v>
      </c>
    </row>
    <row r="13063" spans="1:1418">
      <c r="AYJ13063" t="s">
        <v>25159</v>
      </c>
    </row>
    <row r="13064" spans="1:1418">
      <c r="AYJ13064" t="s">
        <v>25160</v>
      </c>
    </row>
    <row r="13065" spans="1:1418">
      <c r="AYJ13065" t="s">
        <v>25161</v>
      </c>
    </row>
    <row r="13066" spans="1:1418">
      <c r="AYJ13066" t="s">
        <v>25162</v>
      </c>
    </row>
    <row r="13067" spans="1:1418">
      <c r="AYJ13067" t="s">
        <v>25163</v>
      </c>
    </row>
    <row r="13068" spans="1:1418">
      <c r="AYJ13068" t="s">
        <v>25164</v>
      </c>
    </row>
    <row r="13069" spans="1:1418">
      <c r="AYJ13069" t="s">
        <v>25165</v>
      </c>
    </row>
    <row r="13070" spans="1:1418">
      <c r="AYJ13070" t="s">
        <v>25166</v>
      </c>
    </row>
    <row r="13071" spans="1:1418">
      <c r="AYJ13071" t="s">
        <v>25167</v>
      </c>
    </row>
    <row r="13072" spans="1:1418">
      <c r="AYJ13072" t="s">
        <v>25168</v>
      </c>
    </row>
    <row r="13073" spans="1:1418">
      <c r="AYJ13073" t="s">
        <v>25169</v>
      </c>
    </row>
    <row r="13074" spans="1:1418">
      <c r="AYJ13074" t="s">
        <v>25170</v>
      </c>
    </row>
    <row r="13075" spans="1:1418">
      <c r="AYJ13075" t="s">
        <v>25171</v>
      </c>
    </row>
    <row r="13076" spans="1:1418">
      <c r="AYJ13076" t="s">
        <v>25172</v>
      </c>
    </row>
    <row r="13077" spans="1:1418">
      <c r="AYJ13077" t="s">
        <v>25173</v>
      </c>
    </row>
    <row r="13078" spans="1:1418">
      <c r="AYJ13078" t="s">
        <v>25174</v>
      </c>
    </row>
    <row r="13079" spans="1:1418">
      <c r="AYJ13079" t="s">
        <v>25175</v>
      </c>
    </row>
    <row r="13080" spans="1:1418">
      <c r="AYJ13080" t="s">
        <v>25176</v>
      </c>
    </row>
    <row r="13081" spans="1:1418">
      <c r="AYJ13081" t="s">
        <v>25177</v>
      </c>
    </row>
    <row r="13082" spans="1:1418">
      <c r="AYJ13082" t="s">
        <v>25178</v>
      </c>
    </row>
    <row r="13083" spans="1:1418">
      <c r="AYJ13083" t="s">
        <v>25179</v>
      </c>
    </row>
    <row r="13084" spans="1:1418">
      <c r="AYJ13084" t="s">
        <v>25180</v>
      </c>
    </row>
    <row r="13085" spans="1:1418">
      <c r="AYJ13085" t="s">
        <v>25181</v>
      </c>
    </row>
    <row r="13086" spans="1:1418">
      <c r="AYJ13086" t="s">
        <v>25182</v>
      </c>
    </row>
    <row r="13087" spans="1:1418">
      <c r="AYJ13087" t="s">
        <v>25183</v>
      </c>
    </row>
    <row r="13088" spans="1:1418">
      <c r="AYJ13088" t="s">
        <v>25184</v>
      </c>
    </row>
    <row r="13089" spans="1:1418">
      <c r="AYJ13089" t="s">
        <v>25185</v>
      </c>
    </row>
    <row r="13090" spans="1:1418">
      <c r="AYJ13090" t="s">
        <v>25186</v>
      </c>
    </row>
    <row r="13091" spans="1:1418">
      <c r="AYJ13091" t="s">
        <v>25187</v>
      </c>
    </row>
    <row r="13092" spans="1:1418">
      <c r="AYJ13092" t="s">
        <v>25188</v>
      </c>
    </row>
    <row r="13093" spans="1:1418">
      <c r="AYJ13093" t="s">
        <v>25189</v>
      </c>
    </row>
    <row r="13094" spans="1:1418">
      <c r="AYJ13094" t="s">
        <v>25190</v>
      </c>
    </row>
    <row r="13095" spans="1:1418">
      <c r="AYJ13095" t="s">
        <v>25191</v>
      </c>
    </row>
    <row r="13096" spans="1:1418">
      <c r="AYJ13096" t="s">
        <v>25192</v>
      </c>
    </row>
    <row r="13097" spans="1:1418">
      <c r="AYJ13097" t="s">
        <v>25193</v>
      </c>
    </row>
    <row r="13098" spans="1:1418">
      <c r="AYJ13098" t="s">
        <v>25194</v>
      </c>
    </row>
    <row r="13099" spans="1:1418">
      <c r="AYJ13099" t="s">
        <v>25195</v>
      </c>
    </row>
    <row r="13100" spans="1:1418">
      <c r="AYJ13100" t="s">
        <v>25196</v>
      </c>
    </row>
    <row r="13101" spans="1:1418">
      <c r="AYJ13101" t="s">
        <v>25197</v>
      </c>
    </row>
    <row r="13102" spans="1:1418">
      <c r="AYJ13102" t="s">
        <v>25198</v>
      </c>
    </row>
    <row r="13103" spans="1:1418">
      <c r="AYJ13103" t="s">
        <v>25199</v>
      </c>
    </row>
    <row r="13104" spans="1:1418">
      <c r="AYJ13104" t="s">
        <v>25200</v>
      </c>
    </row>
    <row r="13105" spans="1:1418">
      <c r="AYJ13105" t="s">
        <v>25201</v>
      </c>
    </row>
    <row r="13106" spans="1:1418">
      <c r="AYJ13106" t="s">
        <v>25202</v>
      </c>
    </row>
    <row r="13107" spans="1:1418">
      <c r="AYJ13107" t="s">
        <v>25203</v>
      </c>
    </row>
    <row r="13108" spans="1:1418">
      <c r="AYJ13108" t="s">
        <v>25204</v>
      </c>
    </row>
    <row r="13109" spans="1:1418">
      <c r="AYJ13109" t="s">
        <v>25205</v>
      </c>
    </row>
    <row r="13110" spans="1:1418">
      <c r="AYJ13110" t="s">
        <v>25206</v>
      </c>
    </row>
    <row r="13111" spans="1:1418">
      <c r="AYJ13111" t="s">
        <v>25207</v>
      </c>
    </row>
    <row r="13112" spans="1:1418">
      <c r="AYJ13112" t="s">
        <v>25208</v>
      </c>
    </row>
    <row r="13113" spans="1:1418">
      <c r="AYJ13113" t="s">
        <v>25209</v>
      </c>
    </row>
    <row r="13114" spans="1:1418">
      <c r="AYJ13114" t="s">
        <v>25210</v>
      </c>
    </row>
    <row r="13115" spans="1:1418">
      <c r="AYJ13115" t="s">
        <v>25211</v>
      </c>
    </row>
    <row r="13116" spans="1:1418">
      <c r="AYJ13116" t="s">
        <v>25212</v>
      </c>
    </row>
    <row r="13117" spans="1:1418">
      <c r="AYJ13117" t="s">
        <v>25213</v>
      </c>
    </row>
    <row r="13118" spans="1:1418">
      <c r="AYJ13118" t="s">
        <v>25214</v>
      </c>
    </row>
    <row r="13119" spans="1:1418">
      <c r="AYJ13119" t="s">
        <v>25215</v>
      </c>
    </row>
    <row r="13120" spans="1:1418">
      <c r="AYJ13120" t="s">
        <v>25216</v>
      </c>
    </row>
    <row r="13121" spans="1:1418">
      <c r="AYJ13121" t="s">
        <v>25217</v>
      </c>
    </row>
    <row r="13122" spans="1:1418">
      <c r="AYJ13122" t="s">
        <v>25218</v>
      </c>
    </row>
    <row r="13123" spans="1:1418">
      <c r="AYJ13123" t="s">
        <v>25219</v>
      </c>
    </row>
    <row r="13124" spans="1:1418">
      <c r="AYJ13124" t="s">
        <v>25220</v>
      </c>
    </row>
    <row r="13125" spans="1:1418">
      <c r="AYJ13125" t="s">
        <v>25221</v>
      </c>
    </row>
    <row r="13126" spans="1:1418">
      <c r="AYJ13126" t="s">
        <v>25222</v>
      </c>
    </row>
    <row r="13127" spans="1:1418">
      <c r="AYJ13127" t="s">
        <v>25223</v>
      </c>
    </row>
    <row r="13128" spans="1:1418">
      <c r="AYJ13128" t="s">
        <v>25224</v>
      </c>
    </row>
    <row r="13129" spans="1:1418">
      <c r="AYJ13129" t="s">
        <v>25225</v>
      </c>
    </row>
    <row r="13130" spans="1:1418">
      <c r="AYJ13130" t="s">
        <v>25226</v>
      </c>
    </row>
    <row r="13131" spans="1:1418">
      <c r="AYJ13131" t="s">
        <v>25227</v>
      </c>
    </row>
    <row r="13132" spans="1:1418">
      <c r="AYJ13132" t="s">
        <v>25228</v>
      </c>
    </row>
    <row r="13133" spans="1:1418">
      <c r="AYJ13133" t="s">
        <v>25229</v>
      </c>
    </row>
    <row r="13134" spans="1:1418">
      <c r="AYJ13134" t="s">
        <v>25230</v>
      </c>
    </row>
    <row r="13135" spans="1:1418">
      <c r="AYJ13135" t="s">
        <v>25231</v>
      </c>
    </row>
    <row r="13136" spans="1:1418">
      <c r="AYJ13136" t="s">
        <v>25232</v>
      </c>
    </row>
    <row r="13137" spans="1:1418">
      <c r="AYJ13137" t="s">
        <v>25233</v>
      </c>
    </row>
    <row r="13138" spans="1:1418">
      <c r="AYJ13138" t="s">
        <v>25234</v>
      </c>
    </row>
    <row r="13139" spans="1:1418">
      <c r="AYJ13139" t="s">
        <v>25235</v>
      </c>
    </row>
    <row r="13140" spans="1:1418">
      <c r="AYJ13140" t="s">
        <v>25236</v>
      </c>
    </row>
    <row r="13141" spans="1:1418">
      <c r="AYJ13141" t="s">
        <v>25237</v>
      </c>
    </row>
    <row r="13142" spans="1:1418">
      <c r="AYJ13142" t="s">
        <v>25238</v>
      </c>
    </row>
    <row r="13143" spans="1:1418">
      <c r="AYJ13143" t="s">
        <v>25239</v>
      </c>
    </row>
    <row r="13144" spans="1:1418">
      <c r="AYJ13144" t="s">
        <v>25240</v>
      </c>
    </row>
    <row r="13145" spans="1:1418">
      <c r="AYJ13145" t="s">
        <v>25241</v>
      </c>
    </row>
    <row r="13146" spans="1:1418">
      <c r="AYJ13146" t="s">
        <v>25242</v>
      </c>
    </row>
    <row r="13147" spans="1:1418">
      <c r="AYJ13147" t="s">
        <v>25243</v>
      </c>
    </row>
    <row r="13148" spans="1:1418">
      <c r="AYJ13148" t="s">
        <v>25244</v>
      </c>
    </row>
    <row r="13149" spans="1:1418">
      <c r="AYJ13149" t="s">
        <v>25245</v>
      </c>
    </row>
    <row r="13150" spans="1:1418">
      <c r="AYJ13150" t="s">
        <v>25246</v>
      </c>
    </row>
    <row r="13151" spans="1:1418">
      <c r="AYJ13151" t="s">
        <v>25247</v>
      </c>
    </row>
    <row r="13152" spans="1:1418">
      <c r="AYJ13152" t="s">
        <v>25248</v>
      </c>
    </row>
    <row r="13153" spans="1:1418">
      <c r="AYJ13153" t="s">
        <v>25249</v>
      </c>
    </row>
    <row r="13154" spans="1:1418">
      <c r="AYJ13154" t="s">
        <v>25250</v>
      </c>
    </row>
    <row r="13155" spans="1:1418">
      <c r="AYJ13155" t="s">
        <v>25251</v>
      </c>
    </row>
    <row r="13156" spans="1:1418">
      <c r="AYJ13156" t="s">
        <v>25252</v>
      </c>
    </row>
    <row r="13157" spans="1:1418">
      <c r="AYJ13157" t="s">
        <v>25253</v>
      </c>
    </row>
    <row r="13158" spans="1:1418">
      <c r="AYJ13158" t="s">
        <v>25254</v>
      </c>
    </row>
    <row r="13159" spans="1:1418">
      <c r="AYJ13159" t="s">
        <v>25255</v>
      </c>
    </row>
    <row r="13160" spans="1:1418">
      <c r="AYJ13160" t="s">
        <v>25256</v>
      </c>
    </row>
    <row r="13161" spans="1:1418">
      <c r="AYJ13161" t="s">
        <v>25257</v>
      </c>
    </row>
    <row r="13162" spans="1:1418">
      <c r="AYJ13162" t="s">
        <v>25258</v>
      </c>
    </row>
    <row r="13163" spans="1:1418">
      <c r="AYJ13163" t="s">
        <v>25259</v>
      </c>
    </row>
    <row r="13164" spans="1:1418">
      <c r="AYJ13164" t="s">
        <v>25260</v>
      </c>
    </row>
    <row r="13165" spans="1:1418">
      <c r="AYJ13165" t="s">
        <v>25261</v>
      </c>
    </row>
    <row r="13166" spans="1:1418">
      <c r="AYJ13166" t="s">
        <v>25262</v>
      </c>
    </row>
    <row r="13167" spans="1:1418">
      <c r="AYJ13167" t="s">
        <v>25263</v>
      </c>
    </row>
    <row r="13168" spans="1:1418">
      <c r="AYJ13168" t="s">
        <v>25264</v>
      </c>
    </row>
    <row r="13169" spans="1:1418">
      <c r="AYJ13169" t="s">
        <v>25265</v>
      </c>
    </row>
    <row r="13170" spans="1:1418">
      <c r="AYJ13170" t="s">
        <v>25266</v>
      </c>
    </row>
    <row r="13171" spans="1:1418">
      <c r="AYJ13171" t="s">
        <v>25267</v>
      </c>
    </row>
    <row r="13172" spans="1:1418">
      <c r="AYJ13172" t="s">
        <v>25268</v>
      </c>
    </row>
    <row r="13173" spans="1:1418">
      <c r="AYJ13173" t="s">
        <v>25269</v>
      </c>
    </row>
    <row r="13174" spans="1:1418">
      <c r="AYJ13174" t="s">
        <v>25270</v>
      </c>
    </row>
    <row r="13175" spans="1:1418">
      <c r="AYJ13175" t="s">
        <v>25271</v>
      </c>
    </row>
    <row r="13176" spans="1:1418">
      <c r="AYJ13176" t="s">
        <v>25272</v>
      </c>
    </row>
    <row r="13177" spans="1:1418">
      <c r="AYJ13177" t="s">
        <v>25273</v>
      </c>
    </row>
    <row r="13178" spans="1:1418">
      <c r="AYJ13178" t="s">
        <v>25274</v>
      </c>
    </row>
    <row r="13179" spans="1:1418">
      <c r="AYJ13179" t="s">
        <v>25275</v>
      </c>
    </row>
    <row r="13180" spans="1:1418">
      <c r="AYJ13180" t="s">
        <v>25276</v>
      </c>
    </row>
    <row r="13181" spans="1:1418">
      <c r="AYJ13181" t="s">
        <v>25277</v>
      </c>
    </row>
    <row r="13182" spans="1:1418">
      <c r="AYJ13182" t="s">
        <v>25278</v>
      </c>
    </row>
    <row r="13183" spans="1:1418">
      <c r="AYJ13183" t="s">
        <v>25279</v>
      </c>
    </row>
    <row r="13184" spans="1:1418">
      <c r="AYJ13184" t="s">
        <v>25280</v>
      </c>
    </row>
    <row r="13185" spans="1:1418">
      <c r="AYJ13185" t="s">
        <v>25281</v>
      </c>
    </row>
    <row r="13186" spans="1:1418">
      <c r="AYJ13186" t="s">
        <v>25282</v>
      </c>
    </row>
    <row r="13187" spans="1:1418">
      <c r="AYJ13187" t="s">
        <v>25283</v>
      </c>
    </row>
    <row r="13188" spans="1:1418">
      <c r="AYJ13188" t="s">
        <v>25284</v>
      </c>
    </row>
    <row r="13189" spans="1:1418">
      <c r="AYJ13189" t="s">
        <v>25285</v>
      </c>
    </row>
    <row r="13190" spans="1:1418">
      <c r="AYJ13190" t="s">
        <v>25286</v>
      </c>
    </row>
    <row r="13191" spans="1:1418">
      <c r="AYJ13191" t="s">
        <v>25287</v>
      </c>
    </row>
    <row r="13192" spans="1:1418">
      <c r="AYJ13192" t="s">
        <v>25288</v>
      </c>
    </row>
    <row r="13193" spans="1:1418">
      <c r="AYJ13193" t="s">
        <v>25289</v>
      </c>
    </row>
    <row r="13194" spans="1:1418">
      <c r="AYJ13194" t="s">
        <v>25290</v>
      </c>
    </row>
    <row r="13195" spans="1:1418">
      <c r="AYJ13195" t="s">
        <v>25291</v>
      </c>
    </row>
    <row r="13196" spans="1:1418">
      <c r="AYJ13196" t="s">
        <v>25292</v>
      </c>
    </row>
    <row r="13197" spans="1:1418">
      <c r="AYJ13197" t="s">
        <v>25293</v>
      </c>
    </row>
    <row r="13198" spans="1:1418">
      <c r="AYJ13198" t="s">
        <v>25294</v>
      </c>
    </row>
    <row r="13199" spans="1:1418">
      <c r="AYJ13199" t="s">
        <v>25295</v>
      </c>
    </row>
    <row r="13200" spans="1:1418">
      <c r="AYJ13200" t="s">
        <v>25296</v>
      </c>
    </row>
    <row r="13201" spans="1:1418">
      <c r="AYJ13201" t="s">
        <v>25297</v>
      </c>
    </row>
    <row r="13202" spans="1:1418">
      <c r="AYJ13202" t="s">
        <v>25298</v>
      </c>
    </row>
    <row r="13203" spans="1:1418">
      <c r="AYJ13203" t="s">
        <v>25299</v>
      </c>
    </row>
    <row r="13204" spans="1:1418">
      <c r="AYJ13204" t="s">
        <v>25300</v>
      </c>
    </row>
    <row r="13205" spans="1:1418">
      <c r="AYJ13205" t="s">
        <v>25301</v>
      </c>
    </row>
    <row r="13206" spans="1:1418">
      <c r="AYJ13206" t="s">
        <v>25302</v>
      </c>
    </row>
    <row r="13207" spans="1:1418">
      <c r="AYJ13207" t="s">
        <v>25303</v>
      </c>
    </row>
    <row r="13208" spans="1:1418">
      <c r="AYJ13208" t="s">
        <v>25304</v>
      </c>
    </row>
    <row r="13209" spans="1:1418">
      <c r="AYJ13209" t="s">
        <v>25305</v>
      </c>
    </row>
    <row r="13210" spans="1:1418">
      <c r="AYJ13210" t="s">
        <v>25306</v>
      </c>
    </row>
    <row r="13211" spans="1:1418">
      <c r="AYJ13211" t="s">
        <v>25307</v>
      </c>
    </row>
    <row r="13212" spans="1:1418">
      <c r="AYJ13212" t="s">
        <v>25308</v>
      </c>
    </row>
    <row r="13213" spans="1:1418">
      <c r="AYJ13213" t="s">
        <v>25309</v>
      </c>
    </row>
    <row r="13214" spans="1:1418">
      <c r="AYJ13214" t="s">
        <v>25310</v>
      </c>
    </row>
    <row r="13215" spans="1:1418">
      <c r="AYJ13215" t="s">
        <v>25311</v>
      </c>
    </row>
    <row r="13216" spans="1:1418">
      <c r="AYJ13216" t="s">
        <v>25312</v>
      </c>
    </row>
    <row r="13217" spans="1:1418">
      <c r="AYJ13217" t="s">
        <v>25313</v>
      </c>
    </row>
    <row r="13218" spans="1:1418">
      <c r="AYJ13218" t="s">
        <v>25314</v>
      </c>
    </row>
    <row r="13219" spans="1:1418">
      <c r="AYJ13219" t="s">
        <v>25315</v>
      </c>
    </row>
    <row r="13220" spans="1:1418">
      <c r="AYJ13220" t="s">
        <v>25316</v>
      </c>
    </row>
    <row r="13221" spans="1:1418">
      <c r="AYJ13221" t="s">
        <v>25317</v>
      </c>
    </row>
    <row r="13222" spans="1:1418">
      <c r="AYJ13222" t="s">
        <v>25318</v>
      </c>
    </row>
    <row r="13223" spans="1:1418">
      <c r="AYJ13223" t="s">
        <v>25319</v>
      </c>
    </row>
    <row r="13224" spans="1:1418">
      <c r="AYJ13224" t="s">
        <v>25320</v>
      </c>
    </row>
    <row r="13225" spans="1:1418">
      <c r="AYJ13225" t="s">
        <v>25321</v>
      </c>
    </row>
    <row r="13226" spans="1:1418">
      <c r="AYJ13226" t="s">
        <v>25322</v>
      </c>
    </row>
    <row r="13227" spans="1:1418">
      <c r="AYJ13227" t="s">
        <v>25323</v>
      </c>
    </row>
    <row r="13228" spans="1:1418">
      <c r="AYJ13228" t="s">
        <v>25324</v>
      </c>
    </row>
    <row r="13229" spans="1:1418">
      <c r="AYJ13229" t="s">
        <v>25325</v>
      </c>
    </row>
    <row r="13230" spans="1:1418">
      <c r="AYJ13230" t="s">
        <v>25326</v>
      </c>
    </row>
    <row r="13231" spans="1:1418">
      <c r="AYJ13231" t="s">
        <v>25327</v>
      </c>
    </row>
    <row r="13232" spans="1:1418">
      <c r="AYJ13232" t="s">
        <v>25328</v>
      </c>
    </row>
    <row r="13233" spans="1:1418">
      <c r="AYJ13233" t="s">
        <v>25329</v>
      </c>
    </row>
    <row r="13234" spans="1:1418">
      <c r="AYJ13234" t="s">
        <v>25330</v>
      </c>
    </row>
    <row r="13235" spans="1:1418">
      <c r="AYJ13235" t="s">
        <v>25331</v>
      </c>
    </row>
    <row r="13236" spans="1:1418">
      <c r="AYJ13236" t="s">
        <v>25332</v>
      </c>
    </row>
    <row r="13237" spans="1:1418">
      <c r="AYJ13237" t="s">
        <v>25333</v>
      </c>
    </row>
    <row r="13238" spans="1:1418">
      <c r="AYJ13238" t="s">
        <v>25334</v>
      </c>
    </row>
    <row r="13239" spans="1:1418">
      <c r="AYJ13239" t="s">
        <v>25335</v>
      </c>
    </row>
    <row r="13240" spans="1:1418">
      <c r="AYJ13240" t="s">
        <v>25336</v>
      </c>
    </row>
    <row r="13241" spans="1:1418">
      <c r="AYJ13241" t="s">
        <v>25337</v>
      </c>
    </row>
    <row r="13242" spans="1:1418">
      <c r="AYJ13242" t="s">
        <v>25338</v>
      </c>
    </row>
    <row r="13243" spans="1:1418">
      <c r="AYJ13243" t="s">
        <v>25339</v>
      </c>
    </row>
    <row r="13244" spans="1:1418">
      <c r="AYJ13244" t="s">
        <v>25340</v>
      </c>
    </row>
    <row r="13245" spans="1:1418">
      <c r="AYJ13245" t="s">
        <v>25341</v>
      </c>
    </row>
    <row r="13246" spans="1:1418">
      <c r="AYJ13246" t="s">
        <v>25342</v>
      </c>
    </row>
    <row r="13247" spans="1:1418">
      <c r="AYJ13247" t="s">
        <v>25343</v>
      </c>
    </row>
    <row r="13248" spans="1:1418">
      <c r="AYJ13248" t="s">
        <v>25344</v>
      </c>
    </row>
    <row r="13249" spans="1:1418">
      <c r="AYJ13249" t="s">
        <v>25345</v>
      </c>
    </row>
    <row r="13250" spans="1:1418">
      <c r="AYJ13250" t="s">
        <v>25346</v>
      </c>
    </row>
    <row r="13251" spans="1:1418">
      <c r="AYJ13251" t="s">
        <v>25347</v>
      </c>
    </row>
    <row r="13252" spans="1:1418">
      <c r="AYJ13252" t="s">
        <v>25348</v>
      </c>
    </row>
    <row r="13253" spans="1:1418">
      <c r="AYJ13253" t="s">
        <v>25349</v>
      </c>
    </row>
    <row r="13254" spans="1:1418">
      <c r="AYJ13254" t="s">
        <v>25350</v>
      </c>
    </row>
    <row r="13255" spans="1:1418">
      <c r="AYJ13255" t="s">
        <v>25351</v>
      </c>
    </row>
    <row r="13256" spans="1:1418">
      <c r="AYJ13256" t="s">
        <v>25352</v>
      </c>
    </row>
    <row r="13257" spans="1:1418">
      <c r="AYJ13257" t="s">
        <v>25353</v>
      </c>
    </row>
    <row r="13258" spans="1:1418">
      <c r="AYJ13258" t="s">
        <v>25354</v>
      </c>
    </row>
    <row r="13259" spans="1:1418">
      <c r="AYJ13259" t="s">
        <v>25355</v>
      </c>
    </row>
    <row r="13260" spans="1:1418">
      <c r="AYJ13260" t="s">
        <v>25356</v>
      </c>
    </row>
    <row r="13261" spans="1:1418">
      <c r="AYJ13261" t="s">
        <v>25357</v>
      </c>
    </row>
    <row r="13262" spans="1:1418">
      <c r="AYJ13262" t="s">
        <v>25358</v>
      </c>
    </row>
    <row r="13263" spans="1:1418">
      <c r="AYJ13263" t="s">
        <v>25359</v>
      </c>
    </row>
    <row r="13264" spans="1:1418">
      <c r="AYJ13264" t="s">
        <v>25360</v>
      </c>
    </row>
    <row r="13265" spans="1:1418">
      <c r="AYJ13265" t="s">
        <v>25361</v>
      </c>
    </row>
    <row r="13266" spans="1:1418">
      <c r="AYJ13266" t="s">
        <v>25362</v>
      </c>
    </row>
    <row r="13267" spans="1:1418">
      <c r="AYJ13267" t="s">
        <v>25363</v>
      </c>
    </row>
    <row r="13268" spans="1:1418">
      <c r="AYJ13268" t="s">
        <v>25364</v>
      </c>
    </row>
    <row r="13269" spans="1:1418">
      <c r="AYJ13269" t="s">
        <v>25365</v>
      </c>
    </row>
    <row r="13270" spans="1:1418">
      <c r="AYJ13270" t="s">
        <v>25366</v>
      </c>
    </row>
    <row r="13271" spans="1:1418">
      <c r="AYJ13271" t="s">
        <v>25367</v>
      </c>
    </row>
    <row r="13272" spans="1:1418">
      <c r="AYJ13272" t="s">
        <v>25368</v>
      </c>
    </row>
    <row r="13273" spans="1:1418">
      <c r="AYJ13273" t="s">
        <v>25369</v>
      </c>
    </row>
    <row r="13274" spans="1:1418">
      <c r="AYJ13274" t="s">
        <v>25370</v>
      </c>
    </row>
    <row r="13275" spans="1:1418">
      <c r="AYJ13275" t="s">
        <v>25371</v>
      </c>
    </row>
    <row r="13276" spans="1:1418">
      <c r="AYJ13276" t="s">
        <v>25372</v>
      </c>
    </row>
    <row r="13277" spans="1:1418">
      <c r="AYJ13277" t="s">
        <v>25373</v>
      </c>
    </row>
    <row r="13278" spans="1:1418">
      <c r="AYJ13278" t="s">
        <v>25374</v>
      </c>
    </row>
    <row r="13279" spans="1:1418">
      <c r="AYJ13279" t="s">
        <v>25375</v>
      </c>
    </row>
    <row r="13280" spans="1:1418">
      <c r="AYJ13280" t="s">
        <v>25376</v>
      </c>
    </row>
    <row r="13281" spans="1:1418">
      <c r="AYJ13281" t="s">
        <v>25377</v>
      </c>
    </row>
    <row r="13282" spans="1:1418">
      <c r="AYJ13282" t="s">
        <v>25378</v>
      </c>
    </row>
    <row r="13283" spans="1:1418">
      <c r="AYJ13283" t="s">
        <v>25379</v>
      </c>
    </row>
    <row r="13284" spans="1:1418">
      <c r="AYJ13284" t="s">
        <v>25380</v>
      </c>
    </row>
    <row r="13285" spans="1:1418">
      <c r="AYJ13285" t="s">
        <v>25381</v>
      </c>
    </row>
    <row r="13286" spans="1:1418">
      <c r="AYJ13286" t="s">
        <v>25382</v>
      </c>
    </row>
    <row r="13287" spans="1:1418">
      <c r="AYJ13287" t="s">
        <v>25383</v>
      </c>
    </row>
    <row r="13288" spans="1:1418">
      <c r="AYJ13288" t="s">
        <v>25384</v>
      </c>
    </row>
    <row r="13289" spans="1:1418">
      <c r="AYJ13289" t="s">
        <v>25385</v>
      </c>
    </row>
    <row r="13290" spans="1:1418">
      <c r="AYJ13290" t="s">
        <v>25386</v>
      </c>
    </row>
    <row r="13291" spans="1:1418">
      <c r="AYJ13291" t="s">
        <v>25387</v>
      </c>
    </row>
    <row r="13292" spans="1:1418">
      <c r="AYJ13292" t="s">
        <v>25388</v>
      </c>
    </row>
    <row r="13293" spans="1:1418">
      <c r="AYJ13293" t="s">
        <v>25389</v>
      </c>
    </row>
    <row r="13294" spans="1:1418">
      <c r="AYJ13294" t="s">
        <v>25390</v>
      </c>
    </row>
    <row r="13295" spans="1:1418">
      <c r="AYJ13295" t="s">
        <v>25391</v>
      </c>
    </row>
    <row r="13296" spans="1:1418">
      <c r="AYJ13296" t="s">
        <v>25392</v>
      </c>
    </row>
    <row r="13297" spans="1:1418">
      <c r="AYJ13297" t="s">
        <v>25393</v>
      </c>
    </row>
    <row r="13298" spans="1:1418">
      <c r="AYJ13298" t="s">
        <v>25394</v>
      </c>
    </row>
    <row r="13299" spans="1:1418">
      <c r="AYJ13299" t="s">
        <v>25395</v>
      </c>
    </row>
    <row r="13300" spans="1:1418">
      <c r="AYJ13300" t="s">
        <v>25396</v>
      </c>
    </row>
    <row r="13301" spans="1:1418">
      <c r="AYJ13301" t="s">
        <v>25397</v>
      </c>
    </row>
    <row r="13302" spans="1:1418">
      <c r="AYJ13302" t="s">
        <v>25398</v>
      </c>
    </row>
    <row r="13303" spans="1:1418">
      <c r="AYJ13303" t="s">
        <v>25399</v>
      </c>
    </row>
    <row r="13304" spans="1:1418">
      <c r="AYJ13304" t="s">
        <v>25400</v>
      </c>
    </row>
    <row r="13305" spans="1:1418">
      <c r="AYJ13305" t="s">
        <v>25401</v>
      </c>
    </row>
    <row r="13306" spans="1:1418">
      <c r="AYJ13306" t="s">
        <v>25402</v>
      </c>
    </row>
    <row r="13307" spans="1:1418">
      <c r="AYJ13307" t="s">
        <v>25403</v>
      </c>
    </row>
    <row r="13308" spans="1:1418">
      <c r="AYJ13308" t="s">
        <v>25404</v>
      </c>
    </row>
    <row r="13309" spans="1:1418">
      <c r="AYJ13309" t="s">
        <v>25405</v>
      </c>
    </row>
    <row r="13310" spans="1:1418">
      <c r="AYJ13310" t="s">
        <v>25406</v>
      </c>
    </row>
    <row r="13311" spans="1:1418">
      <c r="AYJ13311" t="s">
        <v>25407</v>
      </c>
    </row>
    <row r="13312" spans="1:1418">
      <c r="AYJ13312" t="s">
        <v>25408</v>
      </c>
    </row>
    <row r="13313" spans="1:1418">
      <c r="AYJ13313" t="s">
        <v>25409</v>
      </c>
    </row>
    <row r="13314" spans="1:1418">
      <c r="AYJ13314" t="s">
        <v>25410</v>
      </c>
    </row>
    <row r="13315" spans="1:1418">
      <c r="AYJ13315" t="s">
        <v>25411</v>
      </c>
    </row>
    <row r="13316" spans="1:1418">
      <c r="AYJ13316" t="s">
        <v>25412</v>
      </c>
    </row>
    <row r="13317" spans="1:1418">
      <c r="AYJ13317" t="s">
        <v>25413</v>
      </c>
    </row>
    <row r="13318" spans="1:1418">
      <c r="AYJ13318" t="s">
        <v>25414</v>
      </c>
    </row>
    <row r="13319" spans="1:1418">
      <c r="AYJ13319" t="s">
        <v>25415</v>
      </c>
    </row>
    <row r="13320" spans="1:1418">
      <c r="AYJ13320" t="s">
        <v>25416</v>
      </c>
    </row>
    <row r="13321" spans="1:1418">
      <c r="AYJ13321" t="s">
        <v>25417</v>
      </c>
    </row>
    <row r="13322" spans="1:1418">
      <c r="AYJ13322" t="s">
        <v>25418</v>
      </c>
    </row>
    <row r="13323" spans="1:1418">
      <c r="AYJ13323" t="s">
        <v>25419</v>
      </c>
    </row>
    <row r="13324" spans="1:1418">
      <c r="AYJ13324" t="s">
        <v>25420</v>
      </c>
    </row>
    <row r="13325" spans="1:1418">
      <c r="AYJ13325" t="s">
        <v>25421</v>
      </c>
    </row>
    <row r="13326" spans="1:1418">
      <c r="AYJ13326" t="s">
        <v>25422</v>
      </c>
    </row>
    <row r="13327" spans="1:1418">
      <c r="AYJ13327" t="s">
        <v>25423</v>
      </c>
    </row>
    <row r="13328" spans="1:1418">
      <c r="AYJ13328" t="s">
        <v>25424</v>
      </c>
    </row>
    <row r="13329" spans="1:1418">
      <c r="AYJ13329" t="s">
        <v>25425</v>
      </c>
    </row>
    <row r="13330" spans="1:1418">
      <c r="AYJ13330" t="s">
        <v>25426</v>
      </c>
    </row>
    <row r="13331" spans="1:1418">
      <c r="AYJ13331" t="s">
        <v>25427</v>
      </c>
    </row>
    <row r="13332" spans="1:1418">
      <c r="AYJ13332" t="s">
        <v>25428</v>
      </c>
    </row>
    <row r="13333" spans="1:1418">
      <c r="AYJ13333" t="s">
        <v>25429</v>
      </c>
    </row>
    <row r="13334" spans="1:1418">
      <c r="AYJ13334" t="s">
        <v>25430</v>
      </c>
    </row>
    <row r="13335" spans="1:1418">
      <c r="AYJ13335" t="s">
        <v>25431</v>
      </c>
    </row>
    <row r="13336" spans="1:1418">
      <c r="AYJ13336" t="s">
        <v>25432</v>
      </c>
    </row>
    <row r="13337" spans="1:1418">
      <c r="AYJ13337" t="s">
        <v>25433</v>
      </c>
    </row>
    <row r="13338" spans="1:1418">
      <c r="AYJ13338" t="s">
        <v>25434</v>
      </c>
    </row>
    <row r="13339" spans="1:1418">
      <c r="AYJ13339" t="s">
        <v>25435</v>
      </c>
    </row>
    <row r="13340" spans="1:1418">
      <c r="AYJ13340" t="s">
        <v>25436</v>
      </c>
    </row>
    <row r="13341" spans="1:1418">
      <c r="AYJ13341" t="s">
        <v>25437</v>
      </c>
    </row>
    <row r="13342" spans="1:1418">
      <c r="AYJ13342" t="s">
        <v>25438</v>
      </c>
    </row>
    <row r="13343" spans="1:1418">
      <c r="AYJ13343" t="s">
        <v>25439</v>
      </c>
    </row>
    <row r="13344" spans="1:1418">
      <c r="AYJ13344" t="s">
        <v>25440</v>
      </c>
    </row>
    <row r="13345" spans="1:1418">
      <c r="AYJ13345" t="s">
        <v>25441</v>
      </c>
    </row>
    <row r="13346" spans="1:1418">
      <c r="AYJ13346" t="s">
        <v>25442</v>
      </c>
    </row>
    <row r="13347" spans="1:1418">
      <c r="AYJ13347" t="s">
        <v>25443</v>
      </c>
    </row>
    <row r="13348" spans="1:1418">
      <c r="AYJ13348" t="s">
        <v>25444</v>
      </c>
    </row>
    <row r="13349" spans="1:1418">
      <c r="AYJ13349" t="s">
        <v>25445</v>
      </c>
    </row>
    <row r="13350" spans="1:1418">
      <c r="AYJ13350" t="s">
        <v>25446</v>
      </c>
    </row>
    <row r="13351" spans="1:1418">
      <c r="AYJ13351" t="s">
        <v>25447</v>
      </c>
    </row>
    <row r="13352" spans="1:1418">
      <c r="AYJ13352" t="s">
        <v>25448</v>
      </c>
    </row>
    <row r="13353" spans="1:1418">
      <c r="AYJ13353" t="s">
        <v>25449</v>
      </c>
    </row>
    <row r="13354" spans="1:1418">
      <c r="AYJ13354" t="s">
        <v>25450</v>
      </c>
    </row>
    <row r="13355" spans="1:1418">
      <c r="AYJ13355" t="s">
        <v>25451</v>
      </c>
    </row>
    <row r="13356" spans="1:1418">
      <c r="AYJ13356" t="s">
        <v>25452</v>
      </c>
    </row>
    <row r="13357" spans="1:1418">
      <c r="AYJ13357" t="s">
        <v>25453</v>
      </c>
    </row>
    <row r="13358" spans="1:1418">
      <c r="AYJ13358" t="s">
        <v>25454</v>
      </c>
    </row>
    <row r="13359" spans="1:1418">
      <c r="AYJ13359" t="s">
        <v>25455</v>
      </c>
    </row>
    <row r="13360" spans="1:1418">
      <c r="AYJ13360" t="s">
        <v>25456</v>
      </c>
    </row>
    <row r="13361" spans="1:1418">
      <c r="AYJ13361" t="s">
        <v>25457</v>
      </c>
    </row>
    <row r="13362" spans="1:1418">
      <c r="AYJ13362" t="s">
        <v>25458</v>
      </c>
    </row>
    <row r="13363" spans="1:1418">
      <c r="AYJ13363" t="s">
        <v>25459</v>
      </c>
    </row>
    <row r="13364" spans="1:1418">
      <c r="AYJ13364" t="s">
        <v>25460</v>
      </c>
    </row>
    <row r="13365" spans="1:1418">
      <c r="AYJ13365" t="s">
        <v>25461</v>
      </c>
    </row>
    <row r="13366" spans="1:1418">
      <c r="AYJ13366" t="s">
        <v>25462</v>
      </c>
    </row>
    <row r="13367" spans="1:1418">
      <c r="AYJ13367" t="s">
        <v>25463</v>
      </c>
    </row>
    <row r="13368" spans="1:1418">
      <c r="AYJ13368" t="s">
        <v>25464</v>
      </c>
    </row>
    <row r="13369" spans="1:1418">
      <c r="AYJ13369" t="s">
        <v>25465</v>
      </c>
    </row>
    <row r="13370" spans="1:1418">
      <c r="AYJ13370" t="s">
        <v>25466</v>
      </c>
    </row>
    <row r="13371" spans="1:1418">
      <c r="AYJ13371" t="s">
        <v>25467</v>
      </c>
    </row>
    <row r="13372" spans="1:1418">
      <c r="AYJ13372" t="s">
        <v>25468</v>
      </c>
    </row>
    <row r="13373" spans="1:1418">
      <c r="AYJ13373" t="s">
        <v>25469</v>
      </c>
    </row>
    <row r="13374" spans="1:1418">
      <c r="AYJ13374" t="s">
        <v>25470</v>
      </c>
    </row>
    <row r="13375" spans="1:1418">
      <c r="AYJ13375" t="s">
        <v>25471</v>
      </c>
    </row>
    <row r="13376" spans="1:1418">
      <c r="AYJ13376" t="s">
        <v>25472</v>
      </c>
    </row>
    <row r="13377" spans="1:1418">
      <c r="AYJ13377" t="s">
        <v>25473</v>
      </c>
    </row>
    <row r="13378" spans="1:1418">
      <c r="AYJ13378" t="s">
        <v>25474</v>
      </c>
    </row>
    <row r="13379" spans="1:1418">
      <c r="AYJ13379" t="s">
        <v>25475</v>
      </c>
    </row>
    <row r="13380" spans="1:1418">
      <c r="AYJ13380" t="s">
        <v>25476</v>
      </c>
    </row>
    <row r="13381" spans="1:1418">
      <c r="AYJ13381" t="s">
        <v>25477</v>
      </c>
    </row>
    <row r="13382" spans="1:1418">
      <c r="AYJ13382" t="s">
        <v>25478</v>
      </c>
    </row>
    <row r="13383" spans="1:1418">
      <c r="AYJ13383" t="s">
        <v>25479</v>
      </c>
    </row>
    <row r="13384" spans="1:1418">
      <c r="AYJ13384" t="s">
        <v>25480</v>
      </c>
    </row>
    <row r="13385" spans="1:1418">
      <c r="AYJ13385" t="s">
        <v>25481</v>
      </c>
    </row>
    <row r="13386" spans="1:1418">
      <c r="AYJ13386" t="s">
        <v>25482</v>
      </c>
    </row>
    <row r="13387" spans="1:1418">
      <c r="AYJ13387" t="s">
        <v>25483</v>
      </c>
    </row>
    <row r="13388" spans="1:1418">
      <c r="AYJ13388" t="s">
        <v>25484</v>
      </c>
    </row>
    <row r="13389" spans="1:1418">
      <c r="AYJ13389" t="s">
        <v>25485</v>
      </c>
    </row>
    <row r="13390" spans="1:1418">
      <c r="AYJ13390" t="s">
        <v>25486</v>
      </c>
    </row>
    <row r="13391" spans="1:1418">
      <c r="AYJ13391" t="s">
        <v>25487</v>
      </c>
    </row>
    <row r="13392" spans="1:1418">
      <c r="AYJ13392" t="s">
        <v>25488</v>
      </c>
    </row>
    <row r="13393" spans="1:1418">
      <c r="AYJ13393" t="s">
        <v>25489</v>
      </c>
    </row>
    <row r="13394" spans="1:1418">
      <c r="AYJ13394" t="s">
        <v>25490</v>
      </c>
    </row>
    <row r="13395" spans="1:1418">
      <c r="AYJ13395" t="s">
        <v>25491</v>
      </c>
    </row>
    <row r="13396" spans="1:1418">
      <c r="AYJ13396" t="s">
        <v>25492</v>
      </c>
    </row>
    <row r="13397" spans="1:1418">
      <c r="AYJ13397" t="s">
        <v>25493</v>
      </c>
    </row>
    <row r="13398" spans="1:1418">
      <c r="AYJ13398" t="s">
        <v>25494</v>
      </c>
    </row>
    <row r="13399" spans="1:1418">
      <c r="AYJ13399" t="s">
        <v>25495</v>
      </c>
    </row>
    <row r="13400" spans="1:1418">
      <c r="AYJ13400" t="s">
        <v>25496</v>
      </c>
    </row>
    <row r="13401" spans="1:1418">
      <c r="AYJ13401" t="s">
        <v>25497</v>
      </c>
    </row>
    <row r="13402" spans="1:1418">
      <c r="AYJ13402" t="s">
        <v>25498</v>
      </c>
    </row>
    <row r="13403" spans="1:1418">
      <c r="AYJ13403" t="s">
        <v>25499</v>
      </c>
    </row>
    <row r="13404" spans="1:1418">
      <c r="AYJ13404" t="s">
        <v>25500</v>
      </c>
    </row>
    <row r="13405" spans="1:1418">
      <c r="AYJ13405" t="s">
        <v>25501</v>
      </c>
    </row>
    <row r="13406" spans="1:1418">
      <c r="AYJ13406" t="s">
        <v>25502</v>
      </c>
    </row>
    <row r="13407" spans="1:1418">
      <c r="AYJ13407" t="s">
        <v>25503</v>
      </c>
    </row>
    <row r="13408" spans="1:1418">
      <c r="AYJ13408" t="s">
        <v>25504</v>
      </c>
    </row>
    <row r="13409" spans="1:1418">
      <c r="AYJ13409" t="s">
        <v>25505</v>
      </c>
    </row>
    <row r="13410" spans="1:1418">
      <c r="AYJ13410" t="s">
        <v>25506</v>
      </c>
    </row>
    <row r="13411" spans="1:1418">
      <c r="AYJ13411" t="s">
        <v>25507</v>
      </c>
    </row>
    <row r="13412" spans="1:1418">
      <c r="AYJ13412" t="s">
        <v>25508</v>
      </c>
    </row>
    <row r="13413" spans="1:1418">
      <c r="AYJ13413" t="s">
        <v>25509</v>
      </c>
    </row>
    <row r="13414" spans="1:1418">
      <c r="AYJ13414" t="s">
        <v>25510</v>
      </c>
    </row>
    <row r="13415" spans="1:1418">
      <c r="AYJ13415" t="s">
        <v>25511</v>
      </c>
    </row>
    <row r="13416" spans="1:1418">
      <c r="AYJ13416" t="s">
        <v>25512</v>
      </c>
    </row>
    <row r="13417" spans="1:1418">
      <c r="AYJ13417" t="s">
        <v>25513</v>
      </c>
    </row>
    <row r="13418" spans="1:1418">
      <c r="AYJ13418" t="s">
        <v>25514</v>
      </c>
    </row>
    <row r="13419" spans="1:1418">
      <c r="AYJ13419" t="s">
        <v>25515</v>
      </c>
    </row>
    <row r="13420" spans="1:1418">
      <c r="AYJ13420" t="s">
        <v>25516</v>
      </c>
    </row>
    <row r="13421" spans="1:1418">
      <c r="AYJ13421" t="s">
        <v>25517</v>
      </c>
    </row>
    <row r="13422" spans="1:1418">
      <c r="AYJ13422" t="s">
        <v>25518</v>
      </c>
    </row>
    <row r="13423" spans="1:1418">
      <c r="AYJ13423" t="s">
        <v>25519</v>
      </c>
    </row>
    <row r="13424" spans="1:1418">
      <c r="AYJ13424" t="s">
        <v>25520</v>
      </c>
    </row>
    <row r="13425" spans="1:1418">
      <c r="AYJ13425" t="s">
        <v>25521</v>
      </c>
    </row>
    <row r="13426" spans="1:1418">
      <c r="AYJ13426" t="s">
        <v>25522</v>
      </c>
    </row>
    <row r="13427" spans="1:1418">
      <c r="AYJ13427" t="s">
        <v>25523</v>
      </c>
    </row>
    <row r="13428" spans="1:1418">
      <c r="AYJ13428" t="s">
        <v>25524</v>
      </c>
    </row>
    <row r="13429" spans="1:1418">
      <c r="AYJ13429" t="s">
        <v>25525</v>
      </c>
    </row>
    <row r="13430" spans="1:1418">
      <c r="AYJ13430" t="s">
        <v>25526</v>
      </c>
    </row>
    <row r="13431" spans="1:1418">
      <c r="AYJ13431" t="s">
        <v>25527</v>
      </c>
    </row>
    <row r="13432" spans="1:1418">
      <c r="AYJ13432" t="s">
        <v>25528</v>
      </c>
    </row>
    <row r="13433" spans="1:1418">
      <c r="AYJ13433" t="s">
        <v>25529</v>
      </c>
    </row>
    <row r="13434" spans="1:1418">
      <c r="AYJ13434" t="s">
        <v>25530</v>
      </c>
    </row>
    <row r="13435" spans="1:1418">
      <c r="AYJ13435" t="s">
        <v>25531</v>
      </c>
    </row>
    <row r="13436" spans="1:1418">
      <c r="AYJ13436" t="s">
        <v>25532</v>
      </c>
    </row>
    <row r="13437" spans="1:1418">
      <c r="AYJ13437" t="s">
        <v>25533</v>
      </c>
    </row>
    <row r="13438" spans="1:1418">
      <c r="AYJ13438" t="s">
        <v>25534</v>
      </c>
    </row>
    <row r="13439" spans="1:1418">
      <c r="AYJ13439" t="s">
        <v>25535</v>
      </c>
    </row>
    <row r="13440" spans="1:1418">
      <c r="AYJ13440" t="s">
        <v>25536</v>
      </c>
    </row>
    <row r="13441" spans="1:1418">
      <c r="AYJ13441" t="s">
        <v>25537</v>
      </c>
    </row>
    <row r="13442" spans="1:1418">
      <c r="AYJ13442" t="s">
        <v>25538</v>
      </c>
    </row>
    <row r="13443" spans="1:1418">
      <c r="AYJ13443" t="s">
        <v>25539</v>
      </c>
    </row>
    <row r="13444" spans="1:1418">
      <c r="AYJ13444" t="s">
        <v>25540</v>
      </c>
    </row>
    <row r="13445" spans="1:1418">
      <c r="AYJ13445" t="s">
        <v>25541</v>
      </c>
    </row>
    <row r="13446" spans="1:1418">
      <c r="AYJ13446" t="s">
        <v>25542</v>
      </c>
    </row>
    <row r="13447" spans="1:1418">
      <c r="AYJ13447" t="s">
        <v>25543</v>
      </c>
    </row>
    <row r="13448" spans="1:1418">
      <c r="AYJ13448" t="s">
        <v>25544</v>
      </c>
    </row>
    <row r="13449" spans="1:1418">
      <c r="AYJ13449" t="s">
        <v>25545</v>
      </c>
    </row>
    <row r="13450" spans="1:1418">
      <c r="AYJ13450" t="s">
        <v>25546</v>
      </c>
    </row>
    <row r="13451" spans="1:1418">
      <c r="AYJ13451" t="s">
        <v>25547</v>
      </c>
    </row>
    <row r="13452" spans="1:1418">
      <c r="AYJ13452" t="s">
        <v>25548</v>
      </c>
    </row>
    <row r="13453" spans="1:1418">
      <c r="AYJ13453" t="s">
        <v>25549</v>
      </c>
    </row>
    <row r="13454" spans="1:1418">
      <c r="AYJ13454" t="s">
        <v>25550</v>
      </c>
    </row>
    <row r="13455" spans="1:1418">
      <c r="AYJ13455" t="s">
        <v>25551</v>
      </c>
    </row>
    <row r="13456" spans="1:1418">
      <c r="AYJ13456" t="s">
        <v>25552</v>
      </c>
    </row>
    <row r="13457" spans="1:1418">
      <c r="AYJ13457" t="s">
        <v>25553</v>
      </c>
    </row>
    <row r="13458" spans="1:1418">
      <c r="AYJ13458" t="s">
        <v>25554</v>
      </c>
    </row>
    <row r="13459" spans="1:1418">
      <c r="AYJ13459" t="s">
        <v>25555</v>
      </c>
    </row>
    <row r="13460" spans="1:1418">
      <c r="AYJ13460" t="s">
        <v>25556</v>
      </c>
    </row>
    <row r="13461" spans="1:1418">
      <c r="AYJ13461" t="s">
        <v>25557</v>
      </c>
    </row>
    <row r="13462" spans="1:1418">
      <c r="AYJ13462" t="s">
        <v>25558</v>
      </c>
    </row>
    <row r="13463" spans="1:1418">
      <c r="AYJ13463" t="s">
        <v>25559</v>
      </c>
    </row>
    <row r="13464" spans="1:1418">
      <c r="AYJ13464" t="s">
        <v>25560</v>
      </c>
    </row>
    <row r="13465" spans="1:1418">
      <c r="AYJ13465" t="s">
        <v>25561</v>
      </c>
    </row>
    <row r="13466" spans="1:1418">
      <c r="AYJ13466" t="s">
        <v>25562</v>
      </c>
    </row>
    <row r="13467" spans="1:1418">
      <c r="AYJ13467" t="s">
        <v>25563</v>
      </c>
    </row>
    <row r="13468" spans="1:1418">
      <c r="AYJ13468" t="s">
        <v>25564</v>
      </c>
    </row>
    <row r="13469" spans="1:1418">
      <c r="AYJ13469" t="s">
        <v>25565</v>
      </c>
    </row>
    <row r="13470" spans="1:1418">
      <c r="AYJ13470" t="s">
        <v>25566</v>
      </c>
    </row>
    <row r="13471" spans="1:1418">
      <c r="AYJ13471" t="s">
        <v>25567</v>
      </c>
    </row>
    <row r="13472" spans="1:1418">
      <c r="AYJ13472" t="s">
        <v>25568</v>
      </c>
    </row>
    <row r="13473" spans="1:1418">
      <c r="AYJ13473" t="s">
        <v>25569</v>
      </c>
    </row>
    <row r="13474" spans="1:1418">
      <c r="AYJ13474" t="s">
        <v>25570</v>
      </c>
    </row>
    <row r="13475" spans="1:1418">
      <c r="AYJ13475" t="s">
        <v>25571</v>
      </c>
    </row>
    <row r="13476" spans="1:1418">
      <c r="AYJ13476" t="s">
        <v>25572</v>
      </c>
    </row>
    <row r="13477" spans="1:1418">
      <c r="AYJ13477" t="s">
        <v>25573</v>
      </c>
    </row>
    <row r="13478" spans="1:1418">
      <c r="AYJ13478" t="s">
        <v>25574</v>
      </c>
    </row>
    <row r="13479" spans="1:1418">
      <c r="AYJ13479" t="s">
        <v>25575</v>
      </c>
    </row>
    <row r="13480" spans="1:1418">
      <c r="AYJ13480" t="s">
        <v>25576</v>
      </c>
    </row>
    <row r="13481" spans="1:1418">
      <c r="AYJ13481" t="s">
        <v>25577</v>
      </c>
    </row>
    <row r="13482" spans="1:1418">
      <c r="AYJ13482" t="s">
        <v>25578</v>
      </c>
    </row>
    <row r="13483" spans="1:1418">
      <c r="AYJ13483" t="s">
        <v>25579</v>
      </c>
    </row>
    <row r="13484" spans="1:1418">
      <c r="AYJ13484" t="s">
        <v>25580</v>
      </c>
    </row>
    <row r="13485" spans="1:1418">
      <c r="AYJ13485" t="s">
        <v>25581</v>
      </c>
    </row>
    <row r="13486" spans="1:1418">
      <c r="AYJ13486" t="s">
        <v>25582</v>
      </c>
    </row>
    <row r="13487" spans="1:1418">
      <c r="AYJ13487" t="s">
        <v>25583</v>
      </c>
    </row>
    <row r="13488" spans="1:1418">
      <c r="AYJ13488" t="s">
        <v>25584</v>
      </c>
    </row>
    <row r="13489" spans="1:1418">
      <c r="AYJ13489" t="s">
        <v>25585</v>
      </c>
    </row>
    <row r="13490" spans="1:1418">
      <c r="AYJ13490" t="s">
        <v>25586</v>
      </c>
    </row>
    <row r="13491" spans="1:1418">
      <c r="AYJ13491" t="s">
        <v>25587</v>
      </c>
    </row>
    <row r="13492" spans="1:1418">
      <c r="AYJ13492" t="s">
        <v>25588</v>
      </c>
    </row>
    <row r="13493" spans="1:1418">
      <c r="AYJ13493" t="s">
        <v>25589</v>
      </c>
    </row>
    <row r="13494" spans="1:1418">
      <c r="AYJ13494" t="s">
        <v>25590</v>
      </c>
    </row>
    <row r="13495" spans="1:1418">
      <c r="AYJ13495" t="s">
        <v>25591</v>
      </c>
    </row>
    <row r="13496" spans="1:1418">
      <c r="AYJ13496" t="s">
        <v>25592</v>
      </c>
    </row>
    <row r="13497" spans="1:1418">
      <c r="AYJ13497" t="s">
        <v>25593</v>
      </c>
    </row>
    <row r="13498" spans="1:1418">
      <c r="AYJ13498" t="s">
        <v>25594</v>
      </c>
    </row>
    <row r="13499" spans="1:1418">
      <c r="AYJ13499" t="s">
        <v>25595</v>
      </c>
    </row>
    <row r="13500" spans="1:1418">
      <c r="AYJ13500" t="s">
        <v>25596</v>
      </c>
    </row>
    <row r="13501" spans="1:1418">
      <c r="AYJ13501" t="s">
        <v>25597</v>
      </c>
    </row>
    <row r="13502" spans="1:1418">
      <c r="AYJ13502" t="s">
        <v>25598</v>
      </c>
    </row>
    <row r="13503" spans="1:1418">
      <c r="AYJ13503" t="s">
        <v>25599</v>
      </c>
    </row>
    <row r="13504" spans="1:1418">
      <c r="AYJ13504" t="s">
        <v>25600</v>
      </c>
    </row>
    <row r="13505" spans="1:1418">
      <c r="AYJ13505" t="s">
        <v>25601</v>
      </c>
    </row>
    <row r="13506" spans="1:1418">
      <c r="AYJ13506" t="s">
        <v>25602</v>
      </c>
    </row>
    <row r="13507" spans="1:1418">
      <c r="AYJ13507" t="s">
        <v>25603</v>
      </c>
    </row>
    <row r="13508" spans="1:1418">
      <c r="AYJ13508" t="s">
        <v>25604</v>
      </c>
    </row>
    <row r="13509" spans="1:1418">
      <c r="AYJ13509" t="s">
        <v>25605</v>
      </c>
    </row>
    <row r="13510" spans="1:1418">
      <c r="AYJ13510" t="s">
        <v>25606</v>
      </c>
    </row>
    <row r="13511" spans="1:1418">
      <c r="AYJ13511" t="s">
        <v>25607</v>
      </c>
    </row>
    <row r="13512" spans="1:1418">
      <c r="AYJ13512" t="s">
        <v>25608</v>
      </c>
    </row>
    <row r="13513" spans="1:1418">
      <c r="AYJ13513" t="s">
        <v>25609</v>
      </c>
    </row>
    <row r="13514" spans="1:1418">
      <c r="AYJ13514" t="s">
        <v>25610</v>
      </c>
    </row>
    <row r="13515" spans="1:1418">
      <c r="AYJ13515" t="s">
        <v>25611</v>
      </c>
    </row>
    <row r="13516" spans="1:1418">
      <c r="AYJ13516" t="s">
        <v>25612</v>
      </c>
    </row>
    <row r="13517" spans="1:1418">
      <c r="AYJ13517" t="s">
        <v>25613</v>
      </c>
    </row>
    <row r="13518" spans="1:1418">
      <c r="AYJ13518" t="s">
        <v>25614</v>
      </c>
    </row>
    <row r="13519" spans="1:1418">
      <c r="AYJ13519" t="s">
        <v>25615</v>
      </c>
    </row>
    <row r="13520" spans="1:1418">
      <c r="AYJ13520" t="s">
        <v>25616</v>
      </c>
    </row>
    <row r="13521" spans="1:1418">
      <c r="AYJ13521" t="s">
        <v>25617</v>
      </c>
    </row>
    <row r="13522" spans="1:1418">
      <c r="AYJ13522" t="s">
        <v>25618</v>
      </c>
    </row>
    <row r="13523" spans="1:1418">
      <c r="AYJ13523" t="s">
        <v>25619</v>
      </c>
    </row>
    <row r="13524" spans="1:1418">
      <c r="AYJ13524" t="s">
        <v>25620</v>
      </c>
    </row>
    <row r="13525" spans="1:1418">
      <c r="AYJ13525" t="s">
        <v>25621</v>
      </c>
    </row>
    <row r="13526" spans="1:1418">
      <c r="AYJ13526" t="s">
        <v>25622</v>
      </c>
    </row>
    <row r="13527" spans="1:1418">
      <c r="AYJ13527" t="s">
        <v>25623</v>
      </c>
    </row>
    <row r="13528" spans="1:1418">
      <c r="AYJ13528" t="s">
        <v>25624</v>
      </c>
    </row>
    <row r="13529" spans="1:1418">
      <c r="AYJ13529" t="s">
        <v>25625</v>
      </c>
    </row>
    <row r="13530" spans="1:1418">
      <c r="AYJ13530" t="s">
        <v>25626</v>
      </c>
    </row>
    <row r="13531" spans="1:1418">
      <c r="AYJ13531" t="s">
        <v>25627</v>
      </c>
    </row>
    <row r="13532" spans="1:1418">
      <c r="AYJ13532" t="s">
        <v>25628</v>
      </c>
    </row>
    <row r="13533" spans="1:1418">
      <c r="AYJ13533" t="s">
        <v>25629</v>
      </c>
    </row>
    <row r="13534" spans="1:1418">
      <c r="AYJ13534" t="s">
        <v>25630</v>
      </c>
    </row>
    <row r="13535" spans="1:1418">
      <c r="AYJ13535" t="s">
        <v>25631</v>
      </c>
    </row>
    <row r="13536" spans="1:1418">
      <c r="AYJ13536" t="s">
        <v>25632</v>
      </c>
    </row>
    <row r="13537" spans="1:1418">
      <c r="AYJ13537" t="s">
        <v>25633</v>
      </c>
    </row>
    <row r="13538" spans="1:1418">
      <c r="AYJ13538" t="s">
        <v>25634</v>
      </c>
    </row>
    <row r="13539" spans="1:1418">
      <c r="AYJ13539" t="s">
        <v>25635</v>
      </c>
    </row>
    <row r="13540" spans="1:1418">
      <c r="AYJ13540" t="s">
        <v>25636</v>
      </c>
    </row>
    <row r="13541" spans="1:1418">
      <c r="AYJ13541" t="s">
        <v>25637</v>
      </c>
    </row>
    <row r="13542" spans="1:1418">
      <c r="AYJ13542" t="s">
        <v>25638</v>
      </c>
    </row>
    <row r="13543" spans="1:1418">
      <c r="AYJ13543" t="s">
        <v>25639</v>
      </c>
    </row>
    <row r="13544" spans="1:1418">
      <c r="AYJ13544" t="s">
        <v>25640</v>
      </c>
    </row>
    <row r="13545" spans="1:1418">
      <c r="AYJ13545" t="s">
        <v>25641</v>
      </c>
    </row>
    <row r="13546" spans="1:1418">
      <c r="AYJ13546" t="s">
        <v>25642</v>
      </c>
    </row>
    <row r="13547" spans="1:1418">
      <c r="AYJ13547" t="s">
        <v>25643</v>
      </c>
    </row>
    <row r="13548" spans="1:1418">
      <c r="AYJ13548" t="s">
        <v>25644</v>
      </c>
    </row>
    <row r="13549" spans="1:1418">
      <c r="AYJ13549" t="s">
        <v>25645</v>
      </c>
    </row>
    <row r="13550" spans="1:1418">
      <c r="AYJ13550" t="s">
        <v>25646</v>
      </c>
    </row>
    <row r="13551" spans="1:1418">
      <c r="AYJ13551" t="s">
        <v>25647</v>
      </c>
    </row>
    <row r="13552" spans="1:1418">
      <c r="AYJ13552" t="s">
        <v>25648</v>
      </c>
    </row>
    <row r="13553" spans="1:1418">
      <c r="AYJ13553" t="s">
        <v>25649</v>
      </c>
    </row>
    <row r="13554" spans="1:1418">
      <c r="AYJ13554" t="s">
        <v>25650</v>
      </c>
    </row>
    <row r="13555" spans="1:1418">
      <c r="AYJ13555" t="s">
        <v>25651</v>
      </c>
    </row>
    <row r="13556" spans="1:1418">
      <c r="AYJ13556" t="s">
        <v>25652</v>
      </c>
    </row>
    <row r="13557" spans="1:1418">
      <c r="AYJ13557" t="s">
        <v>25653</v>
      </c>
    </row>
    <row r="13558" spans="1:1418">
      <c r="AYJ13558" t="s">
        <v>25654</v>
      </c>
    </row>
    <row r="13559" spans="1:1418">
      <c r="AYJ13559" t="s">
        <v>25655</v>
      </c>
    </row>
    <row r="13560" spans="1:1418">
      <c r="AYJ13560" t="s">
        <v>25656</v>
      </c>
    </row>
    <row r="13561" spans="1:1418">
      <c r="AYJ13561" t="s">
        <v>25657</v>
      </c>
    </row>
    <row r="13562" spans="1:1418">
      <c r="AYJ13562" t="s">
        <v>25658</v>
      </c>
    </row>
    <row r="13563" spans="1:1418">
      <c r="AYJ13563" t="s">
        <v>25659</v>
      </c>
    </row>
    <row r="13564" spans="1:1418">
      <c r="AYJ13564" t="s">
        <v>25660</v>
      </c>
    </row>
    <row r="13565" spans="1:1418">
      <c r="AYJ13565" t="s">
        <v>25661</v>
      </c>
    </row>
    <row r="13566" spans="1:1418">
      <c r="AYJ13566" t="s">
        <v>25662</v>
      </c>
    </row>
    <row r="13567" spans="1:1418">
      <c r="AYJ13567" t="s">
        <v>25663</v>
      </c>
    </row>
    <row r="13568" spans="1:1418">
      <c r="AYJ13568" t="s">
        <v>25664</v>
      </c>
    </row>
    <row r="13569" spans="1:1418">
      <c r="AYJ13569" t="s">
        <v>25665</v>
      </c>
    </row>
    <row r="13570" spans="1:1418">
      <c r="AYJ13570" t="s">
        <v>25666</v>
      </c>
    </row>
    <row r="13571" spans="1:1418">
      <c r="AYJ13571" t="s">
        <v>25667</v>
      </c>
    </row>
    <row r="13572" spans="1:1418">
      <c r="AYJ13572" t="s">
        <v>25668</v>
      </c>
    </row>
    <row r="13573" spans="1:1418">
      <c r="AYJ13573" t="s">
        <v>25669</v>
      </c>
    </row>
    <row r="13574" spans="1:1418">
      <c r="AYJ13574" t="s">
        <v>25670</v>
      </c>
    </row>
    <row r="13575" spans="1:1418">
      <c r="AYJ13575" t="s">
        <v>25671</v>
      </c>
    </row>
    <row r="13576" spans="1:1418">
      <c r="AYJ13576" t="s">
        <v>25672</v>
      </c>
    </row>
    <row r="13577" spans="1:1418">
      <c r="AYJ13577" t="s">
        <v>25673</v>
      </c>
    </row>
    <row r="13578" spans="1:1418">
      <c r="AYJ13578" t="s">
        <v>25674</v>
      </c>
    </row>
    <row r="13579" spans="1:1418">
      <c r="AYJ13579" t="s">
        <v>25675</v>
      </c>
    </row>
    <row r="13580" spans="1:1418">
      <c r="AYJ13580" t="s">
        <v>25676</v>
      </c>
    </row>
    <row r="13581" spans="1:1418">
      <c r="AYJ13581" t="s">
        <v>25677</v>
      </c>
    </row>
    <row r="13582" spans="1:1418">
      <c r="AYJ13582" t="s">
        <v>25678</v>
      </c>
    </row>
    <row r="13583" spans="1:1418">
      <c r="AYJ13583" t="s">
        <v>25679</v>
      </c>
    </row>
    <row r="13584" spans="1:1418">
      <c r="AYJ13584" t="s">
        <v>25680</v>
      </c>
    </row>
    <row r="13585" spans="1:1418">
      <c r="AYJ13585" t="s">
        <v>25681</v>
      </c>
    </row>
    <row r="13586" spans="1:1418">
      <c r="AYJ13586" t="s">
        <v>25682</v>
      </c>
    </row>
    <row r="13587" spans="1:1418">
      <c r="AYJ13587" t="s">
        <v>25683</v>
      </c>
    </row>
    <row r="13588" spans="1:1418">
      <c r="AYJ13588" t="s">
        <v>25684</v>
      </c>
    </row>
    <row r="13589" spans="1:1418">
      <c r="AYJ13589" t="s">
        <v>25685</v>
      </c>
    </row>
    <row r="13590" spans="1:1418">
      <c r="AYJ13590" t="s">
        <v>25686</v>
      </c>
    </row>
    <row r="13591" spans="1:1418">
      <c r="AYJ13591" t="s">
        <v>25687</v>
      </c>
    </row>
    <row r="13592" spans="1:1418">
      <c r="AYJ13592" t="s">
        <v>25688</v>
      </c>
    </row>
    <row r="13593" spans="1:1418">
      <c r="AYJ13593" t="s">
        <v>25689</v>
      </c>
    </row>
    <row r="13594" spans="1:1418">
      <c r="AYJ13594" t="s">
        <v>25690</v>
      </c>
    </row>
    <row r="13595" spans="1:1418">
      <c r="AYJ13595" t="s">
        <v>25691</v>
      </c>
    </row>
    <row r="13596" spans="1:1418">
      <c r="AYJ13596" t="s">
        <v>25692</v>
      </c>
    </row>
    <row r="13597" spans="1:1418">
      <c r="AYJ13597" t="s">
        <v>25693</v>
      </c>
    </row>
    <row r="13598" spans="1:1418">
      <c r="AYJ13598" t="s">
        <v>25694</v>
      </c>
    </row>
    <row r="13599" spans="1:1418">
      <c r="AYJ13599" t="s">
        <v>25695</v>
      </c>
    </row>
    <row r="13600" spans="1:1418">
      <c r="AYJ13600" t="s">
        <v>25696</v>
      </c>
    </row>
    <row r="13601" spans="1:1418">
      <c r="AYJ13601" t="s">
        <v>25697</v>
      </c>
    </row>
    <row r="13602" spans="1:1418">
      <c r="AYJ13602" t="s">
        <v>25698</v>
      </c>
    </row>
    <row r="13603" spans="1:1418">
      <c r="AYJ13603" t="s">
        <v>25699</v>
      </c>
    </row>
    <row r="13604" spans="1:1418">
      <c r="AYJ13604" t="s">
        <v>25700</v>
      </c>
    </row>
    <row r="13605" spans="1:1418">
      <c r="AYJ13605" t="s">
        <v>25701</v>
      </c>
    </row>
    <row r="13606" spans="1:1418">
      <c r="AYJ13606" t="s">
        <v>25702</v>
      </c>
    </row>
    <row r="13607" spans="1:1418">
      <c r="AYJ13607" t="s">
        <v>25703</v>
      </c>
    </row>
    <row r="13608" spans="1:1418">
      <c r="AYJ13608" t="s">
        <v>25704</v>
      </c>
    </row>
    <row r="13609" spans="1:1418">
      <c r="AYJ13609" t="s">
        <v>25705</v>
      </c>
    </row>
    <row r="13610" spans="1:1418">
      <c r="AYJ13610" t="s">
        <v>25706</v>
      </c>
    </row>
    <row r="13611" spans="1:1418">
      <c r="AYJ13611" t="s">
        <v>25707</v>
      </c>
    </row>
    <row r="13612" spans="1:1418">
      <c r="AYJ13612" t="s">
        <v>25708</v>
      </c>
    </row>
    <row r="13613" spans="1:1418">
      <c r="AYJ13613" t="s">
        <v>25709</v>
      </c>
    </row>
    <row r="13614" spans="1:1418">
      <c r="AYJ13614" t="s">
        <v>25710</v>
      </c>
    </row>
    <row r="13615" spans="1:1418">
      <c r="AYJ13615" t="s">
        <v>25711</v>
      </c>
    </row>
    <row r="13616" spans="1:1418">
      <c r="AYJ13616" t="s">
        <v>25712</v>
      </c>
    </row>
    <row r="13617" spans="1:1418">
      <c r="AYJ13617" t="s">
        <v>25713</v>
      </c>
    </row>
    <row r="13618" spans="1:1418">
      <c r="AYJ13618" t="s">
        <v>25714</v>
      </c>
    </row>
    <row r="13619" spans="1:1418">
      <c r="AYJ13619" t="s">
        <v>25715</v>
      </c>
    </row>
    <row r="13620" spans="1:1418">
      <c r="AYJ13620" t="s">
        <v>25716</v>
      </c>
    </row>
    <row r="13621" spans="1:1418">
      <c r="AYJ13621" t="s">
        <v>25717</v>
      </c>
    </row>
    <row r="13622" spans="1:1418">
      <c r="AYJ13622" t="s">
        <v>25718</v>
      </c>
    </row>
    <row r="13623" spans="1:1418">
      <c r="AYJ13623" t="s">
        <v>25719</v>
      </c>
    </row>
    <row r="13624" spans="1:1418">
      <c r="AYJ13624" t="s">
        <v>25720</v>
      </c>
    </row>
    <row r="13625" spans="1:1418">
      <c r="AYJ13625" t="s">
        <v>25721</v>
      </c>
    </row>
    <row r="13626" spans="1:1418">
      <c r="AYJ13626" t="s">
        <v>25722</v>
      </c>
    </row>
    <row r="13627" spans="1:1418">
      <c r="AYJ13627" t="s">
        <v>25723</v>
      </c>
    </row>
    <row r="13628" spans="1:1418">
      <c r="AYJ13628" t="s">
        <v>25724</v>
      </c>
    </row>
    <row r="13629" spans="1:1418">
      <c r="AYJ13629" t="s">
        <v>25725</v>
      </c>
    </row>
    <row r="13630" spans="1:1418">
      <c r="AYJ13630" t="s">
        <v>25726</v>
      </c>
    </row>
    <row r="13631" spans="1:1418">
      <c r="AYJ13631" t="s">
        <v>25727</v>
      </c>
    </row>
    <row r="13632" spans="1:1418">
      <c r="AYJ13632" t="s">
        <v>25728</v>
      </c>
    </row>
    <row r="13633" spans="1:1418">
      <c r="AYJ13633" t="s">
        <v>25729</v>
      </c>
    </row>
    <row r="13634" spans="1:1418">
      <c r="AYJ13634" t="s">
        <v>25730</v>
      </c>
    </row>
    <row r="13635" spans="1:1418">
      <c r="AYJ13635" t="s">
        <v>25731</v>
      </c>
    </row>
    <row r="13636" spans="1:1418">
      <c r="AYJ13636" t="s">
        <v>25732</v>
      </c>
    </row>
    <row r="13637" spans="1:1418">
      <c r="AYJ13637" t="s">
        <v>25733</v>
      </c>
    </row>
    <row r="13638" spans="1:1418">
      <c r="AYJ13638" t="s">
        <v>25734</v>
      </c>
    </row>
    <row r="13639" spans="1:1418">
      <c r="AYJ13639" t="s">
        <v>25735</v>
      </c>
    </row>
    <row r="13640" spans="1:1418">
      <c r="AYJ13640" t="s">
        <v>25736</v>
      </c>
    </row>
    <row r="13641" spans="1:1418">
      <c r="AYJ13641" t="s">
        <v>25737</v>
      </c>
    </row>
    <row r="13642" spans="1:1418">
      <c r="AYJ13642" t="s">
        <v>25738</v>
      </c>
    </row>
    <row r="13643" spans="1:1418">
      <c r="AYJ13643" t="s">
        <v>25739</v>
      </c>
    </row>
    <row r="13644" spans="1:1418">
      <c r="AYJ13644" t="s">
        <v>25740</v>
      </c>
    </row>
    <row r="13645" spans="1:1418">
      <c r="AYJ13645" t="s">
        <v>25741</v>
      </c>
    </row>
    <row r="13646" spans="1:1418">
      <c r="AYJ13646" t="s">
        <v>25742</v>
      </c>
    </row>
    <row r="13647" spans="1:1418">
      <c r="AYJ13647" t="s">
        <v>25743</v>
      </c>
    </row>
    <row r="13648" spans="1:1418">
      <c r="AYJ13648" t="s">
        <v>25744</v>
      </c>
    </row>
    <row r="13649" spans="1:1418">
      <c r="AYJ13649" t="s">
        <v>25745</v>
      </c>
    </row>
    <row r="13650" spans="1:1418">
      <c r="AYJ13650" t="s">
        <v>25746</v>
      </c>
    </row>
    <row r="13651" spans="1:1418">
      <c r="AYJ13651" t="s">
        <v>25747</v>
      </c>
    </row>
    <row r="13652" spans="1:1418">
      <c r="AYJ13652" t="s">
        <v>25748</v>
      </c>
    </row>
    <row r="13653" spans="1:1418">
      <c r="AYJ13653" t="s">
        <v>25749</v>
      </c>
    </row>
    <row r="13654" spans="1:1418">
      <c r="AYJ13654" t="s">
        <v>25750</v>
      </c>
    </row>
    <row r="13655" spans="1:1418">
      <c r="AYJ13655" t="s">
        <v>25751</v>
      </c>
    </row>
    <row r="13656" spans="1:1418">
      <c r="AYJ13656" t="s">
        <v>25752</v>
      </c>
    </row>
    <row r="13657" spans="1:1418">
      <c r="AYJ13657" t="s">
        <v>25753</v>
      </c>
    </row>
    <row r="13658" spans="1:1418">
      <c r="AYJ13658" t="s">
        <v>25754</v>
      </c>
    </row>
    <row r="13659" spans="1:1418">
      <c r="AYJ13659" t="s">
        <v>25755</v>
      </c>
    </row>
    <row r="13660" spans="1:1418">
      <c r="AYJ13660" t="s">
        <v>25756</v>
      </c>
    </row>
    <row r="13661" spans="1:1418">
      <c r="AYJ13661" t="s">
        <v>25757</v>
      </c>
    </row>
    <row r="13662" spans="1:1418">
      <c r="AYJ13662" t="s">
        <v>25758</v>
      </c>
    </row>
    <row r="13663" spans="1:1418">
      <c r="AYJ13663" t="s">
        <v>25759</v>
      </c>
    </row>
    <row r="13664" spans="1:1418">
      <c r="AYJ13664" t="s">
        <v>25760</v>
      </c>
    </row>
    <row r="13665" spans="1:1418">
      <c r="AYJ13665" t="s">
        <v>25761</v>
      </c>
    </row>
    <row r="13666" spans="1:1418">
      <c r="AYJ13666" t="s">
        <v>25762</v>
      </c>
    </row>
    <row r="13667" spans="1:1418">
      <c r="AYJ13667" t="s">
        <v>25763</v>
      </c>
    </row>
    <row r="13668" spans="1:1418">
      <c r="AYJ13668" t="s">
        <v>25764</v>
      </c>
    </row>
    <row r="13669" spans="1:1418">
      <c r="AYJ13669" t="s">
        <v>25765</v>
      </c>
    </row>
    <row r="13670" spans="1:1418">
      <c r="AYJ13670" t="s">
        <v>25766</v>
      </c>
    </row>
    <row r="13671" spans="1:1418">
      <c r="AYJ13671" t="s">
        <v>25767</v>
      </c>
    </row>
    <row r="13672" spans="1:1418">
      <c r="AYJ13672" t="s">
        <v>25768</v>
      </c>
    </row>
    <row r="13673" spans="1:1418">
      <c r="AYJ13673" t="s">
        <v>25769</v>
      </c>
    </row>
    <row r="13674" spans="1:1418">
      <c r="AYJ13674" t="s">
        <v>25770</v>
      </c>
    </row>
    <row r="13675" spans="1:1418">
      <c r="AYJ13675" t="s">
        <v>25771</v>
      </c>
    </row>
    <row r="13676" spans="1:1418">
      <c r="AYJ13676" t="s">
        <v>25772</v>
      </c>
    </row>
    <row r="13677" spans="1:1418">
      <c r="AYJ13677" t="s">
        <v>25773</v>
      </c>
    </row>
    <row r="13678" spans="1:1418">
      <c r="AYJ13678" t="s">
        <v>25774</v>
      </c>
    </row>
    <row r="13679" spans="1:1418">
      <c r="AYJ13679" t="s">
        <v>25775</v>
      </c>
    </row>
    <row r="13680" spans="1:1418">
      <c r="AYJ13680" t="s">
        <v>25776</v>
      </c>
    </row>
    <row r="13681" spans="1:1418">
      <c r="AYJ13681" t="s">
        <v>25777</v>
      </c>
    </row>
    <row r="13682" spans="1:1418">
      <c r="AYJ13682" t="s">
        <v>25778</v>
      </c>
    </row>
    <row r="13683" spans="1:1418">
      <c r="AYJ13683" t="s">
        <v>25779</v>
      </c>
    </row>
    <row r="13684" spans="1:1418">
      <c r="AYJ13684" t="s">
        <v>25780</v>
      </c>
    </row>
    <row r="13685" spans="1:1418">
      <c r="AYJ13685" t="s">
        <v>25781</v>
      </c>
    </row>
    <row r="13686" spans="1:1418">
      <c r="AYJ13686" t="s">
        <v>25782</v>
      </c>
    </row>
    <row r="13687" spans="1:1418">
      <c r="AYJ13687" t="s">
        <v>25783</v>
      </c>
    </row>
    <row r="13688" spans="1:1418">
      <c r="AYJ13688" t="s">
        <v>25784</v>
      </c>
    </row>
    <row r="13689" spans="1:1418">
      <c r="AYJ13689" t="s">
        <v>25785</v>
      </c>
    </row>
    <row r="13690" spans="1:1418">
      <c r="AYJ13690" t="s">
        <v>25786</v>
      </c>
    </row>
    <row r="13691" spans="1:1418">
      <c r="AYJ13691" t="s">
        <v>25787</v>
      </c>
    </row>
    <row r="13692" spans="1:1418">
      <c r="AYJ13692" t="s">
        <v>25788</v>
      </c>
    </row>
    <row r="13693" spans="1:1418">
      <c r="AYJ13693" t="s">
        <v>25789</v>
      </c>
    </row>
    <row r="13694" spans="1:1418">
      <c r="AYJ13694" t="s">
        <v>25790</v>
      </c>
    </row>
    <row r="13695" spans="1:1418">
      <c r="AYJ13695" t="s">
        <v>25791</v>
      </c>
    </row>
    <row r="13696" spans="1:1418">
      <c r="AYJ13696" t="s">
        <v>25792</v>
      </c>
    </row>
    <row r="13697" spans="1:1418">
      <c r="AYJ13697" t="s">
        <v>25793</v>
      </c>
    </row>
    <row r="13698" spans="1:1418">
      <c r="AYJ13698" t="s">
        <v>25794</v>
      </c>
    </row>
    <row r="13699" spans="1:1418">
      <c r="AYJ13699" t="s">
        <v>25795</v>
      </c>
    </row>
    <row r="13700" spans="1:1418">
      <c r="AYJ13700" t="s">
        <v>25796</v>
      </c>
    </row>
    <row r="13701" spans="1:1418">
      <c r="AYJ13701" t="s">
        <v>25797</v>
      </c>
    </row>
    <row r="13702" spans="1:1418">
      <c r="AYJ13702" t="s">
        <v>25798</v>
      </c>
    </row>
    <row r="13703" spans="1:1418">
      <c r="AYJ13703" t="s">
        <v>25799</v>
      </c>
    </row>
    <row r="13704" spans="1:1418">
      <c r="AYJ13704" t="s">
        <v>25800</v>
      </c>
    </row>
    <row r="13705" spans="1:1418">
      <c r="AYJ13705" t="s">
        <v>25801</v>
      </c>
    </row>
    <row r="13706" spans="1:1418">
      <c r="AYJ13706" t="s">
        <v>25802</v>
      </c>
    </row>
    <row r="13707" spans="1:1418">
      <c r="AYJ13707" t="s">
        <v>25803</v>
      </c>
    </row>
    <row r="13708" spans="1:1418">
      <c r="AYJ13708" t="s">
        <v>25804</v>
      </c>
    </row>
    <row r="13709" spans="1:1418">
      <c r="AYJ13709" t="s">
        <v>25805</v>
      </c>
    </row>
    <row r="13710" spans="1:1418">
      <c r="AYJ13710" t="s">
        <v>25806</v>
      </c>
    </row>
    <row r="13711" spans="1:1418">
      <c r="AYJ13711" t="s">
        <v>25807</v>
      </c>
    </row>
    <row r="13712" spans="1:1418">
      <c r="AYJ13712" t="s">
        <v>25808</v>
      </c>
    </row>
    <row r="13713" spans="1:1418">
      <c r="AYJ13713" t="s">
        <v>25809</v>
      </c>
    </row>
    <row r="13714" spans="1:1418">
      <c r="AYJ13714" t="s">
        <v>25810</v>
      </c>
    </row>
    <row r="13715" spans="1:1418">
      <c r="AYJ13715" t="s">
        <v>25811</v>
      </c>
    </row>
    <row r="13716" spans="1:1418">
      <c r="AYJ13716" t="s">
        <v>25812</v>
      </c>
    </row>
    <row r="13717" spans="1:1418">
      <c r="AYJ13717" t="s">
        <v>25813</v>
      </c>
    </row>
    <row r="13718" spans="1:1418">
      <c r="AYJ13718" t="s">
        <v>25814</v>
      </c>
    </row>
    <row r="13719" spans="1:1418">
      <c r="AYJ13719" t="s">
        <v>25815</v>
      </c>
    </row>
    <row r="13720" spans="1:1418">
      <c r="AYJ13720" t="s">
        <v>25816</v>
      </c>
    </row>
    <row r="13721" spans="1:1418">
      <c r="AYJ13721" t="s">
        <v>25817</v>
      </c>
    </row>
    <row r="13722" spans="1:1418">
      <c r="AYJ13722" t="s">
        <v>25818</v>
      </c>
    </row>
    <row r="13723" spans="1:1418">
      <c r="AYJ13723" t="s">
        <v>25819</v>
      </c>
    </row>
    <row r="13724" spans="1:1418">
      <c r="AYJ13724" t="s">
        <v>25820</v>
      </c>
    </row>
    <row r="13725" spans="1:1418">
      <c r="AYJ13725" t="s">
        <v>25821</v>
      </c>
    </row>
    <row r="13726" spans="1:1418">
      <c r="AYJ13726" t="s">
        <v>25822</v>
      </c>
    </row>
    <row r="13727" spans="1:1418">
      <c r="AYJ13727" t="s">
        <v>25823</v>
      </c>
    </row>
    <row r="13728" spans="1:1418">
      <c r="AYJ13728" t="s">
        <v>25824</v>
      </c>
    </row>
    <row r="13729" spans="1:1418">
      <c r="AYJ13729" t="s">
        <v>25825</v>
      </c>
    </row>
    <row r="13730" spans="1:1418">
      <c r="AYJ13730" t="s">
        <v>25826</v>
      </c>
    </row>
    <row r="13731" spans="1:1418">
      <c r="AYJ13731" t="s">
        <v>25827</v>
      </c>
    </row>
    <row r="13732" spans="1:1418">
      <c r="AYJ13732" t="s">
        <v>25828</v>
      </c>
    </row>
    <row r="13733" spans="1:1418">
      <c r="AYJ13733" t="s">
        <v>25829</v>
      </c>
    </row>
    <row r="13734" spans="1:1418">
      <c r="AYJ13734" t="s">
        <v>25830</v>
      </c>
    </row>
    <row r="13735" spans="1:1418">
      <c r="AYJ13735" t="s">
        <v>25831</v>
      </c>
    </row>
    <row r="13736" spans="1:1418">
      <c r="AYJ13736" t="s">
        <v>25832</v>
      </c>
    </row>
    <row r="13737" spans="1:1418">
      <c r="AYJ13737" t="s">
        <v>25833</v>
      </c>
    </row>
    <row r="13738" spans="1:1418">
      <c r="AYJ13738" t="s">
        <v>25834</v>
      </c>
    </row>
    <row r="13739" spans="1:1418">
      <c r="AYJ13739" t="s">
        <v>25835</v>
      </c>
    </row>
    <row r="13740" spans="1:1418">
      <c r="AYJ13740" t="s">
        <v>25836</v>
      </c>
    </row>
    <row r="13741" spans="1:1418">
      <c r="AYJ13741" t="s">
        <v>25837</v>
      </c>
    </row>
    <row r="13742" spans="1:1418">
      <c r="AYJ13742" t="s">
        <v>25838</v>
      </c>
    </row>
    <row r="13743" spans="1:1418">
      <c r="AYJ13743" t="s">
        <v>25839</v>
      </c>
    </row>
    <row r="13744" spans="1:1418">
      <c r="AYJ13744" t="s">
        <v>25840</v>
      </c>
    </row>
    <row r="13745" spans="1:1418">
      <c r="AYJ13745" t="s">
        <v>25841</v>
      </c>
    </row>
    <row r="13746" spans="1:1418">
      <c r="AYJ13746" t="s">
        <v>25842</v>
      </c>
    </row>
    <row r="13747" spans="1:1418">
      <c r="AYJ13747" t="s">
        <v>25843</v>
      </c>
    </row>
    <row r="13748" spans="1:1418">
      <c r="AYJ13748" t="s">
        <v>25844</v>
      </c>
    </row>
    <row r="13749" spans="1:1418">
      <c r="AYJ13749" t="s">
        <v>25845</v>
      </c>
    </row>
    <row r="13750" spans="1:1418">
      <c r="AYJ13750" t="s">
        <v>25846</v>
      </c>
    </row>
    <row r="13751" spans="1:1418">
      <c r="AYJ13751" t="s">
        <v>25847</v>
      </c>
    </row>
    <row r="13752" spans="1:1418">
      <c r="AYJ13752" t="s">
        <v>25848</v>
      </c>
    </row>
    <row r="13753" spans="1:1418">
      <c r="AYJ13753" t="s">
        <v>25849</v>
      </c>
    </row>
    <row r="13754" spans="1:1418">
      <c r="AYJ13754" t="s">
        <v>25850</v>
      </c>
    </row>
    <row r="13755" spans="1:1418">
      <c r="AYJ13755" t="s">
        <v>25851</v>
      </c>
    </row>
    <row r="13756" spans="1:1418">
      <c r="AYJ13756" t="s">
        <v>25852</v>
      </c>
    </row>
    <row r="13757" spans="1:1418">
      <c r="AYJ13757" t="s">
        <v>25853</v>
      </c>
    </row>
    <row r="13758" spans="1:1418">
      <c r="AYJ13758" t="s">
        <v>25854</v>
      </c>
    </row>
    <row r="13759" spans="1:1418">
      <c r="AYJ13759" t="s">
        <v>25855</v>
      </c>
    </row>
    <row r="13760" spans="1:1418">
      <c r="AYJ13760" t="s">
        <v>25856</v>
      </c>
    </row>
    <row r="13761" spans="1:1418">
      <c r="AYJ13761" t="s">
        <v>25857</v>
      </c>
    </row>
    <row r="13762" spans="1:1418">
      <c r="AYJ13762" t="s">
        <v>25858</v>
      </c>
    </row>
    <row r="13763" spans="1:1418">
      <c r="AYJ13763" t="s">
        <v>25859</v>
      </c>
    </row>
    <row r="13764" spans="1:1418">
      <c r="AYJ13764" t="s">
        <v>25860</v>
      </c>
    </row>
    <row r="13765" spans="1:1418">
      <c r="AYJ13765" t="s">
        <v>25861</v>
      </c>
    </row>
    <row r="13766" spans="1:1418">
      <c r="AYJ13766" t="s">
        <v>25862</v>
      </c>
    </row>
    <row r="13767" spans="1:1418">
      <c r="AYJ13767" t="s">
        <v>25863</v>
      </c>
    </row>
    <row r="13768" spans="1:1418">
      <c r="AYJ13768" t="s">
        <v>25864</v>
      </c>
    </row>
    <row r="13769" spans="1:1418">
      <c r="AYJ13769" t="s">
        <v>25865</v>
      </c>
    </row>
    <row r="13770" spans="1:1418">
      <c r="AYJ13770" t="s">
        <v>25866</v>
      </c>
    </row>
    <row r="13771" spans="1:1418">
      <c r="AYJ13771" t="s">
        <v>25867</v>
      </c>
    </row>
    <row r="13772" spans="1:1418">
      <c r="AYJ13772" t="s">
        <v>25868</v>
      </c>
    </row>
    <row r="13773" spans="1:1418">
      <c r="AYJ13773" t="s">
        <v>25869</v>
      </c>
    </row>
    <row r="13774" spans="1:1418">
      <c r="AYJ13774" t="s">
        <v>25870</v>
      </c>
    </row>
    <row r="13775" spans="1:1418">
      <c r="AYJ13775" t="s">
        <v>25871</v>
      </c>
    </row>
    <row r="13776" spans="1:1418">
      <c r="AYJ13776" t="s">
        <v>25872</v>
      </c>
    </row>
    <row r="13777" spans="1:1418">
      <c r="AYJ13777" t="s">
        <v>25873</v>
      </c>
    </row>
    <row r="13778" spans="1:1418">
      <c r="AYJ13778" t="s">
        <v>25874</v>
      </c>
    </row>
    <row r="13779" spans="1:1418">
      <c r="AYJ13779" t="s">
        <v>25875</v>
      </c>
    </row>
    <row r="13780" spans="1:1418">
      <c r="AYJ13780" t="s">
        <v>25876</v>
      </c>
    </row>
    <row r="13781" spans="1:1418">
      <c r="AYJ13781" t="s">
        <v>25877</v>
      </c>
    </row>
    <row r="13782" spans="1:1418">
      <c r="AYJ13782" t="s">
        <v>25878</v>
      </c>
    </row>
    <row r="13783" spans="1:1418">
      <c r="AYJ13783" t="s">
        <v>25879</v>
      </c>
    </row>
    <row r="13784" spans="1:1418">
      <c r="AYJ13784" t="s">
        <v>25880</v>
      </c>
    </row>
    <row r="13785" spans="1:1418">
      <c r="AYJ13785" t="s">
        <v>25881</v>
      </c>
    </row>
    <row r="13786" spans="1:1418">
      <c r="AYJ13786" t="s">
        <v>25882</v>
      </c>
    </row>
    <row r="13787" spans="1:1418">
      <c r="AYJ13787" t="s">
        <v>25883</v>
      </c>
    </row>
    <row r="13788" spans="1:1418">
      <c r="AYJ13788" t="s">
        <v>25884</v>
      </c>
    </row>
    <row r="13789" spans="1:1418">
      <c r="AYJ13789" t="s">
        <v>25885</v>
      </c>
    </row>
    <row r="13790" spans="1:1418">
      <c r="AYJ13790" t="s">
        <v>25886</v>
      </c>
    </row>
    <row r="13791" spans="1:1418">
      <c r="AYJ13791" t="s">
        <v>25887</v>
      </c>
    </row>
    <row r="13792" spans="1:1418">
      <c r="AYJ13792" t="s">
        <v>25888</v>
      </c>
    </row>
    <row r="13793" spans="1:1418">
      <c r="AYJ13793" t="s">
        <v>25889</v>
      </c>
    </row>
    <row r="13794" spans="1:1418">
      <c r="AYJ13794" t="s">
        <v>25890</v>
      </c>
    </row>
    <row r="13795" spans="1:1418">
      <c r="AYJ13795" t="s">
        <v>25891</v>
      </c>
    </row>
    <row r="13796" spans="1:1418">
      <c r="AYJ13796" t="s">
        <v>25892</v>
      </c>
    </row>
    <row r="13797" spans="1:1418">
      <c r="AYJ13797" t="s">
        <v>25893</v>
      </c>
    </row>
    <row r="13798" spans="1:1418">
      <c r="AYJ13798" t="s">
        <v>25894</v>
      </c>
    </row>
    <row r="13799" spans="1:1418">
      <c r="AYJ13799" t="s">
        <v>25895</v>
      </c>
    </row>
    <row r="13800" spans="1:1418">
      <c r="AYJ13800" t="s">
        <v>25896</v>
      </c>
    </row>
    <row r="13801" spans="1:1418">
      <c r="AYJ13801" t="s">
        <v>25897</v>
      </c>
    </row>
    <row r="13802" spans="1:1418">
      <c r="AYJ13802" t="s">
        <v>25898</v>
      </c>
    </row>
    <row r="13803" spans="1:1418">
      <c r="AYJ13803" t="s">
        <v>25899</v>
      </c>
    </row>
    <row r="13804" spans="1:1418">
      <c r="AYJ13804" t="s">
        <v>25900</v>
      </c>
    </row>
    <row r="13805" spans="1:1418">
      <c r="AYJ13805" t="s">
        <v>25901</v>
      </c>
    </row>
    <row r="13806" spans="1:1418">
      <c r="AYJ13806" t="s">
        <v>25902</v>
      </c>
    </row>
    <row r="13807" spans="1:1418">
      <c r="AYJ13807" t="s">
        <v>25903</v>
      </c>
    </row>
    <row r="13808" spans="1:1418">
      <c r="AYJ13808" t="s">
        <v>25904</v>
      </c>
    </row>
    <row r="13809" spans="1:1418">
      <c r="AYJ13809" t="s">
        <v>25905</v>
      </c>
    </row>
    <row r="13810" spans="1:1418">
      <c r="AYJ13810" t="s">
        <v>25906</v>
      </c>
    </row>
    <row r="13811" spans="1:1418">
      <c r="AYJ13811" t="s">
        <v>25907</v>
      </c>
    </row>
    <row r="13812" spans="1:1418">
      <c r="AYJ13812" t="s">
        <v>25908</v>
      </c>
    </row>
    <row r="13813" spans="1:1418">
      <c r="AYJ13813" t="s">
        <v>25909</v>
      </c>
    </row>
    <row r="13814" spans="1:1418">
      <c r="AYJ13814" t="s">
        <v>25910</v>
      </c>
    </row>
    <row r="13815" spans="1:1418">
      <c r="AYJ13815" t="s">
        <v>25911</v>
      </c>
    </row>
    <row r="13816" spans="1:1418">
      <c r="AYJ13816" t="s">
        <v>25912</v>
      </c>
    </row>
    <row r="13817" spans="1:1418">
      <c r="AYJ13817" t="s">
        <v>25913</v>
      </c>
    </row>
    <row r="13818" spans="1:1418">
      <c r="AYJ13818" t="s">
        <v>25914</v>
      </c>
    </row>
    <row r="13819" spans="1:1418">
      <c r="AYJ13819" t="s">
        <v>25915</v>
      </c>
    </row>
    <row r="13820" spans="1:1418">
      <c r="AYJ13820" t="s">
        <v>25916</v>
      </c>
    </row>
    <row r="13821" spans="1:1418">
      <c r="AYJ13821" t="s">
        <v>25917</v>
      </c>
    </row>
    <row r="13822" spans="1:1418">
      <c r="AYJ13822" t="s">
        <v>25918</v>
      </c>
    </row>
    <row r="13823" spans="1:1418">
      <c r="AYJ13823" t="s">
        <v>25919</v>
      </c>
    </row>
    <row r="13824" spans="1:1418">
      <c r="AYJ13824" t="s">
        <v>25920</v>
      </c>
    </row>
    <row r="13825" spans="1:1418">
      <c r="AYJ13825" t="s">
        <v>25921</v>
      </c>
    </row>
    <row r="13826" spans="1:1418">
      <c r="AYJ13826" t="s">
        <v>25922</v>
      </c>
    </row>
    <row r="13827" spans="1:1418">
      <c r="AYJ13827" t="s">
        <v>25923</v>
      </c>
    </row>
    <row r="13828" spans="1:1418">
      <c r="AYJ13828" t="s">
        <v>25924</v>
      </c>
    </row>
    <row r="13829" spans="1:1418">
      <c r="AYJ13829" t="s">
        <v>25925</v>
      </c>
    </row>
    <row r="13830" spans="1:1418">
      <c r="AYJ13830" t="s">
        <v>25926</v>
      </c>
    </row>
    <row r="13831" spans="1:1418">
      <c r="AYJ13831" t="s">
        <v>25927</v>
      </c>
    </row>
    <row r="13832" spans="1:1418">
      <c r="AYJ13832" t="s">
        <v>25928</v>
      </c>
    </row>
    <row r="13833" spans="1:1418">
      <c r="AYJ13833" t="s">
        <v>25929</v>
      </c>
    </row>
    <row r="13834" spans="1:1418">
      <c r="AYJ13834" t="s">
        <v>25930</v>
      </c>
    </row>
    <row r="13835" spans="1:1418">
      <c r="AYJ13835" t="s">
        <v>25931</v>
      </c>
    </row>
    <row r="13836" spans="1:1418">
      <c r="AYJ13836" t="s">
        <v>25932</v>
      </c>
    </row>
    <row r="13837" spans="1:1418">
      <c r="AYJ13837" t="s">
        <v>25933</v>
      </c>
    </row>
    <row r="13838" spans="1:1418">
      <c r="AYJ13838" t="s">
        <v>25934</v>
      </c>
    </row>
    <row r="13839" spans="1:1418">
      <c r="AYJ13839" t="s">
        <v>25935</v>
      </c>
    </row>
    <row r="13840" spans="1:1418">
      <c r="AYJ13840" t="s">
        <v>25936</v>
      </c>
    </row>
    <row r="13841" spans="1:1418">
      <c r="AYJ13841" t="s">
        <v>25937</v>
      </c>
    </row>
    <row r="13842" spans="1:1418">
      <c r="AYJ13842" t="s">
        <v>25938</v>
      </c>
    </row>
    <row r="13843" spans="1:1418">
      <c r="AYJ13843" t="s">
        <v>25939</v>
      </c>
    </row>
    <row r="13844" spans="1:1418">
      <c r="AYJ13844" t="s">
        <v>25940</v>
      </c>
    </row>
    <row r="13845" spans="1:1418">
      <c r="AYJ13845" t="s">
        <v>25941</v>
      </c>
    </row>
    <row r="13846" spans="1:1418">
      <c r="AYJ13846" t="s">
        <v>25942</v>
      </c>
    </row>
    <row r="13847" spans="1:1418">
      <c r="AYJ13847" t="s">
        <v>25943</v>
      </c>
    </row>
    <row r="13848" spans="1:1418">
      <c r="AYJ13848" t="s">
        <v>25944</v>
      </c>
    </row>
    <row r="13849" spans="1:1418">
      <c r="AYJ13849" t="s">
        <v>25945</v>
      </c>
    </row>
    <row r="13850" spans="1:1418">
      <c r="AYJ13850" t="s">
        <v>25946</v>
      </c>
    </row>
    <row r="13851" spans="1:1418">
      <c r="AYJ13851" t="s">
        <v>25947</v>
      </c>
    </row>
    <row r="13852" spans="1:1418">
      <c r="AYJ13852" t="s">
        <v>25948</v>
      </c>
    </row>
    <row r="13853" spans="1:1418">
      <c r="AYJ13853" t="s">
        <v>25949</v>
      </c>
    </row>
    <row r="13854" spans="1:1418">
      <c r="AYJ13854" t="s">
        <v>25950</v>
      </c>
    </row>
    <row r="13855" spans="1:1418">
      <c r="AYJ13855" t="s">
        <v>25951</v>
      </c>
    </row>
    <row r="13856" spans="1:1418">
      <c r="AYJ13856" t="s">
        <v>25952</v>
      </c>
    </row>
    <row r="13857" spans="1:1418">
      <c r="AYJ13857" t="s">
        <v>25953</v>
      </c>
    </row>
    <row r="13858" spans="1:1418">
      <c r="AYJ13858" t="s">
        <v>25954</v>
      </c>
    </row>
    <row r="13859" spans="1:1418">
      <c r="AYJ13859" t="s">
        <v>25955</v>
      </c>
    </row>
    <row r="13860" spans="1:1418">
      <c r="AYJ13860" t="s">
        <v>25956</v>
      </c>
    </row>
    <row r="13861" spans="1:1418">
      <c r="AYJ13861" t="s">
        <v>25957</v>
      </c>
    </row>
    <row r="13862" spans="1:1418">
      <c r="AYJ13862" t="s">
        <v>25958</v>
      </c>
    </row>
    <row r="13863" spans="1:1418">
      <c r="AYJ13863" t="s">
        <v>25959</v>
      </c>
    </row>
    <row r="13864" spans="1:1418">
      <c r="AYJ13864" t="s">
        <v>25960</v>
      </c>
    </row>
    <row r="13865" spans="1:1418">
      <c r="AYJ13865" t="s">
        <v>25961</v>
      </c>
    </row>
    <row r="13866" spans="1:1418">
      <c r="AYJ13866" t="s">
        <v>25962</v>
      </c>
    </row>
    <row r="13867" spans="1:1418">
      <c r="AYJ13867" t="s">
        <v>25963</v>
      </c>
    </row>
    <row r="13868" spans="1:1418">
      <c r="AYJ13868" t="s">
        <v>25964</v>
      </c>
    </row>
    <row r="13869" spans="1:1418">
      <c r="AYJ13869" t="s">
        <v>25965</v>
      </c>
    </row>
    <row r="13870" spans="1:1418">
      <c r="AYJ13870" t="s">
        <v>25966</v>
      </c>
    </row>
    <row r="13871" spans="1:1418">
      <c r="AYJ13871" t="s">
        <v>25967</v>
      </c>
    </row>
    <row r="13872" spans="1:1418">
      <c r="AYJ13872" t="s">
        <v>25968</v>
      </c>
    </row>
    <row r="13873" spans="1:1418">
      <c r="AYJ13873" t="s">
        <v>25969</v>
      </c>
    </row>
    <row r="13874" spans="1:1418">
      <c r="AYJ13874" t="s">
        <v>25970</v>
      </c>
    </row>
    <row r="13875" spans="1:1418">
      <c r="AYJ13875" t="s">
        <v>2107</v>
      </c>
    </row>
    <row r="13876" spans="1:1418">
      <c r="AYJ13876" t="s">
        <v>25971</v>
      </c>
    </row>
    <row r="13877" spans="1:1418">
      <c r="AYJ13877" t="s">
        <v>25972</v>
      </c>
    </row>
    <row r="13878" spans="1:1418">
      <c r="AYJ13878" t="s">
        <v>25973</v>
      </c>
    </row>
    <row r="13879" spans="1:1418">
      <c r="AYJ13879" t="s">
        <v>25974</v>
      </c>
    </row>
    <row r="13880" spans="1:1418">
      <c r="AYJ13880" t="s">
        <v>25975</v>
      </c>
    </row>
    <row r="13881" spans="1:1418">
      <c r="AYJ13881" t="s">
        <v>25976</v>
      </c>
    </row>
    <row r="13882" spans="1:1418">
      <c r="AYJ13882" t="s">
        <v>25977</v>
      </c>
    </row>
    <row r="13883" spans="1:1418">
      <c r="AYJ13883" t="s">
        <v>25978</v>
      </c>
    </row>
    <row r="13884" spans="1:1418">
      <c r="AYJ13884" t="s">
        <v>25979</v>
      </c>
    </row>
    <row r="13885" spans="1:1418">
      <c r="AYJ13885" t="s">
        <v>25980</v>
      </c>
    </row>
    <row r="13886" spans="1:1418">
      <c r="AYJ13886" t="s">
        <v>25981</v>
      </c>
    </row>
    <row r="13887" spans="1:1418">
      <c r="AYJ13887" t="s">
        <v>25982</v>
      </c>
    </row>
    <row r="13888" spans="1:1418">
      <c r="AYJ13888" t="s">
        <v>25983</v>
      </c>
    </row>
    <row r="13889" spans="1:1418">
      <c r="AYJ13889" t="s">
        <v>25984</v>
      </c>
    </row>
    <row r="13890" spans="1:1418">
      <c r="AYJ13890" t="s">
        <v>25985</v>
      </c>
    </row>
    <row r="13891" spans="1:1418">
      <c r="AYJ13891" t="s">
        <v>25986</v>
      </c>
    </row>
    <row r="13892" spans="1:1418">
      <c r="AYJ13892" t="s">
        <v>25987</v>
      </c>
    </row>
    <row r="13893" spans="1:1418">
      <c r="AYJ13893" t="s">
        <v>25988</v>
      </c>
    </row>
    <row r="13894" spans="1:1418">
      <c r="AYJ13894" t="s">
        <v>25989</v>
      </c>
    </row>
    <row r="13895" spans="1:1418">
      <c r="AYJ13895" t="s">
        <v>25990</v>
      </c>
    </row>
    <row r="13896" spans="1:1418">
      <c r="AYJ13896" t="s">
        <v>25991</v>
      </c>
    </row>
    <row r="13897" spans="1:1418">
      <c r="AYJ13897" t="s">
        <v>25992</v>
      </c>
    </row>
    <row r="13898" spans="1:1418">
      <c r="AYJ13898" t="s">
        <v>25993</v>
      </c>
    </row>
    <row r="13899" spans="1:1418">
      <c r="AYJ13899" t="s">
        <v>25994</v>
      </c>
    </row>
    <row r="13900" spans="1:1418">
      <c r="AYJ13900" t="s">
        <v>25995</v>
      </c>
    </row>
    <row r="13901" spans="1:1418">
      <c r="AYJ13901" t="s">
        <v>25996</v>
      </c>
    </row>
    <row r="13902" spans="1:1418">
      <c r="AYJ13902" t="s">
        <v>25997</v>
      </c>
    </row>
    <row r="13903" spans="1:1418">
      <c r="AYJ13903" t="s">
        <v>25998</v>
      </c>
    </row>
    <row r="13904" spans="1:1418">
      <c r="AYJ13904" t="s">
        <v>25999</v>
      </c>
    </row>
    <row r="13905" spans="1:1418">
      <c r="AYJ13905" t="s">
        <v>26000</v>
      </c>
    </row>
    <row r="13906" spans="1:1418">
      <c r="AYJ13906" t="s">
        <v>26001</v>
      </c>
    </row>
    <row r="13907" spans="1:1418">
      <c r="AYJ13907" t="s">
        <v>26002</v>
      </c>
    </row>
    <row r="13908" spans="1:1418">
      <c r="AYJ13908" t="s">
        <v>26003</v>
      </c>
    </row>
    <row r="13909" spans="1:1418">
      <c r="AYJ13909" t="s">
        <v>26004</v>
      </c>
    </row>
    <row r="13910" spans="1:1418">
      <c r="AYJ13910" t="s">
        <v>26005</v>
      </c>
    </row>
    <row r="13911" spans="1:1418">
      <c r="AYJ13911" t="s">
        <v>26006</v>
      </c>
    </row>
    <row r="13912" spans="1:1418">
      <c r="AYJ13912" t="s">
        <v>26007</v>
      </c>
    </row>
    <row r="13913" spans="1:1418">
      <c r="AYJ13913" t="s">
        <v>26008</v>
      </c>
    </row>
    <row r="13914" spans="1:1418">
      <c r="AYJ13914" t="s">
        <v>26009</v>
      </c>
    </row>
    <row r="13915" spans="1:1418">
      <c r="AYJ13915" t="s">
        <v>26010</v>
      </c>
    </row>
    <row r="13916" spans="1:1418">
      <c r="AYJ13916" t="s">
        <v>26011</v>
      </c>
    </row>
    <row r="13917" spans="1:1418">
      <c r="AYJ13917" t="s">
        <v>26012</v>
      </c>
    </row>
    <row r="13918" spans="1:1418">
      <c r="AYJ13918" t="s">
        <v>26013</v>
      </c>
    </row>
    <row r="13919" spans="1:1418">
      <c r="AYJ13919" t="s">
        <v>26014</v>
      </c>
    </row>
    <row r="13920" spans="1:1418">
      <c r="AYJ13920" t="s">
        <v>26015</v>
      </c>
    </row>
    <row r="13921" spans="1:1418">
      <c r="AYJ13921" t="s">
        <v>26016</v>
      </c>
    </row>
    <row r="13922" spans="1:1418">
      <c r="AYJ13922" t="s">
        <v>26017</v>
      </c>
    </row>
    <row r="13923" spans="1:1418">
      <c r="AYJ13923" t="s">
        <v>26018</v>
      </c>
    </row>
    <row r="13924" spans="1:1418">
      <c r="AYJ13924" t="s">
        <v>26019</v>
      </c>
    </row>
    <row r="13925" spans="1:1418">
      <c r="AYJ13925" t="s">
        <v>26020</v>
      </c>
    </row>
    <row r="13926" spans="1:1418">
      <c r="AYJ13926" t="s">
        <v>26021</v>
      </c>
    </row>
    <row r="13927" spans="1:1418">
      <c r="AYJ13927" t="s">
        <v>26022</v>
      </c>
    </row>
    <row r="13928" spans="1:1418">
      <c r="AYJ13928" t="s">
        <v>26023</v>
      </c>
    </row>
    <row r="13929" spans="1:1418">
      <c r="AYJ13929" t="s">
        <v>26024</v>
      </c>
    </row>
    <row r="13930" spans="1:1418">
      <c r="AYJ13930" t="s">
        <v>26025</v>
      </c>
    </row>
    <row r="13931" spans="1:1418">
      <c r="AYJ13931" t="s">
        <v>26026</v>
      </c>
    </row>
    <row r="13932" spans="1:1418">
      <c r="AYJ13932" t="s">
        <v>26027</v>
      </c>
    </row>
    <row r="13933" spans="1:1418">
      <c r="AYJ13933" t="s">
        <v>26028</v>
      </c>
    </row>
    <row r="13934" spans="1:1418">
      <c r="AYJ13934" t="s">
        <v>26029</v>
      </c>
    </row>
    <row r="13935" spans="1:1418">
      <c r="AYJ13935" t="s">
        <v>26030</v>
      </c>
    </row>
    <row r="13936" spans="1:1418">
      <c r="AYJ13936" t="s">
        <v>26031</v>
      </c>
    </row>
    <row r="13937" spans="1:1418">
      <c r="AYJ13937" t="s">
        <v>26032</v>
      </c>
    </row>
    <row r="13938" spans="1:1418">
      <c r="AYJ13938" t="s">
        <v>26033</v>
      </c>
    </row>
    <row r="13939" spans="1:1418">
      <c r="AYJ13939" t="s">
        <v>26034</v>
      </c>
    </row>
    <row r="13940" spans="1:1418">
      <c r="AYJ13940" t="s">
        <v>26035</v>
      </c>
    </row>
    <row r="13941" spans="1:1418">
      <c r="AYJ13941" t="s">
        <v>26036</v>
      </c>
    </row>
    <row r="13942" spans="1:1418">
      <c r="AYJ13942" t="s">
        <v>26037</v>
      </c>
    </row>
    <row r="13943" spans="1:1418">
      <c r="AYJ13943" t="s">
        <v>26038</v>
      </c>
    </row>
    <row r="13944" spans="1:1418">
      <c r="AYJ13944" t="s">
        <v>26039</v>
      </c>
    </row>
    <row r="13945" spans="1:1418">
      <c r="AYJ13945" t="s">
        <v>26040</v>
      </c>
    </row>
    <row r="13946" spans="1:1418">
      <c r="AYJ13946" t="s">
        <v>26041</v>
      </c>
    </row>
    <row r="13947" spans="1:1418">
      <c r="AYJ13947" t="s">
        <v>26042</v>
      </c>
    </row>
    <row r="13948" spans="1:1418">
      <c r="AYJ13948" t="s">
        <v>26043</v>
      </c>
    </row>
    <row r="13949" spans="1:1418">
      <c r="AYJ13949" t="s">
        <v>26044</v>
      </c>
    </row>
    <row r="13950" spans="1:1418">
      <c r="AYJ13950" t="s">
        <v>26045</v>
      </c>
    </row>
    <row r="13951" spans="1:1418">
      <c r="AYJ13951" t="s">
        <v>26046</v>
      </c>
    </row>
    <row r="13952" spans="1:1418">
      <c r="AYJ13952" t="s">
        <v>26047</v>
      </c>
    </row>
    <row r="13953" spans="1:1418">
      <c r="AYJ13953" t="s">
        <v>26048</v>
      </c>
    </row>
    <row r="13954" spans="1:1418">
      <c r="AYJ13954" t="s">
        <v>26049</v>
      </c>
    </row>
    <row r="13955" spans="1:1418">
      <c r="AYJ13955" t="s">
        <v>26050</v>
      </c>
    </row>
    <row r="13956" spans="1:1418">
      <c r="AYJ13956" t="s">
        <v>26051</v>
      </c>
    </row>
    <row r="13957" spans="1:1418">
      <c r="AYJ13957" t="s">
        <v>26052</v>
      </c>
    </row>
    <row r="13958" spans="1:1418">
      <c r="AYJ13958" t="s">
        <v>26053</v>
      </c>
    </row>
    <row r="13959" spans="1:1418">
      <c r="AYJ13959" t="s">
        <v>26054</v>
      </c>
    </row>
    <row r="13960" spans="1:1418">
      <c r="AYJ13960" t="s">
        <v>26055</v>
      </c>
    </row>
    <row r="13961" spans="1:1418">
      <c r="AYJ13961" t="s">
        <v>26056</v>
      </c>
    </row>
    <row r="13962" spans="1:1418">
      <c r="AYJ13962" t="s">
        <v>26057</v>
      </c>
    </row>
    <row r="13963" spans="1:1418">
      <c r="AYJ13963" t="s">
        <v>26058</v>
      </c>
    </row>
    <row r="13964" spans="1:1418">
      <c r="AYJ13964" t="s">
        <v>26059</v>
      </c>
    </row>
    <row r="13965" spans="1:1418">
      <c r="AYJ13965" t="s">
        <v>26060</v>
      </c>
    </row>
    <row r="13966" spans="1:1418">
      <c r="AYJ13966" t="s">
        <v>26061</v>
      </c>
    </row>
    <row r="13967" spans="1:1418">
      <c r="AYJ13967" t="s">
        <v>26062</v>
      </c>
    </row>
    <row r="13968" spans="1:1418">
      <c r="AYJ13968" t="s">
        <v>26063</v>
      </c>
    </row>
    <row r="13969" spans="1:1418">
      <c r="AYJ13969" t="s">
        <v>26064</v>
      </c>
    </row>
    <row r="13970" spans="1:1418">
      <c r="AYJ13970" t="s">
        <v>26065</v>
      </c>
    </row>
    <row r="13971" spans="1:1418">
      <c r="AYJ13971" t="s">
        <v>26066</v>
      </c>
    </row>
    <row r="13972" spans="1:1418">
      <c r="AYJ13972" t="s">
        <v>26067</v>
      </c>
    </row>
    <row r="13973" spans="1:1418">
      <c r="AYJ13973" t="s">
        <v>26068</v>
      </c>
    </row>
    <row r="13974" spans="1:1418">
      <c r="AYJ13974" t="s">
        <v>26069</v>
      </c>
    </row>
    <row r="13975" spans="1:1418">
      <c r="AYJ13975" t="s">
        <v>26070</v>
      </c>
    </row>
    <row r="13976" spans="1:1418">
      <c r="AYJ13976" t="s">
        <v>26071</v>
      </c>
    </row>
    <row r="13977" spans="1:1418">
      <c r="AYJ13977" t="s">
        <v>26072</v>
      </c>
    </row>
    <row r="13978" spans="1:1418">
      <c r="AYJ13978" t="s">
        <v>26073</v>
      </c>
    </row>
    <row r="13979" spans="1:1418">
      <c r="AYJ13979" t="s">
        <v>26074</v>
      </c>
    </row>
    <row r="13980" spans="1:1418">
      <c r="AYJ13980" t="s">
        <v>26075</v>
      </c>
    </row>
    <row r="13981" spans="1:1418">
      <c r="AYJ13981" t="s">
        <v>26076</v>
      </c>
    </row>
    <row r="13982" spans="1:1418">
      <c r="AYJ13982" t="s">
        <v>26077</v>
      </c>
    </row>
    <row r="13983" spans="1:1418">
      <c r="AYJ13983" t="s">
        <v>26078</v>
      </c>
    </row>
    <row r="13984" spans="1:1418">
      <c r="AYJ13984" t="s">
        <v>26079</v>
      </c>
    </row>
    <row r="13985" spans="1:1418">
      <c r="AYJ13985" t="s">
        <v>26080</v>
      </c>
    </row>
    <row r="13986" spans="1:1418">
      <c r="AYJ13986" t="s">
        <v>26081</v>
      </c>
    </row>
    <row r="13987" spans="1:1418">
      <c r="AYJ13987" t="s">
        <v>26082</v>
      </c>
    </row>
    <row r="13988" spans="1:1418">
      <c r="AYJ13988" t="s">
        <v>26083</v>
      </c>
    </row>
    <row r="13989" spans="1:1418">
      <c r="AYJ13989" t="s">
        <v>26084</v>
      </c>
    </row>
    <row r="13990" spans="1:1418">
      <c r="AYJ13990" t="s">
        <v>26085</v>
      </c>
    </row>
    <row r="13991" spans="1:1418">
      <c r="AYJ13991" t="s">
        <v>26086</v>
      </c>
    </row>
    <row r="13992" spans="1:1418">
      <c r="AYJ13992" t="s">
        <v>26087</v>
      </c>
    </row>
    <row r="13993" spans="1:1418">
      <c r="AYJ13993" t="s">
        <v>26088</v>
      </c>
    </row>
    <row r="13994" spans="1:1418">
      <c r="AYJ13994" t="s">
        <v>26089</v>
      </c>
    </row>
    <row r="13995" spans="1:1418">
      <c r="AYJ13995" t="s">
        <v>26090</v>
      </c>
    </row>
    <row r="13996" spans="1:1418">
      <c r="AYJ13996" t="s">
        <v>26091</v>
      </c>
    </row>
    <row r="13997" spans="1:1418">
      <c r="AYJ13997" t="s">
        <v>26092</v>
      </c>
    </row>
    <row r="13998" spans="1:1418">
      <c r="AYJ13998" t="s">
        <v>26093</v>
      </c>
    </row>
    <row r="13999" spans="1:1418">
      <c r="AYJ13999" t="s">
        <v>26094</v>
      </c>
    </row>
    <row r="14000" spans="1:1418">
      <c r="AYJ14000" t="s">
        <v>26095</v>
      </c>
    </row>
    <row r="14001" spans="1:1418">
      <c r="AYJ14001" t="s">
        <v>26096</v>
      </c>
    </row>
    <row r="14002" spans="1:1418">
      <c r="AYJ14002" t="s">
        <v>26097</v>
      </c>
    </row>
    <row r="14003" spans="1:1418">
      <c r="AYJ14003" t="s">
        <v>26098</v>
      </c>
    </row>
    <row r="14004" spans="1:1418">
      <c r="AYJ14004" t="s">
        <v>26099</v>
      </c>
    </row>
    <row r="14005" spans="1:1418">
      <c r="AYJ14005" t="s">
        <v>26100</v>
      </c>
    </row>
    <row r="14006" spans="1:1418">
      <c r="AYJ14006" t="s">
        <v>26101</v>
      </c>
    </row>
    <row r="14007" spans="1:1418">
      <c r="AYJ14007" t="s">
        <v>26102</v>
      </c>
    </row>
    <row r="14008" spans="1:1418">
      <c r="AYJ14008" t="s">
        <v>26103</v>
      </c>
    </row>
    <row r="14009" spans="1:1418">
      <c r="AYJ14009" t="s">
        <v>26104</v>
      </c>
    </row>
    <row r="14010" spans="1:1418">
      <c r="AYJ14010" t="s">
        <v>26105</v>
      </c>
    </row>
    <row r="14011" spans="1:1418">
      <c r="AYJ14011" t="s">
        <v>26106</v>
      </c>
    </row>
    <row r="14012" spans="1:1418">
      <c r="AYJ14012" t="s">
        <v>26107</v>
      </c>
    </row>
    <row r="14013" spans="1:1418">
      <c r="AYJ14013" t="s">
        <v>26108</v>
      </c>
    </row>
    <row r="14014" spans="1:1418">
      <c r="AYJ14014" t="s">
        <v>26109</v>
      </c>
    </row>
    <row r="14015" spans="1:1418">
      <c r="AYJ14015" t="s">
        <v>26110</v>
      </c>
    </row>
    <row r="14016" spans="1:1418">
      <c r="AYJ14016" t="s">
        <v>26111</v>
      </c>
    </row>
    <row r="14017" spans="1:1418">
      <c r="AYJ14017" t="s">
        <v>26112</v>
      </c>
    </row>
    <row r="14018" spans="1:1418">
      <c r="AYJ14018" t="s">
        <v>26113</v>
      </c>
    </row>
    <row r="14019" spans="1:1418">
      <c r="AYJ14019" t="s">
        <v>26114</v>
      </c>
    </row>
    <row r="14020" spans="1:1418">
      <c r="AYJ14020" t="s">
        <v>26115</v>
      </c>
    </row>
    <row r="14021" spans="1:1418">
      <c r="AYJ14021" t="s">
        <v>26116</v>
      </c>
    </row>
    <row r="14022" spans="1:1418">
      <c r="AYJ14022" t="s">
        <v>26117</v>
      </c>
    </row>
    <row r="14023" spans="1:1418">
      <c r="AYJ14023" t="s">
        <v>26118</v>
      </c>
    </row>
    <row r="14024" spans="1:1418">
      <c r="AYJ14024" t="s">
        <v>26119</v>
      </c>
    </row>
    <row r="14025" spans="1:1418">
      <c r="AYJ14025" t="s">
        <v>26120</v>
      </c>
    </row>
    <row r="14026" spans="1:1418">
      <c r="AYJ14026" t="s">
        <v>26121</v>
      </c>
    </row>
    <row r="14027" spans="1:1418">
      <c r="AYJ14027" t="s">
        <v>26122</v>
      </c>
    </row>
    <row r="14028" spans="1:1418">
      <c r="AYJ14028" t="s">
        <v>26123</v>
      </c>
    </row>
    <row r="14029" spans="1:1418">
      <c r="AYJ14029" t="s">
        <v>26124</v>
      </c>
    </row>
    <row r="14030" spans="1:1418">
      <c r="AYJ14030" t="s">
        <v>26125</v>
      </c>
    </row>
    <row r="14031" spans="1:1418">
      <c r="AYJ14031" t="s">
        <v>26126</v>
      </c>
    </row>
    <row r="14032" spans="1:1418">
      <c r="AYJ14032" t="s">
        <v>26127</v>
      </c>
    </row>
    <row r="14033" spans="1:1418">
      <c r="AYJ14033" t="s">
        <v>26128</v>
      </c>
    </row>
    <row r="14034" spans="1:1418">
      <c r="AYJ14034" t="s">
        <v>26129</v>
      </c>
    </row>
    <row r="14035" spans="1:1418">
      <c r="AYJ14035" t="s">
        <v>26130</v>
      </c>
    </row>
    <row r="14036" spans="1:1418">
      <c r="AYJ14036" t="s">
        <v>26131</v>
      </c>
    </row>
    <row r="14037" spans="1:1418">
      <c r="AYJ14037" t="s">
        <v>26132</v>
      </c>
    </row>
    <row r="14038" spans="1:1418">
      <c r="AYJ14038" t="s">
        <v>26133</v>
      </c>
    </row>
    <row r="14039" spans="1:1418">
      <c r="AYJ14039" t="s">
        <v>26134</v>
      </c>
    </row>
    <row r="14040" spans="1:1418">
      <c r="AYJ14040" t="s">
        <v>26135</v>
      </c>
    </row>
    <row r="14041" spans="1:1418">
      <c r="AYJ14041" t="s">
        <v>26136</v>
      </c>
    </row>
    <row r="14042" spans="1:1418">
      <c r="AYJ14042" t="s">
        <v>26137</v>
      </c>
    </row>
    <row r="14043" spans="1:1418">
      <c r="AYJ14043" t="s">
        <v>26138</v>
      </c>
    </row>
    <row r="14044" spans="1:1418">
      <c r="AYJ14044" t="s">
        <v>26139</v>
      </c>
    </row>
    <row r="14045" spans="1:1418">
      <c r="AYJ14045" t="s">
        <v>26140</v>
      </c>
    </row>
    <row r="14046" spans="1:1418">
      <c r="AYJ14046" t="s">
        <v>26141</v>
      </c>
    </row>
    <row r="14047" spans="1:1418">
      <c r="AYJ14047" t="s">
        <v>26142</v>
      </c>
    </row>
    <row r="14048" spans="1:1418">
      <c r="AYJ14048" t="s">
        <v>26143</v>
      </c>
    </row>
    <row r="14049" spans="1:1418">
      <c r="AYJ14049" t="s">
        <v>26144</v>
      </c>
    </row>
    <row r="14050" spans="1:1418">
      <c r="AYJ14050" t="s">
        <v>26145</v>
      </c>
    </row>
    <row r="14051" spans="1:1418">
      <c r="AYJ14051" t="s">
        <v>26146</v>
      </c>
    </row>
    <row r="14052" spans="1:1418">
      <c r="AYJ14052" t="s">
        <v>26147</v>
      </c>
    </row>
    <row r="14053" spans="1:1418">
      <c r="AYJ14053" t="s">
        <v>26148</v>
      </c>
    </row>
    <row r="14054" spans="1:1418">
      <c r="AYJ14054" t="s">
        <v>26149</v>
      </c>
    </row>
    <row r="14055" spans="1:1418">
      <c r="AYJ14055" t="s">
        <v>26150</v>
      </c>
    </row>
    <row r="14056" spans="1:1418">
      <c r="AYJ14056" t="s">
        <v>26151</v>
      </c>
    </row>
    <row r="14057" spans="1:1418">
      <c r="AYJ14057" t="s">
        <v>26152</v>
      </c>
    </row>
    <row r="14058" spans="1:1418">
      <c r="AYJ14058" t="s">
        <v>26153</v>
      </c>
    </row>
    <row r="14059" spans="1:1418">
      <c r="AYJ14059" t="s">
        <v>26154</v>
      </c>
    </row>
    <row r="14060" spans="1:1418">
      <c r="AYJ14060" t="s">
        <v>26155</v>
      </c>
    </row>
    <row r="14061" spans="1:1418">
      <c r="AYJ14061" t="s">
        <v>26156</v>
      </c>
    </row>
    <row r="14062" spans="1:1418">
      <c r="AYJ14062" t="s">
        <v>26157</v>
      </c>
    </row>
    <row r="14063" spans="1:1418">
      <c r="AYJ14063" t="s">
        <v>26158</v>
      </c>
    </row>
    <row r="14064" spans="1:1418">
      <c r="AYJ14064" t="s">
        <v>26159</v>
      </c>
    </row>
    <row r="14065" spans="1:1418">
      <c r="AYJ14065" t="s">
        <v>26160</v>
      </c>
    </row>
    <row r="14066" spans="1:1418">
      <c r="AYJ14066" t="s">
        <v>26161</v>
      </c>
    </row>
    <row r="14067" spans="1:1418">
      <c r="AYJ14067" t="s">
        <v>26162</v>
      </c>
    </row>
    <row r="14068" spans="1:1418">
      <c r="AYJ14068" t="s">
        <v>26163</v>
      </c>
    </row>
    <row r="14069" spans="1:1418">
      <c r="AYJ14069" t="s">
        <v>26164</v>
      </c>
    </row>
    <row r="14070" spans="1:1418">
      <c r="AYJ14070" t="s">
        <v>26165</v>
      </c>
    </row>
    <row r="14071" spans="1:1418">
      <c r="AYJ14071" t="s">
        <v>26166</v>
      </c>
    </row>
    <row r="14072" spans="1:1418">
      <c r="AYJ14072" t="s">
        <v>26167</v>
      </c>
    </row>
    <row r="14073" spans="1:1418">
      <c r="AYJ14073" t="s">
        <v>26168</v>
      </c>
    </row>
    <row r="14074" spans="1:1418">
      <c r="AYJ14074" t="s">
        <v>26169</v>
      </c>
    </row>
    <row r="14075" spans="1:1418">
      <c r="AYJ14075" t="s">
        <v>26170</v>
      </c>
    </row>
    <row r="14076" spans="1:1418">
      <c r="AYJ14076" t="s">
        <v>26171</v>
      </c>
    </row>
    <row r="14077" spans="1:1418">
      <c r="AYJ14077" t="s">
        <v>26172</v>
      </c>
    </row>
    <row r="14078" spans="1:1418">
      <c r="AYJ14078" t="s">
        <v>26173</v>
      </c>
    </row>
    <row r="14079" spans="1:1418">
      <c r="AYJ14079" t="s">
        <v>26174</v>
      </c>
    </row>
    <row r="14080" spans="1:1418">
      <c r="AYJ14080" t="s">
        <v>26175</v>
      </c>
    </row>
    <row r="14081" spans="1:1418">
      <c r="AYJ14081" t="s">
        <v>26176</v>
      </c>
    </row>
    <row r="14082" spans="1:1418">
      <c r="AYJ14082" t="s">
        <v>26177</v>
      </c>
    </row>
    <row r="14083" spans="1:1418">
      <c r="AYJ14083" t="s">
        <v>26178</v>
      </c>
    </row>
    <row r="14084" spans="1:1418">
      <c r="AYJ14084" t="s">
        <v>26179</v>
      </c>
    </row>
    <row r="14085" spans="1:1418">
      <c r="AYJ14085" t="s">
        <v>26180</v>
      </c>
    </row>
    <row r="14086" spans="1:1418">
      <c r="AYJ14086" t="s">
        <v>26181</v>
      </c>
    </row>
    <row r="14087" spans="1:1418">
      <c r="AYJ14087" t="s">
        <v>26182</v>
      </c>
    </row>
    <row r="14088" spans="1:1418">
      <c r="AYJ14088" t="s">
        <v>26183</v>
      </c>
    </row>
    <row r="14089" spans="1:1418">
      <c r="AYJ14089" t="s">
        <v>26184</v>
      </c>
    </row>
    <row r="14090" spans="1:1418">
      <c r="AYJ14090" t="s">
        <v>26185</v>
      </c>
    </row>
    <row r="14091" spans="1:1418">
      <c r="AYJ14091" t="s">
        <v>26186</v>
      </c>
    </row>
    <row r="14092" spans="1:1418">
      <c r="AYJ14092" t="s">
        <v>26187</v>
      </c>
    </row>
    <row r="14093" spans="1:1418">
      <c r="AYJ14093" t="s">
        <v>26188</v>
      </c>
    </row>
    <row r="14094" spans="1:1418">
      <c r="AYJ14094" t="s">
        <v>26189</v>
      </c>
    </row>
    <row r="14095" spans="1:1418">
      <c r="AYJ14095" t="s">
        <v>26190</v>
      </c>
    </row>
    <row r="14096" spans="1:1418">
      <c r="AYJ14096" t="s">
        <v>26191</v>
      </c>
    </row>
    <row r="14097" spans="1:1418">
      <c r="AYJ14097" t="s">
        <v>26192</v>
      </c>
    </row>
    <row r="14098" spans="1:1418">
      <c r="AYJ14098" t="s">
        <v>26193</v>
      </c>
    </row>
    <row r="14099" spans="1:1418">
      <c r="AYJ14099" t="s">
        <v>26194</v>
      </c>
    </row>
    <row r="14100" spans="1:1418">
      <c r="AYJ14100" t="s">
        <v>26195</v>
      </c>
    </row>
    <row r="14101" spans="1:1418">
      <c r="AYJ14101" t="s">
        <v>26196</v>
      </c>
    </row>
    <row r="14102" spans="1:1418">
      <c r="AYJ14102" t="s">
        <v>26197</v>
      </c>
    </row>
    <row r="14103" spans="1:1418">
      <c r="AYJ14103" t="s">
        <v>26198</v>
      </c>
    </row>
    <row r="14104" spans="1:1418">
      <c r="AYJ14104" t="s">
        <v>26199</v>
      </c>
    </row>
    <row r="14105" spans="1:1418">
      <c r="AYJ14105" t="s">
        <v>26200</v>
      </c>
    </row>
    <row r="14106" spans="1:1418">
      <c r="AYJ14106" t="s">
        <v>26201</v>
      </c>
    </row>
    <row r="14107" spans="1:1418">
      <c r="AYJ14107" t="s">
        <v>26202</v>
      </c>
    </row>
    <row r="14108" spans="1:1418">
      <c r="AYJ14108" t="s">
        <v>26203</v>
      </c>
    </row>
    <row r="14109" spans="1:1418">
      <c r="AYJ14109" t="s">
        <v>26204</v>
      </c>
    </row>
    <row r="14110" spans="1:1418">
      <c r="AYJ14110" t="s">
        <v>26205</v>
      </c>
    </row>
    <row r="14111" spans="1:1418">
      <c r="AYJ14111" t="s">
        <v>26206</v>
      </c>
    </row>
    <row r="14112" spans="1:1418">
      <c r="AYJ14112" t="s">
        <v>26207</v>
      </c>
    </row>
    <row r="14113" spans="1:1418">
      <c r="AYJ14113" t="s">
        <v>26208</v>
      </c>
    </row>
    <row r="14114" spans="1:1418">
      <c r="AYJ14114" t="s">
        <v>26209</v>
      </c>
    </row>
    <row r="14115" spans="1:1418">
      <c r="AYJ14115" t="s">
        <v>26210</v>
      </c>
    </row>
    <row r="14116" spans="1:1418">
      <c r="AYJ14116" t="s">
        <v>26211</v>
      </c>
    </row>
    <row r="14117" spans="1:1418">
      <c r="AYJ14117" t="s">
        <v>26212</v>
      </c>
    </row>
    <row r="14118" spans="1:1418">
      <c r="AYJ14118" t="s">
        <v>26213</v>
      </c>
    </row>
    <row r="14119" spans="1:1418">
      <c r="AYJ14119" t="s">
        <v>26214</v>
      </c>
    </row>
    <row r="14120" spans="1:1418">
      <c r="AYJ14120" t="s">
        <v>26215</v>
      </c>
    </row>
    <row r="14121" spans="1:1418">
      <c r="AYJ14121" t="s">
        <v>26216</v>
      </c>
    </row>
    <row r="14122" spans="1:1418">
      <c r="AYJ14122" t="s">
        <v>26217</v>
      </c>
    </row>
    <row r="14123" spans="1:1418">
      <c r="AYJ14123" t="s">
        <v>26218</v>
      </c>
    </row>
    <row r="14124" spans="1:1418">
      <c r="AYJ14124" t="s">
        <v>26219</v>
      </c>
    </row>
    <row r="14125" spans="1:1418">
      <c r="AYJ14125" t="s">
        <v>26220</v>
      </c>
    </row>
    <row r="14126" spans="1:1418">
      <c r="AYJ14126" t="s">
        <v>26221</v>
      </c>
    </row>
    <row r="14127" spans="1:1418">
      <c r="AYJ14127" t="s">
        <v>26222</v>
      </c>
    </row>
    <row r="14128" spans="1:1418">
      <c r="AYJ14128" t="s">
        <v>26223</v>
      </c>
    </row>
    <row r="14129" spans="1:1418">
      <c r="AYJ14129" t="s">
        <v>26224</v>
      </c>
    </row>
    <row r="14130" spans="1:1418">
      <c r="AYJ14130" t="s">
        <v>26225</v>
      </c>
    </row>
    <row r="14131" spans="1:1418">
      <c r="AYJ14131" t="s">
        <v>26226</v>
      </c>
    </row>
    <row r="14132" spans="1:1418">
      <c r="AYJ14132" t="s">
        <v>26227</v>
      </c>
    </row>
    <row r="14133" spans="1:1418">
      <c r="AYJ14133" t="s">
        <v>26228</v>
      </c>
    </row>
    <row r="14134" spans="1:1418">
      <c r="AYJ14134" t="s">
        <v>26229</v>
      </c>
    </row>
    <row r="14135" spans="1:1418">
      <c r="AYJ14135" t="s">
        <v>26230</v>
      </c>
    </row>
    <row r="14136" spans="1:1418">
      <c r="AYJ14136" t="s">
        <v>26231</v>
      </c>
    </row>
    <row r="14137" spans="1:1418">
      <c r="AYJ14137" t="s">
        <v>26232</v>
      </c>
    </row>
    <row r="14138" spans="1:1418">
      <c r="AYJ14138" t="s">
        <v>26233</v>
      </c>
    </row>
    <row r="14139" spans="1:1418">
      <c r="AYJ14139" t="s">
        <v>26234</v>
      </c>
    </row>
    <row r="14140" spans="1:1418">
      <c r="AYJ14140" t="s">
        <v>26235</v>
      </c>
    </row>
    <row r="14141" spans="1:1418">
      <c r="AYJ14141" t="s">
        <v>26236</v>
      </c>
    </row>
    <row r="14142" spans="1:1418">
      <c r="AYJ14142" t="s">
        <v>26237</v>
      </c>
    </row>
    <row r="14143" spans="1:1418">
      <c r="AYJ14143" t="s">
        <v>26238</v>
      </c>
    </row>
    <row r="14144" spans="1:1418">
      <c r="AYJ14144" t="s">
        <v>26239</v>
      </c>
    </row>
    <row r="14145" spans="1:1418">
      <c r="AYJ14145" t="s">
        <v>26240</v>
      </c>
    </row>
    <row r="14146" spans="1:1418">
      <c r="AYJ14146" t="s">
        <v>26241</v>
      </c>
    </row>
    <row r="14147" spans="1:1418">
      <c r="AYJ14147" t="s">
        <v>26242</v>
      </c>
    </row>
    <row r="14148" spans="1:1418">
      <c r="AYJ14148" t="s">
        <v>26243</v>
      </c>
    </row>
    <row r="14149" spans="1:1418">
      <c r="AYJ14149" t="s">
        <v>26244</v>
      </c>
    </row>
    <row r="14150" spans="1:1418">
      <c r="AYJ14150" t="s">
        <v>26245</v>
      </c>
    </row>
    <row r="14151" spans="1:1418">
      <c r="AYJ14151" t="s">
        <v>26246</v>
      </c>
    </row>
    <row r="14152" spans="1:1418">
      <c r="AYJ14152" t="s">
        <v>26247</v>
      </c>
    </row>
    <row r="14153" spans="1:1418">
      <c r="AYJ14153" t="s">
        <v>26248</v>
      </c>
    </row>
    <row r="14154" spans="1:1418">
      <c r="AYJ14154" t="s">
        <v>26249</v>
      </c>
    </row>
    <row r="14155" spans="1:1418">
      <c r="AYJ14155" t="s">
        <v>26250</v>
      </c>
    </row>
    <row r="14156" spans="1:1418">
      <c r="AYJ14156" t="s">
        <v>26251</v>
      </c>
    </row>
    <row r="14157" spans="1:1418">
      <c r="AYJ14157" t="s">
        <v>26252</v>
      </c>
    </row>
    <row r="14158" spans="1:1418">
      <c r="AYJ14158" t="s">
        <v>26253</v>
      </c>
    </row>
    <row r="14159" spans="1:1418">
      <c r="AYJ14159" t="s">
        <v>26254</v>
      </c>
    </row>
    <row r="14160" spans="1:1418">
      <c r="AYJ14160" t="s">
        <v>26255</v>
      </c>
    </row>
    <row r="14161" spans="1:1418">
      <c r="AYJ14161" t="s">
        <v>26256</v>
      </c>
    </row>
    <row r="14162" spans="1:1418">
      <c r="AYJ14162" t="s">
        <v>26257</v>
      </c>
    </row>
    <row r="14163" spans="1:1418">
      <c r="AYJ14163" t="s">
        <v>26258</v>
      </c>
    </row>
    <row r="14164" spans="1:1418">
      <c r="AYJ14164" t="s">
        <v>26259</v>
      </c>
    </row>
    <row r="14165" spans="1:1418">
      <c r="AYJ14165" t="s">
        <v>26260</v>
      </c>
    </row>
    <row r="14166" spans="1:1418">
      <c r="AYJ14166" t="s">
        <v>26261</v>
      </c>
    </row>
    <row r="14167" spans="1:1418">
      <c r="AYJ14167" t="s">
        <v>26262</v>
      </c>
    </row>
    <row r="14168" spans="1:1418">
      <c r="AYJ14168" t="s">
        <v>26263</v>
      </c>
    </row>
    <row r="14169" spans="1:1418">
      <c r="AYJ14169" t="s">
        <v>26264</v>
      </c>
    </row>
    <row r="14170" spans="1:1418">
      <c r="AYJ14170" t="s">
        <v>26265</v>
      </c>
    </row>
    <row r="14171" spans="1:1418">
      <c r="AYJ14171" t="s">
        <v>26266</v>
      </c>
    </row>
    <row r="14172" spans="1:1418">
      <c r="AYJ14172" t="s">
        <v>26267</v>
      </c>
    </row>
    <row r="14173" spans="1:1418">
      <c r="AYJ14173" t="s">
        <v>26268</v>
      </c>
    </row>
    <row r="14174" spans="1:1418">
      <c r="AYJ14174" t="s">
        <v>26269</v>
      </c>
    </row>
    <row r="14175" spans="1:1418">
      <c r="AYJ14175" t="s">
        <v>26270</v>
      </c>
    </row>
    <row r="14176" spans="1:1418">
      <c r="AYJ14176" t="s">
        <v>26271</v>
      </c>
    </row>
    <row r="14177" spans="1:1418">
      <c r="AYJ14177" t="s">
        <v>26272</v>
      </c>
    </row>
    <row r="14178" spans="1:1418">
      <c r="AYJ14178" t="s">
        <v>26273</v>
      </c>
    </row>
    <row r="14179" spans="1:1418">
      <c r="AYJ14179" t="s">
        <v>26274</v>
      </c>
    </row>
    <row r="14180" spans="1:1418">
      <c r="AYJ14180" t="s">
        <v>26275</v>
      </c>
    </row>
    <row r="14181" spans="1:1418">
      <c r="AYJ14181" t="s">
        <v>26276</v>
      </c>
    </row>
    <row r="14182" spans="1:1418">
      <c r="AYJ14182" t="s">
        <v>26277</v>
      </c>
    </row>
    <row r="14183" spans="1:1418">
      <c r="AYJ14183" t="s">
        <v>26278</v>
      </c>
    </row>
    <row r="14184" spans="1:1418">
      <c r="AYJ14184" t="s">
        <v>26279</v>
      </c>
    </row>
    <row r="14185" spans="1:1418">
      <c r="AYJ14185" t="s">
        <v>26280</v>
      </c>
    </row>
    <row r="14186" spans="1:1418">
      <c r="AYJ14186" t="s">
        <v>26281</v>
      </c>
    </row>
    <row r="14187" spans="1:1418">
      <c r="AYJ14187" t="s">
        <v>26282</v>
      </c>
    </row>
    <row r="14188" spans="1:1418">
      <c r="AYJ14188" t="s">
        <v>26283</v>
      </c>
    </row>
    <row r="14189" spans="1:1418">
      <c r="AYJ14189" t="s">
        <v>26284</v>
      </c>
    </row>
    <row r="14190" spans="1:1418">
      <c r="AYJ14190" t="s">
        <v>26285</v>
      </c>
    </row>
    <row r="14191" spans="1:1418">
      <c r="AYJ14191" t="s">
        <v>26286</v>
      </c>
    </row>
    <row r="14192" spans="1:1418">
      <c r="AYJ14192" t="s">
        <v>26287</v>
      </c>
    </row>
    <row r="14193" spans="1:1418">
      <c r="AYJ14193" t="s">
        <v>26288</v>
      </c>
    </row>
    <row r="14194" spans="1:1418">
      <c r="AYJ14194" t="s">
        <v>26289</v>
      </c>
    </row>
    <row r="14195" spans="1:1418">
      <c r="AYJ14195" t="s">
        <v>26290</v>
      </c>
    </row>
    <row r="14196" spans="1:1418">
      <c r="AYJ14196" t="s">
        <v>26291</v>
      </c>
    </row>
    <row r="14197" spans="1:1418">
      <c r="AYJ14197" t="s">
        <v>26292</v>
      </c>
    </row>
    <row r="14198" spans="1:1418">
      <c r="AYJ14198" t="s">
        <v>26293</v>
      </c>
    </row>
    <row r="14199" spans="1:1418">
      <c r="AYJ14199" t="s">
        <v>26294</v>
      </c>
    </row>
    <row r="14200" spans="1:1418">
      <c r="AYJ14200" t="s">
        <v>26295</v>
      </c>
    </row>
    <row r="14201" spans="1:1418">
      <c r="AYJ14201" t="s">
        <v>26296</v>
      </c>
    </row>
    <row r="14202" spans="1:1418">
      <c r="AYJ14202" t="s">
        <v>26297</v>
      </c>
    </row>
    <row r="14203" spans="1:1418">
      <c r="AYJ14203" t="s">
        <v>26298</v>
      </c>
    </row>
    <row r="14204" spans="1:1418">
      <c r="AYJ14204" t="s">
        <v>26299</v>
      </c>
    </row>
    <row r="14205" spans="1:1418">
      <c r="AYJ14205" t="s">
        <v>26300</v>
      </c>
    </row>
    <row r="14206" spans="1:1418">
      <c r="AYJ14206" t="s">
        <v>26301</v>
      </c>
    </row>
    <row r="14207" spans="1:1418">
      <c r="AYJ14207" t="s">
        <v>26302</v>
      </c>
    </row>
    <row r="14208" spans="1:1418">
      <c r="AYJ14208" t="s">
        <v>26303</v>
      </c>
    </row>
    <row r="14209" spans="1:1418">
      <c r="AYJ14209" t="s">
        <v>26304</v>
      </c>
    </row>
    <row r="14210" spans="1:1418">
      <c r="AYJ14210" t="s">
        <v>26305</v>
      </c>
    </row>
    <row r="14211" spans="1:1418">
      <c r="AYJ14211" t="s">
        <v>26306</v>
      </c>
    </row>
    <row r="14212" spans="1:1418">
      <c r="AYJ14212" t="s">
        <v>26307</v>
      </c>
    </row>
    <row r="14213" spans="1:1418">
      <c r="AYJ14213" t="s">
        <v>26308</v>
      </c>
    </row>
    <row r="14214" spans="1:1418">
      <c r="AYJ14214" t="s">
        <v>26309</v>
      </c>
    </row>
    <row r="14215" spans="1:1418">
      <c r="AYJ14215" t="s">
        <v>26310</v>
      </c>
    </row>
    <row r="14216" spans="1:1418">
      <c r="AYJ14216" t="s">
        <v>26311</v>
      </c>
    </row>
    <row r="14217" spans="1:1418">
      <c r="AYJ14217" t="s">
        <v>26312</v>
      </c>
    </row>
    <row r="14218" spans="1:1418">
      <c r="AYJ14218" t="s">
        <v>26313</v>
      </c>
    </row>
    <row r="14219" spans="1:1418">
      <c r="AYJ14219" t="s">
        <v>26314</v>
      </c>
    </row>
    <row r="14220" spans="1:1418">
      <c r="AYJ14220" t="s">
        <v>26315</v>
      </c>
    </row>
    <row r="14221" spans="1:1418">
      <c r="AYJ14221" t="s">
        <v>26316</v>
      </c>
    </row>
    <row r="14222" spans="1:1418">
      <c r="AYJ14222" t="s">
        <v>26317</v>
      </c>
    </row>
    <row r="14223" spans="1:1418">
      <c r="AYJ14223" t="s">
        <v>26318</v>
      </c>
    </row>
    <row r="14224" spans="1:1418">
      <c r="AYJ14224" t="s">
        <v>26319</v>
      </c>
    </row>
    <row r="14225" spans="1:1418">
      <c r="AYJ14225" t="s">
        <v>26320</v>
      </c>
    </row>
    <row r="14226" spans="1:1418">
      <c r="AYJ14226" t="s">
        <v>26321</v>
      </c>
    </row>
    <row r="14227" spans="1:1418">
      <c r="AYJ14227" t="s">
        <v>26322</v>
      </c>
    </row>
    <row r="14228" spans="1:1418">
      <c r="AYJ14228" t="s">
        <v>26323</v>
      </c>
    </row>
    <row r="14229" spans="1:1418">
      <c r="AYJ14229" t="s">
        <v>26324</v>
      </c>
    </row>
    <row r="14230" spans="1:1418">
      <c r="AYJ14230" t="s">
        <v>26325</v>
      </c>
    </row>
    <row r="14231" spans="1:1418">
      <c r="AYJ14231" t="s">
        <v>26326</v>
      </c>
    </row>
    <row r="14232" spans="1:1418">
      <c r="AYJ14232" t="s">
        <v>26327</v>
      </c>
    </row>
    <row r="14233" spans="1:1418">
      <c r="AYJ14233" t="s">
        <v>26328</v>
      </c>
    </row>
    <row r="14234" spans="1:1418">
      <c r="AYJ14234" t="s">
        <v>26329</v>
      </c>
    </row>
    <row r="14235" spans="1:1418">
      <c r="AYJ14235" t="s">
        <v>26330</v>
      </c>
    </row>
    <row r="14236" spans="1:1418">
      <c r="AYJ14236" t="s">
        <v>26331</v>
      </c>
    </row>
    <row r="14237" spans="1:1418">
      <c r="AYJ14237" t="s">
        <v>26332</v>
      </c>
    </row>
    <row r="14238" spans="1:1418">
      <c r="AYJ14238" t="s">
        <v>26333</v>
      </c>
    </row>
    <row r="14239" spans="1:1418">
      <c r="AYJ14239" t="s">
        <v>26334</v>
      </c>
    </row>
    <row r="14240" spans="1:1418">
      <c r="AYJ14240" t="s">
        <v>26335</v>
      </c>
    </row>
    <row r="14241" spans="1:1418">
      <c r="AYJ14241" t="s">
        <v>26336</v>
      </c>
    </row>
    <row r="14242" spans="1:1418">
      <c r="AYJ14242" t="s">
        <v>26337</v>
      </c>
    </row>
    <row r="14243" spans="1:1418">
      <c r="AYJ14243" t="s">
        <v>26338</v>
      </c>
    </row>
    <row r="14244" spans="1:1418">
      <c r="AYJ14244" t="s">
        <v>26339</v>
      </c>
    </row>
    <row r="14245" spans="1:1418">
      <c r="AYJ14245" t="s">
        <v>26340</v>
      </c>
    </row>
    <row r="14246" spans="1:1418">
      <c r="AYJ14246" t="s">
        <v>26341</v>
      </c>
    </row>
    <row r="14247" spans="1:1418">
      <c r="AYJ14247" t="s">
        <v>26342</v>
      </c>
    </row>
    <row r="14248" spans="1:1418">
      <c r="AYJ14248" t="s">
        <v>26343</v>
      </c>
    </row>
    <row r="14249" spans="1:1418">
      <c r="AYJ14249" t="s">
        <v>26344</v>
      </c>
    </row>
    <row r="14250" spans="1:1418">
      <c r="AYJ14250" t="s">
        <v>26345</v>
      </c>
    </row>
    <row r="14251" spans="1:1418">
      <c r="AYJ14251" t="s">
        <v>26346</v>
      </c>
    </row>
    <row r="14252" spans="1:1418">
      <c r="AYJ14252" t="s">
        <v>26347</v>
      </c>
    </row>
    <row r="14253" spans="1:1418">
      <c r="AYJ14253" t="s">
        <v>26348</v>
      </c>
    </row>
    <row r="14254" spans="1:1418">
      <c r="AYJ14254" t="s">
        <v>26349</v>
      </c>
    </row>
    <row r="14255" spans="1:1418">
      <c r="AYJ14255" t="s">
        <v>26350</v>
      </c>
    </row>
    <row r="14256" spans="1:1418">
      <c r="AYJ14256" t="s">
        <v>26351</v>
      </c>
    </row>
    <row r="14257" spans="1:1418">
      <c r="AYJ14257" t="s">
        <v>26352</v>
      </c>
    </row>
    <row r="14258" spans="1:1418">
      <c r="AYJ14258" t="s">
        <v>26353</v>
      </c>
    </row>
    <row r="14259" spans="1:1418">
      <c r="AYJ14259" t="s">
        <v>26354</v>
      </c>
    </row>
    <row r="14260" spans="1:1418">
      <c r="AYJ14260" t="s">
        <v>26355</v>
      </c>
    </row>
    <row r="14261" spans="1:1418">
      <c r="AYJ14261" t="s">
        <v>26356</v>
      </c>
    </row>
    <row r="14262" spans="1:1418">
      <c r="AYJ14262" t="s">
        <v>26357</v>
      </c>
    </row>
    <row r="14263" spans="1:1418">
      <c r="AYJ14263" t="s">
        <v>26358</v>
      </c>
    </row>
    <row r="14264" spans="1:1418">
      <c r="AYJ14264" t="s">
        <v>26359</v>
      </c>
    </row>
    <row r="14265" spans="1:1418">
      <c r="AYJ14265" t="s">
        <v>26360</v>
      </c>
    </row>
    <row r="14266" spans="1:1418">
      <c r="AYJ14266" t="s">
        <v>26361</v>
      </c>
    </row>
    <row r="14267" spans="1:1418">
      <c r="AYJ14267" t="s">
        <v>26362</v>
      </c>
    </row>
    <row r="14268" spans="1:1418">
      <c r="AYJ14268" t="s">
        <v>26363</v>
      </c>
    </row>
    <row r="14269" spans="1:1418">
      <c r="AYJ14269" t="s">
        <v>26364</v>
      </c>
    </row>
    <row r="14270" spans="1:1418">
      <c r="AYJ14270" t="s">
        <v>26365</v>
      </c>
    </row>
    <row r="14271" spans="1:1418">
      <c r="AYJ14271" t="s">
        <v>26366</v>
      </c>
    </row>
    <row r="14272" spans="1:1418">
      <c r="AYJ14272" t="s">
        <v>26367</v>
      </c>
    </row>
    <row r="14273" spans="1:1418">
      <c r="AYJ14273" t="s">
        <v>26368</v>
      </c>
    </row>
    <row r="14274" spans="1:1418">
      <c r="AYJ14274" t="s">
        <v>26369</v>
      </c>
    </row>
    <row r="14275" spans="1:1418">
      <c r="AYJ14275" t="s">
        <v>26370</v>
      </c>
    </row>
    <row r="14276" spans="1:1418">
      <c r="AYJ14276" t="s">
        <v>26371</v>
      </c>
    </row>
    <row r="14277" spans="1:1418">
      <c r="AYJ14277" t="s">
        <v>26372</v>
      </c>
    </row>
    <row r="14278" spans="1:1418">
      <c r="AYJ14278" t="s">
        <v>26373</v>
      </c>
    </row>
    <row r="14279" spans="1:1418">
      <c r="AYJ14279" t="s">
        <v>26374</v>
      </c>
    </row>
    <row r="14280" spans="1:1418">
      <c r="AYJ14280" t="s">
        <v>26375</v>
      </c>
    </row>
    <row r="14281" spans="1:1418">
      <c r="AYJ14281" t="s">
        <v>26376</v>
      </c>
    </row>
    <row r="14282" spans="1:1418">
      <c r="AYJ14282" t="s">
        <v>26377</v>
      </c>
    </row>
    <row r="14283" spans="1:1418">
      <c r="AYJ14283" t="s">
        <v>26378</v>
      </c>
    </row>
    <row r="14284" spans="1:1418">
      <c r="AYJ14284" t="s">
        <v>26379</v>
      </c>
    </row>
    <row r="14285" spans="1:1418">
      <c r="AYJ14285" t="s">
        <v>26380</v>
      </c>
    </row>
    <row r="14286" spans="1:1418">
      <c r="AYJ14286" t="s">
        <v>26381</v>
      </c>
    </row>
    <row r="14287" spans="1:1418">
      <c r="AYJ14287" t="s">
        <v>26382</v>
      </c>
    </row>
    <row r="14288" spans="1:1418">
      <c r="AYJ14288" t="s">
        <v>26383</v>
      </c>
    </row>
    <row r="14289" spans="1:1418">
      <c r="AYJ14289" t="s">
        <v>26384</v>
      </c>
    </row>
    <row r="14290" spans="1:1418">
      <c r="AYJ14290" t="s">
        <v>26385</v>
      </c>
    </row>
    <row r="14291" spans="1:1418">
      <c r="AYJ14291" t="s">
        <v>26386</v>
      </c>
    </row>
    <row r="14292" spans="1:1418">
      <c r="AYJ14292" t="s">
        <v>26387</v>
      </c>
    </row>
    <row r="14293" spans="1:1418">
      <c r="AYJ14293" t="s">
        <v>26388</v>
      </c>
    </row>
    <row r="14294" spans="1:1418">
      <c r="AYJ14294" t="s">
        <v>26389</v>
      </c>
    </row>
    <row r="14295" spans="1:1418">
      <c r="AYJ14295" t="s">
        <v>26390</v>
      </c>
    </row>
    <row r="14296" spans="1:1418">
      <c r="AYJ14296" t="s">
        <v>26391</v>
      </c>
    </row>
    <row r="14297" spans="1:1418">
      <c r="AYJ14297" t="s">
        <v>26392</v>
      </c>
    </row>
    <row r="14298" spans="1:1418">
      <c r="AYJ14298" t="s">
        <v>26393</v>
      </c>
    </row>
    <row r="14299" spans="1:1418">
      <c r="AYJ14299" t="s">
        <v>26394</v>
      </c>
    </row>
    <row r="14300" spans="1:1418">
      <c r="AYJ14300" t="s">
        <v>26395</v>
      </c>
    </row>
    <row r="14301" spans="1:1418">
      <c r="AYJ14301" t="s">
        <v>26396</v>
      </c>
    </row>
    <row r="14302" spans="1:1418">
      <c r="AYJ14302" t="s">
        <v>26397</v>
      </c>
    </row>
    <row r="14303" spans="1:1418">
      <c r="AYJ14303" t="s">
        <v>26398</v>
      </c>
    </row>
    <row r="14304" spans="1:1418">
      <c r="AYJ14304" t="s">
        <v>26399</v>
      </c>
    </row>
    <row r="14305" spans="1:1418">
      <c r="AYJ14305" t="s">
        <v>26400</v>
      </c>
    </row>
    <row r="14306" spans="1:1418">
      <c r="AYJ14306" t="s">
        <v>26401</v>
      </c>
    </row>
    <row r="14307" spans="1:1418">
      <c r="AYJ14307" t="s">
        <v>26402</v>
      </c>
    </row>
    <row r="14308" spans="1:1418">
      <c r="AYJ14308" t="s">
        <v>26403</v>
      </c>
    </row>
    <row r="14309" spans="1:1418">
      <c r="AYJ14309" t="s">
        <v>26404</v>
      </c>
    </row>
    <row r="14310" spans="1:1418">
      <c r="AYJ14310" t="s">
        <v>26405</v>
      </c>
    </row>
    <row r="14311" spans="1:1418">
      <c r="AYJ14311" t="s">
        <v>26406</v>
      </c>
    </row>
    <row r="14312" spans="1:1418">
      <c r="AYJ14312" t="s">
        <v>26407</v>
      </c>
    </row>
    <row r="14313" spans="1:1418">
      <c r="AYJ14313" t="s">
        <v>26408</v>
      </c>
    </row>
    <row r="14314" spans="1:1418">
      <c r="AYJ14314" t="s">
        <v>26409</v>
      </c>
    </row>
    <row r="14315" spans="1:1418">
      <c r="AYJ14315" t="s">
        <v>26410</v>
      </c>
    </row>
    <row r="14316" spans="1:1418">
      <c r="AYJ14316" t="s">
        <v>26411</v>
      </c>
    </row>
    <row r="14317" spans="1:1418">
      <c r="AYJ14317" t="s">
        <v>26412</v>
      </c>
    </row>
    <row r="14318" spans="1:1418">
      <c r="AYJ14318" t="s">
        <v>26413</v>
      </c>
    </row>
    <row r="14319" spans="1:1418">
      <c r="AYJ14319" t="s">
        <v>26414</v>
      </c>
    </row>
    <row r="14320" spans="1:1418">
      <c r="AYJ14320" t="s">
        <v>26415</v>
      </c>
    </row>
    <row r="14321" spans="1:1418">
      <c r="AYJ14321" t="s">
        <v>26416</v>
      </c>
    </row>
    <row r="14322" spans="1:1418">
      <c r="AYJ14322" t="s">
        <v>26417</v>
      </c>
    </row>
    <row r="14323" spans="1:1418">
      <c r="AYJ14323" t="s">
        <v>26418</v>
      </c>
    </row>
    <row r="14324" spans="1:1418">
      <c r="AYJ14324" t="s">
        <v>26419</v>
      </c>
    </row>
    <row r="14325" spans="1:1418">
      <c r="AYJ14325" t="s">
        <v>26420</v>
      </c>
    </row>
    <row r="14326" spans="1:1418">
      <c r="AYJ14326" t="s">
        <v>26421</v>
      </c>
    </row>
    <row r="14327" spans="1:1418">
      <c r="AYJ14327" t="s">
        <v>26422</v>
      </c>
    </row>
    <row r="14328" spans="1:1418">
      <c r="AYJ14328" t="s">
        <v>26423</v>
      </c>
    </row>
    <row r="14329" spans="1:1418">
      <c r="AYJ14329" t="s">
        <v>26424</v>
      </c>
    </row>
    <row r="14330" spans="1:1418">
      <c r="AYJ14330" t="s">
        <v>26425</v>
      </c>
    </row>
    <row r="14331" spans="1:1418">
      <c r="AYJ14331" t="s">
        <v>26426</v>
      </c>
    </row>
    <row r="14332" spans="1:1418">
      <c r="AYJ14332" t="s">
        <v>26427</v>
      </c>
    </row>
    <row r="14333" spans="1:1418">
      <c r="AYJ14333" t="s">
        <v>26428</v>
      </c>
    </row>
    <row r="14334" spans="1:1418">
      <c r="AYJ14334" t="s">
        <v>26429</v>
      </c>
    </row>
    <row r="14335" spans="1:1418">
      <c r="AYJ14335" t="s">
        <v>26430</v>
      </c>
    </row>
    <row r="14336" spans="1:1418">
      <c r="AYJ14336" t="s">
        <v>26431</v>
      </c>
    </row>
    <row r="14337" spans="1:1418">
      <c r="AYJ14337" t="s">
        <v>26432</v>
      </c>
    </row>
    <row r="14338" spans="1:1418">
      <c r="AYJ14338" t="s">
        <v>26433</v>
      </c>
    </row>
    <row r="14339" spans="1:1418">
      <c r="AYJ14339" t="s">
        <v>26434</v>
      </c>
    </row>
    <row r="14340" spans="1:1418">
      <c r="AYJ14340" t="s">
        <v>26435</v>
      </c>
    </row>
    <row r="14341" spans="1:1418">
      <c r="AYJ14341" t="s">
        <v>26436</v>
      </c>
    </row>
    <row r="14342" spans="1:1418">
      <c r="AYJ14342" t="s">
        <v>26437</v>
      </c>
    </row>
    <row r="14343" spans="1:1418">
      <c r="AYJ14343" t="s">
        <v>26438</v>
      </c>
    </row>
    <row r="14344" spans="1:1418">
      <c r="AYJ14344" t="s">
        <v>26439</v>
      </c>
    </row>
    <row r="14345" spans="1:1418">
      <c r="AYJ14345" t="s">
        <v>26440</v>
      </c>
    </row>
    <row r="14346" spans="1:1418">
      <c r="AYJ14346" t="s">
        <v>26441</v>
      </c>
    </row>
    <row r="14347" spans="1:1418">
      <c r="AYJ14347" t="s">
        <v>26442</v>
      </c>
    </row>
    <row r="14348" spans="1:1418">
      <c r="AYJ14348" t="s">
        <v>26443</v>
      </c>
    </row>
    <row r="14349" spans="1:1418">
      <c r="AYJ14349" t="s">
        <v>26444</v>
      </c>
    </row>
    <row r="14350" spans="1:1418">
      <c r="AYJ14350" t="s">
        <v>26445</v>
      </c>
    </row>
    <row r="14351" spans="1:1418">
      <c r="AYJ14351" t="s">
        <v>26446</v>
      </c>
    </row>
    <row r="14352" spans="1:1418">
      <c r="AYJ14352" t="s">
        <v>26447</v>
      </c>
    </row>
    <row r="14353" spans="1:1418">
      <c r="AYJ14353" t="s">
        <v>26448</v>
      </c>
    </row>
    <row r="14354" spans="1:1418">
      <c r="AYJ14354" t="s">
        <v>26449</v>
      </c>
    </row>
    <row r="14355" spans="1:1418">
      <c r="AYJ14355" t="s">
        <v>26450</v>
      </c>
    </row>
    <row r="14356" spans="1:1418">
      <c r="AYJ14356" t="s">
        <v>26451</v>
      </c>
    </row>
    <row r="14357" spans="1:1418">
      <c r="AYJ14357" t="s">
        <v>26452</v>
      </c>
    </row>
    <row r="14358" spans="1:1418">
      <c r="AYJ14358" t="s">
        <v>26453</v>
      </c>
    </row>
    <row r="14359" spans="1:1418">
      <c r="AYJ14359" t="s">
        <v>26454</v>
      </c>
    </row>
    <row r="14360" spans="1:1418">
      <c r="AYJ14360" t="s">
        <v>26455</v>
      </c>
    </row>
    <row r="14361" spans="1:1418">
      <c r="AYJ14361" t="s">
        <v>26456</v>
      </c>
    </row>
    <row r="14362" spans="1:1418">
      <c r="AYJ14362" t="s">
        <v>26457</v>
      </c>
    </row>
    <row r="14363" spans="1:1418">
      <c r="AYJ14363" t="s">
        <v>26458</v>
      </c>
    </row>
    <row r="14364" spans="1:1418">
      <c r="AYJ14364" t="s">
        <v>26459</v>
      </c>
    </row>
    <row r="14365" spans="1:1418">
      <c r="AYJ14365" t="s">
        <v>26460</v>
      </c>
    </row>
    <row r="14366" spans="1:1418">
      <c r="AYJ14366" t="s">
        <v>26461</v>
      </c>
    </row>
    <row r="14367" spans="1:1418">
      <c r="AYJ14367" t="s">
        <v>26462</v>
      </c>
    </row>
    <row r="14368" spans="1:1418">
      <c r="AYJ14368" t="s">
        <v>26463</v>
      </c>
    </row>
    <row r="14369" spans="1:1418">
      <c r="AYJ14369" t="s">
        <v>26464</v>
      </c>
    </row>
    <row r="14370" spans="1:1418">
      <c r="AYJ14370" t="s">
        <v>26465</v>
      </c>
    </row>
    <row r="14371" spans="1:1418">
      <c r="AYJ14371" t="s">
        <v>26466</v>
      </c>
    </row>
    <row r="14372" spans="1:1418">
      <c r="AYJ14372" t="s">
        <v>26467</v>
      </c>
    </row>
    <row r="14373" spans="1:1418">
      <c r="AYJ14373" t="s">
        <v>26468</v>
      </c>
    </row>
    <row r="14374" spans="1:1418">
      <c r="AYJ14374" t="s">
        <v>26469</v>
      </c>
    </row>
    <row r="14375" spans="1:1418">
      <c r="AYJ14375" t="s">
        <v>26470</v>
      </c>
    </row>
    <row r="14376" spans="1:1418">
      <c r="AYJ14376" t="s">
        <v>26471</v>
      </c>
    </row>
    <row r="14377" spans="1:1418">
      <c r="AYJ14377" t="s">
        <v>26472</v>
      </c>
    </row>
    <row r="14378" spans="1:1418">
      <c r="AYJ14378" t="s">
        <v>26473</v>
      </c>
    </row>
    <row r="14379" spans="1:1418">
      <c r="AYJ14379" t="s">
        <v>26474</v>
      </c>
    </row>
    <row r="14380" spans="1:1418">
      <c r="AYJ14380" t="s">
        <v>26475</v>
      </c>
    </row>
    <row r="14381" spans="1:1418">
      <c r="AYJ14381" t="s">
        <v>26476</v>
      </c>
    </row>
    <row r="14382" spans="1:1418">
      <c r="AYJ14382" t="s">
        <v>26477</v>
      </c>
    </row>
    <row r="14383" spans="1:1418">
      <c r="AYJ14383" t="s">
        <v>26478</v>
      </c>
    </row>
    <row r="14384" spans="1:1418">
      <c r="AYJ14384" t="s">
        <v>26479</v>
      </c>
    </row>
    <row r="14385" spans="1:1418">
      <c r="AYJ14385" t="s">
        <v>26480</v>
      </c>
    </row>
    <row r="14386" spans="1:1418">
      <c r="AYJ14386" t="s">
        <v>26481</v>
      </c>
    </row>
    <row r="14387" spans="1:1418">
      <c r="AYJ14387" t="s">
        <v>26482</v>
      </c>
    </row>
    <row r="14388" spans="1:1418">
      <c r="AYJ14388" t="s">
        <v>26483</v>
      </c>
    </row>
    <row r="14389" spans="1:1418">
      <c r="AYJ14389" t="s">
        <v>26484</v>
      </c>
    </row>
    <row r="14390" spans="1:1418">
      <c r="AYJ14390" t="s">
        <v>26485</v>
      </c>
    </row>
    <row r="14391" spans="1:1418">
      <c r="AYJ14391" t="s">
        <v>26486</v>
      </c>
    </row>
    <row r="14392" spans="1:1418">
      <c r="AYJ14392" t="s">
        <v>26487</v>
      </c>
    </row>
    <row r="14393" spans="1:1418">
      <c r="AYJ14393" t="s">
        <v>26488</v>
      </c>
    </row>
    <row r="14394" spans="1:1418">
      <c r="AYJ14394" t="s">
        <v>26489</v>
      </c>
    </row>
    <row r="14395" spans="1:1418">
      <c r="AYJ14395" t="s">
        <v>26490</v>
      </c>
    </row>
    <row r="14396" spans="1:1418">
      <c r="AYJ14396" t="s">
        <v>26491</v>
      </c>
    </row>
    <row r="14397" spans="1:1418">
      <c r="AYJ14397" t="s">
        <v>26492</v>
      </c>
    </row>
    <row r="14398" spans="1:1418">
      <c r="AYJ14398" t="s">
        <v>26493</v>
      </c>
    </row>
    <row r="14399" spans="1:1418">
      <c r="AYJ14399" t="s">
        <v>26494</v>
      </c>
    </row>
    <row r="14400" spans="1:1418">
      <c r="AYJ14400" t="s">
        <v>26495</v>
      </c>
    </row>
    <row r="14401" spans="1:1418">
      <c r="AYJ14401" t="s">
        <v>26496</v>
      </c>
    </row>
    <row r="14402" spans="1:1418">
      <c r="AYJ14402" t="s">
        <v>26497</v>
      </c>
    </row>
    <row r="14403" spans="1:1418">
      <c r="AYJ14403" t="s">
        <v>26498</v>
      </c>
    </row>
    <row r="14404" spans="1:1418">
      <c r="AYJ14404" t="s">
        <v>26499</v>
      </c>
    </row>
    <row r="14405" spans="1:1418">
      <c r="AYJ14405" t="s">
        <v>26500</v>
      </c>
    </row>
    <row r="14406" spans="1:1418">
      <c r="AYJ14406" t="s">
        <v>26501</v>
      </c>
    </row>
    <row r="14407" spans="1:1418">
      <c r="AYJ14407" t="s">
        <v>26502</v>
      </c>
    </row>
    <row r="14408" spans="1:1418">
      <c r="AYJ14408" t="s">
        <v>26503</v>
      </c>
    </row>
    <row r="14409" spans="1:1418">
      <c r="AYJ14409" t="s">
        <v>26504</v>
      </c>
    </row>
    <row r="14410" spans="1:1418">
      <c r="AYJ14410" t="s">
        <v>26505</v>
      </c>
    </row>
    <row r="14411" spans="1:1418">
      <c r="AYJ14411" t="s">
        <v>26506</v>
      </c>
    </row>
    <row r="14412" spans="1:1418">
      <c r="AYJ14412" t="s">
        <v>26507</v>
      </c>
    </row>
    <row r="14413" spans="1:1418">
      <c r="AYJ14413" t="s">
        <v>26508</v>
      </c>
    </row>
    <row r="14414" spans="1:1418">
      <c r="AYJ14414" t="s">
        <v>26509</v>
      </c>
    </row>
    <row r="14415" spans="1:1418">
      <c r="AYJ14415" t="s">
        <v>26510</v>
      </c>
    </row>
    <row r="14416" spans="1:1418">
      <c r="AYJ14416" t="s">
        <v>26511</v>
      </c>
    </row>
    <row r="14417" spans="1:1418">
      <c r="AYJ14417" t="s">
        <v>26512</v>
      </c>
    </row>
    <row r="14418" spans="1:1418">
      <c r="AYJ14418" t="s">
        <v>26513</v>
      </c>
    </row>
    <row r="14419" spans="1:1418">
      <c r="AYJ14419" t="s">
        <v>26514</v>
      </c>
    </row>
    <row r="14420" spans="1:1418">
      <c r="AYJ14420" t="s">
        <v>26515</v>
      </c>
    </row>
    <row r="14421" spans="1:1418">
      <c r="AYJ14421" t="s">
        <v>26516</v>
      </c>
    </row>
    <row r="14422" spans="1:1418">
      <c r="AYJ14422" t="s">
        <v>26517</v>
      </c>
    </row>
    <row r="14423" spans="1:1418">
      <c r="AYJ14423" t="s">
        <v>26518</v>
      </c>
    </row>
    <row r="14424" spans="1:1418">
      <c r="AYJ14424" t="s">
        <v>26519</v>
      </c>
    </row>
    <row r="14425" spans="1:1418">
      <c r="AYJ14425" t="s">
        <v>26520</v>
      </c>
    </row>
    <row r="14426" spans="1:1418">
      <c r="AYJ14426" t="s">
        <v>26521</v>
      </c>
    </row>
    <row r="14427" spans="1:1418">
      <c r="AYJ14427" t="s">
        <v>26522</v>
      </c>
    </row>
    <row r="14428" spans="1:1418">
      <c r="AYJ14428" t="s">
        <v>26523</v>
      </c>
    </row>
    <row r="14429" spans="1:1418">
      <c r="AYJ14429" t="s">
        <v>26524</v>
      </c>
    </row>
    <row r="14430" spans="1:1418">
      <c r="AYJ14430" t="s">
        <v>26525</v>
      </c>
    </row>
    <row r="14431" spans="1:1418">
      <c r="AYJ14431" t="s">
        <v>26526</v>
      </c>
    </row>
    <row r="14432" spans="1:1418">
      <c r="AYJ14432" t="s">
        <v>26527</v>
      </c>
    </row>
    <row r="14433" spans="1:1418">
      <c r="AYJ14433" t="s">
        <v>26528</v>
      </c>
    </row>
    <row r="14434" spans="1:1418">
      <c r="AYJ14434" t="s">
        <v>26529</v>
      </c>
    </row>
    <row r="14435" spans="1:1418">
      <c r="AYJ14435" t="s">
        <v>26530</v>
      </c>
    </row>
    <row r="14436" spans="1:1418">
      <c r="AYJ14436" t="s">
        <v>26531</v>
      </c>
    </row>
    <row r="14437" spans="1:1418">
      <c r="AYJ14437" t="s">
        <v>26532</v>
      </c>
    </row>
    <row r="14438" spans="1:1418">
      <c r="AYJ14438" t="s">
        <v>26533</v>
      </c>
    </row>
    <row r="14439" spans="1:1418">
      <c r="AYJ14439" t="s">
        <v>26534</v>
      </c>
    </row>
    <row r="14440" spans="1:1418">
      <c r="AYJ14440" t="s">
        <v>26535</v>
      </c>
    </row>
    <row r="14441" spans="1:1418">
      <c r="AYJ14441" t="s">
        <v>26536</v>
      </c>
    </row>
    <row r="14442" spans="1:1418">
      <c r="AYJ14442" t="s">
        <v>26537</v>
      </c>
    </row>
    <row r="14443" spans="1:1418">
      <c r="AYJ14443" t="s">
        <v>26538</v>
      </c>
    </row>
    <row r="14444" spans="1:1418">
      <c r="AYJ14444" t="s">
        <v>26539</v>
      </c>
    </row>
    <row r="14445" spans="1:1418">
      <c r="AYJ14445" t="s">
        <v>26540</v>
      </c>
    </row>
    <row r="14446" spans="1:1418">
      <c r="AYJ14446" t="s">
        <v>26541</v>
      </c>
    </row>
    <row r="14447" spans="1:1418">
      <c r="AYJ14447" t="s">
        <v>26542</v>
      </c>
    </row>
    <row r="14448" spans="1:1418">
      <c r="AYJ14448" t="s">
        <v>26543</v>
      </c>
    </row>
    <row r="14449" spans="1:1418">
      <c r="AYJ14449" t="s">
        <v>26544</v>
      </c>
    </row>
    <row r="14450" spans="1:1418">
      <c r="AYJ14450" t="s">
        <v>26545</v>
      </c>
    </row>
    <row r="14451" spans="1:1418">
      <c r="AYJ14451" t="s">
        <v>26546</v>
      </c>
    </row>
    <row r="14452" spans="1:1418">
      <c r="AYJ14452" t="s">
        <v>26547</v>
      </c>
    </row>
    <row r="14453" spans="1:1418">
      <c r="AYJ14453" t="s">
        <v>26548</v>
      </c>
    </row>
    <row r="14454" spans="1:1418">
      <c r="AYJ14454" t="s">
        <v>26549</v>
      </c>
    </row>
    <row r="14455" spans="1:1418">
      <c r="AYJ14455" t="s">
        <v>26550</v>
      </c>
    </row>
    <row r="14456" spans="1:1418">
      <c r="AYJ14456" t="s">
        <v>26551</v>
      </c>
    </row>
    <row r="14457" spans="1:1418">
      <c r="AYJ14457" t="s">
        <v>26552</v>
      </c>
    </row>
    <row r="14458" spans="1:1418">
      <c r="AYJ14458" t="s">
        <v>26553</v>
      </c>
    </row>
    <row r="14459" spans="1:1418">
      <c r="AYJ14459" t="s">
        <v>26554</v>
      </c>
    </row>
    <row r="14460" spans="1:1418">
      <c r="AYJ14460" t="s">
        <v>26555</v>
      </c>
    </row>
    <row r="14461" spans="1:1418">
      <c r="AYJ14461" t="s">
        <v>26556</v>
      </c>
    </row>
    <row r="14462" spans="1:1418">
      <c r="AYJ14462" t="s">
        <v>26557</v>
      </c>
    </row>
    <row r="14463" spans="1:1418">
      <c r="AYJ14463" t="s">
        <v>26558</v>
      </c>
    </row>
    <row r="14464" spans="1:1418">
      <c r="AYJ14464" t="s">
        <v>26559</v>
      </c>
    </row>
    <row r="14465" spans="1:1418">
      <c r="AYJ14465" t="s">
        <v>26560</v>
      </c>
    </row>
    <row r="14466" spans="1:1418">
      <c r="AYJ14466" t="s">
        <v>26561</v>
      </c>
    </row>
    <row r="14467" spans="1:1418">
      <c r="AYJ14467" t="s">
        <v>26562</v>
      </c>
    </row>
    <row r="14468" spans="1:1418">
      <c r="AYJ14468" t="s">
        <v>26563</v>
      </c>
    </row>
    <row r="14469" spans="1:1418">
      <c r="AYJ14469" t="s">
        <v>26564</v>
      </c>
    </row>
    <row r="14470" spans="1:1418">
      <c r="AYJ14470" t="s">
        <v>26565</v>
      </c>
    </row>
    <row r="14471" spans="1:1418">
      <c r="AYJ14471" t="s">
        <v>26566</v>
      </c>
    </row>
    <row r="14472" spans="1:1418">
      <c r="AYJ14472" t="s">
        <v>26567</v>
      </c>
    </row>
    <row r="14473" spans="1:1418">
      <c r="AYJ14473" t="s">
        <v>26568</v>
      </c>
    </row>
    <row r="14474" spans="1:1418">
      <c r="AYJ14474" t="s">
        <v>26569</v>
      </c>
    </row>
    <row r="14475" spans="1:1418">
      <c r="AYJ14475" t="s">
        <v>26570</v>
      </c>
    </row>
    <row r="14476" spans="1:1418">
      <c r="AYJ14476" t="s">
        <v>26571</v>
      </c>
    </row>
    <row r="14477" spans="1:1418">
      <c r="AYJ14477" t="s">
        <v>26572</v>
      </c>
    </row>
    <row r="14478" spans="1:1418">
      <c r="AYJ14478" t="s">
        <v>26573</v>
      </c>
    </row>
    <row r="14479" spans="1:1418">
      <c r="AYJ14479" t="s">
        <v>26574</v>
      </c>
    </row>
    <row r="14480" spans="1:1418">
      <c r="AYJ14480" t="s">
        <v>26575</v>
      </c>
    </row>
    <row r="14481" spans="1:1418">
      <c r="AYJ14481" t="s">
        <v>26576</v>
      </c>
    </row>
    <row r="14482" spans="1:1418">
      <c r="AYJ14482" t="s">
        <v>26577</v>
      </c>
    </row>
    <row r="14483" spans="1:1418">
      <c r="AYJ14483" t="s">
        <v>26578</v>
      </c>
    </row>
    <row r="14484" spans="1:1418">
      <c r="AYJ14484" t="s">
        <v>26579</v>
      </c>
    </row>
    <row r="14485" spans="1:1418">
      <c r="AYJ14485" t="s">
        <v>26580</v>
      </c>
    </row>
    <row r="14486" spans="1:1418">
      <c r="AYJ14486" t="s">
        <v>26581</v>
      </c>
    </row>
    <row r="14487" spans="1:1418">
      <c r="AYJ14487" t="s">
        <v>26582</v>
      </c>
    </row>
    <row r="14488" spans="1:1418">
      <c r="AYJ14488" t="s">
        <v>26583</v>
      </c>
    </row>
    <row r="14489" spans="1:1418">
      <c r="AYJ14489" t="s">
        <v>26584</v>
      </c>
    </row>
    <row r="14490" spans="1:1418">
      <c r="AYJ14490" t="s">
        <v>26585</v>
      </c>
    </row>
    <row r="14491" spans="1:1418">
      <c r="AYJ14491" t="s">
        <v>26586</v>
      </c>
    </row>
    <row r="14492" spans="1:1418">
      <c r="AYJ14492" t="s">
        <v>26587</v>
      </c>
    </row>
    <row r="14493" spans="1:1418">
      <c r="AYJ14493" t="s">
        <v>26588</v>
      </c>
    </row>
    <row r="14494" spans="1:1418">
      <c r="AYJ14494" t="s">
        <v>26589</v>
      </c>
    </row>
    <row r="14495" spans="1:1418">
      <c r="AYJ14495" t="s">
        <v>26590</v>
      </c>
    </row>
    <row r="14496" spans="1:1418">
      <c r="AYJ14496" t="s">
        <v>26591</v>
      </c>
    </row>
    <row r="14497" spans="1:1418">
      <c r="AYJ14497" t="s">
        <v>26592</v>
      </c>
    </row>
    <row r="14498" spans="1:1418">
      <c r="AYJ14498" t="s">
        <v>26593</v>
      </c>
    </row>
    <row r="14499" spans="1:1418">
      <c r="AYJ14499" t="s">
        <v>26594</v>
      </c>
    </row>
    <row r="14500" spans="1:1418">
      <c r="AYJ14500" t="s">
        <v>26595</v>
      </c>
    </row>
    <row r="14501" spans="1:1418">
      <c r="AYJ14501" t="s">
        <v>26596</v>
      </c>
    </row>
    <row r="14502" spans="1:1418">
      <c r="AYJ14502" t="s">
        <v>26597</v>
      </c>
    </row>
    <row r="14503" spans="1:1418">
      <c r="AYJ14503" t="s">
        <v>26598</v>
      </c>
    </row>
    <row r="14504" spans="1:1418">
      <c r="AYJ14504" t="s">
        <v>26599</v>
      </c>
    </row>
    <row r="14505" spans="1:1418">
      <c r="AYJ14505" t="s">
        <v>26600</v>
      </c>
    </row>
    <row r="14506" spans="1:1418">
      <c r="AYJ14506" t="s">
        <v>26601</v>
      </c>
    </row>
    <row r="14507" spans="1:1418">
      <c r="AYJ14507" t="s">
        <v>26602</v>
      </c>
    </row>
    <row r="14508" spans="1:1418">
      <c r="AYJ14508" t="s">
        <v>26603</v>
      </c>
    </row>
    <row r="14509" spans="1:1418">
      <c r="AYJ14509" t="s">
        <v>26604</v>
      </c>
    </row>
    <row r="14510" spans="1:1418">
      <c r="AYJ14510" t="s">
        <v>26605</v>
      </c>
    </row>
    <row r="14511" spans="1:1418">
      <c r="AYJ14511" t="s">
        <v>26606</v>
      </c>
    </row>
    <row r="14512" spans="1:1418">
      <c r="AYJ14512" t="s">
        <v>26607</v>
      </c>
    </row>
    <row r="14513" spans="1:1418">
      <c r="AYJ14513" t="s">
        <v>26608</v>
      </c>
    </row>
    <row r="14514" spans="1:1418">
      <c r="AYJ14514" t="s">
        <v>26609</v>
      </c>
    </row>
    <row r="14515" spans="1:1418">
      <c r="AYJ14515" t="s">
        <v>26610</v>
      </c>
    </row>
    <row r="14516" spans="1:1418">
      <c r="AYJ14516" t="s">
        <v>26611</v>
      </c>
    </row>
    <row r="14517" spans="1:1418">
      <c r="AYJ14517" t="s">
        <v>26612</v>
      </c>
    </row>
    <row r="14518" spans="1:1418">
      <c r="AYJ14518" t="s">
        <v>26613</v>
      </c>
    </row>
    <row r="14519" spans="1:1418">
      <c r="AYJ14519" t="s">
        <v>26614</v>
      </c>
    </row>
    <row r="14520" spans="1:1418">
      <c r="AYJ14520" t="s">
        <v>26615</v>
      </c>
    </row>
    <row r="14521" spans="1:1418">
      <c r="AYJ14521" t="s">
        <v>26616</v>
      </c>
    </row>
    <row r="14522" spans="1:1418">
      <c r="AYJ14522" t="s">
        <v>26617</v>
      </c>
    </row>
    <row r="14523" spans="1:1418">
      <c r="AYJ14523" t="s">
        <v>26618</v>
      </c>
    </row>
    <row r="14524" spans="1:1418">
      <c r="AYJ14524" t="s">
        <v>26619</v>
      </c>
    </row>
    <row r="14525" spans="1:1418">
      <c r="AYJ14525" t="s">
        <v>26620</v>
      </c>
    </row>
    <row r="14526" spans="1:1418">
      <c r="AYJ14526" t="s">
        <v>26621</v>
      </c>
    </row>
    <row r="14527" spans="1:1418">
      <c r="AYJ14527" t="s">
        <v>26622</v>
      </c>
    </row>
    <row r="14528" spans="1:1418">
      <c r="AYJ14528" t="s">
        <v>26623</v>
      </c>
    </row>
    <row r="14529" spans="1:1418">
      <c r="AYJ14529" t="s">
        <v>26624</v>
      </c>
    </row>
    <row r="14530" spans="1:1418">
      <c r="AYJ14530" t="s">
        <v>26625</v>
      </c>
    </row>
    <row r="14531" spans="1:1418">
      <c r="AYJ14531" t="s">
        <v>26626</v>
      </c>
    </row>
    <row r="14532" spans="1:1418">
      <c r="AYJ14532" t="s">
        <v>26627</v>
      </c>
    </row>
    <row r="14533" spans="1:1418">
      <c r="AYJ14533" t="s">
        <v>26628</v>
      </c>
    </row>
    <row r="14534" spans="1:1418">
      <c r="AYJ14534" t="s">
        <v>26629</v>
      </c>
    </row>
    <row r="14535" spans="1:1418">
      <c r="AYJ14535" t="s">
        <v>26630</v>
      </c>
    </row>
    <row r="14536" spans="1:1418">
      <c r="AYJ14536" t="s">
        <v>26631</v>
      </c>
    </row>
    <row r="14537" spans="1:1418">
      <c r="AYJ14537" t="s">
        <v>26632</v>
      </c>
    </row>
    <row r="14538" spans="1:1418">
      <c r="AYJ14538" t="s">
        <v>26633</v>
      </c>
    </row>
    <row r="14539" spans="1:1418">
      <c r="AYJ14539" t="s">
        <v>26634</v>
      </c>
    </row>
    <row r="14540" spans="1:1418">
      <c r="AYJ14540" t="s">
        <v>26635</v>
      </c>
    </row>
    <row r="14541" spans="1:1418">
      <c r="AYJ14541" t="s">
        <v>26636</v>
      </c>
    </row>
    <row r="14542" spans="1:1418">
      <c r="AYJ14542" t="s">
        <v>26637</v>
      </c>
    </row>
    <row r="14543" spans="1:1418">
      <c r="AYJ14543" t="s">
        <v>26638</v>
      </c>
    </row>
    <row r="14544" spans="1:1418">
      <c r="AYJ14544" t="s">
        <v>26639</v>
      </c>
    </row>
    <row r="14545" spans="1:1418">
      <c r="AYJ14545" t="s">
        <v>26640</v>
      </c>
    </row>
    <row r="14546" spans="1:1418">
      <c r="AYJ14546" t="s">
        <v>26641</v>
      </c>
    </row>
    <row r="14547" spans="1:1418">
      <c r="AYJ14547" t="s">
        <v>26642</v>
      </c>
    </row>
    <row r="14548" spans="1:1418">
      <c r="AYJ14548" t="s">
        <v>26643</v>
      </c>
    </row>
    <row r="14549" spans="1:1418">
      <c r="AYJ14549" t="s">
        <v>26644</v>
      </c>
    </row>
    <row r="14550" spans="1:1418">
      <c r="AYJ14550" t="s">
        <v>26645</v>
      </c>
    </row>
    <row r="14551" spans="1:1418">
      <c r="AYJ14551" t="s">
        <v>26646</v>
      </c>
    </row>
    <row r="14552" spans="1:1418">
      <c r="AYJ14552" t="s">
        <v>26647</v>
      </c>
    </row>
    <row r="14553" spans="1:1418">
      <c r="AYJ14553" t="s">
        <v>26648</v>
      </c>
    </row>
    <row r="14554" spans="1:1418">
      <c r="AYJ14554" t="s">
        <v>26649</v>
      </c>
    </row>
    <row r="14555" spans="1:1418">
      <c r="AYJ14555" t="s">
        <v>26650</v>
      </c>
    </row>
    <row r="14556" spans="1:1418">
      <c r="AYJ14556" t="s">
        <v>26651</v>
      </c>
    </row>
    <row r="14557" spans="1:1418">
      <c r="AYJ14557" t="s">
        <v>26652</v>
      </c>
    </row>
    <row r="14558" spans="1:1418">
      <c r="AYJ14558" t="s">
        <v>26653</v>
      </c>
    </row>
    <row r="14559" spans="1:1418">
      <c r="AYJ14559" t="s">
        <v>26654</v>
      </c>
    </row>
    <row r="14560" spans="1:1418">
      <c r="AYJ14560" t="s">
        <v>26655</v>
      </c>
    </row>
    <row r="14561" spans="1:1418">
      <c r="AYJ14561" t="s">
        <v>26656</v>
      </c>
    </row>
    <row r="14562" spans="1:1418">
      <c r="AYJ14562" t="s">
        <v>26657</v>
      </c>
    </row>
    <row r="14563" spans="1:1418">
      <c r="AYJ14563" t="s">
        <v>26658</v>
      </c>
    </row>
    <row r="14564" spans="1:1418">
      <c r="AYJ14564" t="s">
        <v>26659</v>
      </c>
    </row>
    <row r="14565" spans="1:1418">
      <c r="AYJ14565" t="s">
        <v>26660</v>
      </c>
    </row>
    <row r="14566" spans="1:1418">
      <c r="AYJ14566" t="s">
        <v>26661</v>
      </c>
    </row>
    <row r="14567" spans="1:1418">
      <c r="AYJ14567" t="s">
        <v>26662</v>
      </c>
    </row>
    <row r="14568" spans="1:1418">
      <c r="AYJ14568" t="s">
        <v>26663</v>
      </c>
    </row>
    <row r="14569" spans="1:1418">
      <c r="AYJ14569" t="s">
        <v>26664</v>
      </c>
    </row>
    <row r="14570" spans="1:1418">
      <c r="AYJ14570" t="s">
        <v>26665</v>
      </c>
    </row>
    <row r="14571" spans="1:1418">
      <c r="AYJ14571" t="s">
        <v>26666</v>
      </c>
    </row>
    <row r="14572" spans="1:1418">
      <c r="AYJ14572" t="s">
        <v>26667</v>
      </c>
    </row>
    <row r="14573" spans="1:1418">
      <c r="AYJ14573" t="s">
        <v>26668</v>
      </c>
    </row>
    <row r="14574" spans="1:1418">
      <c r="AYJ14574" t="s">
        <v>26669</v>
      </c>
    </row>
    <row r="14575" spans="1:1418">
      <c r="AYJ14575" t="s">
        <v>26670</v>
      </c>
    </row>
    <row r="14576" spans="1:1418">
      <c r="AYJ14576" t="s">
        <v>26671</v>
      </c>
    </row>
    <row r="14577" spans="1:1418">
      <c r="AYJ14577" t="s">
        <v>26672</v>
      </c>
    </row>
    <row r="14578" spans="1:1418">
      <c r="AYJ14578" t="s">
        <v>26673</v>
      </c>
    </row>
    <row r="14579" spans="1:1418">
      <c r="AYJ14579" t="s">
        <v>26674</v>
      </c>
    </row>
    <row r="14580" spans="1:1418">
      <c r="AYJ14580" t="s">
        <v>26675</v>
      </c>
    </row>
    <row r="14581" spans="1:1418">
      <c r="AYJ14581" t="s">
        <v>26676</v>
      </c>
    </row>
    <row r="14582" spans="1:1418">
      <c r="AYJ14582" t="s">
        <v>26677</v>
      </c>
    </row>
    <row r="14583" spans="1:1418">
      <c r="AYJ14583" t="s">
        <v>26678</v>
      </c>
    </row>
    <row r="14584" spans="1:1418">
      <c r="AYJ14584" t="s">
        <v>26679</v>
      </c>
    </row>
    <row r="14585" spans="1:1418">
      <c r="AYJ14585" t="s">
        <v>26680</v>
      </c>
    </row>
    <row r="14586" spans="1:1418">
      <c r="AYJ14586" t="s">
        <v>26681</v>
      </c>
    </row>
    <row r="14587" spans="1:1418">
      <c r="AYJ14587" t="s">
        <v>26682</v>
      </c>
    </row>
    <row r="14588" spans="1:1418">
      <c r="AYJ14588" t="s">
        <v>26683</v>
      </c>
    </row>
    <row r="14589" spans="1:1418">
      <c r="AYJ14589" t="s">
        <v>26684</v>
      </c>
    </row>
    <row r="14590" spans="1:1418">
      <c r="AYJ14590" t="s">
        <v>26685</v>
      </c>
    </row>
    <row r="14591" spans="1:1418">
      <c r="AYJ14591" t="s">
        <v>26686</v>
      </c>
    </row>
    <row r="14592" spans="1:1418">
      <c r="AYJ14592" t="s">
        <v>26687</v>
      </c>
    </row>
    <row r="14593" spans="1:1418">
      <c r="AYJ14593" t="s">
        <v>26688</v>
      </c>
    </row>
    <row r="14594" spans="1:1418">
      <c r="AYJ14594" t="s">
        <v>26689</v>
      </c>
    </row>
    <row r="14595" spans="1:1418">
      <c r="AYJ14595" t="s">
        <v>26690</v>
      </c>
    </row>
    <row r="14596" spans="1:1418">
      <c r="AYJ14596" t="s">
        <v>26691</v>
      </c>
    </row>
    <row r="14597" spans="1:1418">
      <c r="AYJ14597" t="s">
        <v>26692</v>
      </c>
    </row>
    <row r="14598" spans="1:1418">
      <c r="AYJ14598" t="s">
        <v>26693</v>
      </c>
    </row>
    <row r="14599" spans="1:1418">
      <c r="AYJ14599" t="s">
        <v>26694</v>
      </c>
    </row>
    <row r="14600" spans="1:1418">
      <c r="AYJ14600" t="s">
        <v>26695</v>
      </c>
    </row>
    <row r="14601" spans="1:1418">
      <c r="AYJ14601" t="s">
        <v>26696</v>
      </c>
    </row>
    <row r="14602" spans="1:1418">
      <c r="AYJ14602" t="s">
        <v>26697</v>
      </c>
    </row>
    <row r="14603" spans="1:1418">
      <c r="AYJ14603" t="s">
        <v>26698</v>
      </c>
    </row>
    <row r="14604" spans="1:1418">
      <c r="AYJ14604" t="s">
        <v>26699</v>
      </c>
    </row>
    <row r="14605" spans="1:1418">
      <c r="AYJ14605" t="s">
        <v>26700</v>
      </c>
    </row>
    <row r="14606" spans="1:1418">
      <c r="AYJ14606" t="s">
        <v>26701</v>
      </c>
    </row>
    <row r="14607" spans="1:1418">
      <c r="AYJ14607" t="s">
        <v>26702</v>
      </c>
    </row>
    <row r="14608" spans="1:1418">
      <c r="AYJ14608" t="s">
        <v>26703</v>
      </c>
    </row>
    <row r="14609" spans="1:1418">
      <c r="AYJ14609" t="s">
        <v>26704</v>
      </c>
    </row>
    <row r="14610" spans="1:1418">
      <c r="AYJ14610" t="s">
        <v>26705</v>
      </c>
    </row>
    <row r="14611" spans="1:1418">
      <c r="AYJ14611" t="s">
        <v>26706</v>
      </c>
    </row>
    <row r="14612" spans="1:1418">
      <c r="AYJ14612" t="s">
        <v>26707</v>
      </c>
    </row>
    <row r="14613" spans="1:1418">
      <c r="AYJ14613" t="s">
        <v>26708</v>
      </c>
    </row>
    <row r="14614" spans="1:1418">
      <c r="AYJ14614" t="s">
        <v>26709</v>
      </c>
    </row>
    <row r="14615" spans="1:1418">
      <c r="AYJ14615" t="s">
        <v>26710</v>
      </c>
    </row>
    <row r="14616" spans="1:1418">
      <c r="AYJ14616" t="s">
        <v>26711</v>
      </c>
    </row>
    <row r="14617" spans="1:1418">
      <c r="AYJ14617" t="s">
        <v>26712</v>
      </c>
    </row>
    <row r="14618" spans="1:1418">
      <c r="AYJ14618" t="s">
        <v>26713</v>
      </c>
    </row>
    <row r="14619" spans="1:1418">
      <c r="AYJ14619" t="s">
        <v>26714</v>
      </c>
    </row>
    <row r="14620" spans="1:1418">
      <c r="AYJ14620" t="s">
        <v>26715</v>
      </c>
    </row>
    <row r="14621" spans="1:1418">
      <c r="AYJ14621" t="s">
        <v>26716</v>
      </c>
    </row>
    <row r="14622" spans="1:1418">
      <c r="AYJ14622" t="s">
        <v>26717</v>
      </c>
    </row>
    <row r="14623" spans="1:1418">
      <c r="AYJ14623" t="s">
        <v>26718</v>
      </c>
    </row>
    <row r="14624" spans="1:1418">
      <c r="AYJ14624" t="s">
        <v>26719</v>
      </c>
    </row>
    <row r="14625" spans="1:1418">
      <c r="AYJ14625" t="s">
        <v>26720</v>
      </c>
    </row>
    <row r="14626" spans="1:1418">
      <c r="AYJ14626" t="s">
        <v>26721</v>
      </c>
    </row>
    <row r="14627" spans="1:1418">
      <c r="AYJ14627" t="s">
        <v>26722</v>
      </c>
    </row>
    <row r="14628" spans="1:1418">
      <c r="AYJ14628" t="s">
        <v>26723</v>
      </c>
    </row>
    <row r="14629" spans="1:1418">
      <c r="AYJ14629" t="s">
        <v>26724</v>
      </c>
    </row>
    <row r="14630" spans="1:1418">
      <c r="AYJ14630" t="s">
        <v>26725</v>
      </c>
    </row>
    <row r="14631" spans="1:1418">
      <c r="AYJ14631" t="s">
        <v>26726</v>
      </c>
    </row>
    <row r="14632" spans="1:1418">
      <c r="AYJ14632" t="s">
        <v>26727</v>
      </c>
    </row>
    <row r="14633" spans="1:1418">
      <c r="AYJ14633" t="s">
        <v>26728</v>
      </c>
    </row>
    <row r="14634" spans="1:1418">
      <c r="AYJ14634" t="s">
        <v>26729</v>
      </c>
    </row>
    <row r="14635" spans="1:1418">
      <c r="AYJ14635" t="s">
        <v>26730</v>
      </c>
    </row>
    <row r="14636" spans="1:1418">
      <c r="AYJ14636" t="s">
        <v>26731</v>
      </c>
    </row>
    <row r="14637" spans="1:1418">
      <c r="AYJ14637" t="s">
        <v>26732</v>
      </c>
    </row>
    <row r="14638" spans="1:1418">
      <c r="AYJ14638" t="s">
        <v>26733</v>
      </c>
    </row>
    <row r="14639" spans="1:1418">
      <c r="AYJ14639" t="s">
        <v>26734</v>
      </c>
    </row>
    <row r="14640" spans="1:1418">
      <c r="AYJ14640" t="s">
        <v>26735</v>
      </c>
    </row>
    <row r="14641" spans="1:1418">
      <c r="AYJ14641" t="s">
        <v>26736</v>
      </c>
    </row>
    <row r="14642" spans="1:1418">
      <c r="AYJ14642" t="s">
        <v>26737</v>
      </c>
    </row>
    <row r="14643" spans="1:1418">
      <c r="AYJ14643" t="s">
        <v>26738</v>
      </c>
    </row>
    <row r="14644" spans="1:1418">
      <c r="AYJ14644" t="s">
        <v>26739</v>
      </c>
    </row>
    <row r="14645" spans="1:1418">
      <c r="AYJ14645" t="s">
        <v>26740</v>
      </c>
    </row>
    <row r="14646" spans="1:1418">
      <c r="AYJ14646" t="s">
        <v>26741</v>
      </c>
    </row>
    <row r="14647" spans="1:1418">
      <c r="AYJ14647" t="s">
        <v>26742</v>
      </c>
    </row>
    <row r="14648" spans="1:1418">
      <c r="AYJ14648" t="s">
        <v>26743</v>
      </c>
    </row>
    <row r="14649" spans="1:1418">
      <c r="AYJ14649" t="s">
        <v>26744</v>
      </c>
    </row>
    <row r="14650" spans="1:1418">
      <c r="AYJ14650" t="s">
        <v>26745</v>
      </c>
    </row>
    <row r="14651" spans="1:1418">
      <c r="AYJ14651" t="s">
        <v>26746</v>
      </c>
    </row>
    <row r="14652" spans="1:1418">
      <c r="AYJ14652" t="s">
        <v>26747</v>
      </c>
    </row>
    <row r="14653" spans="1:1418">
      <c r="AYJ14653" t="s">
        <v>26748</v>
      </c>
    </row>
    <row r="14654" spans="1:1418">
      <c r="AYJ14654" t="s">
        <v>26749</v>
      </c>
    </row>
    <row r="14655" spans="1:1418">
      <c r="AYJ14655" t="s">
        <v>26750</v>
      </c>
    </row>
    <row r="14656" spans="1:1418">
      <c r="AYJ14656" t="s">
        <v>26751</v>
      </c>
    </row>
    <row r="14657" spans="1:1418">
      <c r="AYJ14657" t="s">
        <v>26752</v>
      </c>
    </row>
    <row r="14658" spans="1:1418">
      <c r="AYJ14658" t="s">
        <v>26753</v>
      </c>
    </row>
    <row r="14659" spans="1:1418">
      <c r="AYJ14659" t="s">
        <v>26754</v>
      </c>
    </row>
    <row r="14660" spans="1:1418">
      <c r="AYJ14660" t="s">
        <v>26755</v>
      </c>
    </row>
    <row r="14661" spans="1:1418">
      <c r="AYJ14661" t="s">
        <v>26756</v>
      </c>
    </row>
    <row r="14662" spans="1:1418">
      <c r="AYJ14662" t="s">
        <v>26757</v>
      </c>
    </row>
    <row r="14663" spans="1:1418">
      <c r="AYJ14663" t="s">
        <v>26758</v>
      </c>
    </row>
    <row r="14664" spans="1:1418">
      <c r="AYJ14664" t="s">
        <v>26759</v>
      </c>
    </row>
    <row r="14665" spans="1:1418">
      <c r="AYJ14665" t="s">
        <v>26760</v>
      </c>
    </row>
    <row r="14666" spans="1:1418">
      <c r="AYJ14666" t="s">
        <v>26761</v>
      </c>
    </row>
    <row r="14667" spans="1:1418">
      <c r="AYJ14667" t="s">
        <v>26762</v>
      </c>
    </row>
    <row r="14668" spans="1:1418">
      <c r="AYJ14668" t="s">
        <v>26763</v>
      </c>
    </row>
    <row r="14669" spans="1:1418">
      <c r="AYJ14669" t="s">
        <v>26764</v>
      </c>
    </row>
    <row r="14670" spans="1:1418">
      <c r="AYJ14670" t="s">
        <v>26765</v>
      </c>
    </row>
    <row r="14671" spans="1:1418">
      <c r="AYJ14671" t="s">
        <v>26766</v>
      </c>
    </row>
    <row r="14672" spans="1:1418">
      <c r="AYJ14672" t="s">
        <v>26767</v>
      </c>
    </row>
    <row r="14673" spans="1:1418">
      <c r="AYJ14673" t="s">
        <v>26768</v>
      </c>
    </row>
    <row r="14674" spans="1:1418">
      <c r="AYJ14674" t="s">
        <v>26769</v>
      </c>
    </row>
    <row r="14675" spans="1:1418">
      <c r="AYJ14675" t="s">
        <v>26770</v>
      </c>
    </row>
    <row r="14676" spans="1:1418">
      <c r="AYJ14676" t="s">
        <v>26771</v>
      </c>
    </row>
    <row r="14677" spans="1:1418">
      <c r="AYJ14677" t="s">
        <v>26772</v>
      </c>
    </row>
    <row r="14678" spans="1:1418">
      <c r="AYJ14678" t="s">
        <v>26773</v>
      </c>
    </row>
    <row r="14679" spans="1:1418">
      <c r="AYJ14679" t="s">
        <v>26774</v>
      </c>
    </row>
    <row r="14680" spans="1:1418">
      <c r="AYJ14680" t="s">
        <v>26775</v>
      </c>
    </row>
    <row r="14681" spans="1:1418">
      <c r="AYJ14681" t="s">
        <v>26776</v>
      </c>
    </row>
    <row r="14682" spans="1:1418">
      <c r="AYJ14682" t="s">
        <v>26777</v>
      </c>
    </row>
    <row r="14683" spans="1:1418">
      <c r="AYJ14683" t="s">
        <v>26778</v>
      </c>
    </row>
    <row r="14684" spans="1:1418">
      <c r="AYJ14684" t="s">
        <v>26779</v>
      </c>
    </row>
    <row r="14685" spans="1:1418">
      <c r="AYJ14685" t="s">
        <v>26780</v>
      </c>
    </row>
    <row r="14686" spans="1:1418">
      <c r="AYJ14686" t="s">
        <v>26781</v>
      </c>
    </row>
    <row r="14687" spans="1:1418">
      <c r="AYJ14687" t="s">
        <v>26782</v>
      </c>
    </row>
    <row r="14688" spans="1:1418">
      <c r="AYJ14688" t="s">
        <v>26783</v>
      </c>
    </row>
    <row r="14689" spans="1:1418">
      <c r="AYJ14689" t="s">
        <v>26784</v>
      </c>
    </row>
    <row r="14690" spans="1:1418">
      <c r="AYJ14690" t="s">
        <v>26785</v>
      </c>
    </row>
    <row r="14691" spans="1:1418">
      <c r="AYJ14691" t="s">
        <v>26786</v>
      </c>
    </row>
    <row r="14692" spans="1:1418">
      <c r="AYJ14692" t="s">
        <v>26787</v>
      </c>
    </row>
    <row r="14693" spans="1:1418">
      <c r="AYJ14693" t="s">
        <v>26788</v>
      </c>
    </row>
    <row r="14694" spans="1:1418">
      <c r="AYJ14694" t="s">
        <v>26789</v>
      </c>
    </row>
    <row r="14695" spans="1:1418">
      <c r="AYJ14695" t="s">
        <v>26790</v>
      </c>
    </row>
    <row r="14696" spans="1:1418">
      <c r="AYJ14696" t="s">
        <v>26791</v>
      </c>
    </row>
    <row r="14697" spans="1:1418">
      <c r="AYJ14697" t="s">
        <v>26792</v>
      </c>
    </row>
    <row r="14698" spans="1:1418">
      <c r="AYJ14698" t="s">
        <v>26793</v>
      </c>
    </row>
    <row r="14699" spans="1:1418">
      <c r="AYJ14699" t="s">
        <v>26794</v>
      </c>
    </row>
    <row r="14700" spans="1:1418">
      <c r="AYJ14700" t="s">
        <v>26795</v>
      </c>
    </row>
    <row r="14701" spans="1:1418">
      <c r="AYJ14701" t="s">
        <v>26796</v>
      </c>
    </row>
    <row r="14702" spans="1:1418">
      <c r="AYJ14702" t="s">
        <v>26797</v>
      </c>
    </row>
    <row r="14703" spans="1:1418">
      <c r="AYJ14703" t="s">
        <v>26798</v>
      </c>
    </row>
    <row r="14704" spans="1:1418">
      <c r="AYJ14704" t="s">
        <v>26799</v>
      </c>
    </row>
    <row r="14705" spans="1:1418">
      <c r="AYJ14705" t="s">
        <v>26800</v>
      </c>
    </row>
    <row r="14706" spans="1:1418">
      <c r="AYJ14706" t="s">
        <v>26801</v>
      </c>
    </row>
    <row r="14707" spans="1:1418">
      <c r="AYJ14707" t="s">
        <v>26802</v>
      </c>
    </row>
    <row r="14708" spans="1:1418">
      <c r="AYJ14708" t="s">
        <v>26803</v>
      </c>
    </row>
    <row r="14709" spans="1:1418">
      <c r="AYJ14709" t="s">
        <v>26804</v>
      </c>
    </row>
    <row r="14710" spans="1:1418">
      <c r="AYJ14710" t="s">
        <v>26805</v>
      </c>
    </row>
    <row r="14711" spans="1:1418">
      <c r="AYJ14711" t="s">
        <v>26806</v>
      </c>
    </row>
    <row r="14712" spans="1:1418">
      <c r="AYJ14712" t="s">
        <v>26807</v>
      </c>
    </row>
    <row r="14713" spans="1:1418">
      <c r="AYJ14713" t="s">
        <v>26808</v>
      </c>
    </row>
    <row r="14714" spans="1:1418">
      <c r="AYJ14714" t="s">
        <v>26809</v>
      </c>
    </row>
    <row r="14715" spans="1:1418">
      <c r="AYJ14715" t="s">
        <v>26810</v>
      </c>
    </row>
    <row r="14716" spans="1:1418">
      <c r="AYJ14716" t="s">
        <v>26811</v>
      </c>
    </row>
    <row r="14717" spans="1:1418">
      <c r="AYJ14717" t="s">
        <v>26812</v>
      </c>
    </row>
    <row r="14718" spans="1:1418">
      <c r="AYJ14718" t="s">
        <v>26813</v>
      </c>
    </row>
    <row r="14719" spans="1:1418">
      <c r="AYJ14719" t="s">
        <v>26814</v>
      </c>
    </row>
    <row r="14720" spans="1:1418">
      <c r="AYJ14720" t="s">
        <v>26815</v>
      </c>
    </row>
    <row r="14721" spans="1:1418">
      <c r="AYJ14721" t="s">
        <v>26816</v>
      </c>
    </row>
    <row r="14722" spans="1:1418">
      <c r="AYJ14722" t="s">
        <v>26817</v>
      </c>
    </row>
    <row r="14723" spans="1:1418">
      <c r="AYJ14723" t="s">
        <v>26818</v>
      </c>
    </row>
    <row r="14724" spans="1:1418">
      <c r="AYJ14724" t="s">
        <v>26819</v>
      </c>
    </row>
    <row r="14725" spans="1:1418">
      <c r="AYJ14725" t="s">
        <v>26820</v>
      </c>
    </row>
    <row r="14726" spans="1:1418">
      <c r="AYJ14726" t="s">
        <v>26821</v>
      </c>
    </row>
    <row r="14727" spans="1:1418">
      <c r="AYJ14727" t="s">
        <v>26822</v>
      </c>
    </row>
    <row r="14728" spans="1:1418">
      <c r="AYJ14728" t="s">
        <v>26823</v>
      </c>
    </row>
    <row r="14729" spans="1:1418">
      <c r="AYJ14729" t="s">
        <v>26824</v>
      </c>
    </row>
    <row r="14730" spans="1:1418">
      <c r="AYJ14730" t="s">
        <v>26825</v>
      </c>
    </row>
    <row r="14731" spans="1:1418">
      <c r="AYJ14731" t="s">
        <v>26826</v>
      </c>
    </row>
    <row r="14732" spans="1:1418">
      <c r="AYJ14732" t="s">
        <v>26827</v>
      </c>
    </row>
    <row r="14733" spans="1:1418">
      <c r="AYJ14733" t="s">
        <v>26828</v>
      </c>
    </row>
    <row r="14734" spans="1:1418">
      <c r="AYJ14734" t="s">
        <v>26829</v>
      </c>
    </row>
    <row r="14735" spans="1:1418">
      <c r="AYJ14735" t="s">
        <v>26830</v>
      </c>
    </row>
    <row r="14736" spans="1:1418">
      <c r="AYJ14736" t="s">
        <v>26831</v>
      </c>
    </row>
    <row r="14737" spans="1:1418">
      <c r="AYJ14737" t="s">
        <v>26832</v>
      </c>
    </row>
    <row r="14738" spans="1:1418">
      <c r="AYJ14738" t="s">
        <v>26833</v>
      </c>
    </row>
    <row r="14739" spans="1:1418">
      <c r="AYJ14739" t="s">
        <v>26834</v>
      </c>
    </row>
    <row r="14740" spans="1:1418">
      <c r="AYJ14740" t="s">
        <v>26835</v>
      </c>
    </row>
    <row r="14741" spans="1:1418">
      <c r="AYJ14741" t="s">
        <v>26836</v>
      </c>
    </row>
    <row r="14742" spans="1:1418">
      <c r="AYJ14742" t="s">
        <v>26837</v>
      </c>
    </row>
    <row r="14743" spans="1:1418">
      <c r="AYJ14743" t="s">
        <v>26838</v>
      </c>
    </row>
    <row r="14744" spans="1:1418">
      <c r="AYJ14744" t="s">
        <v>26839</v>
      </c>
    </row>
    <row r="14745" spans="1:1418">
      <c r="AYJ14745" t="s">
        <v>26840</v>
      </c>
    </row>
    <row r="14746" spans="1:1418">
      <c r="AYJ14746" t="s">
        <v>26841</v>
      </c>
    </row>
    <row r="14747" spans="1:1418">
      <c r="AYJ14747" t="s">
        <v>26842</v>
      </c>
    </row>
    <row r="14748" spans="1:1418">
      <c r="AYJ14748" t="s">
        <v>26843</v>
      </c>
    </row>
    <row r="14749" spans="1:1418">
      <c r="AYJ14749" t="s">
        <v>26844</v>
      </c>
    </row>
    <row r="14750" spans="1:1418">
      <c r="AYJ14750" t="s">
        <v>26845</v>
      </c>
    </row>
    <row r="14751" spans="1:1418">
      <c r="AYJ14751" t="s">
        <v>26846</v>
      </c>
    </row>
    <row r="14752" spans="1:1418">
      <c r="AYJ14752" t="s">
        <v>26847</v>
      </c>
    </row>
    <row r="14753" spans="1:1418">
      <c r="AYJ14753" t="s">
        <v>26848</v>
      </c>
    </row>
    <row r="14754" spans="1:1418">
      <c r="AYJ14754" t="s">
        <v>26849</v>
      </c>
    </row>
    <row r="14755" spans="1:1418">
      <c r="AYJ14755" t="s">
        <v>26850</v>
      </c>
    </row>
    <row r="14756" spans="1:1418">
      <c r="AYJ14756" t="s">
        <v>26851</v>
      </c>
    </row>
    <row r="14757" spans="1:1418">
      <c r="AYJ14757" t="s">
        <v>26852</v>
      </c>
    </row>
    <row r="14758" spans="1:1418">
      <c r="AYJ14758" t="s">
        <v>26853</v>
      </c>
    </row>
    <row r="14759" spans="1:1418">
      <c r="AYJ14759" t="s">
        <v>26854</v>
      </c>
    </row>
    <row r="14760" spans="1:1418">
      <c r="AYJ14760" t="s">
        <v>26855</v>
      </c>
    </row>
    <row r="14761" spans="1:1418">
      <c r="AYJ14761" t="s">
        <v>26856</v>
      </c>
    </row>
    <row r="14762" spans="1:1418">
      <c r="AYJ14762" t="s">
        <v>26857</v>
      </c>
    </row>
    <row r="14763" spans="1:1418">
      <c r="AYJ14763" t="s">
        <v>26858</v>
      </c>
    </row>
    <row r="14764" spans="1:1418">
      <c r="AYJ14764" t="s">
        <v>26859</v>
      </c>
    </row>
    <row r="14765" spans="1:1418">
      <c r="AYJ14765" t="s">
        <v>26860</v>
      </c>
    </row>
    <row r="14766" spans="1:1418">
      <c r="AYJ14766" t="s">
        <v>26861</v>
      </c>
    </row>
    <row r="14767" spans="1:1418">
      <c r="AYJ14767" t="s">
        <v>26862</v>
      </c>
    </row>
    <row r="14768" spans="1:1418">
      <c r="AYJ14768" t="s">
        <v>26863</v>
      </c>
    </row>
    <row r="14769" spans="1:1418">
      <c r="AYJ14769" t="s">
        <v>26864</v>
      </c>
    </row>
    <row r="14770" spans="1:1418">
      <c r="AYJ14770" t="s">
        <v>26865</v>
      </c>
    </row>
    <row r="14771" spans="1:1418">
      <c r="AYJ14771" t="s">
        <v>26866</v>
      </c>
    </row>
    <row r="14772" spans="1:1418">
      <c r="AYJ14772" t="s">
        <v>26867</v>
      </c>
    </row>
    <row r="14773" spans="1:1418">
      <c r="AYJ14773" t="s">
        <v>26868</v>
      </c>
    </row>
    <row r="14774" spans="1:1418">
      <c r="AYJ14774" t="s">
        <v>26869</v>
      </c>
    </row>
    <row r="14775" spans="1:1418">
      <c r="AYJ14775" t="s">
        <v>26870</v>
      </c>
    </row>
    <row r="14776" spans="1:1418">
      <c r="AYJ14776" t="s">
        <v>26871</v>
      </c>
    </row>
    <row r="14777" spans="1:1418">
      <c r="AYJ14777" t="s">
        <v>26872</v>
      </c>
    </row>
    <row r="14778" spans="1:1418">
      <c r="AYJ14778" t="s">
        <v>26873</v>
      </c>
    </row>
    <row r="14779" spans="1:1418">
      <c r="AYJ14779" t="s">
        <v>26874</v>
      </c>
    </row>
    <row r="14780" spans="1:1418">
      <c r="AYJ14780" t="s">
        <v>26875</v>
      </c>
    </row>
    <row r="14781" spans="1:1418">
      <c r="AYJ14781" t="s">
        <v>26876</v>
      </c>
    </row>
    <row r="14782" spans="1:1418">
      <c r="AYJ14782" t="s">
        <v>26877</v>
      </c>
    </row>
    <row r="14783" spans="1:1418">
      <c r="AYJ14783" t="s">
        <v>26878</v>
      </c>
    </row>
    <row r="14784" spans="1:1418">
      <c r="AYJ14784" t="s">
        <v>26879</v>
      </c>
    </row>
    <row r="14785" spans="1:1418">
      <c r="AYJ14785" t="s">
        <v>26880</v>
      </c>
    </row>
    <row r="14786" spans="1:1418">
      <c r="AYJ14786" t="s">
        <v>26881</v>
      </c>
    </row>
    <row r="14787" spans="1:1418">
      <c r="AYJ14787" t="s">
        <v>26882</v>
      </c>
    </row>
    <row r="14788" spans="1:1418">
      <c r="AYJ14788" t="s">
        <v>26883</v>
      </c>
    </row>
    <row r="14789" spans="1:1418">
      <c r="AYJ14789" t="s">
        <v>26884</v>
      </c>
    </row>
    <row r="14790" spans="1:1418">
      <c r="AYJ14790" t="s">
        <v>26885</v>
      </c>
    </row>
    <row r="14791" spans="1:1418">
      <c r="AYJ14791" t="s">
        <v>26886</v>
      </c>
    </row>
    <row r="14792" spans="1:1418">
      <c r="AYJ14792" t="s">
        <v>26887</v>
      </c>
    </row>
    <row r="14793" spans="1:1418">
      <c r="AYJ14793" t="s">
        <v>26888</v>
      </c>
    </row>
    <row r="14794" spans="1:1418">
      <c r="AYJ14794" t="s">
        <v>26889</v>
      </c>
    </row>
    <row r="14795" spans="1:1418">
      <c r="AYJ14795" t="s">
        <v>26890</v>
      </c>
    </row>
    <row r="14796" spans="1:1418">
      <c r="AYJ14796" t="s">
        <v>26891</v>
      </c>
    </row>
    <row r="14797" spans="1:1418">
      <c r="AYJ14797" t="s">
        <v>26892</v>
      </c>
    </row>
    <row r="14798" spans="1:1418">
      <c r="AYJ14798" t="s">
        <v>26893</v>
      </c>
    </row>
    <row r="14799" spans="1:1418">
      <c r="AYJ14799" t="s">
        <v>26894</v>
      </c>
    </row>
    <row r="14800" spans="1:1418">
      <c r="AYJ14800" t="s">
        <v>26895</v>
      </c>
    </row>
    <row r="14801" spans="1:1418">
      <c r="AYJ14801" t="s">
        <v>26896</v>
      </c>
    </row>
    <row r="14802" spans="1:1418">
      <c r="AYJ14802" t="s">
        <v>26897</v>
      </c>
    </row>
    <row r="14803" spans="1:1418">
      <c r="AYJ14803" t="s">
        <v>26898</v>
      </c>
    </row>
    <row r="14804" spans="1:1418">
      <c r="AYJ14804" t="s">
        <v>26899</v>
      </c>
    </row>
    <row r="14805" spans="1:1418">
      <c r="AYJ14805" t="s">
        <v>26900</v>
      </c>
    </row>
    <row r="14806" spans="1:1418">
      <c r="AYJ14806" t="s">
        <v>26901</v>
      </c>
    </row>
    <row r="14807" spans="1:1418">
      <c r="AYJ14807" t="s">
        <v>26902</v>
      </c>
    </row>
    <row r="14808" spans="1:1418">
      <c r="AYJ14808" t="s">
        <v>26903</v>
      </c>
    </row>
    <row r="14809" spans="1:1418">
      <c r="AYJ14809" t="s">
        <v>26904</v>
      </c>
    </row>
    <row r="14810" spans="1:1418">
      <c r="AYJ14810" t="s">
        <v>26905</v>
      </c>
    </row>
    <row r="14811" spans="1:1418">
      <c r="AYJ14811" t="s">
        <v>26906</v>
      </c>
    </row>
    <row r="14812" spans="1:1418">
      <c r="AYJ14812" t="s">
        <v>26907</v>
      </c>
    </row>
    <row r="14813" spans="1:1418">
      <c r="AYJ14813" t="s">
        <v>26908</v>
      </c>
    </row>
    <row r="14814" spans="1:1418">
      <c r="AYJ14814" t="s">
        <v>26909</v>
      </c>
    </row>
    <row r="14815" spans="1:1418">
      <c r="AYJ14815" t="s">
        <v>26910</v>
      </c>
    </row>
    <row r="14816" spans="1:1418">
      <c r="AYJ14816" t="s">
        <v>26911</v>
      </c>
    </row>
    <row r="14817" spans="1:1418">
      <c r="AYJ14817" t="s">
        <v>26912</v>
      </c>
    </row>
    <row r="14818" spans="1:1418">
      <c r="AYJ14818" t="s">
        <v>26913</v>
      </c>
    </row>
    <row r="14819" spans="1:1418">
      <c r="AYJ14819" t="s">
        <v>26914</v>
      </c>
    </row>
    <row r="14820" spans="1:1418">
      <c r="AYJ14820" t="s">
        <v>26915</v>
      </c>
    </row>
    <row r="14821" spans="1:1418">
      <c r="AYJ14821" t="s">
        <v>26916</v>
      </c>
    </row>
    <row r="14822" spans="1:1418">
      <c r="AYJ14822" t="s">
        <v>26917</v>
      </c>
    </row>
    <row r="14823" spans="1:1418">
      <c r="AYJ14823" t="s">
        <v>26918</v>
      </c>
    </row>
    <row r="14824" spans="1:1418">
      <c r="AYJ14824" t="s">
        <v>26919</v>
      </c>
    </row>
    <row r="14825" spans="1:1418">
      <c r="AYJ14825" t="s">
        <v>26920</v>
      </c>
    </row>
    <row r="14826" spans="1:1418">
      <c r="AYJ14826" t="s">
        <v>26921</v>
      </c>
    </row>
    <row r="14827" spans="1:1418">
      <c r="AYJ14827" t="s">
        <v>26922</v>
      </c>
    </row>
    <row r="14828" spans="1:1418">
      <c r="AYJ14828" t="s">
        <v>26923</v>
      </c>
    </row>
    <row r="14829" spans="1:1418">
      <c r="AYJ14829" t="s">
        <v>26924</v>
      </c>
    </row>
    <row r="14830" spans="1:1418">
      <c r="AYJ14830" t="s">
        <v>26925</v>
      </c>
    </row>
    <row r="14831" spans="1:1418">
      <c r="AYJ14831" t="s">
        <v>26926</v>
      </c>
    </row>
    <row r="14832" spans="1:1418">
      <c r="AYJ14832" t="s">
        <v>26927</v>
      </c>
    </row>
    <row r="14833" spans="1:1418">
      <c r="AYJ14833" t="s">
        <v>26928</v>
      </c>
    </row>
    <row r="14834" spans="1:1418">
      <c r="AYJ14834" t="s">
        <v>26929</v>
      </c>
    </row>
    <row r="14835" spans="1:1418">
      <c r="AYJ14835" t="s">
        <v>26930</v>
      </c>
    </row>
    <row r="14836" spans="1:1418">
      <c r="AYJ14836" t="s">
        <v>26931</v>
      </c>
    </row>
    <row r="14837" spans="1:1418">
      <c r="AYJ14837" t="s">
        <v>26932</v>
      </c>
    </row>
    <row r="14838" spans="1:1418">
      <c r="AYJ14838" t="s">
        <v>26933</v>
      </c>
    </row>
    <row r="14839" spans="1:1418">
      <c r="AYJ14839" t="s">
        <v>26934</v>
      </c>
    </row>
    <row r="14840" spans="1:1418">
      <c r="AYJ14840" t="s">
        <v>26935</v>
      </c>
    </row>
    <row r="14841" spans="1:1418">
      <c r="AYJ14841" t="s">
        <v>26936</v>
      </c>
    </row>
    <row r="14842" spans="1:1418">
      <c r="AYJ14842" t="s">
        <v>26937</v>
      </c>
    </row>
    <row r="14843" spans="1:1418">
      <c r="AYJ14843" t="s">
        <v>26938</v>
      </c>
    </row>
    <row r="14844" spans="1:1418">
      <c r="AYJ14844" t="s">
        <v>26939</v>
      </c>
    </row>
    <row r="14845" spans="1:1418">
      <c r="AYJ14845" t="s">
        <v>26940</v>
      </c>
    </row>
    <row r="14846" spans="1:1418">
      <c r="AYJ14846" t="s">
        <v>26941</v>
      </c>
    </row>
    <row r="14847" spans="1:1418">
      <c r="AYJ14847" t="s">
        <v>26942</v>
      </c>
    </row>
    <row r="14848" spans="1:1418">
      <c r="AYJ14848" t="s">
        <v>26943</v>
      </c>
    </row>
    <row r="14849" spans="1:1418">
      <c r="AYJ14849" t="s">
        <v>26944</v>
      </c>
    </row>
    <row r="14850" spans="1:1418">
      <c r="AYJ14850" t="s">
        <v>26945</v>
      </c>
    </row>
    <row r="14851" spans="1:1418">
      <c r="AYJ14851" t="s">
        <v>26946</v>
      </c>
    </row>
    <row r="14852" spans="1:1418">
      <c r="AYJ14852" t="s">
        <v>26947</v>
      </c>
    </row>
    <row r="14853" spans="1:1418">
      <c r="AYJ14853" t="s">
        <v>26948</v>
      </c>
    </row>
    <row r="14854" spans="1:1418">
      <c r="AYJ14854" t="s">
        <v>26949</v>
      </c>
    </row>
    <row r="14855" spans="1:1418">
      <c r="AYJ14855" t="s">
        <v>26950</v>
      </c>
    </row>
    <row r="14856" spans="1:1418">
      <c r="AYJ14856" t="s">
        <v>26951</v>
      </c>
    </row>
    <row r="14857" spans="1:1418">
      <c r="AYJ14857" t="s">
        <v>26952</v>
      </c>
    </row>
    <row r="14858" spans="1:1418">
      <c r="AYJ14858" t="s">
        <v>26953</v>
      </c>
    </row>
    <row r="14859" spans="1:1418">
      <c r="AYJ14859" t="s">
        <v>26954</v>
      </c>
    </row>
    <row r="14860" spans="1:1418">
      <c r="AYJ14860" t="s">
        <v>26955</v>
      </c>
    </row>
    <row r="14861" spans="1:1418">
      <c r="AYJ14861" t="s">
        <v>26956</v>
      </c>
    </row>
    <row r="14862" spans="1:1418">
      <c r="AYJ14862" t="s">
        <v>26957</v>
      </c>
    </row>
    <row r="14863" spans="1:1418">
      <c r="AYJ14863" t="s">
        <v>26958</v>
      </c>
    </row>
    <row r="14864" spans="1:1418">
      <c r="AYJ14864" t="s">
        <v>26959</v>
      </c>
    </row>
    <row r="14865" spans="1:1418">
      <c r="AYJ14865" t="s">
        <v>26960</v>
      </c>
    </row>
    <row r="14866" spans="1:1418">
      <c r="AYJ14866" t="s">
        <v>26961</v>
      </c>
    </row>
    <row r="14867" spans="1:1418">
      <c r="AYJ14867" t="s">
        <v>26962</v>
      </c>
    </row>
    <row r="14868" spans="1:1418">
      <c r="AYJ14868" t="s">
        <v>26963</v>
      </c>
    </row>
    <row r="14869" spans="1:1418">
      <c r="AYJ14869" t="s">
        <v>26964</v>
      </c>
    </row>
    <row r="14870" spans="1:1418">
      <c r="AYJ14870" t="s">
        <v>26965</v>
      </c>
    </row>
    <row r="14871" spans="1:1418">
      <c r="AYJ14871" t="s">
        <v>26966</v>
      </c>
    </row>
    <row r="14872" spans="1:1418">
      <c r="AYJ14872" t="s">
        <v>26967</v>
      </c>
    </row>
    <row r="14873" spans="1:1418">
      <c r="AYJ14873" t="s">
        <v>26968</v>
      </c>
    </row>
    <row r="14874" spans="1:1418">
      <c r="AYJ14874" t="s">
        <v>26969</v>
      </c>
    </row>
    <row r="14875" spans="1:1418">
      <c r="AYJ14875" t="s">
        <v>26970</v>
      </c>
    </row>
    <row r="14876" spans="1:1418">
      <c r="AYJ14876" t="s">
        <v>26971</v>
      </c>
    </row>
    <row r="14877" spans="1:1418">
      <c r="AYJ14877" t="s">
        <v>26972</v>
      </c>
    </row>
    <row r="14878" spans="1:1418">
      <c r="AYJ14878" t="s">
        <v>26973</v>
      </c>
    </row>
    <row r="14879" spans="1:1418">
      <c r="AYJ14879" t="s">
        <v>26974</v>
      </c>
    </row>
    <row r="14880" spans="1:1418">
      <c r="AYJ14880" t="s">
        <v>26975</v>
      </c>
    </row>
    <row r="14881" spans="1:1418">
      <c r="AYJ14881" t="s">
        <v>26976</v>
      </c>
    </row>
    <row r="14882" spans="1:1418">
      <c r="AYJ14882" t="s">
        <v>26977</v>
      </c>
    </row>
    <row r="14883" spans="1:1418">
      <c r="AYJ14883" t="s">
        <v>26978</v>
      </c>
    </row>
    <row r="14884" spans="1:1418">
      <c r="AYJ14884" t="s">
        <v>26979</v>
      </c>
    </row>
    <row r="14885" spans="1:1418">
      <c r="AYJ14885" t="s">
        <v>26980</v>
      </c>
    </row>
    <row r="14886" spans="1:1418">
      <c r="AYJ14886" t="s">
        <v>26981</v>
      </c>
    </row>
    <row r="14887" spans="1:1418">
      <c r="AYJ14887" t="s">
        <v>26982</v>
      </c>
    </row>
    <row r="14888" spans="1:1418">
      <c r="AYJ14888" t="s">
        <v>26983</v>
      </c>
    </row>
    <row r="14889" spans="1:1418">
      <c r="AYJ14889" t="s">
        <v>26984</v>
      </c>
    </row>
    <row r="14890" spans="1:1418">
      <c r="AYJ14890" t="s">
        <v>26985</v>
      </c>
    </row>
    <row r="14891" spans="1:1418">
      <c r="AYJ14891" t="s">
        <v>26986</v>
      </c>
    </row>
    <row r="14892" spans="1:1418">
      <c r="AYJ14892" t="s">
        <v>26987</v>
      </c>
    </row>
    <row r="14893" spans="1:1418">
      <c r="AYJ14893" t="s">
        <v>26988</v>
      </c>
    </row>
    <row r="14894" spans="1:1418">
      <c r="AYJ14894" t="s">
        <v>26989</v>
      </c>
    </row>
    <row r="14895" spans="1:1418">
      <c r="AYJ14895" t="s">
        <v>26990</v>
      </c>
    </row>
    <row r="14896" spans="1:1418">
      <c r="AYJ14896" t="s">
        <v>26991</v>
      </c>
    </row>
    <row r="14897" spans="1:1418">
      <c r="AYJ14897" t="s">
        <v>26992</v>
      </c>
    </row>
    <row r="14898" spans="1:1418">
      <c r="AYJ14898" t="s">
        <v>26993</v>
      </c>
    </row>
    <row r="14899" spans="1:1418">
      <c r="AYJ14899" t="s">
        <v>26994</v>
      </c>
    </row>
    <row r="14900" spans="1:1418">
      <c r="AYJ14900" t="s">
        <v>26995</v>
      </c>
    </row>
    <row r="14901" spans="1:1418">
      <c r="AYJ14901" t="s">
        <v>26996</v>
      </c>
    </row>
    <row r="14902" spans="1:1418">
      <c r="AYJ14902" t="s">
        <v>26997</v>
      </c>
    </row>
    <row r="14903" spans="1:1418">
      <c r="AYJ14903" t="s">
        <v>26998</v>
      </c>
    </row>
    <row r="14904" spans="1:1418">
      <c r="AYJ14904" t="s">
        <v>26999</v>
      </c>
    </row>
    <row r="14905" spans="1:1418">
      <c r="AYJ14905" t="s">
        <v>27000</v>
      </c>
    </row>
    <row r="14906" spans="1:1418">
      <c r="AYJ14906" t="s">
        <v>27001</v>
      </c>
    </row>
    <row r="14907" spans="1:1418">
      <c r="AYJ14907" t="s">
        <v>27002</v>
      </c>
    </row>
    <row r="14908" spans="1:1418">
      <c r="AYJ14908" t="s">
        <v>27003</v>
      </c>
    </row>
    <row r="14909" spans="1:1418">
      <c r="AYJ14909" t="s">
        <v>27004</v>
      </c>
    </row>
    <row r="14910" spans="1:1418">
      <c r="AYJ14910" t="s">
        <v>27005</v>
      </c>
    </row>
    <row r="14911" spans="1:1418">
      <c r="AYJ14911" t="s">
        <v>27006</v>
      </c>
    </row>
    <row r="14912" spans="1:1418">
      <c r="AYJ14912" t="s">
        <v>27007</v>
      </c>
    </row>
    <row r="14913" spans="1:1418">
      <c r="AYJ14913" t="s">
        <v>27008</v>
      </c>
    </row>
    <row r="14914" spans="1:1418">
      <c r="AYJ14914" t="s">
        <v>27009</v>
      </c>
    </row>
    <row r="14915" spans="1:1418">
      <c r="AYJ14915" t="s">
        <v>27010</v>
      </c>
    </row>
    <row r="14916" spans="1:1418">
      <c r="AYJ14916" t="s">
        <v>27011</v>
      </c>
    </row>
    <row r="14917" spans="1:1418">
      <c r="AYJ14917" t="s">
        <v>27012</v>
      </c>
    </row>
    <row r="14918" spans="1:1418">
      <c r="AYJ14918" t="s">
        <v>27013</v>
      </c>
    </row>
    <row r="14919" spans="1:1418">
      <c r="AYJ14919" t="s">
        <v>27014</v>
      </c>
    </row>
    <row r="14920" spans="1:1418">
      <c r="AYJ14920" t="s">
        <v>27015</v>
      </c>
    </row>
    <row r="14921" spans="1:1418">
      <c r="AYJ14921" t="s">
        <v>27016</v>
      </c>
    </row>
    <row r="14922" spans="1:1418">
      <c r="AYJ14922" t="s">
        <v>27017</v>
      </c>
    </row>
    <row r="14923" spans="1:1418">
      <c r="AYJ14923" t="s">
        <v>27018</v>
      </c>
    </row>
    <row r="14924" spans="1:1418">
      <c r="AYJ14924" t="s">
        <v>27019</v>
      </c>
    </row>
    <row r="14925" spans="1:1418">
      <c r="AYJ14925" t="s">
        <v>27020</v>
      </c>
    </row>
    <row r="14926" spans="1:1418">
      <c r="AYJ14926" t="s">
        <v>27021</v>
      </c>
    </row>
    <row r="14927" spans="1:1418">
      <c r="AYJ14927" t="s">
        <v>27022</v>
      </c>
    </row>
    <row r="14928" spans="1:1418">
      <c r="AYJ14928" t="s">
        <v>27023</v>
      </c>
    </row>
    <row r="14929" spans="1:1418">
      <c r="AYJ14929" t="s">
        <v>27024</v>
      </c>
    </row>
    <row r="14930" spans="1:1418">
      <c r="AYJ14930" t="s">
        <v>27025</v>
      </c>
    </row>
    <row r="14931" spans="1:1418">
      <c r="AYJ14931" t="s">
        <v>27026</v>
      </c>
    </row>
    <row r="14932" spans="1:1418">
      <c r="AYJ14932" t="s">
        <v>27027</v>
      </c>
    </row>
    <row r="14933" spans="1:1418">
      <c r="AYJ14933" t="s">
        <v>27028</v>
      </c>
    </row>
    <row r="14934" spans="1:1418">
      <c r="AYJ14934" t="s">
        <v>27029</v>
      </c>
    </row>
    <row r="14935" spans="1:1418">
      <c r="AYJ14935" t="s">
        <v>27030</v>
      </c>
    </row>
    <row r="14936" spans="1:1418">
      <c r="AYJ14936" t="s">
        <v>27031</v>
      </c>
    </row>
    <row r="14937" spans="1:1418">
      <c r="AYJ14937" t="s">
        <v>27032</v>
      </c>
    </row>
    <row r="14938" spans="1:1418">
      <c r="AYJ14938" t="s">
        <v>27033</v>
      </c>
    </row>
    <row r="14939" spans="1:1418">
      <c r="AYJ14939" t="s">
        <v>27034</v>
      </c>
    </row>
    <row r="14940" spans="1:1418">
      <c r="AYJ14940" t="s">
        <v>27035</v>
      </c>
    </row>
    <row r="14941" spans="1:1418">
      <c r="AYJ14941" t="s">
        <v>27036</v>
      </c>
    </row>
    <row r="14942" spans="1:1418">
      <c r="AYJ14942" t="s">
        <v>27037</v>
      </c>
    </row>
    <row r="14943" spans="1:1418">
      <c r="AYJ14943" t="s">
        <v>27038</v>
      </c>
    </row>
    <row r="14944" spans="1:1418">
      <c r="AYJ14944" t="s">
        <v>27039</v>
      </c>
    </row>
    <row r="14945" spans="1:1418">
      <c r="AYJ14945" t="s">
        <v>27040</v>
      </c>
    </row>
    <row r="14946" spans="1:1418">
      <c r="AYJ14946" t="s">
        <v>27041</v>
      </c>
    </row>
    <row r="14947" spans="1:1418">
      <c r="AYJ14947" t="s">
        <v>27042</v>
      </c>
    </row>
    <row r="14948" spans="1:1418">
      <c r="AYJ14948" t="s">
        <v>27043</v>
      </c>
    </row>
    <row r="14949" spans="1:1418">
      <c r="AYJ14949" t="s">
        <v>27044</v>
      </c>
    </row>
    <row r="14950" spans="1:1418">
      <c r="AYJ14950" t="s">
        <v>27045</v>
      </c>
    </row>
    <row r="14951" spans="1:1418">
      <c r="AYJ14951" t="s">
        <v>27046</v>
      </c>
    </row>
    <row r="14952" spans="1:1418">
      <c r="AYJ14952" t="s">
        <v>27047</v>
      </c>
    </row>
    <row r="14953" spans="1:1418">
      <c r="AYJ14953" t="s">
        <v>27048</v>
      </c>
    </row>
    <row r="14954" spans="1:1418">
      <c r="AYJ14954" t="s">
        <v>27049</v>
      </c>
    </row>
    <row r="14955" spans="1:1418">
      <c r="AYJ14955" t="s">
        <v>27050</v>
      </c>
    </row>
    <row r="14956" spans="1:1418">
      <c r="AYJ14956" t="s">
        <v>27051</v>
      </c>
    </row>
    <row r="14957" spans="1:1418">
      <c r="AYJ14957" t="s">
        <v>27052</v>
      </c>
    </row>
    <row r="14958" spans="1:1418">
      <c r="AYJ14958" t="s">
        <v>27053</v>
      </c>
    </row>
    <row r="14959" spans="1:1418">
      <c r="AYJ14959" t="s">
        <v>27054</v>
      </c>
    </row>
    <row r="14960" spans="1:1418">
      <c r="AYJ14960" t="s">
        <v>27055</v>
      </c>
    </row>
    <row r="14961" spans="1:1418">
      <c r="AYJ14961" t="s">
        <v>27056</v>
      </c>
    </row>
    <row r="14962" spans="1:1418">
      <c r="AYJ14962" t="s">
        <v>27057</v>
      </c>
    </row>
    <row r="14963" spans="1:1418">
      <c r="AYJ14963" t="s">
        <v>27058</v>
      </c>
    </row>
    <row r="14964" spans="1:1418">
      <c r="AYJ14964" t="s">
        <v>27059</v>
      </c>
    </row>
    <row r="14965" spans="1:1418">
      <c r="AYJ14965" t="s">
        <v>27060</v>
      </c>
    </row>
    <row r="14966" spans="1:1418">
      <c r="AYJ14966" t="s">
        <v>27061</v>
      </c>
    </row>
    <row r="14967" spans="1:1418">
      <c r="AYJ14967" t="s">
        <v>27062</v>
      </c>
    </row>
    <row r="14968" spans="1:1418">
      <c r="AYJ14968" t="s">
        <v>27063</v>
      </c>
    </row>
    <row r="14969" spans="1:1418">
      <c r="AYJ14969" t="s">
        <v>27064</v>
      </c>
    </row>
    <row r="14970" spans="1:1418">
      <c r="AYJ14970" t="s">
        <v>27065</v>
      </c>
    </row>
    <row r="14971" spans="1:1418">
      <c r="AYJ14971" t="s">
        <v>27066</v>
      </c>
    </row>
    <row r="14972" spans="1:1418">
      <c r="AYJ14972" t="s">
        <v>27067</v>
      </c>
    </row>
    <row r="14973" spans="1:1418">
      <c r="AYJ14973" t="s">
        <v>27068</v>
      </c>
    </row>
    <row r="14974" spans="1:1418">
      <c r="AYJ14974" t="s">
        <v>27069</v>
      </c>
    </row>
    <row r="14975" spans="1:1418">
      <c r="AYJ14975" t="s">
        <v>27070</v>
      </c>
    </row>
    <row r="14976" spans="1:1418">
      <c r="AYJ14976" t="s">
        <v>27071</v>
      </c>
    </row>
    <row r="14977" spans="1:1418">
      <c r="AYJ14977" t="s">
        <v>27072</v>
      </c>
    </row>
    <row r="14978" spans="1:1418">
      <c r="AYJ14978" t="s">
        <v>27073</v>
      </c>
    </row>
    <row r="14979" spans="1:1418">
      <c r="AYJ14979" t="s">
        <v>27074</v>
      </c>
    </row>
    <row r="14980" spans="1:1418">
      <c r="AYJ14980" t="s">
        <v>27075</v>
      </c>
    </row>
    <row r="14981" spans="1:1418">
      <c r="AYJ14981" t="s">
        <v>27076</v>
      </c>
    </row>
    <row r="14982" spans="1:1418">
      <c r="AYJ14982" t="s">
        <v>27077</v>
      </c>
    </row>
    <row r="14983" spans="1:1418">
      <c r="AYJ14983" t="s">
        <v>27078</v>
      </c>
    </row>
    <row r="14984" spans="1:1418">
      <c r="AYJ14984" t="s">
        <v>27079</v>
      </c>
    </row>
    <row r="14985" spans="1:1418">
      <c r="AYJ14985" t="s">
        <v>27080</v>
      </c>
    </row>
    <row r="14986" spans="1:1418">
      <c r="AYJ14986" t="s">
        <v>27081</v>
      </c>
    </row>
    <row r="14987" spans="1:1418">
      <c r="AYJ14987" t="s">
        <v>27082</v>
      </c>
    </row>
    <row r="14988" spans="1:1418">
      <c r="AYJ14988" t="s">
        <v>27083</v>
      </c>
    </row>
    <row r="14989" spans="1:1418">
      <c r="AYJ14989" t="s">
        <v>27084</v>
      </c>
    </row>
    <row r="14990" spans="1:1418">
      <c r="AYJ14990" t="s">
        <v>27085</v>
      </c>
    </row>
    <row r="14991" spans="1:1418">
      <c r="AYJ14991" t="s">
        <v>27086</v>
      </c>
    </row>
    <row r="14992" spans="1:1418">
      <c r="AYJ14992" t="s">
        <v>27087</v>
      </c>
    </row>
    <row r="14993" spans="1:1418">
      <c r="AYJ14993" t="s">
        <v>27088</v>
      </c>
    </row>
    <row r="14994" spans="1:1418">
      <c r="AYJ14994" t="s">
        <v>27089</v>
      </c>
    </row>
    <row r="14995" spans="1:1418">
      <c r="AYJ14995" t="s">
        <v>27090</v>
      </c>
    </row>
    <row r="14996" spans="1:1418">
      <c r="AYJ14996" t="s">
        <v>27091</v>
      </c>
    </row>
    <row r="14997" spans="1:1418">
      <c r="AYJ14997" t="s">
        <v>27092</v>
      </c>
    </row>
    <row r="14998" spans="1:1418">
      <c r="AYJ14998" t="s">
        <v>27093</v>
      </c>
    </row>
    <row r="14999" spans="1:1418">
      <c r="AYJ14999" t="s">
        <v>27094</v>
      </c>
    </row>
    <row r="15000" spans="1:1418">
      <c r="AYJ15000" t="s">
        <v>27095</v>
      </c>
    </row>
    <row r="15001" spans="1:1418">
      <c r="AYJ15001" t="s">
        <v>27096</v>
      </c>
    </row>
    <row r="15002" spans="1:1418">
      <c r="AYJ15002" t="s">
        <v>27097</v>
      </c>
    </row>
    <row r="15003" spans="1:1418">
      <c r="AYJ15003" t="s">
        <v>27098</v>
      </c>
    </row>
    <row r="15004" spans="1:1418">
      <c r="AYJ15004" t="s">
        <v>27099</v>
      </c>
    </row>
    <row r="15005" spans="1:1418">
      <c r="AYJ15005" t="s">
        <v>27100</v>
      </c>
    </row>
    <row r="15006" spans="1:1418">
      <c r="AYJ15006" t="s">
        <v>27101</v>
      </c>
    </row>
    <row r="15007" spans="1:1418">
      <c r="AYJ15007" t="s">
        <v>27102</v>
      </c>
    </row>
    <row r="15008" spans="1:1418">
      <c r="AYJ15008" t="s">
        <v>27103</v>
      </c>
    </row>
    <row r="15009" spans="1:1418">
      <c r="AYJ15009" t="s">
        <v>27104</v>
      </c>
    </row>
    <row r="15010" spans="1:1418">
      <c r="AYJ15010" t="s">
        <v>27105</v>
      </c>
    </row>
    <row r="15011" spans="1:1418">
      <c r="AYJ15011" t="s">
        <v>27106</v>
      </c>
    </row>
    <row r="15012" spans="1:1418">
      <c r="AYJ15012" t="s">
        <v>27107</v>
      </c>
    </row>
    <row r="15013" spans="1:1418">
      <c r="AYJ15013" t="s">
        <v>27108</v>
      </c>
    </row>
    <row r="15014" spans="1:1418">
      <c r="AYJ15014" t="s">
        <v>27109</v>
      </c>
    </row>
    <row r="15015" spans="1:1418">
      <c r="AYJ15015" t="s">
        <v>27110</v>
      </c>
    </row>
    <row r="15016" spans="1:1418">
      <c r="AYJ15016" t="s">
        <v>27111</v>
      </c>
    </row>
    <row r="15017" spans="1:1418">
      <c r="AYJ15017" t="s">
        <v>27112</v>
      </c>
    </row>
    <row r="15018" spans="1:1418">
      <c r="AYJ15018" t="s">
        <v>27113</v>
      </c>
    </row>
    <row r="15019" spans="1:1418">
      <c r="AYJ15019" t="s">
        <v>27114</v>
      </c>
    </row>
    <row r="15020" spans="1:1418">
      <c r="AYJ15020" t="s">
        <v>27115</v>
      </c>
    </row>
    <row r="15021" spans="1:1418">
      <c r="AYJ15021" t="s">
        <v>27116</v>
      </c>
    </row>
    <row r="15022" spans="1:1418">
      <c r="AYJ15022" t="s">
        <v>27117</v>
      </c>
    </row>
    <row r="15023" spans="1:1418">
      <c r="AYJ15023" t="s">
        <v>27118</v>
      </c>
    </row>
    <row r="15024" spans="1:1418">
      <c r="AYJ15024" t="s">
        <v>27119</v>
      </c>
    </row>
    <row r="15025" spans="1:1418">
      <c r="AYJ15025" t="s">
        <v>27120</v>
      </c>
    </row>
    <row r="15026" spans="1:1418">
      <c r="AYJ15026" t="s">
        <v>27121</v>
      </c>
    </row>
    <row r="15027" spans="1:1418">
      <c r="AYJ15027" t="s">
        <v>27122</v>
      </c>
    </row>
    <row r="15028" spans="1:1418">
      <c r="AYJ15028" t="s">
        <v>27123</v>
      </c>
    </row>
    <row r="15029" spans="1:1418">
      <c r="AYJ15029" t="s">
        <v>27124</v>
      </c>
    </row>
    <row r="15030" spans="1:1418">
      <c r="AYJ15030" t="s">
        <v>27125</v>
      </c>
    </row>
    <row r="15031" spans="1:1418">
      <c r="AYJ15031" t="s">
        <v>27126</v>
      </c>
    </row>
    <row r="15032" spans="1:1418">
      <c r="AYJ15032" t="s">
        <v>27127</v>
      </c>
    </row>
    <row r="15033" spans="1:1418">
      <c r="AYJ15033" t="s">
        <v>27128</v>
      </c>
    </row>
    <row r="15034" spans="1:1418">
      <c r="AYJ15034" t="s">
        <v>27129</v>
      </c>
    </row>
    <row r="15035" spans="1:1418">
      <c r="AYJ15035" t="s">
        <v>27130</v>
      </c>
    </row>
    <row r="15036" spans="1:1418">
      <c r="AYJ15036" t="s">
        <v>27131</v>
      </c>
    </row>
    <row r="15037" spans="1:1418">
      <c r="AYJ15037" t="s">
        <v>27132</v>
      </c>
    </row>
    <row r="15038" spans="1:1418">
      <c r="AYJ15038" t="s">
        <v>27133</v>
      </c>
    </row>
    <row r="15039" spans="1:1418">
      <c r="AYJ15039" t="s">
        <v>27134</v>
      </c>
    </row>
    <row r="15040" spans="1:1418">
      <c r="AYJ15040" t="s">
        <v>27135</v>
      </c>
    </row>
    <row r="15041" spans="1:1418">
      <c r="AYJ15041" t="s">
        <v>27136</v>
      </c>
    </row>
    <row r="15042" spans="1:1418">
      <c r="AYJ15042" t="s">
        <v>27137</v>
      </c>
    </row>
    <row r="15043" spans="1:1418">
      <c r="AYJ15043" t="s">
        <v>27138</v>
      </c>
    </row>
    <row r="15044" spans="1:1418">
      <c r="AYJ15044" t="s">
        <v>27139</v>
      </c>
    </row>
    <row r="15045" spans="1:1418">
      <c r="AYJ15045" t="s">
        <v>27140</v>
      </c>
    </row>
    <row r="15046" spans="1:1418">
      <c r="AYJ15046" t="s">
        <v>27141</v>
      </c>
    </row>
    <row r="15047" spans="1:1418">
      <c r="AYJ15047" t="s">
        <v>27142</v>
      </c>
    </row>
    <row r="15048" spans="1:1418">
      <c r="AYJ15048" t="s">
        <v>27143</v>
      </c>
    </row>
    <row r="15049" spans="1:1418">
      <c r="AYJ15049" t="s">
        <v>27144</v>
      </c>
    </row>
    <row r="15050" spans="1:1418">
      <c r="AYJ15050" t="s">
        <v>27145</v>
      </c>
    </row>
    <row r="15051" spans="1:1418">
      <c r="AYJ15051" t="s">
        <v>27146</v>
      </c>
    </row>
    <row r="15052" spans="1:1418">
      <c r="AYJ15052" t="s">
        <v>27147</v>
      </c>
    </row>
    <row r="15053" spans="1:1418">
      <c r="AYJ15053" t="s">
        <v>27148</v>
      </c>
    </row>
    <row r="15054" spans="1:1418">
      <c r="AYJ15054" t="s">
        <v>27149</v>
      </c>
    </row>
    <row r="15055" spans="1:1418">
      <c r="AYJ15055" t="s">
        <v>27150</v>
      </c>
    </row>
    <row r="15056" spans="1:1418">
      <c r="AYJ15056" t="s">
        <v>27151</v>
      </c>
    </row>
    <row r="15057" spans="1:1418">
      <c r="AYJ15057" t="s">
        <v>27152</v>
      </c>
    </row>
    <row r="15058" spans="1:1418">
      <c r="AYJ15058" t="s">
        <v>27153</v>
      </c>
    </row>
    <row r="15059" spans="1:1418">
      <c r="AYJ15059" t="s">
        <v>27154</v>
      </c>
    </row>
    <row r="15060" spans="1:1418">
      <c r="AYJ15060" t="s">
        <v>27155</v>
      </c>
    </row>
    <row r="15061" spans="1:1418">
      <c r="AYJ15061" t="s">
        <v>27156</v>
      </c>
    </row>
    <row r="15062" spans="1:1418">
      <c r="AYJ15062" t="s">
        <v>27157</v>
      </c>
    </row>
    <row r="15063" spans="1:1418">
      <c r="AYJ15063" t="s">
        <v>27158</v>
      </c>
    </row>
    <row r="15064" spans="1:1418">
      <c r="AYJ15064" t="s">
        <v>27159</v>
      </c>
    </row>
    <row r="15065" spans="1:1418">
      <c r="AYJ15065" t="s">
        <v>27160</v>
      </c>
    </row>
    <row r="15066" spans="1:1418">
      <c r="AYJ15066" t="s">
        <v>27161</v>
      </c>
    </row>
    <row r="15067" spans="1:1418">
      <c r="AYJ15067" t="s">
        <v>27162</v>
      </c>
    </row>
    <row r="15068" spans="1:1418">
      <c r="AYJ15068" t="s">
        <v>27163</v>
      </c>
    </row>
    <row r="15069" spans="1:1418">
      <c r="AYJ15069" t="s">
        <v>27164</v>
      </c>
    </row>
    <row r="15070" spans="1:1418">
      <c r="AYJ15070" t="s">
        <v>27165</v>
      </c>
    </row>
    <row r="15071" spans="1:1418">
      <c r="AYJ15071" t="s">
        <v>27166</v>
      </c>
    </row>
    <row r="15072" spans="1:1418">
      <c r="AYJ15072" t="s">
        <v>27167</v>
      </c>
    </row>
    <row r="15073" spans="1:1418">
      <c r="AYJ15073" t="s">
        <v>27168</v>
      </c>
    </row>
    <row r="15074" spans="1:1418">
      <c r="AYJ15074" t="s">
        <v>27169</v>
      </c>
    </row>
    <row r="15075" spans="1:1418">
      <c r="AYJ15075" t="s">
        <v>27170</v>
      </c>
    </row>
    <row r="15076" spans="1:1418">
      <c r="AYJ15076" t="s">
        <v>27171</v>
      </c>
    </row>
    <row r="15077" spans="1:1418">
      <c r="AYJ15077" t="s">
        <v>27172</v>
      </c>
    </row>
    <row r="15078" spans="1:1418">
      <c r="AYJ15078" t="s">
        <v>27173</v>
      </c>
    </row>
    <row r="15079" spans="1:1418">
      <c r="AYJ15079" t="s">
        <v>27174</v>
      </c>
    </row>
    <row r="15080" spans="1:1418">
      <c r="AYJ15080" t="s">
        <v>27175</v>
      </c>
    </row>
    <row r="15081" spans="1:1418">
      <c r="AYJ15081" t="s">
        <v>27176</v>
      </c>
    </row>
    <row r="15082" spans="1:1418">
      <c r="AYJ15082" t="s">
        <v>27177</v>
      </c>
    </row>
    <row r="15083" spans="1:1418">
      <c r="AYJ15083" t="s">
        <v>27178</v>
      </c>
    </row>
    <row r="15084" spans="1:1418">
      <c r="AYJ15084" t="s">
        <v>27179</v>
      </c>
    </row>
    <row r="15085" spans="1:1418">
      <c r="AYJ15085" t="s">
        <v>27180</v>
      </c>
    </row>
    <row r="15086" spans="1:1418">
      <c r="AYJ15086" t="s">
        <v>27181</v>
      </c>
    </row>
    <row r="15087" spans="1:1418">
      <c r="AYJ15087" t="s">
        <v>27182</v>
      </c>
    </row>
    <row r="15088" spans="1:1418">
      <c r="AYJ15088" t="s">
        <v>27183</v>
      </c>
    </row>
    <row r="15089" spans="1:1418">
      <c r="AYJ15089" t="s">
        <v>27184</v>
      </c>
    </row>
    <row r="15090" spans="1:1418">
      <c r="AYJ15090" t="s">
        <v>27185</v>
      </c>
    </row>
    <row r="15091" spans="1:1418">
      <c r="AYJ15091" t="s">
        <v>27186</v>
      </c>
    </row>
    <row r="15092" spans="1:1418">
      <c r="AYJ15092" t="s">
        <v>27187</v>
      </c>
    </row>
    <row r="15093" spans="1:1418">
      <c r="AYJ15093" t="s">
        <v>27188</v>
      </c>
    </row>
    <row r="15094" spans="1:1418">
      <c r="AYJ15094" t="s">
        <v>27189</v>
      </c>
    </row>
    <row r="15095" spans="1:1418">
      <c r="AYJ15095" t="s">
        <v>27190</v>
      </c>
    </row>
    <row r="15096" spans="1:1418">
      <c r="AYJ15096" t="s">
        <v>27191</v>
      </c>
    </row>
    <row r="15097" spans="1:1418">
      <c r="AYJ15097" t="s">
        <v>27192</v>
      </c>
    </row>
    <row r="15098" spans="1:1418">
      <c r="AYJ15098" t="s">
        <v>27193</v>
      </c>
    </row>
    <row r="15099" spans="1:1418">
      <c r="AYJ15099" t="s">
        <v>27194</v>
      </c>
    </row>
    <row r="15100" spans="1:1418">
      <c r="AYJ15100" t="s">
        <v>27195</v>
      </c>
    </row>
    <row r="15101" spans="1:1418">
      <c r="AYJ15101" t="s">
        <v>27196</v>
      </c>
    </row>
    <row r="15102" spans="1:1418">
      <c r="AYJ15102" t="s">
        <v>27197</v>
      </c>
    </row>
    <row r="15103" spans="1:1418">
      <c r="AYJ15103" t="s">
        <v>27198</v>
      </c>
    </row>
    <row r="15104" spans="1:1418">
      <c r="AYJ15104" t="s">
        <v>27199</v>
      </c>
    </row>
    <row r="15105" spans="1:1418">
      <c r="AYJ15105" t="s">
        <v>27200</v>
      </c>
    </row>
    <row r="15106" spans="1:1418">
      <c r="AYJ15106" t="s">
        <v>27201</v>
      </c>
    </row>
    <row r="15107" spans="1:1418">
      <c r="AYJ15107" t="s">
        <v>27202</v>
      </c>
    </row>
    <row r="15108" spans="1:1418">
      <c r="AYJ15108" t="s">
        <v>27203</v>
      </c>
    </row>
    <row r="15109" spans="1:1418">
      <c r="AYJ15109" t="s">
        <v>27204</v>
      </c>
    </row>
    <row r="15110" spans="1:1418">
      <c r="AYJ15110" t="s">
        <v>27205</v>
      </c>
    </row>
    <row r="15111" spans="1:1418">
      <c r="AYJ15111" t="s">
        <v>27206</v>
      </c>
    </row>
    <row r="15112" spans="1:1418">
      <c r="AYJ15112" t="s">
        <v>27207</v>
      </c>
    </row>
    <row r="15113" spans="1:1418">
      <c r="AYJ15113" t="s">
        <v>27208</v>
      </c>
    </row>
    <row r="15114" spans="1:1418">
      <c r="AYJ15114" t="s">
        <v>27209</v>
      </c>
    </row>
    <row r="15115" spans="1:1418">
      <c r="AYJ15115" t="s">
        <v>27210</v>
      </c>
    </row>
    <row r="15116" spans="1:1418">
      <c r="AYJ15116" t="s">
        <v>27211</v>
      </c>
    </row>
    <row r="15117" spans="1:1418">
      <c r="AYJ15117" t="s">
        <v>27212</v>
      </c>
    </row>
    <row r="15118" spans="1:1418">
      <c r="AYJ15118" t="s">
        <v>27213</v>
      </c>
    </row>
    <row r="15119" spans="1:1418">
      <c r="AYJ15119" t="s">
        <v>27214</v>
      </c>
    </row>
    <row r="15120" spans="1:1418">
      <c r="AYJ15120" t="s">
        <v>27215</v>
      </c>
    </row>
    <row r="15121" spans="1:1418">
      <c r="AYJ15121" t="s">
        <v>27216</v>
      </c>
    </row>
    <row r="15122" spans="1:1418">
      <c r="AYJ15122" t="s">
        <v>27217</v>
      </c>
    </row>
    <row r="15123" spans="1:1418">
      <c r="AYJ15123" t="s">
        <v>27218</v>
      </c>
    </row>
    <row r="15124" spans="1:1418">
      <c r="AYJ15124" t="s">
        <v>27219</v>
      </c>
    </row>
    <row r="15125" spans="1:1418">
      <c r="AYJ15125" t="s">
        <v>27220</v>
      </c>
    </row>
    <row r="15126" spans="1:1418">
      <c r="AYJ15126" t="s">
        <v>27221</v>
      </c>
    </row>
    <row r="15127" spans="1:1418">
      <c r="AYJ15127" t="s">
        <v>27222</v>
      </c>
    </row>
    <row r="15128" spans="1:1418">
      <c r="AYJ15128" t="s">
        <v>27223</v>
      </c>
    </row>
    <row r="15129" spans="1:1418">
      <c r="AYJ15129" t="s">
        <v>27224</v>
      </c>
    </row>
    <row r="15130" spans="1:1418">
      <c r="AYJ15130" t="s">
        <v>27225</v>
      </c>
    </row>
    <row r="15131" spans="1:1418">
      <c r="AYJ15131" t="s">
        <v>27226</v>
      </c>
    </row>
    <row r="15132" spans="1:1418">
      <c r="AYJ15132" t="s">
        <v>27227</v>
      </c>
    </row>
    <row r="15133" spans="1:1418">
      <c r="AYJ15133" t="s">
        <v>27228</v>
      </c>
    </row>
    <row r="15134" spans="1:1418">
      <c r="AYJ15134" t="s">
        <v>27229</v>
      </c>
    </row>
    <row r="15135" spans="1:1418">
      <c r="AYJ15135" t="s">
        <v>27230</v>
      </c>
    </row>
    <row r="15136" spans="1:1418">
      <c r="AYJ15136" t="s">
        <v>27231</v>
      </c>
    </row>
    <row r="15137" spans="1:1418">
      <c r="AYJ15137" t="s">
        <v>27232</v>
      </c>
    </row>
    <row r="15138" spans="1:1418">
      <c r="AYJ15138" t="s">
        <v>27233</v>
      </c>
    </row>
    <row r="15139" spans="1:1418">
      <c r="AYJ15139" t="s">
        <v>27234</v>
      </c>
    </row>
    <row r="15140" spans="1:1418">
      <c r="AYJ15140" t="s">
        <v>27235</v>
      </c>
    </row>
    <row r="15141" spans="1:1418">
      <c r="AYJ15141" t="s">
        <v>27236</v>
      </c>
    </row>
    <row r="15142" spans="1:1418">
      <c r="AYJ15142" t="s">
        <v>27237</v>
      </c>
    </row>
    <row r="15143" spans="1:1418">
      <c r="AYJ15143" t="s">
        <v>27238</v>
      </c>
    </row>
    <row r="15144" spans="1:1418">
      <c r="AYJ15144" t="s">
        <v>27239</v>
      </c>
    </row>
    <row r="15145" spans="1:1418">
      <c r="AYJ15145" t="s">
        <v>27240</v>
      </c>
    </row>
    <row r="15146" spans="1:1418">
      <c r="AYJ15146" t="s">
        <v>27241</v>
      </c>
    </row>
    <row r="15147" spans="1:1418">
      <c r="AYJ15147" t="s">
        <v>27242</v>
      </c>
    </row>
    <row r="15148" spans="1:1418">
      <c r="AYJ15148" t="s">
        <v>27243</v>
      </c>
    </row>
    <row r="15149" spans="1:1418">
      <c r="AYJ15149" t="s">
        <v>27244</v>
      </c>
    </row>
    <row r="15150" spans="1:1418">
      <c r="AYJ15150" t="s">
        <v>27245</v>
      </c>
    </row>
    <row r="15151" spans="1:1418">
      <c r="AYJ15151" t="s">
        <v>27246</v>
      </c>
    </row>
    <row r="15152" spans="1:1418">
      <c r="AYJ15152" t="s">
        <v>27247</v>
      </c>
    </row>
    <row r="15153" spans="1:1418">
      <c r="AYJ15153" t="s">
        <v>27248</v>
      </c>
    </row>
    <row r="15154" spans="1:1418">
      <c r="AYJ15154" t="s">
        <v>27249</v>
      </c>
    </row>
    <row r="15155" spans="1:1418">
      <c r="AYJ15155" t="s">
        <v>27250</v>
      </c>
    </row>
    <row r="15156" spans="1:1418">
      <c r="AYJ15156" t="s">
        <v>27251</v>
      </c>
    </row>
    <row r="15157" spans="1:1418">
      <c r="AYJ15157" t="s">
        <v>27252</v>
      </c>
    </row>
    <row r="15158" spans="1:1418">
      <c r="AYJ15158" t="s">
        <v>27253</v>
      </c>
    </row>
    <row r="15159" spans="1:1418">
      <c r="AYJ15159" t="s">
        <v>27254</v>
      </c>
    </row>
    <row r="15160" spans="1:1418">
      <c r="AYJ15160" t="s">
        <v>27255</v>
      </c>
    </row>
    <row r="15161" spans="1:1418">
      <c r="AYJ15161" t="s">
        <v>27256</v>
      </c>
    </row>
    <row r="15162" spans="1:1418">
      <c r="AYJ15162" t="s">
        <v>27257</v>
      </c>
    </row>
    <row r="15163" spans="1:1418">
      <c r="AYJ15163" t="s">
        <v>27258</v>
      </c>
    </row>
    <row r="15164" spans="1:1418">
      <c r="AYJ15164" t="s">
        <v>27259</v>
      </c>
    </row>
    <row r="15165" spans="1:1418">
      <c r="AYJ15165" t="s">
        <v>27260</v>
      </c>
    </row>
    <row r="15166" spans="1:1418">
      <c r="AYJ15166" t="s">
        <v>27261</v>
      </c>
    </row>
    <row r="15167" spans="1:1418">
      <c r="AYJ15167" t="s">
        <v>27262</v>
      </c>
    </row>
    <row r="15168" spans="1:1418">
      <c r="AYJ15168" t="s">
        <v>27263</v>
      </c>
    </row>
    <row r="15169" spans="1:1418">
      <c r="AYJ15169" t="s">
        <v>27264</v>
      </c>
    </row>
    <row r="15170" spans="1:1418">
      <c r="AYJ15170" t="s">
        <v>27265</v>
      </c>
    </row>
    <row r="15171" spans="1:1418">
      <c r="AYJ15171" t="s">
        <v>27266</v>
      </c>
    </row>
    <row r="15172" spans="1:1418">
      <c r="AYJ15172" t="s">
        <v>27267</v>
      </c>
    </row>
    <row r="15173" spans="1:1418">
      <c r="AYJ15173" t="s">
        <v>27268</v>
      </c>
    </row>
    <row r="15174" spans="1:1418">
      <c r="AYJ15174" t="s">
        <v>27269</v>
      </c>
    </row>
    <row r="15175" spans="1:1418">
      <c r="AYJ15175" t="s">
        <v>27270</v>
      </c>
    </row>
    <row r="15176" spans="1:1418">
      <c r="AYJ15176" t="s">
        <v>27271</v>
      </c>
    </row>
    <row r="15177" spans="1:1418">
      <c r="AYJ15177" t="s">
        <v>27272</v>
      </c>
    </row>
    <row r="15178" spans="1:1418">
      <c r="AYJ15178" t="s">
        <v>27273</v>
      </c>
    </row>
    <row r="15179" spans="1:1418">
      <c r="AYJ15179" t="s">
        <v>27274</v>
      </c>
    </row>
    <row r="15180" spans="1:1418">
      <c r="AYJ15180" t="s">
        <v>27275</v>
      </c>
    </row>
    <row r="15181" spans="1:1418">
      <c r="AYJ15181" t="s">
        <v>27276</v>
      </c>
    </row>
    <row r="15182" spans="1:1418">
      <c r="AYJ15182" t="s">
        <v>27277</v>
      </c>
    </row>
    <row r="15183" spans="1:1418">
      <c r="AYJ15183" t="s">
        <v>27278</v>
      </c>
    </row>
    <row r="15184" spans="1:1418">
      <c r="AYJ15184" t="s">
        <v>27279</v>
      </c>
    </row>
    <row r="15185" spans="1:1418">
      <c r="AYJ15185" t="s">
        <v>27280</v>
      </c>
    </row>
    <row r="15186" spans="1:1418">
      <c r="AYJ15186" t="s">
        <v>27281</v>
      </c>
    </row>
    <row r="15187" spans="1:1418">
      <c r="AYJ15187" t="s">
        <v>27282</v>
      </c>
    </row>
    <row r="15188" spans="1:1418">
      <c r="AYJ15188" t="s">
        <v>27283</v>
      </c>
    </row>
    <row r="15189" spans="1:1418">
      <c r="AYJ15189" t="s">
        <v>27284</v>
      </c>
    </row>
    <row r="15190" spans="1:1418">
      <c r="AYJ15190" t="s">
        <v>27285</v>
      </c>
    </row>
    <row r="15191" spans="1:1418">
      <c r="AYJ15191" t="s">
        <v>27286</v>
      </c>
    </row>
    <row r="15192" spans="1:1418">
      <c r="AYJ15192" t="s">
        <v>27287</v>
      </c>
    </row>
    <row r="15193" spans="1:1418">
      <c r="AYJ15193" t="s">
        <v>27288</v>
      </c>
    </row>
    <row r="15194" spans="1:1418">
      <c r="AYJ15194" t="s">
        <v>27289</v>
      </c>
    </row>
    <row r="15195" spans="1:1418">
      <c r="AYJ15195" t="s">
        <v>27290</v>
      </c>
    </row>
    <row r="15196" spans="1:1418">
      <c r="AYJ15196" t="s">
        <v>27291</v>
      </c>
    </row>
    <row r="15197" spans="1:1418">
      <c r="AYJ15197" t="s">
        <v>27292</v>
      </c>
    </row>
    <row r="15198" spans="1:1418">
      <c r="AYJ15198" t="s">
        <v>27293</v>
      </c>
    </row>
    <row r="15199" spans="1:1418">
      <c r="AYJ15199" t="s">
        <v>27294</v>
      </c>
    </row>
    <row r="15200" spans="1:1418">
      <c r="AYJ15200" t="s">
        <v>27295</v>
      </c>
    </row>
    <row r="15201" spans="1:1418">
      <c r="AYJ15201" t="s">
        <v>27296</v>
      </c>
    </row>
    <row r="15202" spans="1:1418">
      <c r="AYJ15202" t="s">
        <v>27297</v>
      </c>
    </row>
    <row r="15203" spans="1:1418">
      <c r="AYJ15203" t="s">
        <v>27298</v>
      </c>
    </row>
    <row r="15204" spans="1:1418">
      <c r="AYJ15204" t="s">
        <v>27299</v>
      </c>
    </row>
    <row r="15205" spans="1:1418">
      <c r="AYJ15205" t="s">
        <v>27300</v>
      </c>
    </row>
    <row r="15206" spans="1:1418">
      <c r="AYJ15206" t="s">
        <v>27301</v>
      </c>
    </row>
    <row r="15207" spans="1:1418">
      <c r="AYJ15207" t="s">
        <v>27302</v>
      </c>
    </row>
    <row r="15208" spans="1:1418">
      <c r="AYJ15208" t="s">
        <v>27303</v>
      </c>
    </row>
    <row r="15209" spans="1:1418">
      <c r="AYJ15209" t="s">
        <v>27304</v>
      </c>
    </row>
    <row r="15210" spans="1:1418">
      <c r="AYJ15210" t="s">
        <v>27305</v>
      </c>
    </row>
    <row r="15211" spans="1:1418">
      <c r="AYJ15211" t="s">
        <v>27306</v>
      </c>
    </row>
    <row r="15212" spans="1:1418">
      <c r="AYJ15212" t="s">
        <v>27307</v>
      </c>
    </row>
    <row r="15213" spans="1:1418">
      <c r="AYJ15213" t="s">
        <v>27308</v>
      </c>
    </row>
    <row r="15214" spans="1:1418">
      <c r="AYJ15214" t="s">
        <v>27309</v>
      </c>
    </row>
    <row r="15215" spans="1:1418">
      <c r="AYJ15215" t="s">
        <v>27310</v>
      </c>
    </row>
    <row r="15216" spans="1:1418">
      <c r="AYJ15216" t="s">
        <v>27311</v>
      </c>
    </row>
    <row r="15217" spans="1:1418">
      <c r="AYJ15217" t="s">
        <v>27312</v>
      </c>
    </row>
    <row r="15218" spans="1:1418">
      <c r="AYJ15218" t="s">
        <v>27313</v>
      </c>
    </row>
    <row r="15219" spans="1:1418">
      <c r="AYJ15219" t="s">
        <v>27314</v>
      </c>
    </row>
    <row r="15220" spans="1:1418">
      <c r="AYJ15220" t="s">
        <v>27315</v>
      </c>
    </row>
    <row r="15221" spans="1:1418">
      <c r="AYJ15221" t="s">
        <v>27316</v>
      </c>
    </row>
    <row r="15222" spans="1:1418">
      <c r="AYJ15222" t="s">
        <v>27317</v>
      </c>
    </row>
    <row r="15223" spans="1:1418">
      <c r="AYJ15223" t="s">
        <v>27318</v>
      </c>
    </row>
    <row r="15224" spans="1:1418">
      <c r="AYJ15224" t="s">
        <v>27319</v>
      </c>
    </row>
    <row r="15225" spans="1:1418">
      <c r="AYJ15225" t="s">
        <v>27320</v>
      </c>
    </row>
    <row r="15226" spans="1:1418">
      <c r="AYJ15226" t="s">
        <v>27321</v>
      </c>
    </row>
    <row r="15227" spans="1:1418">
      <c r="AYJ15227" t="s">
        <v>27322</v>
      </c>
    </row>
    <row r="15228" spans="1:1418">
      <c r="AYJ15228" t="s">
        <v>27323</v>
      </c>
    </row>
    <row r="15229" spans="1:1418">
      <c r="AYJ15229" t="s">
        <v>27324</v>
      </c>
    </row>
    <row r="15230" spans="1:1418">
      <c r="AYJ15230" t="s">
        <v>27325</v>
      </c>
    </row>
    <row r="15231" spans="1:1418">
      <c r="AYJ15231" t="s">
        <v>27326</v>
      </c>
    </row>
    <row r="15232" spans="1:1418">
      <c r="AYJ15232" t="s">
        <v>27327</v>
      </c>
    </row>
    <row r="15233" spans="1:1418">
      <c r="AYJ15233" t="s">
        <v>27328</v>
      </c>
    </row>
    <row r="15234" spans="1:1418">
      <c r="AYJ15234" t="s">
        <v>27329</v>
      </c>
    </row>
    <row r="15235" spans="1:1418">
      <c r="AYJ15235" t="s">
        <v>27330</v>
      </c>
    </row>
    <row r="15236" spans="1:1418">
      <c r="AYJ15236" t="s">
        <v>27331</v>
      </c>
    </row>
    <row r="15237" spans="1:1418">
      <c r="AYJ15237" t="s">
        <v>27332</v>
      </c>
    </row>
    <row r="15238" spans="1:1418">
      <c r="AYJ15238" t="s">
        <v>27333</v>
      </c>
    </row>
    <row r="15239" spans="1:1418">
      <c r="AYJ15239" t="s">
        <v>27334</v>
      </c>
    </row>
    <row r="15240" spans="1:1418">
      <c r="AYJ15240" t="s">
        <v>27335</v>
      </c>
    </row>
    <row r="15241" spans="1:1418">
      <c r="AYJ15241" t="s">
        <v>27336</v>
      </c>
    </row>
    <row r="15242" spans="1:1418">
      <c r="AYJ15242" t="s">
        <v>27337</v>
      </c>
    </row>
    <row r="15243" spans="1:1418">
      <c r="AYJ15243" t="s">
        <v>27338</v>
      </c>
    </row>
    <row r="15244" spans="1:1418">
      <c r="AYJ15244" t="s">
        <v>27339</v>
      </c>
    </row>
    <row r="15245" spans="1:1418">
      <c r="AYJ15245" t="s">
        <v>27340</v>
      </c>
    </row>
    <row r="15246" spans="1:1418">
      <c r="AYJ15246" t="s">
        <v>27341</v>
      </c>
    </row>
    <row r="15247" spans="1:1418">
      <c r="AYJ15247" t="s">
        <v>27342</v>
      </c>
    </row>
    <row r="15248" spans="1:1418">
      <c r="AYJ15248" t="s">
        <v>27343</v>
      </c>
    </row>
    <row r="15249" spans="1:1418">
      <c r="AYJ15249" t="s">
        <v>27344</v>
      </c>
    </row>
    <row r="15250" spans="1:1418">
      <c r="AYJ15250" t="s">
        <v>27345</v>
      </c>
    </row>
    <row r="15251" spans="1:1418">
      <c r="AYJ15251" t="s">
        <v>27346</v>
      </c>
    </row>
    <row r="15252" spans="1:1418">
      <c r="AYJ15252" t="s">
        <v>27347</v>
      </c>
    </row>
    <row r="15253" spans="1:1418">
      <c r="AYJ15253" t="s">
        <v>27348</v>
      </c>
    </row>
    <row r="15254" spans="1:1418">
      <c r="AYJ15254" t="s">
        <v>27349</v>
      </c>
    </row>
    <row r="15255" spans="1:1418">
      <c r="AYJ15255" t="s">
        <v>27350</v>
      </c>
    </row>
    <row r="15256" spans="1:1418">
      <c r="AYJ15256" t="s">
        <v>27351</v>
      </c>
    </row>
    <row r="15257" spans="1:1418">
      <c r="AYJ15257" t="s">
        <v>27352</v>
      </c>
    </row>
    <row r="15258" spans="1:1418">
      <c r="AYJ15258" t="s">
        <v>27353</v>
      </c>
    </row>
    <row r="15259" spans="1:1418">
      <c r="AYJ15259" t="s">
        <v>27354</v>
      </c>
    </row>
    <row r="15260" spans="1:1418">
      <c r="AYJ15260" t="s">
        <v>27355</v>
      </c>
    </row>
    <row r="15261" spans="1:1418">
      <c r="AYJ15261" t="s">
        <v>27356</v>
      </c>
    </row>
    <row r="15262" spans="1:1418">
      <c r="AYJ15262" t="s">
        <v>27357</v>
      </c>
    </row>
    <row r="15263" spans="1:1418">
      <c r="AYJ15263" t="s">
        <v>27358</v>
      </c>
    </row>
    <row r="15264" spans="1:1418">
      <c r="AYJ15264" t="s">
        <v>27359</v>
      </c>
    </row>
    <row r="15265" spans="1:1418">
      <c r="AYJ15265" t="s">
        <v>27360</v>
      </c>
    </row>
    <row r="15266" spans="1:1418">
      <c r="AYJ15266" t="s">
        <v>27361</v>
      </c>
    </row>
    <row r="15267" spans="1:1418">
      <c r="AYJ15267" t="s">
        <v>27362</v>
      </c>
    </row>
    <row r="15268" spans="1:1418">
      <c r="AYJ15268" t="s">
        <v>27363</v>
      </c>
    </row>
    <row r="15269" spans="1:1418">
      <c r="AYJ15269" t="s">
        <v>27364</v>
      </c>
    </row>
    <row r="15270" spans="1:1418">
      <c r="AYJ15270" t="s">
        <v>27365</v>
      </c>
    </row>
    <row r="15271" spans="1:1418">
      <c r="AYJ15271" t="s">
        <v>27366</v>
      </c>
    </row>
    <row r="15272" spans="1:1418">
      <c r="AYJ15272" t="s">
        <v>27367</v>
      </c>
    </row>
    <row r="15273" spans="1:1418">
      <c r="AYJ15273" t="s">
        <v>27368</v>
      </c>
    </row>
    <row r="15274" spans="1:1418">
      <c r="AYJ15274" t="s">
        <v>27369</v>
      </c>
    </row>
    <row r="15275" spans="1:1418">
      <c r="AYJ15275" t="s">
        <v>27370</v>
      </c>
    </row>
    <row r="15276" spans="1:1418">
      <c r="AYJ15276" t="s">
        <v>27371</v>
      </c>
    </row>
    <row r="15277" spans="1:1418">
      <c r="AYJ15277" t="s">
        <v>27372</v>
      </c>
    </row>
    <row r="15278" spans="1:1418">
      <c r="AYJ15278" t="s">
        <v>27373</v>
      </c>
    </row>
    <row r="15279" spans="1:1418">
      <c r="AYJ15279" t="s">
        <v>27374</v>
      </c>
    </row>
    <row r="15280" spans="1:1418">
      <c r="AYJ15280" t="s">
        <v>27375</v>
      </c>
    </row>
    <row r="15281" spans="1:1418">
      <c r="AYJ15281" t="s">
        <v>27376</v>
      </c>
    </row>
    <row r="15282" spans="1:1418">
      <c r="AYJ15282" t="s">
        <v>27377</v>
      </c>
    </row>
    <row r="15283" spans="1:1418">
      <c r="AYJ15283" t="s">
        <v>27378</v>
      </c>
    </row>
    <row r="15284" spans="1:1418">
      <c r="AYJ15284" t="s">
        <v>27379</v>
      </c>
    </row>
    <row r="15285" spans="1:1418">
      <c r="AYJ15285" t="s">
        <v>27380</v>
      </c>
    </row>
    <row r="15286" spans="1:1418">
      <c r="AYJ15286" t="s">
        <v>27381</v>
      </c>
    </row>
    <row r="15287" spans="1:1418">
      <c r="AYJ15287" t="s">
        <v>27382</v>
      </c>
    </row>
    <row r="15288" spans="1:1418">
      <c r="AYJ15288" t="s">
        <v>27383</v>
      </c>
    </row>
    <row r="15289" spans="1:1418">
      <c r="AYJ15289" t="s">
        <v>27384</v>
      </c>
    </row>
    <row r="15290" spans="1:1418">
      <c r="AYJ15290" t="s">
        <v>27385</v>
      </c>
    </row>
    <row r="15291" spans="1:1418">
      <c r="AYJ15291" t="s">
        <v>27386</v>
      </c>
    </row>
    <row r="15292" spans="1:1418">
      <c r="AYJ15292" t="s">
        <v>27387</v>
      </c>
    </row>
    <row r="15293" spans="1:1418">
      <c r="AYJ15293" t="s">
        <v>27388</v>
      </c>
    </row>
    <row r="15294" spans="1:1418">
      <c r="AYJ15294" t="s">
        <v>27389</v>
      </c>
    </row>
    <row r="15295" spans="1:1418">
      <c r="AYJ15295" t="s">
        <v>27390</v>
      </c>
    </row>
    <row r="15296" spans="1:1418">
      <c r="AYJ15296" t="s">
        <v>27391</v>
      </c>
    </row>
    <row r="15297" spans="1:1418">
      <c r="AYJ15297" t="s">
        <v>27392</v>
      </c>
    </row>
    <row r="15298" spans="1:1418">
      <c r="AYJ15298" t="s">
        <v>27393</v>
      </c>
    </row>
    <row r="15299" spans="1:1418">
      <c r="AYJ15299" t="s">
        <v>27394</v>
      </c>
    </row>
    <row r="15300" spans="1:1418">
      <c r="AYJ15300" t="s">
        <v>27395</v>
      </c>
    </row>
    <row r="15301" spans="1:1418">
      <c r="AYJ15301" t="s">
        <v>27396</v>
      </c>
    </row>
    <row r="15302" spans="1:1418">
      <c r="AYJ15302" t="s">
        <v>27397</v>
      </c>
    </row>
    <row r="15303" spans="1:1418">
      <c r="AYJ15303" t="s">
        <v>27398</v>
      </c>
    </row>
    <row r="15304" spans="1:1418">
      <c r="AYJ15304" t="s">
        <v>27399</v>
      </c>
    </row>
    <row r="15305" spans="1:1418">
      <c r="AYJ15305" t="s">
        <v>27400</v>
      </c>
    </row>
    <row r="15306" spans="1:1418">
      <c r="AYJ15306" t="s">
        <v>27401</v>
      </c>
    </row>
    <row r="15307" spans="1:1418">
      <c r="AYJ15307" t="s">
        <v>27402</v>
      </c>
    </row>
    <row r="15308" spans="1:1418">
      <c r="AYJ15308" t="s">
        <v>27403</v>
      </c>
    </row>
    <row r="15309" spans="1:1418">
      <c r="AYJ15309" t="s">
        <v>27404</v>
      </c>
    </row>
    <row r="15310" spans="1:1418">
      <c r="AYJ15310" t="s">
        <v>27405</v>
      </c>
    </row>
    <row r="15311" spans="1:1418">
      <c r="AYJ15311" t="s">
        <v>27406</v>
      </c>
    </row>
    <row r="15312" spans="1:1418">
      <c r="AYJ15312" t="s">
        <v>27407</v>
      </c>
    </row>
    <row r="15313" spans="1:1418">
      <c r="AYJ15313" t="s">
        <v>27408</v>
      </c>
    </row>
    <row r="15314" spans="1:1418">
      <c r="AYJ15314" t="s">
        <v>27409</v>
      </c>
    </row>
    <row r="15315" spans="1:1418">
      <c r="AYJ15315" t="s">
        <v>27410</v>
      </c>
    </row>
    <row r="15316" spans="1:1418">
      <c r="AYJ15316" t="s">
        <v>27411</v>
      </c>
    </row>
    <row r="15317" spans="1:1418">
      <c r="AYJ15317" t="s">
        <v>27412</v>
      </c>
    </row>
    <row r="15318" spans="1:1418">
      <c r="AYJ15318" t="s">
        <v>27413</v>
      </c>
    </row>
    <row r="15319" spans="1:1418">
      <c r="AYJ15319" t="s">
        <v>27414</v>
      </c>
    </row>
    <row r="15320" spans="1:1418">
      <c r="AYJ15320" t="s">
        <v>27415</v>
      </c>
    </row>
    <row r="15321" spans="1:1418">
      <c r="AYJ15321" t="s">
        <v>27416</v>
      </c>
    </row>
    <row r="15322" spans="1:1418">
      <c r="AYJ15322" t="s">
        <v>27417</v>
      </c>
    </row>
    <row r="15323" spans="1:1418">
      <c r="AYJ15323" t="s">
        <v>27418</v>
      </c>
    </row>
    <row r="15324" spans="1:1418">
      <c r="AYJ15324" t="s">
        <v>27419</v>
      </c>
    </row>
    <row r="15325" spans="1:1418">
      <c r="AYJ15325" t="s">
        <v>27420</v>
      </c>
    </row>
    <row r="15326" spans="1:1418">
      <c r="AYJ15326" t="s">
        <v>27421</v>
      </c>
    </row>
    <row r="15327" spans="1:1418">
      <c r="AYJ15327" t="s">
        <v>27422</v>
      </c>
    </row>
    <row r="15328" spans="1:1418">
      <c r="AYJ15328" t="s">
        <v>27423</v>
      </c>
    </row>
    <row r="15329" spans="1:1418">
      <c r="AYJ15329" t="s">
        <v>27424</v>
      </c>
    </row>
    <row r="15330" spans="1:1418">
      <c r="AYJ15330" t="s">
        <v>27425</v>
      </c>
    </row>
    <row r="15331" spans="1:1418">
      <c r="AYJ15331" t="s">
        <v>27426</v>
      </c>
    </row>
    <row r="15332" spans="1:1418">
      <c r="AYJ15332" t="s">
        <v>27427</v>
      </c>
    </row>
    <row r="15333" spans="1:1418">
      <c r="AYJ15333" t="s">
        <v>27428</v>
      </c>
    </row>
    <row r="15334" spans="1:1418">
      <c r="AYJ15334" t="s">
        <v>27429</v>
      </c>
    </row>
    <row r="15335" spans="1:1418">
      <c r="AYJ15335" t="s">
        <v>27430</v>
      </c>
    </row>
    <row r="15336" spans="1:1418">
      <c r="AYJ15336" t="s">
        <v>27431</v>
      </c>
    </row>
    <row r="15337" spans="1:1418">
      <c r="AYJ15337" t="s">
        <v>27432</v>
      </c>
    </row>
    <row r="15338" spans="1:1418">
      <c r="AYJ15338" t="s">
        <v>27433</v>
      </c>
    </row>
    <row r="15339" spans="1:1418">
      <c r="AYJ15339" t="s">
        <v>27434</v>
      </c>
    </row>
    <row r="15340" spans="1:1418">
      <c r="AYJ15340" t="s">
        <v>27435</v>
      </c>
    </row>
    <row r="15341" spans="1:1418">
      <c r="AYJ15341" t="s">
        <v>27436</v>
      </c>
    </row>
    <row r="15342" spans="1:1418">
      <c r="AYJ15342" t="s">
        <v>27437</v>
      </c>
    </row>
    <row r="15343" spans="1:1418">
      <c r="AYJ15343" t="s">
        <v>27438</v>
      </c>
    </row>
    <row r="15344" spans="1:1418">
      <c r="AYJ15344" t="s">
        <v>27439</v>
      </c>
    </row>
    <row r="15345" spans="1:1418">
      <c r="AYJ15345" t="s">
        <v>27440</v>
      </c>
    </row>
    <row r="15346" spans="1:1418">
      <c r="AYJ15346" t="s">
        <v>27441</v>
      </c>
    </row>
    <row r="15347" spans="1:1418">
      <c r="AYJ15347" t="s">
        <v>27442</v>
      </c>
    </row>
    <row r="15348" spans="1:1418">
      <c r="AYJ15348" t="s">
        <v>27443</v>
      </c>
    </row>
    <row r="15349" spans="1:1418">
      <c r="AYJ15349" t="s">
        <v>27444</v>
      </c>
    </row>
    <row r="15350" spans="1:1418">
      <c r="AYJ15350" t="s">
        <v>27445</v>
      </c>
    </row>
    <row r="15351" spans="1:1418">
      <c r="AYJ15351" t="s">
        <v>27446</v>
      </c>
    </row>
    <row r="15352" spans="1:1418">
      <c r="AYJ15352" t="s">
        <v>27447</v>
      </c>
    </row>
    <row r="15353" spans="1:1418">
      <c r="AYJ15353" t="s">
        <v>27448</v>
      </c>
    </row>
    <row r="15354" spans="1:1418">
      <c r="AYJ15354" t="s">
        <v>27449</v>
      </c>
    </row>
    <row r="15355" spans="1:1418">
      <c r="AYJ15355" t="s">
        <v>27450</v>
      </c>
    </row>
    <row r="15356" spans="1:1418">
      <c r="AYJ15356" t="s">
        <v>27451</v>
      </c>
    </row>
    <row r="15357" spans="1:1418">
      <c r="AYJ15357" t="s">
        <v>27452</v>
      </c>
    </row>
    <row r="15358" spans="1:1418">
      <c r="AYJ15358" t="s">
        <v>27453</v>
      </c>
    </row>
    <row r="15359" spans="1:1418">
      <c r="AYJ15359" t="s">
        <v>27454</v>
      </c>
    </row>
    <row r="15360" spans="1:1418">
      <c r="AYJ15360" t="s">
        <v>959</v>
      </c>
    </row>
    <row r="15361" spans="1:1418">
      <c r="AYJ15361" t="s">
        <v>27455</v>
      </c>
    </row>
    <row r="15362" spans="1:1418">
      <c r="AYJ15362" t="s">
        <v>27456</v>
      </c>
    </row>
    <row r="15363" spans="1:1418">
      <c r="AYJ15363" t="s">
        <v>27457</v>
      </c>
    </row>
    <row r="15364" spans="1:1418">
      <c r="AYJ15364" t="s">
        <v>27458</v>
      </c>
    </row>
    <row r="15365" spans="1:1418">
      <c r="AYJ15365" t="s">
        <v>27459</v>
      </c>
    </row>
    <row r="15366" spans="1:1418">
      <c r="AYJ15366" t="s">
        <v>27460</v>
      </c>
    </row>
    <row r="15367" spans="1:1418">
      <c r="AYJ15367" t="s">
        <v>27461</v>
      </c>
    </row>
    <row r="15368" spans="1:1418">
      <c r="AYJ15368" t="s">
        <v>27462</v>
      </c>
    </row>
    <row r="15369" spans="1:1418">
      <c r="AYJ15369" t="s">
        <v>27463</v>
      </c>
    </row>
    <row r="15370" spans="1:1418">
      <c r="AYJ15370" t="s">
        <v>27464</v>
      </c>
    </row>
    <row r="15371" spans="1:1418">
      <c r="AYJ15371" t="s">
        <v>27465</v>
      </c>
    </row>
    <row r="15372" spans="1:1418">
      <c r="AYJ15372" t="s">
        <v>27466</v>
      </c>
    </row>
    <row r="15373" spans="1:1418">
      <c r="AYJ15373" t="s">
        <v>27467</v>
      </c>
    </row>
    <row r="15374" spans="1:1418">
      <c r="AYJ15374" t="s">
        <v>27468</v>
      </c>
    </row>
    <row r="15375" spans="1:1418">
      <c r="AYJ15375" t="s">
        <v>27469</v>
      </c>
    </row>
    <row r="15376" spans="1:1418">
      <c r="AYJ15376" t="s">
        <v>27470</v>
      </c>
    </row>
    <row r="15377" spans="1:1418">
      <c r="AYJ15377" t="s">
        <v>27471</v>
      </c>
    </row>
    <row r="15378" spans="1:1418">
      <c r="AYJ15378" t="s">
        <v>27472</v>
      </c>
    </row>
    <row r="15379" spans="1:1418">
      <c r="AYJ15379" t="s">
        <v>27473</v>
      </c>
    </row>
    <row r="15380" spans="1:1418">
      <c r="AYJ15380" t="s">
        <v>27474</v>
      </c>
    </row>
    <row r="15381" spans="1:1418">
      <c r="AYJ15381" t="s">
        <v>27475</v>
      </c>
    </row>
    <row r="15382" spans="1:1418">
      <c r="AYJ15382" t="s">
        <v>27476</v>
      </c>
    </row>
    <row r="15383" spans="1:1418">
      <c r="AYJ15383" t="s">
        <v>27477</v>
      </c>
    </row>
    <row r="15384" spans="1:1418">
      <c r="AYJ15384" t="s">
        <v>27478</v>
      </c>
    </row>
    <row r="15385" spans="1:1418">
      <c r="AYJ15385" t="s">
        <v>27479</v>
      </c>
    </row>
    <row r="15386" spans="1:1418">
      <c r="AYJ15386" t="s">
        <v>27480</v>
      </c>
    </row>
    <row r="15387" spans="1:1418">
      <c r="AYJ15387" t="s">
        <v>27481</v>
      </c>
    </row>
    <row r="15388" spans="1:1418">
      <c r="AYJ15388" t="s">
        <v>27482</v>
      </c>
    </row>
    <row r="15389" spans="1:1418">
      <c r="AYJ15389" t="s">
        <v>27483</v>
      </c>
    </row>
    <row r="15390" spans="1:1418">
      <c r="AYJ15390" t="s">
        <v>27484</v>
      </c>
    </row>
    <row r="15391" spans="1:1418">
      <c r="AYJ15391" t="s">
        <v>27485</v>
      </c>
    </row>
    <row r="15392" spans="1:1418">
      <c r="AYJ15392" t="s">
        <v>27486</v>
      </c>
    </row>
    <row r="15393" spans="1:1418">
      <c r="AYJ15393" t="s">
        <v>27487</v>
      </c>
    </row>
    <row r="15394" spans="1:1418">
      <c r="AYJ15394" t="s">
        <v>27488</v>
      </c>
    </row>
    <row r="15395" spans="1:1418">
      <c r="AYJ15395" t="s">
        <v>27489</v>
      </c>
    </row>
    <row r="15396" spans="1:1418">
      <c r="AYJ15396" t="s">
        <v>27490</v>
      </c>
    </row>
    <row r="15397" spans="1:1418">
      <c r="AYJ15397" t="s">
        <v>27491</v>
      </c>
    </row>
    <row r="15398" spans="1:1418">
      <c r="AYJ15398" t="s">
        <v>27492</v>
      </c>
    </row>
    <row r="15399" spans="1:1418">
      <c r="AYJ15399" t="s">
        <v>27493</v>
      </c>
    </row>
    <row r="15400" spans="1:1418">
      <c r="AYJ15400" t="s">
        <v>27494</v>
      </c>
    </row>
    <row r="15401" spans="1:1418">
      <c r="AYJ15401" t="s">
        <v>27495</v>
      </c>
    </row>
    <row r="15402" spans="1:1418">
      <c r="AYJ15402" t="s">
        <v>27496</v>
      </c>
    </row>
    <row r="15403" spans="1:1418">
      <c r="AYJ15403" t="s">
        <v>27497</v>
      </c>
    </row>
    <row r="15404" spans="1:1418">
      <c r="AYJ15404" t="s">
        <v>27498</v>
      </c>
    </row>
    <row r="15405" spans="1:1418">
      <c r="AYJ15405" t="s">
        <v>27499</v>
      </c>
    </row>
    <row r="15406" spans="1:1418">
      <c r="AYJ15406" t="s">
        <v>27500</v>
      </c>
    </row>
    <row r="15407" spans="1:1418">
      <c r="AYJ15407" t="s">
        <v>27501</v>
      </c>
    </row>
    <row r="15408" spans="1:1418">
      <c r="AYJ15408" t="s">
        <v>27502</v>
      </c>
    </row>
    <row r="15409" spans="1:1418">
      <c r="AYJ15409" t="s">
        <v>27503</v>
      </c>
    </row>
    <row r="15410" spans="1:1418">
      <c r="AYJ15410" t="s">
        <v>27504</v>
      </c>
    </row>
    <row r="15411" spans="1:1418">
      <c r="AYJ15411" t="s">
        <v>27505</v>
      </c>
    </row>
    <row r="15412" spans="1:1418">
      <c r="AYJ15412" t="s">
        <v>27506</v>
      </c>
    </row>
    <row r="15413" spans="1:1418">
      <c r="AYJ15413" t="s">
        <v>27507</v>
      </c>
    </row>
    <row r="15414" spans="1:1418">
      <c r="AYJ15414" t="s">
        <v>27508</v>
      </c>
    </row>
    <row r="15415" spans="1:1418">
      <c r="AYJ15415" t="s">
        <v>27509</v>
      </c>
    </row>
    <row r="15416" spans="1:1418">
      <c r="AYJ15416" t="s">
        <v>27510</v>
      </c>
    </row>
    <row r="15417" spans="1:1418">
      <c r="AYJ15417" t="s">
        <v>27511</v>
      </c>
    </row>
    <row r="15418" spans="1:1418">
      <c r="AYJ15418" t="s">
        <v>27512</v>
      </c>
    </row>
    <row r="15419" spans="1:1418">
      <c r="AYJ15419" t="s">
        <v>27513</v>
      </c>
    </row>
    <row r="15420" spans="1:1418">
      <c r="AYJ15420" t="s">
        <v>27514</v>
      </c>
    </row>
    <row r="15421" spans="1:1418">
      <c r="AYJ15421" t="s">
        <v>27515</v>
      </c>
    </row>
    <row r="15422" spans="1:1418">
      <c r="AYJ15422" t="s">
        <v>27516</v>
      </c>
    </row>
    <row r="15423" spans="1:1418">
      <c r="AYJ15423" t="s">
        <v>27517</v>
      </c>
    </row>
    <row r="15424" spans="1:1418">
      <c r="AYJ15424" t="s">
        <v>27518</v>
      </c>
    </row>
    <row r="15425" spans="1:1418">
      <c r="AYJ15425" t="s">
        <v>27519</v>
      </c>
    </row>
    <row r="15426" spans="1:1418">
      <c r="AYJ15426" t="s">
        <v>27520</v>
      </c>
    </row>
    <row r="15427" spans="1:1418">
      <c r="AYJ15427" t="s">
        <v>27521</v>
      </c>
    </row>
    <row r="15428" spans="1:1418">
      <c r="AYJ15428" t="s">
        <v>27522</v>
      </c>
    </row>
    <row r="15429" spans="1:1418">
      <c r="AYJ15429" t="s">
        <v>27523</v>
      </c>
    </row>
    <row r="15430" spans="1:1418">
      <c r="AYJ15430" t="s">
        <v>27524</v>
      </c>
    </row>
    <row r="15431" spans="1:1418">
      <c r="AYJ15431" t="s">
        <v>27525</v>
      </c>
    </row>
    <row r="15432" spans="1:1418">
      <c r="AYJ15432" t="s">
        <v>27526</v>
      </c>
    </row>
    <row r="15433" spans="1:1418">
      <c r="AYJ15433" t="s">
        <v>27527</v>
      </c>
    </row>
    <row r="15434" spans="1:1418">
      <c r="AYJ15434" t="s">
        <v>27528</v>
      </c>
    </row>
    <row r="15435" spans="1:1418">
      <c r="AYJ15435" t="s">
        <v>27529</v>
      </c>
    </row>
    <row r="15436" spans="1:1418">
      <c r="AYJ15436" t="s">
        <v>27530</v>
      </c>
    </row>
    <row r="15437" spans="1:1418">
      <c r="AYJ15437" t="s">
        <v>27531</v>
      </c>
    </row>
    <row r="15438" spans="1:1418">
      <c r="AYJ15438" t="s">
        <v>27532</v>
      </c>
    </row>
    <row r="15439" spans="1:1418">
      <c r="AYJ15439" t="s">
        <v>27533</v>
      </c>
    </row>
    <row r="15440" spans="1:1418">
      <c r="AYJ15440" t="s">
        <v>27534</v>
      </c>
    </row>
    <row r="15441" spans="1:1418">
      <c r="AYJ15441" t="s">
        <v>27535</v>
      </c>
    </row>
    <row r="15442" spans="1:1418">
      <c r="AYJ15442" t="s">
        <v>27536</v>
      </c>
    </row>
    <row r="15443" spans="1:1418">
      <c r="AYJ15443" t="s">
        <v>27537</v>
      </c>
    </row>
    <row r="15444" spans="1:1418">
      <c r="AYJ15444" t="s">
        <v>27538</v>
      </c>
    </row>
    <row r="15445" spans="1:1418">
      <c r="AYJ15445" t="s">
        <v>27539</v>
      </c>
    </row>
    <row r="15446" spans="1:1418">
      <c r="AYJ15446" t="s">
        <v>27540</v>
      </c>
    </row>
    <row r="15447" spans="1:1418">
      <c r="AYJ15447" t="s">
        <v>27541</v>
      </c>
    </row>
    <row r="15448" spans="1:1418">
      <c r="AYJ15448" t="s">
        <v>27542</v>
      </c>
    </row>
    <row r="15449" spans="1:1418">
      <c r="AYJ15449" t="s">
        <v>27543</v>
      </c>
    </row>
    <row r="15450" spans="1:1418">
      <c r="AYJ15450" t="s">
        <v>27544</v>
      </c>
    </row>
    <row r="15451" spans="1:1418">
      <c r="AYJ15451" t="s">
        <v>27545</v>
      </c>
    </row>
    <row r="15452" spans="1:1418">
      <c r="AYJ15452" t="s">
        <v>27546</v>
      </c>
    </row>
    <row r="15453" spans="1:1418">
      <c r="AYJ15453" t="s">
        <v>27547</v>
      </c>
    </row>
    <row r="15454" spans="1:1418">
      <c r="AYJ15454" t="s">
        <v>27548</v>
      </c>
    </row>
    <row r="15455" spans="1:1418">
      <c r="AYJ15455" t="s">
        <v>27549</v>
      </c>
    </row>
    <row r="15456" spans="1:1418">
      <c r="AYJ15456" t="s">
        <v>27550</v>
      </c>
    </row>
    <row r="15457" spans="1:1418">
      <c r="AYJ15457" t="s">
        <v>27551</v>
      </c>
    </row>
    <row r="15458" spans="1:1418">
      <c r="AYJ15458" t="s">
        <v>27552</v>
      </c>
    </row>
    <row r="15459" spans="1:1418">
      <c r="AYJ15459" t="s">
        <v>27553</v>
      </c>
    </row>
    <row r="15460" spans="1:1418">
      <c r="AYJ15460" t="s">
        <v>27554</v>
      </c>
    </row>
    <row r="15461" spans="1:1418">
      <c r="AYJ15461" t="s">
        <v>27555</v>
      </c>
    </row>
    <row r="15462" spans="1:1418">
      <c r="AYJ15462" t="s">
        <v>27556</v>
      </c>
    </row>
    <row r="15463" spans="1:1418">
      <c r="AYJ15463" t="s">
        <v>27557</v>
      </c>
    </row>
    <row r="15464" spans="1:1418">
      <c r="AYJ15464" t="s">
        <v>27558</v>
      </c>
    </row>
    <row r="15465" spans="1:1418">
      <c r="AYJ15465" t="s">
        <v>27559</v>
      </c>
    </row>
    <row r="15466" spans="1:1418">
      <c r="AYJ15466" t="s">
        <v>27560</v>
      </c>
    </row>
    <row r="15467" spans="1:1418">
      <c r="AYJ15467" t="s">
        <v>27561</v>
      </c>
    </row>
    <row r="15468" spans="1:1418">
      <c r="AYJ15468" t="s">
        <v>27562</v>
      </c>
    </row>
    <row r="15469" spans="1:1418">
      <c r="AYJ15469" t="s">
        <v>27563</v>
      </c>
    </row>
    <row r="15470" spans="1:1418">
      <c r="AYJ15470" t="s">
        <v>27564</v>
      </c>
    </row>
    <row r="15471" spans="1:1418">
      <c r="AYJ15471" t="s">
        <v>27565</v>
      </c>
    </row>
    <row r="15472" spans="1:1418">
      <c r="AYJ15472" t="s">
        <v>27566</v>
      </c>
    </row>
    <row r="15473" spans="1:1418">
      <c r="AYJ15473" t="s">
        <v>27567</v>
      </c>
    </row>
    <row r="15474" spans="1:1418">
      <c r="AYJ15474" t="s">
        <v>27568</v>
      </c>
    </row>
    <row r="15475" spans="1:1418">
      <c r="AYJ15475" t="s">
        <v>27569</v>
      </c>
    </row>
    <row r="15476" spans="1:1418">
      <c r="AYJ15476" t="s">
        <v>27570</v>
      </c>
    </row>
    <row r="15477" spans="1:1418">
      <c r="AYJ15477" t="s">
        <v>27571</v>
      </c>
    </row>
    <row r="15478" spans="1:1418">
      <c r="AYJ15478" t="s">
        <v>27572</v>
      </c>
    </row>
    <row r="15479" spans="1:1418">
      <c r="AYJ15479" t="s">
        <v>27573</v>
      </c>
    </row>
    <row r="15480" spans="1:1418">
      <c r="AYJ15480" t="s">
        <v>27574</v>
      </c>
    </row>
    <row r="15481" spans="1:1418">
      <c r="AYJ15481" t="s">
        <v>27575</v>
      </c>
    </row>
    <row r="15482" spans="1:1418">
      <c r="AYJ15482" t="s">
        <v>27576</v>
      </c>
    </row>
    <row r="15483" spans="1:1418">
      <c r="AYJ15483" t="s">
        <v>27577</v>
      </c>
    </row>
    <row r="15484" spans="1:1418">
      <c r="AYJ15484" t="s">
        <v>27578</v>
      </c>
    </row>
    <row r="15485" spans="1:1418">
      <c r="AYJ15485" t="s">
        <v>27579</v>
      </c>
    </row>
    <row r="15486" spans="1:1418">
      <c r="AYJ15486" t="s">
        <v>27580</v>
      </c>
    </row>
    <row r="15487" spans="1:1418">
      <c r="AYJ15487" t="s">
        <v>27581</v>
      </c>
    </row>
    <row r="15488" spans="1:1418">
      <c r="AYJ15488" t="s">
        <v>27582</v>
      </c>
    </row>
    <row r="15489" spans="1:1418">
      <c r="AYJ15489" t="s">
        <v>27583</v>
      </c>
    </row>
    <row r="15490" spans="1:1418">
      <c r="AYJ15490" t="s">
        <v>27584</v>
      </c>
    </row>
    <row r="15491" spans="1:1418">
      <c r="AYJ15491" t="s">
        <v>27585</v>
      </c>
    </row>
    <row r="15492" spans="1:1418">
      <c r="AYJ15492" t="s">
        <v>27586</v>
      </c>
    </row>
    <row r="15493" spans="1:1418">
      <c r="AYJ15493" t="s">
        <v>27587</v>
      </c>
    </row>
    <row r="15494" spans="1:1418">
      <c r="AYJ15494" t="s">
        <v>27588</v>
      </c>
    </row>
    <row r="15495" spans="1:1418">
      <c r="AYJ15495" t="s">
        <v>27589</v>
      </c>
    </row>
    <row r="15496" spans="1:1418">
      <c r="AYJ15496" t="s">
        <v>27590</v>
      </c>
    </row>
    <row r="15497" spans="1:1418">
      <c r="AYJ15497" t="s">
        <v>27591</v>
      </c>
    </row>
    <row r="15498" spans="1:1418">
      <c r="AYJ15498" t="s">
        <v>27592</v>
      </c>
    </row>
    <row r="15499" spans="1:1418">
      <c r="AYJ15499" t="s">
        <v>27593</v>
      </c>
    </row>
    <row r="15500" spans="1:1418">
      <c r="AYJ15500" t="s">
        <v>27594</v>
      </c>
    </row>
    <row r="15501" spans="1:1418">
      <c r="AYJ15501" t="s">
        <v>27595</v>
      </c>
    </row>
    <row r="15502" spans="1:1418">
      <c r="AYJ15502" t="s">
        <v>27596</v>
      </c>
    </row>
    <row r="15503" spans="1:1418">
      <c r="AYJ15503" t="s">
        <v>27597</v>
      </c>
    </row>
    <row r="15504" spans="1:1418">
      <c r="AYJ15504" t="s">
        <v>27598</v>
      </c>
    </row>
    <row r="15505" spans="1:1418">
      <c r="AYJ15505" t="s">
        <v>27599</v>
      </c>
    </row>
    <row r="15506" spans="1:1418">
      <c r="AYJ15506" t="s">
        <v>27600</v>
      </c>
    </row>
    <row r="15507" spans="1:1418">
      <c r="AYJ15507" t="s">
        <v>27601</v>
      </c>
    </row>
    <row r="15508" spans="1:1418">
      <c r="AYJ15508" t="s">
        <v>27602</v>
      </c>
    </row>
    <row r="15509" spans="1:1418">
      <c r="AYJ15509" t="s">
        <v>27603</v>
      </c>
    </row>
    <row r="15510" spans="1:1418">
      <c r="AYJ15510" t="s">
        <v>27604</v>
      </c>
    </row>
    <row r="15511" spans="1:1418">
      <c r="AYJ15511" t="s">
        <v>27605</v>
      </c>
    </row>
    <row r="15512" spans="1:1418">
      <c r="AYJ15512" t="s">
        <v>27606</v>
      </c>
    </row>
    <row r="15513" spans="1:1418">
      <c r="AYJ15513" t="s">
        <v>27607</v>
      </c>
    </row>
    <row r="15514" spans="1:1418">
      <c r="AYJ15514" t="s">
        <v>27608</v>
      </c>
    </row>
    <row r="15515" spans="1:1418">
      <c r="AYJ15515" t="s">
        <v>27609</v>
      </c>
    </row>
    <row r="15516" spans="1:1418">
      <c r="AYJ15516" t="s">
        <v>27610</v>
      </c>
    </row>
    <row r="15517" spans="1:1418">
      <c r="AYJ15517" t="s">
        <v>27611</v>
      </c>
    </row>
    <row r="15518" spans="1:1418">
      <c r="AYJ15518" t="s">
        <v>27612</v>
      </c>
    </row>
    <row r="15519" spans="1:1418">
      <c r="AYJ15519" t="s">
        <v>27613</v>
      </c>
    </row>
    <row r="15520" spans="1:1418">
      <c r="AYJ15520" t="s">
        <v>27614</v>
      </c>
    </row>
    <row r="15521" spans="1:1418">
      <c r="AYJ15521" t="s">
        <v>27615</v>
      </c>
    </row>
    <row r="15522" spans="1:1418">
      <c r="AYJ15522" t="s">
        <v>27616</v>
      </c>
    </row>
    <row r="15523" spans="1:1418">
      <c r="AYJ15523" t="s">
        <v>27617</v>
      </c>
    </row>
    <row r="15524" spans="1:1418">
      <c r="AYJ15524" t="s">
        <v>27618</v>
      </c>
    </row>
    <row r="15525" spans="1:1418">
      <c r="AYJ15525" t="s">
        <v>27619</v>
      </c>
    </row>
    <row r="15526" spans="1:1418">
      <c r="AYJ15526" t="s">
        <v>27620</v>
      </c>
    </row>
    <row r="15527" spans="1:1418">
      <c r="AYJ15527" t="s">
        <v>27621</v>
      </c>
    </row>
    <row r="15528" spans="1:1418">
      <c r="AYJ15528" t="s">
        <v>27622</v>
      </c>
    </row>
    <row r="15529" spans="1:1418">
      <c r="AYJ15529" t="s">
        <v>27623</v>
      </c>
    </row>
    <row r="15530" spans="1:1418">
      <c r="AYJ15530" t="s">
        <v>27624</v>
      </c>
    </row>
    <row r="15531" spans="1:1418">
      <c r="AYJ15531" t="s">
        <v>27625</v>
      </c>
    </row>
    <row r="15532" spans="1:1418">
      <c r="AYJ15532" t="s">
        <v>27626</v>
      </c>
    </row>
    <row r="15533" spans="1:1418">
      <c r="AYJ15533" t="s">
        <v>27627</v>
      </c>
    </row>
    <row r="15534" spans="1:1418">
      <c r="AYJ15534" t="s">
        <v>27628</v>
      </c>
    </row>
    <row r="15535" spans="1:1418">
      <c r="AYJ15535" t="s">
        <v>27629</v>
      </c>
    </row>
    <row r="15536" spans="1:1418">
      <c r="AYJ15536" t="s">
        <v>27630</v>
      </c>
    </row>
    <row r="15537" spans="1:1418">
      <c r="AYJ15537" t="s">
        <v>27631</v>
      </c>
    </row>
    <row r="15538" spans="1:1418">
      <c r="AYJ15538" t="s">
        <v>27632</v>
      </c>
    </row>
    <row r="15539" spans="1:1418">
      <c r="AYJ15539" t="s">
        <v>27633</v>
      </c>
    </row>
    <row r="15540" spans="1:1418">
      <c r="AYJ15540" t="s">
        <v>27634</v>
      </c>
    </row>
    <row r="15541" spans="1:1418">
      <c r="AYJ15541" t="s">
        <v>27635</v>
      </c>
    </row>
    <row r="15542" spans="1:1418">
      <c r="AYJ15542" t="s">
        <v>27636</v>
      </c>
    </row>
    <row r="15543" spans="1:1418">
      <c r="AYJ15543" t="s">
        <v>27637</v>
      </c>
    </row>
    <row r="15544" spans="1:1418">
      <c r="AYJ15544" t="s">
        <v>27638</v>
      </c>
    </row>
    <row r="15545" spans="1:1418">
      <c r="AYJ15545" t="s">
        <v>27639</v>
      </c>
    </row>
    <row r="15546" spans="1:1418">
      <c r="AYJ15546" t="s">
        <v>27640</v>
      </c>
    </row>
    <row r="15547" spans="1:1418">
      <c r="AYJ15547" t="s">
        <v>27641</v>
      </c>
    </row>
    <row r="15548" spans="1:1418">
      <c r="AYJ15548" t="s">
        <v>27642</v>
      </c>
    </row>
    <row r="15549" spans="1:1418">
      <c r="AYJ15549" t="s">
        <v>27643</v>
      </c>
    </row>
    <row r="15550" spans="1:1418">
      <c r="AYJ15550" t="s">
        <v>27644</v>
      </c>
    </row>
    <row r="15551" spans="1:1418">
      <c r="AYJ15551" t="s">
        <v>27645</v>
      </c>
    </row>
    <row r="15552" spans="1:1418">
      <c r="AYJ15552" t="s">
        <v>27646</v>
      </c>
    </row>
    <row r="15553" spans="1:1418">
      <c r="AYJ15553" t="s">
        <v>27647</v>
      </c>
    </row>
    <row r="15554" spans="1:1418">
      <c r="AYJ15554" t="s">
        <v>27648</v>
      </c>
    </row>
    <row r="15555" spans="1:1418">
      <c r="AYJ15555" t="s">
        <v>27649</v>
      </c>
    </row>
    <row r="15556" spans="1:1418">
      <c r="AYJ15556" t="s">
        <v>27650</v>
      </c>
    </row>
    <row r="15557" spans="1:1418">
      <c r="AYJ15557" t="s">
        <v>27651</v>
      </c>
    </row>
    <row r="15558" spans="1:1418">
      <c r="AYJ15558" t="s">
        <v>27652</v>
      </c>
    </row>
    <row r="15559" spans="1:1418">
      <c r="AYJ15559" t="s">
        <v>27653</v>
      </c>
    </row>
    <row r="15560" spans="1:1418">
      <c r="AYJ15560" t="s">
        <v>27654</v>
      </c>
    </row>
    <row r="15561" spans="1:1418">
      <c r="AYJ15561" t="s">
        <v>27655</v>
      </c>
    </row>
    <row r="15562" spans="1:1418">
      <c r="AYJ15562" t="s">
        <v>27656</v>
      </c>
    </row>
    <row r="15563" spans="1:1418">
      <c r="AYJ15563" t="s">
        <v>27657</v>
      </c>
    </row>
    <row r="15564" spans="1:1418">
      <c r="AYJ15564" t="s">
        <v>27658</v>
      </c>
    </row>
    <row r="15565" spans="1:1418">
      <c r="AYJ15565" t="s">
        <v>27659</v>
      </c>
    </row>
    <row r="15566" spans="1:1418">
      <c r="AYJ15566" t="s">
        <v>27660</v>
      </c>
    </row>
    <row r="15567" spans="1:1418">
      <c r="AYJ15567" t="s">
        <v>27661</v>
      </c>
    </row>
    <row r="15568" spans="1:1418">
      <c r="AYJ15568" t="s">
        <v>27662</v>
      </c>
    </row>
    <row r="15569" spans="1:1418">
      <c r="AYJ15569" t="s">
        <v>27663</v>
      </c>
    </row>
    <row r="15570" spans="1:1418">
      <c r="AYJ15570" t="s">
        <v>27664</v>
      </c>
    </row>
    <row r="15571" spans="1:1418">
      <c r="AYJ15571" t="s">
        <v>27665</v>
      </c>
    </row>
    <row r="15572" spans="1:1418">
      <c r="AYJ15572" t="s">
        <v>27666</v>
      </c>
    </row>
    <row r="15573" spans="1:1418">
      <c r="AYJ15573" t="s">
        <v>27667</v>
      </c>
    </row>
    <row r="15574" spans="1:1418">
      <c r="AYJ15574" t="s">
        <v>27668</v>
      </c>
    </row>
    <row r="15575" spans="1:1418">
      <c r="AYJ15575" t="s">
        <v>27669</v>
      </c>
    </row>
    <row r="15576" spans="1:1418">
      <c r="AYJ15576" t="s">
        <v>27670</v>
      </c>
    </row>
    <row r="15577" spans="1:1418">
      <c r="AYJ15577" t="s">
        <v>27671</v>
      </c>
    </row>
    <row r="15578" spans="1:1418">
      <c r="AYJ15578" t="s">
        <v>27672</v>
      </c>
    </row>
    <row r="15579" spans="1:1418">
      <c r="AYJ15579" t="s">
        <v>27673</v>
      </c>
    </row>
    <row r="15580" spans="1:1418">
      <c r="AYJ15580" t="s">
        <v>27674</v>
      </c>
    </row>
    <row r="15581" spans="1:1418">
      <c r="AYJ15581" t="s">
        <v>27675</v>
      </c>
    </row>
    <row r="15582" spans="1:1418">
      <c r="AYJ15582" t="s">
        <v>27676</v>
      </c>
    </row>
    <row r="15583" spans="1:1418">
      <c r="AYJ15583" t="s">
        <v>27677</v>
      </c>
    </row>
    <row r="15584" spans="1:1418">
      <c r="AYJ15584" t="s">
        <v>27678</v>
      </c>
    </row>
    <row r="15585" spans="1:1418">
      <c r="AYJ15585" t="s">
        <v>27679</v>
      </c>
    </row>
    <row r="15586" spans="1:1418">
      <c r="AYJ15586" t="s">
        <v>27680</v>
      </c>
    </row>
    <row r="15587" spans="1:1418">
      <c r="AYJ15587" t="s">
        <v>27681</v>
      </c>
    </row>
    <row r="15588" spans="1:1418">
      <c r="AYJ15588" t="s">
        <v>27682</v>
      </c>
    </row>
    <row r="15589" spans="1:1418">
      <c r="AYJ15589" t="s">
        <v>27683</v>
      </c>
    </row>
    <row r="15590" spans="1:1418">
      <c r="AYJ15590" t="s">
        <v>27684</v>
      </c>
    </row>
    <row r="15591" spans="1:1418">
      <c r="AYJ15591" t="s">
        <v>27685</v>
      </c>
    </row>
    <row r="15592" spans="1:1418">
      <c r="AYJ15592" t="s">
        <v>27686</v>
      </c>
    </row>
    <row r="15593" spans="1:1418">
      <c r="AYJ15593" t="s">
        <v>27687</v>
      </c>
    </row>
    <row r="15594" spans="1:1418">
      <c r="AYJ15594" t="s">
        <v>27688</v>
      </c>
    </row>
    <row r="15595" spans="1:1418">
      <c r="AYJ15595" t="s">
        <v>27689</v>
      </c>
    </row>
    <row r="15596" spans="1:1418">
      <c r="AYJ15596" t="s">
        <v>27690</v>
      </c>
    </row>
    <row r="15597" spans="1:1418">
      <c r="AYJ15597" t="s">
        <v>27691</v>
      </c>
    </row>
    <row r="15598" spans="1:1418">
      <c r="AYJ15598" t="s">
        <v>27692</v>
      </c>
    </row>
    <row r="15599" spans="1:1418">
      <c r="AYJ15599" t="s">
        <v>27693</v>
      </c>
    </row>
    <row r="15600" spans="1:1418">
      <c r="AYJ15600" t="s">
        <v>27694</v>
      </c>
    </row>
    <row r="15601" spans="1:1418">
      <c r="AYJ15601" t="s">
        <v>27695</v>
      </c>
    </row>
    <row r="15602" spans="1:1418">
      <c r="AYJ15602" t="s">
        <v>27696</v>
      </c>
    </row>
    <row r="15603" spans="1:1418">
      <c r="AYJ15603" t="s">
        <v>27697</v>
      </c>
    </row>
    <row r="15604" spans="1:1418">
      <c r="AYJ15604" t="s">
        <v>27698</v>
      </c>
    </row>
    <row r="15605" spans="1:1418">
      <c r="AYJ15605" t="s">
        <v>27699</v>
      </c>
    </row>
    <row r="15606" spans="1:1418">
      <c r="AYJ15606" t="s">
        <v>27700</v>
      </c>
    </row>
    <row r="15607" spans="1:1418">
      <c r="AYJ15607" t="s">
        <v>27701</v>
      </c>
    </row>
    <row r="15608" spans="1:1418">
      <c r="AYJ15608" t="s">
        <v>27702</v>
      </c>
    </row>
    <row r="15609" spans="1:1418">
      <c r="AYJ15609" t="s">
        <v>27703</v>
      </c>
    </row>
    <row r="15610" spans="1:1418">
      <c r="AYJ15610" t="s">
        <v>27704</v>
      </c>
    </row>
    <row r="15611" spans="1:1418">
      <c r="AYJ15611" t="s">
        <v>27705</v>
      </c>
    </row>
    <row r="15612" spans="1:1418">
      <c r="AYJ15612" t="s">
        <v>27706</v>
      </c>
    </row>
    <row r="15613" spans="1:1418">
      <c r="AYJ15613" t="s">
        <v>27707</v>
      </c>
    </row>
    <row r="15614" spans="1:1418">
      <c r="AYJ15614" t="s">
        <v>27708</v>
      </c>
    </row>
    <row r="15615" spans="1:1418">
      <c r="AYJ15615" t="s">
        <v>27709</v>
      </c>
    </row>
    <row r="15616" spans="1:1418">
      <c r="AYJ15616" t="s">
        <v>27710</v>
      </c>
    </row>
    <row r="15617" spans="1:1418">
      <c r="AYJ15617" t="s">
        <v>27711</v>
      </c>
    </row>
    <row r="15618" spans="1:1418">
      <c r="AYJ15618" t="s">
        <v>27712</v>
      </c>
    </row>
    <row r="15619" spans="1:1418">
      <c r="AYJ15619" t="s">
        <v>27713</v>
      </c>
    </row>
    <row r="15620" spans="1:1418">
      <c r="AYJ15620" t="s">
        <v>27714</v>
      </c>
    </row>
    <row r="15621" spans="1:1418">
      <c r="AYJ15621" t="s">
        <v>27715</v>
      </c>
    </row>
    <row r="15622" spans="1:1418">
      <c r="AYJ15622" t="s">
        <v>27716</v>
      </c>
    </row>
    <row r="15623" spans="1:1418">
      <c r="AYJ15623" t="s">
        <v>27717</v>
      </c>
    </row>
    <row r="15624" spans="1:1418">
      <c r="AYJ15624" t="s">
        <v>27718</v>
      </c>
    </row>
    <row r="15625" spans="1:1418">
      <c r="AYJ15625" t="s">
        <v>27719</v>
      </c>
    </row>
    <row r="15626" spans="1:1418">
      <c r="AYJ15626" t="s">
        <v>27720</v>
      </c>
    </row>
    <row r="15627" spans="1:1418">
      <c r="AYJ15627" t="s">
        <v>27721</v>
      </c>
    </row>
    <row r="15628" spans="1:1418">
      <c r="AYJ15628" t="s">
        <v>27722</v>
      </c>
    </row>
    <row r="15629" spans="1:1418">
      <c r="AYJ15629" t="s">
        <v>27723</v>
      </c>
    </row>
    <row r="15630" spans="1:1418">
      <c r="AYJ15630" t="s">
        <v>27724</v>
      </c>
    </row>
    <row r="15631" spans="1:1418">
      <c r="AYJ15631" t="s">
        <v>27725</v>
      </c>
    </row>
    <row r="15632" spans="1:1418">
      <c r="AYJ15632" t="s">
        <v>27726</v>
      </c>
    </row>
    <row r="15633" spans="1:1418">
      <c r="AYJ15633" t="s">
        <v>27727</v>
      </c>
    </row>
    <row r="15634" spans="1:1418">
      <c r="AYJ15634" t="s">
        <v>27728</v>
      </c>
    </row>
    <row r="15635" spans="1:1418">
      <c r="AYJ15635" t="s">
        <v>27729</v>
      </c>
    </row>
    <row r="15636" spans="1:1418">
      <c r="AYJ15636" t="s">
        <v>27730</v>
      </c>
    </row>
    <row r="15637" spans="1:1418">
      <c r="AYJ15637" t="s">
        <v>27731</v>
      </c>
    </row>
    <row r="15638" spans="1:1418">
      <c r="AYJ15638" t="s">
        <v>27732</v>
      </c>
    </row>
    <row r="15639" spans="1:1418">
      <c r="AYJ15639" t="s">
        <v>27733</v>
      </c>
    </row>
    <row r="15640" spans="1:1418">
      <c r="AYJ15640" t="s">
        <v>27734</v>
      </c>
    </row>
    <row r="15641" spans="1:1418">
      <c r="AYJ15641" t="s">
        <v>27735</v>
      </c>
    </row>
    <row r="15642" spans="1:1418">
      <c r="AYJ15642" t="s">
        <v>27736</v>
      </c>
    </row>
    <row r="15643" spans="1:1418">
      <c r="AYJ15643" t="s">
        <v>27737</v>
      </c>
    </row>
    <row r="15644" spans="1:1418">
      <c r="AYJ15644" t="s">
        <v>27738</v>
      </c>
    </row>
    <row r="15645" spans="1:1418">
      <c r="AYJ15645" t="s">
        <v>27739</v>
      </c>
    </row>
    <row r="15646" spans="1:1418">
      <c r="AYJ15646" t="s">
        <v>27740</v>
      </c>
    </row>
    <row r="15647" spans="1:1418">
      <c r="AYJ15647" t="s">
        <v>27741</v>
      </c>
    </row>
    <row r="15648" spans="1:1418">
      <c r="AYJ15648" t="s">
        <v>27742</v>
      </c>
    </row>
    <row r="15649" spans="1:1418">
      <c r="AYJ15649" t="s">
        <v>27743</v>
      </c>
    </row>
    <row r="15650" spans="1:1418">
      <c r="AYJ15650" t="s">
        <v>27744</v>
      </c>
    </row>
    <row r="15651" spans="1:1418">
      <c r="AYJ15651" t="s">
        <v>27745</v>
      </c>
    </row>
    <row r="15652" spans="1:1418">
      <c r="AYJ15652" t="s">
        <v>27746</v>
      </c>
    </row>
    <row r="15653" spans="1:1418">
      <c r="AYJ15653" t="s">
        <v>27747</v>
      </c>
    </row>
    <row r="15654" spans="1:1418">
      <c r="AYJ15654" t="s">
        <v>27748</v>
      </c>
    </row>
    <row r="15655" spans="1:1418">
      <c r="AYJ15655" t="s">
        <v>27749</v>
      </c>
    </row>
    <row r="15656" spans="1:1418">
      <c r="AYJ15656" t="s">
        <v>27750</v>
      </c>
    </row>
    <row r="15657" spans="1:1418">
      <c r="AYJ15657" t="s">
        <v>27751</v>
      </c>
    </row>
    <row r="15658" spans="1:1418">
      <c r="AYJ15658" t="s">
        <v>27752</v>
      </c>
    </row>
    <row r="15659" spans="1:1418">
      <c r="AYJ15659" t="s">
        <v>27753</v>
      </c>
    </row>
    <row r="15660" spans="1:1418">
      <c r="AYJ15660" t="s">
        <v>27754</v>
      </c>
    </row>
    <row r="15661" spans="1:1418">
      <c r="AYJ15661" t="s">
        <v>27755</v>
      </c>
    </row>
    <row r="15662" spans="1:1418">
      <c r="AYJ15662" t="s">
        <v>27756</v>
      </c>
    </row>
    <row r="15663" spans="1:1418">
      <c r="AYJ15663" t="s">
        <v>27757</v>
      </c>
    </row>
    <row r="15664" spans="1:1418">
      <c r="AYJ15664" t="s">
        <v>27758</v>
      </c>
    </row>
    <row r="15665" spans="1:1418">
      <c r="AYJ15665" t="s">
        <v>27759</v>
      </c>
    </row>
    <row r="15666" spans="1:1418">
      <c r="AYJ15666" t="s">
        <v>27760</v>
      </c>
    </row>
    <row r="15667" spans="1:1418">
      <c r="AYJ15667" t="s">
        <v>27761</v>
      </c>
    </row>
    <row r="15668" spans="1:1418">
      <c r="AYJ15668" t="s">
        <v>27762</v>
      </c>
    </row>
    <row r="15669" spans="1:1418">
      <c r="AYJ15669" t="s">
        <v>27763</v>
      </c>
    </row>
    <row r="15670" spans="1:1418">
      <c r="AYJ15670" t="s">
        <v>27764</v>
      </c>
    </row>
    <row r="15671" spans="1:1418">
      <c r="AYJ15671" t="s">
        <v>27765</v>
      </c>
    </row>
    <row r="15672" spans="1:1418">
      <c r="AYJ15672" t="s">
        <v>27766</v>
      </c>
    </row>
    <row r="15673" spans="1:1418">
      <c r="AYJ15673" t="s">
        <v>27767</v>
      </c>
    </row>
    <row r="15674" spans="1:1418">
      <c r="AYJ15674" t="s">
        <v>27768</v>
      </c>
    </row>
    <row r="15675" spans="1:1418">
      <c r="AYJ15675" t="s">
        <v>27769</v>
      </c>
    </row>
    <row r="15676" spans="1:1418">
      <c r="AYJ15676" t="s">
        <v>27770</v>
      </c>
    </row>
    <row r="15677" spans="1:1418">
      <c r="AYJ15677" t="s">
        <v>27771</v>
      </c>
    </row>
    <row r="15678" spans="1:1418">
      <c r="AYJ15678" t="s">
        <v>27772</v>
      </c>
    </row>
    <row r="15679" spans="1:1418">
      <c r="AYJ15679" t="s">
        <v>27773</v>
      </c>
    </row>
    <row r="15680" spans="1:1418">
      <c r="AYJ15680" t="s">
        <v>27774</v>
      </c>
    </row>
    <row r="15681" spans="1:1418">
      <c r="AYJ15681" t="s">
        <v>27775</v>
      </c>
    </row>
    <row r="15682" spans="1:1418">
      <c r="AYJ15682" t="s">
        <v>27776</v>
      </c>
    </row>
    <row r="15683" spans="1:1418">
      <c r="AYJ15683" t="s">
        <v>27777</v>
      </c>
    </row>
    <row r="15684" spans="1:1418">
      <c r="AYJ15684" t="s">
        <v>27778</v>
      </c>
    </row>
    <row r="15685" spans="1:1418">
      <c r="AYJ15685" t="s">
        <v>27779</v>
      </c>
    </row>
    <row r="15686" spans="1:1418">
      <c r="AYJ15686" t="s">
        <v>27780</v>
      </c>
    </row>
    <row r="15687" spans="1:1418">
      <c r="AYJ15687" t="s">
        <v>27781</v>
      </c>
    </row>
    <row r="15688" spans="1:1418">
      <c r="AYJ15688" t="s">
        <v>27782</v>
      </c>
    </row>
    <row r="15689" spans="1:1418">
      <c r="AYJ15689" t="s">
        <v>27783</v>
      </c>
    </row>
    <row r="15690" spans="1:1418">
      <c r="AYJ15690" t="s">
        <v>27784</v>
      </c>
    </row>
    <row r="15691" spans="1:1418">
      <c r="AYJ15691" t="s">
        <v>27785</v>
      </c>
    </row>
    <row r="15692" spans="1:1418">
      <c r="AYJ15692" t="s">
        <v>27786</v>
      </c>
    </row>
    <row r="15693" spans="1:1418">
      <c r="AYJ15693" t="s">
        <v>27787</v>
      </c>
    </row>
    <row r="15694" spans="1:1418">
      <c r="AYJ15694" t="s">
        <v>27788</v>
      </c>
    </row>
    <row r="15695" spans="1:1418">
      <c r="AYJ15695" t="s">
        <v>27789</v>
      </c>
    </row>
    <row r="15696" spans="1:1418">
      <c r="AYJ15696" t="s">
        <v>27790</v>
      </c>
    </row>
    <row r="15697" spans="1:1418">
      <c r="AYJ15697" t="s">
        <v>27791</v>
      </c>
    </row>
    <row r="15698" spans="1:1418">
      <c r="AYJ15698" t="s">
        <v>27792</v>
      </c>
    </row>
    <row r="15699" spans="1:1418">
      <c r="AYJ15699" t="s">
        <v>27793</v>
      </c>
    </row>
    <row r="15700" spans="1:1418">
      <c r="AYJ15700" t="s">
        <v>27794</v>
      </c>
    </row>
    <row r="15701" spans="1:1418">
      <c r="AYJ15701" t="s">
        <v>27795</v>
      </c>
    </row>
    <row r="15702" spans="1:1418">
      <c r="AYJ15702" t="s">
        <v>27796</v>
      </c>
    </row>
    <row r="15703" spans="1:1418">
      <c r="AYJ15703" t="s">
        <v>27797</v>
      </c>
    </row>
    <row r="15704" spans="1:1418">
      <c r="AYJ15704" t="s">
        <v>27798</v>
      </c>
    </row>
    <row r="15705" spans="1:1418">
      <c r="AYJ15705" t="s">
        <v>27799</v>
      </c>
    </row>
    <row r="15706" spans="1:1418">
      <c r="AYJ15706" t="s">
        <v>27800</v>
      </c>
    </row>
    <row r="15707" spans="1:1418">
      <c r="AYJ15707" t="s">
        <v>27801</v>
      </c>
    </row>
    <row r="15708" spans="1:1418">
      <c r="AYJ15708" t="s">
        <v>27802</v>
      </c>
    </row>
    <row r="15709" spans="1:1418">
      <c r="AYJ15709" t="s">
        <v>27803</v>
      </c>
    </row>
    <row r="15710" spans="1:1418">
      <c r="AYJ15710" t="s">
        <v>27804</v>
      </c>
    </row>
    <row r="15711" spans="1:1418">
      <c r="AYJ15711" t="s">
        <v>27805</v>
      </c>
    </row>
    <row r="15712" spans="1:1418">
      <c r="AYJ15712" t="s">
        <v>27806</v>
      </c>
    </row>
    <row r="15713" spans="1:1418">
      <c r="AYJ15713" t="s">
        <v>27807</v>
      </c>
    </row>
    <row r="15714" spans="1:1418">
      <c r="AYJ15714" t="s">
        <v>27808</v>
      </c>
    </row>
    <row r="15715" spans="1:1418">
      <c r="AYJ15715" t="s">
        <v>27809</v>
      </c>
    </row>
    <row r="15716" spans="1:1418">
      <c r="AYJ15716" t="s">
        <v>27810</v>
      </c>
    </row>
    <row r="15717" spans="1:1418">
      <c r="AYJ15717" t="s">
        <v>27811</v>
      </c>
    </row>
    <row r="15718" spans="1:1418">
      <c r="AYJ15718" t="s">
        <v>27812</v>
      </c>
    </row>
    <row r="15719" spans="1:1418">
      <c r="AYJ15719" t="s">
        <v>27813</v>
      </c>
    </row>
    <row r="15720" spans="1:1418">
      <c r="AYJ15720" t="s">
        <v>27814</v>
      </c>
    </row>
    <row r="15721" spans="1:1418">
      <c r="AYJ15721" t="s">
        <v>27815</v>
      </c>
    </row>
    <row r="15722" spans="1:1418">
      <c r="AYJ15722" t="s">
        <v>27816</v>
      </c>
    </row>
    <row r="15723" spans="1:1418">
      <c r="AYJ15723" t="s">
        <v>27817</v>
      </c>
    </row>
    <row r="15724" spans="1:1418">
      <c r="AYJ15724" t="s">
        <v>27818</v>
      </c>
    </row>
    <row r="15725" spans="1:1418">
      <c r="AYJ15725" t="s">
        <v>27819</v>
      </c>
    </row>
    <row r="15726" spans="1:1418">
      <c r="AYJ15726" t="s">
        <v>27820</v>
      </c>
    </row>
    <row r="15727" spans="1:1418">
      <c r="AYJ15727" t="s">
        <v>27821</v>
      </c>
    </row>
    <row r="15728" spans="1:1418">
      <c r="AYJ15728" t="s">
        <v>27822</v>
      </c>
    </row>
    <row r="15729" spans="1:1418">
      <c r="AYJ15729" t="s">
        <v>27823</v>
      </c>
    </row>
    <row r="15730" spans="1:1418">
      <c r="AYJ15730" t="s">
        <v>27824</v>
      </c>
    </row>
    <row r="15731" spans="1:1418">
      <c r="AYJ15731" t="s">
        <v>27825</v>
      </c>
    </row>
    <row r="15732" spans="1:1418">
      <c r="AYJ15732" t="s">
        <v>27826</v>
      </c>
    </row>
    <row r="15733" spans="1:1418">
      <c r="AYJ15733" t="s">
        <v>27827</v>
      </c>
    </row>
    <row r="15734" spans="1:1418">
      <c r="AYJ15734" t="s">
        <v>27828</v>
      </c>
    </row>
    <row r="15735" spans="1:1418">
      <c r="AYJ15735" t="s">
        <v>27829</v>
      </c>
    </row>
    <row r="15736" spans="1:1418">
      <c r="AYJ15736" t="s">
        <v>27830</v>
      </c>
    </row>
    <row r="15737" spans="1:1418">
      <c r="AYJ15737" t="s">
        <v>27831</v>
      </c>
    </row>
    <row r="15738" spans="1:1418">
      <c r="AYJ15738" t="s">
        <v>27832</v>
      </c>
    </row>
    <row r="15739" spans="1:1418">
      <c r="AYJ15739" t="s">
        <v>27833</v>
      </c>
    </row>
    <row r="15740" spans="1:1418">
      <c r="AYJ15740" t="s">
        <v>27834</v>
      </c>
    </row>
    <row r="15741" spans="1:1418">
      <c r="AYJ15741" t="s">
        <v>27835</v>
      </c>
    </row>
    <row r="15742" spans="1:1418">
      <c r="AYJ15742" t="s">
        <v>27836</v>
      </c>
    </row>
    <row r="15743" spans="1:1418">
      <c r="AYJ15743" t="s">
        <v>27837</v>
      </c>
    </row>
    <row r="15744" spans="1:1418">
      <c r="AYJ15744" t="s">
        <v>27838</v>
      </c>
    </row>
    <row r="15745" spans="1:1418">
      <c r="AYJ15745" t="s">
        <v>27839</v>
      </c>
    </row>
    <row r="15746" spans="1:1418">
      <c r="AYJ15746" t="s">
        <v>27840</v>
      </c>
    </row>
    <row r="15747" spans="1:1418">
      <c r="AYJ15747" t="s">
        <v>27841</v>
      </c>
    </row>
    <row r="15748" spans="1:1418">
      <c r="AYJ15748" t="s">
        <v>27842</v>
      </c>
    </row>
    <row r="15749" spans="1:1418">
      <c r="AYJ15749" t="s">
        <v>27843</v>
      </c>
    </row>
    <row r="15750" spans="1:1418">
      <c r="AYJ15750" t="s">
        <v>27844</v>
      </c>
    </row>
    <row r="15751" spans="1:1418">
      <c r="AYJ15751" t="s">
        <v>27845</v>
      </c>
    </row>
    <row r="15752" spans="1:1418">
      <c r="AYJ15752" t="s">
        <v>27846</v>
      </c>
    </row>
    <row r="15753" spans="1:1418">
      <c r="AYJ15753" t="s">
        <v>27847</v>
      </c>
    </row>
    <row r="15754" spans="1:1418">
      <c r="AYJ15754" t="s">
        <v>27848</v>
      </c>
    </row>
    <row r="15755" spans="1:1418">
      <c r="AYJ15755" t="s">
        <v>27849</v>
      </c>
    </row>
    <row r="15756" spans="1:1418">
      <c r="AYJ15756" t="s">
        <v>27850</v>
      </c>
    </row>
    <row r="15757" spans="1:1418">
      <c r="AYJ15757" t="s">
        <v>27851</v>
      </c>
    </row>
    <row r="15758" spans="1:1418">
      <c r="AYJ15758" t="s">
        <v>27852</v>
      </c>
    </row>
    <row r="15759" spans="1:1418">
      <c r="AYJ15759" t="s">
        <v>27853</v>
      </c>
    </row>
    <row r="15760" spans="1:1418">
      <c r="AYJ15760" t="s">
        <v>27854</v>
      </c>
    </row>
    <row r="15761" spans="1:1418">
      <c r="AYJ15761" t="s">
        <v>27855</v>
      </c>
    </row>
    <row r="15762" spans="1:1418">
      <c r="AYJ15762" t="s">
        <v>27856</v>
      </c>
    </row>
    <row r="15763" spans="1:1418">
      <c r="AYJ15763" t="s">
        <v>27857</v>
      </c>
    </row>
    <row r="15764" spans="1:1418">
      <c r="AYJ15764" t="s">
        <v>27858</v>
      </c>
    </row>
    <row r="15765" spans="1:1418">
      <c r="AYJ15765" t="s">
        <v>27859</v>
      </c>
    </row>
    <row r="15766" spans="1:1418">
      <c r="AYJ15766" t="s">
        <v>27860</v>
      </c>
    </row>
    <row r="15767" spans="1:1418">
      <c r="AYJ15767" t="s">
        <v>27861</v>
      </c>
    </row>
    <row r="15768" spans="1:1418">
      <c r="AYJ15768" t="s">
        <v>27862</v>
      </c>
    </row>
    <row r="15769" spans="1:1418">
      <c r="AYJ15769" t="s">
        <v>27863</v>
      </c>
    </row>
    <row r="15770" spans="1:1418">
      <c r="AYJ15770" t="s">
        <v>27864</v>
      </c>
    </row>
    <row r="15771" spans="1:1418">
      <c r="AYJ15771" t="s">
        <v>27865</v>
      </c>
    </row>
    <row r="15772" spans="1:1418">
      <c r="AYJ15772" t="s">
        <v>27866</v>
      </c>
    </row>
    <row r="15773" spans="1:1418">
      <c r="AYJ15773" t="s">
        <v>27867</v>
      </c>
    </row>
    <row r="15774" spans="1:1418">
      <c r="AYJ15774" t="s">
        <v>27868</v>
      </c>
    </row>
    <row r="15775" spans="1:1418">
      <c r="AYJ15775" t="s">
        <v>27869</v>
      </c>
    </row>
    <row r="15776" spans="1:1418">
      <c r="AYJ15776" t="s">
        <v>27870</v>
      </c>
    </row>
    <row r="15777" spans="1:1418">
      <c r="AYJ15777" t="s">
        <v>27871</v>
      </c>
    </row>
    <row r="15778" spans="1:1418">
      <c r="AYJ15778" t="s">
        <v>27872</v>
      </c>
    </row>
    <row r="15779" spans="1:1418">
      <c r="AYJ15779" t="s">
        <v>27873</v>
      </c>
    </row>
    <row r="15780" spans="1:1418">
      <c r="AYJ15780" t="s">
        <v>27874</v>
      </c>
    </row>
    <row r="15781" spans="1:1418">
      <c r="AYJ15781" t="s">
        <v>27875</v>
      </c>
    </row>
    <row r="15782" spans="1:1418">
      <c r="AYJ15782" t="s">
        <v>27876</v>
      </c>
    </row>
    <row r="15783" spans="1:1418">
      <c r="AYJ15783" t="s">
        <v>27877</v>
      </c>
    </row>
    <row r="15784" spans="1:1418">
      <c r="AYJ15784" t="s">
        <v>27878</v>
      </c>
    </row>
    <row r="15785" spans="1:1418">
      <c r="AYJ15785" t="s">
        <v>27879</v>
      </c>
    </row>
    <row r="15786" spans="1:1418">
      <c r="AYJ15786" t="s">
        <v>27880</v>
      </c>
    </row>
    <row r="15787" spans="1:1418">
      <c r="AYJ15787" t="s">
        <v>27881</v>
      </c>
    </row>
    <row r="15788" spans="1:1418">
      <c r="AYJ15788" t="s">
        <v>27882</v>
      </c>
    </row>
    <row r="15789" spans="1:1418">
      <c r="AYJ15789" t="s">
        <v>27883</v>
      </c>
    </row>
    <row r="15790" spans="1:1418">
      <c r="AYJ15790" t="s">
        <v>27884</v>
      </c>
    </row>
    <row r="15791" spans="1:1418">
      <c r="AYJ15791" t="s">
        <v>27885</v>
      </c>
    </row>
    <row r="15792" spans="1:1418">
      <c r="AYJ15792" t="s">
        <v>27886</v>
      </c>
    </row>
    <row r="15793" spans="1:1418">
      <c r="AYJ15793" t="s">
        <v>27887</v>
      </c>
    </row>
    <row r="15794" spans="1:1418">
      <c r="AYJ15794" t="s">
        <v>27888</v>
      </c>
    </row>
    <row r="15795" spans="1:1418">
      <c r="AYJ15795" t="s">
        <v>27889</v>
      </c>
    </row>
    <row r="15796" spans="1:1418">
      <c r="AYJ15796" t="s">
        <v>27890</v>
      </c>
    </row>
    <row r="15797" spans="1:1418">
      <c r="AYJ15797" t="s">
        <v>27891</v>
      </c>
    </row>
    <row r="15798" spans="1:1418">
      <c r="AYJ15798" t="s">
        <v>27892</v>
      </c>
    </row>
    <row r="15799" spans="1:1418">
      <c r="AYJ15799" t="s">
        <v>27893</v>
      </c>
    </row>
    <row r="15800" spans="1:1418">
      <c r="AYJ15800" t="s">
        <v>27894</v>
      </c>
    </row>
    <row r="15801" spans="1:1418">
      <c r="AYJ15801" t="s">
        <v>27895</v>
      </c>
    </row>
    <row r="15802" spans="1:1418">
      <c r="AYJ15802" t="s">
        <v>27896</v>
      </c>
    </row>
    <row r="15803" spans="1:1418">
      <c r="AYJ15803" t="s">
        <v>27897</v>
      </c>
    </row>
    <row r="15804" spans="1:1418">
      <c r="AYJ15804" t="s">
        <v>27898</v>
      </c>
    </row>
    <row r="15805" spans="1:1418">
      <c r="AYJ15805" t="s">
        <v>27899</v>
      </c>
    </row>
    <row r="15806" spans="1:1418">
      <c r="AYJ15806" t="s">
        <v>27900</v>
      </c>
    </row>
    <row r="15807" spans="1:1418">
      <c r="AYJ15807" t="s">
        <v>27901</v>
      </c>
    </row>
    <row r="15808" spans="1:1418">
      <c r="AYJ15808" t="s">
        <v>27902</v>
      </c>
    </row>
    <row r="15809" spans="1:1418">
      <c r="AYJ15809" t="s">
        <v>27903</v>
      </c>
    </row>
    <row r="15810" spans="1:1418">
      <c r="AYJ15810" t="s">
        <v>27904</v>
      </c>
    </row>
    <row r="15811" spans="1:1418">
      <c r="AYJ15811" t="s">
        <v>27905</v>
      </c>
    </row>
    <row r="15812" spans="1:1418">
      <c r="AYJ15812" t="s">
        <v>27906</v>
      </c>
    </row>
    <row r="15813" spans="1:1418">
      <c r="AYJ15813" t="s">
        <v>27907</v>
      </c>
    </row>
    <row r="15814" spans="1:1418">
      <c r="AYJ15814" t="s">
        <v>27908</v>
      </c>
    </row>
    <row r="15815" spans="1:1418">
      <c r="AYJ15815" t="s">
        <v>27909</v>
      </c>
    </row>
    <row r="15816" spans="1:1418">
      <c r="AYJ15816" t="s">
        <v>27910</v>
      </c>
    </row>
    <row r="15817" spans="1:1418">
      <c r="AYJ15817" t="s">
        <v>27911</v>
      </c>
    </row>
    <row r="15818" spans="1:1418">
      <c r="AYJ15818" t="s">
        <v>27912</v>
      </c>
    </row>
    <row r="15819" spans="1:1418">
      <c r="AYJ15819" t="s">
        <v>27913</v>
      </c>
    </row>
    <row r="15820" spans="1:1418">
      <c r="AYJ15820" t="s">
        <v>27914</v>
      </c>
    </row>
    <row r="15821" spans="1:1418">
      <c r="AYJ15821" t="s">
        <v>27915</v>
      </c>
    </row>
    <row r="15822" spans="1:1418">
      <c r="AYJ15822" t="s">
        <v>27916</v>
      </c>
    </row>
    <row r="15823" spans="1:1418">
      <c r="AYJ15823" t="s">
        <v>27917</v>
      </c>
    </row>
    <row r="15824" spans="1:1418">
      <c r="AYJ15824" t="s">
        <v>27918</v>
      </c>
    </row>
    <row r="15825" spans="1:1418">
      <c r="AYJ15825" t="s">
        <v>27919</v>
      </c>
    </row>
    <row r="15826" spans="1:1418">
      <c r="AYJ15826" t="s">
        <v>27920</v>
      </c>
    </row>
    <row r="15827" spans="1:1418">
      <c r="AYJ15827" t="s">
        <v>27921</v>
      </c>
    </row>
    <row r="15828" spans="1:1418">
      <c r="AYJ15828" t="s">
        <v>27922</v>
      </c>
    </row>
    <row r="15829" spans="1:1418">
      <c r="AYJ15829" t="s">
        <v>27923</v>
      </c>
    </row>
    <row r="15830" spans="1:1418">
      <c r="AYJ15830" t="s">
        <v>27924</v>
      </c>
    </row>
    <row r="15831" spans="1:1418">
      <c r="AYJ15831" t="s">
        <v>27925</v>
      </c>
    </row>
    <row r="15832" spans="1:1418">
      <c r="AYJ15832" t="s">
        <v>27926</v>
      </c>
    </row>
    <row r="15833" spans="1:1418">
      <c r="AYJ15833" t="s">
        <v>27927</v>
      </c>
    </row>
    <row r="15834" spans="1:1418">
      <c r="AYJ15834" t="s">
        <v>27928</v>
      </c>
    </row>
    <row r="15835" spans="1:1418">
      <c r="AYJ15835" t="s">
        <v>27929</v>
      </c>
    </row>
    <row r="15836" spans="1:1418">
      <c r="AYJ15836" t="s">
        <v>27930</v>
      </c>
    </row>
    <row r="15837" spans="1:1418">
      <c r="AYJ15837" t="s">
        <v>27931</v>
      </c>
    </row>
    <row r="15838" spans="1:1418">
      <c r="AYJ15838" t="s">
        <v>27932</v>
      </c>
    </row>
    <row r="15839" spans="1:1418">
      <c r="AYJ15839" t="s">
        <v>27933</v>
      </c>
    </row>
    <row r="15840" spans="1:1418">
      <c r="AYJ15840" t="s">
        <v>27934</v>
      </c>
    </row>
    <row r="15841" spans="1:1418">
      <c r="AYJ15841" t="s">
        <v>27935</v>
      </c>
    </row>
    <row r="15842" spans="1:1418">
      <c r="AYJ15842" t="s">
        <v>27936</v>
      </c>
    </row>
    <row r="15843" spans="1:1418">
      <c r="AYJ15843" t="s">
        <v>27937</v>
      </c>
    </row>
    <row r="15844" spans="1:1418">
      <c r="AYJ15844" t="s">
        <v>27938</v>
      </c>
    </row>
    <row r="15845" spans="1:1418">
      <c r="AYJ15845" t="s">
        <v>27939</v>
      </c>
    </row>
    <row r="15846" spans="1:1418">
      <c r="AYJ15846" t="s">
        <v>27940</v>
      </c>
    </row>
    <row r="15847" spans="1:1418">
      <c r="AYJ15847" t="s">
        <v>27941</v>
      </c>
    </row>
    <row r="15848" spans="1:1418">
      <c r="AYJ15848" t="s">
        <v>27942</v>
      </c>
    </row>
    <row r="15849" spans="1:1418">
      <c r="AYJ15849" t="s">
        <v>27943</v>
      </c>
    </row>
    <row r="15850" spans="1:1418">
      <c r="AYJ15850" t="s">
        <v>27944</v>
      </c>
    </row>
    <row r="15851" spans="1:1418">
      <c r="AYJ15851" t="s">
        <v>27945</v>
      </c>
    </row>
    <row r="15852" spans="1:1418">
      <c r="AYJ15852" t="s">
        <v>27946</v>
      </c>
    </row>
    <row r="15853" spans="1:1418">
      <c r="AYJ15853" t="s">
        <v>27947</v>
      </c>
    </row>
    <row r="15854" spans="1:1418">
      <c r="AYJ15854" t="s">
        <v>27948</v>
      </c>
    </row>
    <row r="15855" spans="1:1418">
      <c r="AYJ15855" t="s">
        <v>27949</v>
      </c>
    </row>
    <row r="15856" spans="1:1418">
      <c r="AYJ15856" t="s">
        <v>27950</v>
      </c>
    </row>
    <row r="15857" spans="1:1418">
      <c r="AYJ15857" t="s">
        <v>27951</v>
      </c>
    </row>
    <row r="15858" spans="1:1418">
      <c r="AYJ15858" t="s">
        <v>27952</v>
      </c>
    </row>
    <row r="15859" spans="1:1418">
      <c r="AYJ15859" t="s">
        <v>27953</v>
      </c>
    </row>
    <row r="15860" spans="1:1418">
      <c r="AYJ15860" t="s">
        <v>27954</v>
      </c>
    </row>
    <row r="15861" spans="1:1418">
      <c r="AYJ15861" t="s">
        <v>27955</v>
      </c>
    </row>
    <row r="15862" spans="1:1418">
      <c r="AYJ15862" t="s">
        <v>27956</v>
      </c>
    </row>
    <row r="15863" spans="1:1418">
      <c r="AYJ15863" t="s">
        <v>27957</v>
      </c>
    </row>
    <row r="15864" spans="1:1418">
      <c r="AYJ15864" t="s">
        <v>27958</v>
      </c>
    </row>
    <row r="15865" spans="1:1418">
      <c r="AYJ15865" t="s">
        <v>27959</v>
      </c>
    </row>
    <row r="15866" spans="1:1418">
      <c r="AYJ15866" t="s">
        <v>27960</v>
      </c>
    </row>
    <row r="15867" spans="1:1418">
      <c r="AYJ15867" t="s">
        <v>27961</v>
      </c>
    </row>
    <row r="15868" spans="1:1418">
      <c r="AYJ15868" t="s">
        <v>27962</v>
      </c>
    </row>
    <row r="15869" spans="1:1418">
      <c r="AYJ15869" t="s">
        <v>27963</v>
      </c>
    </row>
    <row r="15870" spans="1:1418">
      <c r="AYJ15870" t="s">
        <v>27964</v>
      </c>
    </row>
    <row r="15871" spans="1:1418">
      <c r="AYJ15871" t="s">
        <v>27965</v>
      </c>
    </row>
    <row r="15872" spans="1:1418">
      <c r="AYJ15872" t="s">
        <v>27966</v>
      </c>
    </row>
    <row r="15873" spans="1:1418">
      <c r="AYJ15873" t="s">
        <v>27967</v>
      </c>
    </row>
    <row r="15874" spans="1:1418">
      <c r="AYJ15874" t="s">
        <v>27968</v>
      </c>
    </row>
    <row r="15875" spans="1:1418">
      <c r="AYJ15875" t="s">
        <v>27969</v>
      </c>
    </row>
    <row r="15876" spans="1:1418">
      <c r="AYJ15876" t="s">
        <v>27970</v>
      </c>
    </row>
    <row r="15877" spans="1:1418">
      <c r="AYJ15877" t="s">
        <v>27971</v>
      </c>
    </row>
    <row r="15878" spans="1:1418">
      <c r="AYJ15878" t="s">
        <v>27972</v>
      </c>
    </row>
    <row r="15879" spans="1:1418">
      <c r="AYJ15879" t="s">
        <v>27973</v>
      </c>
    </row>
    <row r="15880" spans="1:1418">
      <c r="AYJ15880" t="s">
        <v>27974</v>
      </c>
    </row>
    <row r="15881" spans="1:1418">
      <c r="AYJ15881" t="s">
        <v>27975</v>
      </c>
    </row>
    <row r="15882" spans="1:1418">
      <c r="AYJ15882" t="s">
        <v>27976</v>
      </c>
    </row>
    <row r="15883" spans="1:1418">
      <c r="AYJ15883" t="s">
        <v>27977</v>
      </c>
    </row>
    <row r="15884" spans="1:1418">
      <c r="AYJ15884" t="s">
        <v>27978</v>
      </c>
    </row>
    <row r="15885" spans="1:1418">
      <c r="AYJ15885" t="s">
        <v>27979</v>
      </c>
    </row>
    <row r="15886" spans="1:1418">
      <c r="AYJ15886" t="s">
        <v>27980</v>
      </c>
    </row>
    <row r="15887" spans="1:1418">
      <c r="AYJ15887" t="s">
        <v>27981</v>
      </c>
    </row>
    <row r="15888" spans="1:1418">
      <c r="AYJ15888" t="s">
        <v>27982</v>
      </c>
    </row>
    <row r="15889" spans="1:1418">
      <c r="AYJ15889" t="s">
        <v>27983</v>
      </c>
    </row>
    <row r="15890" spans="1:1418">
      <c r="AYJ15890" t="s">
        <v>27984</v>
      </c>
    </row>
    <row r="15891" spans="1:1418">
      <c r="AYJ15891" t="s">
        <v>27985</v>
      </c>
    </row>
    <row r="15892" spans="1:1418">
      <c r="AYJ15892" t="s">
        <v>27986</v>
      </c>
    </row>
    <row r="15893" spans="1:1418">
      <c r="AYJ15893" t="s">
        <v>27987</v>
      </c>
    </row>
    <row r="15894" spans="1:1418">
      <c r="AYJ15894" t="s">
        <v>27988</v>
      </c>
    </row>
    <row r="15895" spans="1:1418">
      <c r="AYJ15895" t="s">
        <v>27989</v>
      </c>
    </row>
    <row r="15896" spans="1:1418">
      <c r="AYJ15896" t="s">
        <v>27990</v>
      </c>
    </row>
    <row r="15897" spans="1:1418">
      <c r="AYJ15897" t="s">
        <v>27991</v>
      </c>
    </row>
    <row r="15898" spans="1:1418">
      <c r="AYJ15898" t="s">
        <v>27992</v>
      </c>
    </row>
    <row r="15899" spans="1:1418">
      <c r="AYJ15899" t="s">
        <v>27993</v>
      </c>
    </row>
    <row r="15900" spans="1:1418">
      <c r="AYJ15900" t="s">
        <v>27994</v>
      </c>
    </row>
    <row r="15901" spans="1:1418">
      <c r="AYJ15901" t="s">
        <v>27995</v>
      </c>
    </row>
    <row r="15902" spans="1:1418">
      <c r="AYJ15902" t="s">
        <v>27996</v>
      </c>
    </row>
    <row r="15903" spans="1:1418">
      <c r="AYJ15903" t="s">
        <v>27997</v>
      </c>
    </row>
    <row r="15904" spans="1:1418">
      <c r="AYJ15904" t="s">
        <v>27998</v>
      </c>
    </row>
    <row r="15905" spans="1:1418">
      <c r="AYJ15905" t="s">
        <v>27999</v>
      </c>
    </row>
    <row r="15906" spans="1:1418">
      <c r="AYJ15906" t="s">
        <v>28000</v>
      </c>
    </row>
    <row r="15907" spans="1:1418">
      <c r="AYJ15907" t="s">
        <v>28001</v>
      </c>
    </row>
    <row r="15908" spans="1:1418">
      <c r="AYJ15908" t="s">
        <v>28002</v>
      </c>
    </row>
    <row r="15909" spans="1:1418">
      <c r="AYJ15909" t="s">
        <v>28003</v>
      </c>
    </row>
    <row r="15910" spans="1:1418">
      <c r="AYJ15910" t="s">
        <v>28004</v>
      </c>
    </row>
    <row r="15911" spans="1:1418">
      <c r="AYJ15911" t="s">
        <v>28005</v>
      </c>
    </row>
    <row r="15912" spans="1:1418">
      <c r="AYJ15912" t="s">
        <v>28006</v>
      </c>
    </row>
    <row r="15913" spans="1:1418">
      <c r="AYJ15913" t="s">
        <v>28007</v>
      </c>
    </row>
    <row r="15914" spans="1:1418">
      <c r="AYJ15914" t="s">
        <v>28008</v>
      </c>
    </row>
    <row r="15915" spans="1:1418">
      <c r="AYJ15915" t="s">
        <v>28009</v>
      </c>
    </row>
    <row r="15916" spans="1:1418">
      <c r="AYJ15916" t="s">
        <v>28010</v>
      </c>
    </row>
    <row r="15917" spans="1:1418">
      <c r="AYJ15917" t="s">
        <v>28011</v>
      </c>
    </row>
    <row r="15918" spans="1:1418">
      <c r="AYJ15918" t="s">
        <v>28012</v>
      </c>
    </row>
    <row r="15919" spans="1:1418">
      <c r="AYJ15919" t="s">
        <v>28013</v>
      </c>
    </row>
    <row r="15920" spans="1:1418">
      <c r="AYJ15920" t="s">
        <v>28014</v>
      </c>
    </row>
    <row r="15921" spans="1:1418">
      <c r="AYJ15921" t="s">
        <v>28015</v>
      </c>
    </row>
    <row r="15922" spans="1:1418">
      <c r="AYJ15922" t="s">
        <v>28016</v>
      </c>
    </row>
    <row r="15923" spans="1:1418">
      <c r="AYJ15923" t="s">
        <v>28017</v>
      </c>
    </row>
    <row r="15924" spans="1:1418">
      <c r="AYJ15924" t="s">
        <v>28018</v>
      </c>
    </row>
    <row r="15925" spans="1:1418">
      <c r="AYJ15925" t="s">
        <v>28019</v>
      </c>
    </row>
    <row r="15926" spans="1:1418">
      <c r="AYJ15926" t="s">
        <v>28020</v>
      </c>
    </row>
    <row r="15927" spans="1:1418">
      <c r="AYJ15927" t="s">
        <v>28021</v>
      </c>
    </row>
    <row r="15928" spans="1:1418">
      <c r="AYJ15928" t="s">
        <v>28022</v>
      </c>
    </row>
    <row r="15929" spans="1:1418">
      <c r="AYJ15929" t="s">
        <v>28023</v>
      </c>
    </row>
    <row r="15930" spans="1:1418">
      <c r="AYJ15930" t="s">
        <v>28024</v>
      </c>
    </row>
    <row r="15931" spans="1:1418">
      <c r="AYJ15931" t="s">
        <v>28025</v>
      </c>
    </row>
    <row r="15932" spans="1:1418">
      <c r="AYJ15932" t="s">
        <v>28026</v>
      </c>
    </row>
    <row r="15933" spans="1:1418">
      <c r="AYJ15933" t="s">
        <v>28027</v>
      </c>
    </row>
    <row r="15934" spans="1:1418">
      <c r="AYJ15934" t="s">
        <v>28028</v>
      </c>
    </row>
    <row r="15935" spans="1:1418">
      <c r="AYJ15935" t="s">
        <v>28029</v>
      </c>
    </row>
    <row r="15936" spans="1:1418">
      <c r="AYJ15936" t="s">
        <v>28030</v>
      </c>
    </row>
    <row r="15937" spans="1:1418">
      <c r="AYJ15937" t="s">
        <v>28031</v>
      </c>
    </row>
    <row r="15938" spans="1:1418">
      <c r="AYJ15938" t="s">
        <v>28032</v>
      </c>
    </row>
    <row r="15939" spans="1:1418">
      <c r="AYJ15939" t="s">
        <v>28033</v>
      </c>
    </row>
    <row r="15940" spans="1:1418">
      <c r="AYJ15940" t="s">
        <v>28034</v>
      </c>
    </row>
    <row r="15941" spans="1:1418">
      <c r="AYJ15941" t="s">
        <v>28035</v>
      </c>
    </row>
    <row r="15942" spans="1:1418">
      <c r="AYJ15942" t="s">
        <v>28036</v>
      </c>
    </row>
    <row r="15943" spans="1:1418">
      <c r="AYJ15943" t="s">
        <v>28037</v>
      </c>
    </row>
    <row r="15944" spans="1:1418">
      <c r="AYJ15944" t="s">
        <v>28038</v>
      </c>
    </row>
    <row r="15945" spans="1:1418">
      <c r="AYJ15945" t="s">
        <v>28039</v>
      </c>
    </row>
    <row r="15946" spans="1:1418">
      <c r="AYJ15946" t="s">
        <v>28040</v>
      </c>
    </row>
    <row r="15947" spans="1:1418">
      <c r="AYJ15947" t="s">
        <v>28041</v>
      </c>
    </row>
    <row r="15948" spans="1:1418">
      <c r="AYJ15948" t="s">
        <v>28042</v>
      </c>
    </row>
    <row r="15949" spans="1:1418">
      <c r="AYJ15949" t="s">
        <v>28043</v>
      </c>
    </row>
    <row r="15950" spans="1:1418">
      <c r="AYJ15950" t="s">
        <v>28044</v>
      </c>
    </row>
    <row r="15951" spans="1:1418">
      <c r="AYJ15951" t="s">
        <v>28045</v>
      </c>
    </row>
    <row r="15952" spans="1:1418">
      <c r="AYJ15952" t="s">
        <v>28046</v>
      </c>
    </row>
    <row r="15953" spans="1:1418">
      <c r="AYJ15953" t="s">
        <v>28047</v>
      </c>
    </row>
    <row r="15954" spans="1:1418">
      <c r="AYJ15954" t="s">
        <v>28048</v>
      </c>
    </row>
    <row r="15955" spans="1:1418">
      <c r="AYJ15955" t="s">
        <v>28049</v>
      </c>
    </row>
    <row r="15956" spans="1:1418">
      <c r="AYJ15956" t="s">
        <v>28050</v>
      </c>
    </row>
    <row r="15957" spans="1:1418">
      <c r="AYJ15957" t="s">
        <v>28051</v>
      </c>
    </row>
    <row r="15958" spans="1:1418">
      <c r="AYJ15958" t="s">
        <v>28052</v>
      </c>
    </row>
    <row r="15959" spans="1:1418">
      <c r="AYJ15959" t="s">
        <v>28053</v>
      </c>
    </row>
    <row r="15960" spans="1:1418">
      <c r="AYJ15960" t="s">
        <v>28054</v>
      </c>
    </row>
    <row r="15961" spans="1:1418">
      <c r="AYJ15961" t="s">
        <v>28055</v>
      </c>
    </row>
    <row r="15962" spans="1:1418">
      <c r="AYJ15962" t="s">
        <v>28056</v>
      </c>
    </row>
    <row r="15963" spans="1:1418">
      <c r="AYJ15963" t="s">
        <v>28057</v>
      </c>
    </row>
    <row r="15964" spans="1:1418">
      <c r="AYJ15964" t="s">
        <v>28058</v>
      </c>
    </row>
    <row r="15965" spans="1:1418">
      <c r="AYJ15965" t="s">
        <v>28059</v>
      </c>
    </row>
    <row r="15966" spans="1:1418">
      <c r="AYJ15966" t="s">
        <v>28060</v>
      </c>
    </row>
    <row r="15967" spans="1:1418">
      <c r="AYJ15967" t="s">
        <v>28061</v>
      </c>
    </row>
    <row r="15968" spans="1:1418">
      <c r="AYJ15968" t="s">
        <v>28062</v>
      </c>
    </row>
    <row r="15969" spans="1:1418">
      <c r="AYJ15969" t="s">
        <v>28063</v>
      </c>
    </row>
    <row r="15970" spans="1:1418">
      <c r="AYJ15970" t="s">
        <v>28064</v>
      </c>
    </row>
    <row r="15971" spans="1:1418">
      <c r="AYJ15971" t="s">
        <v>28065</v>
      </c>
    </row>
    <row r="15972" spans="1:1418">
      <c r="AYJ15972" t="s">
        <v>28066</v>
      </c>
    </row>
    <row r="15973" spans="1:1418">
      <c r="AYJ15973" t="s">
        <v>28067</v>
      </c>
    </row>
    <row r="15974" spans="1:1418">
      <c r="AYJ15974" t="s">
        <v>28068</v>
      </c>
    </row>
    <row r="15975" spans="1:1418">
      <c r="AYJ15975" t="s">
        <v>28069</v>
      </c>
    </row>
    <row r="15976" spans="1:1418">
      <c r="AYJ15976" t="s">
        <v>28070</v>
      </c>
    </row>
    <row r="15977" spans="1:1418">
      <c r="AYJ15977" t="s">
        <v>28071</v>
      </c>
    </row>
    <row r="15978" spans="1:1418">
      <c r="AYJ15978" t="s">
        <v>28072</v>
      </c>
    </row>
    <row r="15979" spans="1:1418">
      <c r="AYJ15979" t="s">
        <v>28073</v>
      </c>
    </row>
    <row r="15980" spans="1:1418">
      <c r="AYJ15980" t="s">
        <v>28074</v>
      </c>
    </row>
    <row r="15981" spans="1:1418">
      <c r="AYJ15981" t="s">
        <v>28075</v>
      </c>
    </row>
    <row r="15982" spans="1:1418">
      <c r="AYJ15982" t="s">
        <v>28076</v>
      </c>
    </row>
    <row r="15983" spans="1:1418">
      <c r="AYJ15983" t="s">
        <v>28077</v>
      </c>
    </row>
    <row r="15984" spans="1:1418">
      <c r="AYJ15984" t="s">
        <v>28078</v>
      </c>
    </row>
    <row r="15985" spans="1:1418">
      <c r="AYJ15985" t="s">
        <v>28079</v>
      </c>
    </row>
    <row r="15986" spans="1:1418">
      <c r="AYJ15986" t="s">
        <v>28080</v>
      </c>
    </row>
    <row r="15987" spans="1:1418">
      <c r="AYJ15987" t="s">
        <v>28081</v>
      </c>
    </row>
    <row r="15988" spans="1:1418">
      <c r="AYJ15988" t="s">
        <v>28082</v>
      </c>
    </row>
    <row r="15989" spans="1:1418">
      <c r="AYJ15989" t="s">
        <v>28083</v>
      </c>
    </row>
    <row r="15990" spans="1:1418">
      <c r="AYJ15990" t="s">
        <v>28084</v>
      </c>
    </row>
    <row r="15991" spans="1:1418">
      <c r="AYJ15991" t="s">
        <v>28085</v>
      </c>
    </row>
    <row r="15992" spans="1:1418">
      <c r="AYJ15992" t="s">
        <v>28086</v>
      </c>
    </row>
    <row r="15993" spans="1:1418">
      <c r="AYJ15993" t="s">
        <v>28087</v>
      </c>
    </row>
    <row r="15994" spans="1:1418">
      <c r="AYJ15994" t="s">
        <v>28088</v>
      </c>
    </row>
    <row r="15995" spans="1:1418">
      <c r="AYJ15995" t="s">
        <v>28089</v>
      </c>
    </row>
    <row r="15996" spans="1:1418">
      <c r="AYJ15996" t="s">
        <v>28090</v>
      </c>
    </row>
    <row r="15997" spans="1:1418">
      <c r="AYJ15997" t="s">
        <v>28091</v>
      </c>
    </row>
    <row r="15998" spans="1:1418">
      <c r="AYJ15998" t="s">
        <v>28092</v>
      </c>
    </row>
    <row r="15999" spans="1:1418">
      <c r="AYJ15999" t="s">
        <v>28093</v>
      </c>
    </row>
    <row r="16000" spans="1:1418">
      <c r="AYJ16000" t="s">
        <v>28094</v>
      </c>
    </row>
    <row r="16001" spans="1:1418">
      <c r="AYJ16001" t="s">
        <v>28095</v>
      </c>
    </row>
    <row r="16002" spans="1:1418">
      <c r="AYJ16002" t="s">
        <v>28096</v>
      </c>
    </row>
    <row r="16003" spans="1:1418">
      <c r="AYJ16003" t="s">
        <v>28097</v>
      </c>
    </row>
    <row r="16004" spans="1:1418">
      <c r="AYJ16004" t="s">
        <v>28098</v>
      </c>
    </row>
    <row r="16005" spans="1:1418">
      <c r="AYJ16005" t="s">
        <v>28099</v>
      </c>
    </row>
    <row r="16006" spans="1:1418">
      <c r="AYJ16006" t="s">
        <v>28100</v>
      </c>
    </row>
    <row r="16007" spans="1:1418">
      <c r="AYJ16007" t="s">
        <v>28101</v>
      </c>
    </row>
    <row r="16008" spans="1:1418">
      <c r="AYJ16008" t="s">
        <v>28102</v>
      </c>
    </row>
    <row r="16009" spans="1:1418">
      <c r="AYJ16009" t="s">
        <v>28103</v>
      </c>
    </row>
    <row r="16010" spans="1:1418">
      <c r="AYJ16010" t="s">
        <v>28104</v>
      </c>
    </row>
    <row r="16011" spans="1:1418">
      <c r="AYJ16011" t="s">
        <v>28105</v>
      </c>
    </row>
    <row r="16012" spans="1:1418">
      <c r="AYJ16012" t="s">
        <v>28106</v>
      </c>
    </row>
    <row r="16013" spans="1:1418">
      <c r="AYJ16013" t="s">
        <v>28107</v>
      </c>
    </row>
    <row r="16014" spans="1:1418">
      <c r="AYJ16014" t="s">
        <v>28108</v>
      </c>
    </row>
    <row r="16015" spans="1:1418">
      <c r="AYJ16015" t="s">
        <v>28109</v>
      </c>
    </row>
    <row r="16016" spans="1:1418">
      <c r="AYJ16016" t="s">
        <v>28110</v>
      </c>
    </row>
    <row r="16017" spans="1:1418">
      <c r="AYJ16017" t="s">
        <v>28111</v>
      </c>
    </row>
    <row r="16018" spans="1:1418">
      <c r="AYJ16018" t="s">
        <v>28112</v>
      </c>
    </row>
    <row r="16019" spans="1:1418">
      <c r="AYJ16019" t="s">
        <v>28113</v>
      </c>
    </row>
    <row r="16020" spans="1:1418">
      <c r="AYJ16020" t="s">
        <v>28114</v>
      </c>
    </row>
    <row r="16021" spans="1:1418">
      <c r="AYJ16021" t="s">
        <v>28115</v>
      </c>
    </row>
    <row r="16022" spans="1:1418">
      <c r="AYJ16022" t="s">
        <v>28116</v>
      </c>
    </row>
    <row r="16023" spans="1:1418">
      <c r="AYJ16023" t="s">
        <v>28117</v>
      </c>
    </row>
    <row r="16024" spans="1:1418">
      <c r="AYJ16024" t="s">
        <v>28118</v>
      </c>
    </row>
    <row r="16025" spans="1:1418">
      <c r="AYJ16025" t="s">
        <v>28119</v>
      </c>
    </row>
    <row r="16026" spans="1:1418">
      <c r="AYJ16026" t="s">
        <v>28120</v>
      </c>
    </row>
    <row r="16027" spans="1:1418">
      <c r="AYJ16027" t="s">
        <v>28121</v>
      </c>
    </row>
    <row r="16028" spans="1:1418">
      <c r="AYJ16028" t="s">
        <v>28122</v>
      </c>
    </row>
    <row r="16029" spans="1:1418">
      <c r="AYJ16029" t="s">
        <v>28123</v>
      </c>
    </row>
    <row r="16030" spans="1:1418">
      <c r="AYJ16030" t="s">
        <v>28124</v>
      </c>
    </row>
    <row r="16031" spans="1:1418">
      <c r="AYJ16031" t="s">
        <v>28125</v>
      </c>
    </row>
    <row r="16032" spans="1:1418">
      <c r="AYJ16032" t="s">
        <v>28126</v>
      </c>
    </row>
    <row r="16033" spans="1:1418">
      <c r="AYJ16033" t="s">
        <v>28127</v>
      </c>
    </row>
    <row r="16034" spans="1:1418">
      <c r="AYJ16034" t="s">
        <v>28128</v>
      </c>
    </row>
    <row r="16035" spans="1:1418">
      <c r="AYJ16035" t="s">
        <v>28129</v>
      </c>
    </row>
    <row r="16036" spans="1:1418">
      <c r="AYJ16036" t="s">
        <v>28130</v>
      </c>
    </row>
    <row r="16037" spans="1:1418">
      <c r="AYJ16037" t="s">
        <v>28131</v>
      </c>
    </row>
    <row r="16038" spans="1:1418">
      <c r="AYJ16038" t="s">
        <v>28132</v>
      </c>
    </row>
    <row r="16039" spans="1:1418">
      <c r="AYJ16039" t="s">
        <v>28133</v>
      </c>
    </row>
    <row r="16040" spans="1:1418">
      <c r="AYJ16040" t="s">
        <v>28134</v>
      </c>
    </row>
    <row r="16041" spans="1:1418">
      <c r="AYJ16041" t="s">
        <v>28135</v>
      </c>
    </row>
    <row r="16042" spans="1:1418">
      <c r="AYJ16042" t="s">
        <v>28136</v>
      </c>
    </row>
    <row r="16043" spans="1:1418">
      <c r="AYJ16043" t="s">
        <v>28137</v>
      </c>
    </row>
    <row r="16044" spans="1:1418">
      <c r="AYJ16044" t="s">
        <v>28138</v>
      </c>
    </row>
    <row r="16045" spans="1:1418">
      <c r="AYJ16045" t="s">
        <v>28139</v>
      </c>
    </row>
    <row r="16046" spans="1:1418">
      <c r="AYJ16046" t="s">
        <v>28140</v>
      </c>
    </row>
    <row r="16047" spans="1:1418">
      <c r="AYJ16047" t="s">
        <v>28141</v>
      </c>
    </row>
    <row r="16048" spans="1:1418">
      <c r="AYJ16048" t="s">
        <v>28142</v>
      </c>
    </row>
    <row r="16049" spans="1:1418">
      <c r="AYJ16049" t="s">
        <v>28143</v>
      </c>
    </row>
    <row r="16050" spans="1:1418">
      <c r="AYJ16050" t="s">
        <v>28144</v>
      </c>
    </row>
    <row r="16051" spans="1:1418">
      <c r="AYJ16051" t="s">
        <v>28145</v>
      </c>
    </row>
    <row r="16052" spans="1:1418">
      <c r="AYJ16052" t="s">
        <v>28146</v>
      </c>
    </row>
    <row r="16053" spans="1:1418">
      <c r="AYJ16053" t="s">
        <v>28147</v>
      </c>
    </row>
    <row r="16054" spans="1:1418">
      <c r="AYJ16054" t="s">
        <v>28148</v>
      </c>
    </row>
    <row r="16055" spans="1:1418">
      <c r="AYJ16055" t="s">
        <v>28149</v>
      </c>
    </row>
    <row r="16056" spans="1:1418">
      <c r="AYJ16056" t="s">
        <v>28150</v>
      </c>
    </row>
    <row r="16057" spans="1:1418">
      <c r="AYJ16057" t="s">
        <v>28151</v>
      </c>
    </row>
    <row r="16058" spans="1:1418">
      <c r="AYJ16058" t="s">
        <v>28152</v>
      </c>
    </row>
    <row r="16059" spans="1:1418">
      <c r="AYJ16059" t="s">
        <v>28153</v>
      </c>
    </row>
    <row r="16060" spans="1:1418">
      <c r="AYJ16060" t="s">
        <v>28154</v>
      </c>
    </row>
    <row r="16061" spans="1:1418">
      <c r="AYJ16061" t="s">
        <v>28155</v>
      </c>
    </row>
    <row r="16062" spans="1:1418">
      <c r="AYJ16062" t="s">
        <v>28156</v>
      </c>
    </row>
    <row r="16063" spans="1:1418">
      <c r="AYJ16063" t="s">
        <v>28157</v>
      </c>
    </row>
    <row r="16064" spans="1:1418">
      <c r="AYJ16064" t="s">
        <v>28158</v>
      </c>
    </row>
    <row r="16065" spans="1:1418">
      <c r="AYJ16065" t="s">
        <v>28159</v>
      </c>
    </row>
    <row r="16066" spans="1:1418">
      <c r="AYJ16066" t="s">
        <v>28160</v>
      </c>
    </row>
    <row r="16067" spans="1:1418">
      <c r="AYJ16067" t="s">
        <v>28161</v>
      </c>
    </row>
    <row r="16068" spans="1:1418">
      <c r="AYJ16068" t="s">
        <v>28162</v>
      </c>
    </row>
    <row r="16069" spans="1:1418">
      <c r="AYJ16069" t="s">
        <v>28163</v>
      </c>
    </row>
    <row r="16070" spans="1:1418">
      <c r="AYJ16070" t="s">
        <v>28164</v>
      </c>
    </row>
    <row r="16071" spans="1:1418">
      <c r="AYJ16071" t="s">
        <v>28165</v>
      </c>
    </row>
    <row r="16072" spans="1:1418">
      <c r="AYJ16072" t="s">
        <v>28166</v>
      </c>
    </row>
    <row r="16073" spans="1:1418">
      <c r="AYJ16073" t="s">
        <v>28167</v>
      </c>
    </row>
    <row r="16074" spans="1:1418">
      <c r="AYJ16074" t="s">
        <v>28168</v>
      </c>
    </row>
    <row r="16075" spans="1:1418">
      <c r="AYJ16075" t="s">
        <v>28169</v>
      </c>
    </row>
    <row r="16076" spans="1:1418">
      <c r="AYJ16076" t="s">
        <v>28170</v>
      </c>
    </row>
    <row r="16077" spans="1:1418">
      <c r="AYJ16077" t="s">
        <v>28171</v>
      </c>
    </row>
    <row r="16078" spans="1:1418">
      <c r="AYJ16078" t="s">
        <v>28172</v>
      </c>
    </row>
    <row r="16079" spans="1:1418">
      <c r="AYJ16079" t="s">
        <v>28173</v>
      </c>
    </row>
    <row r="16080" spans="1:1418">
      <c r="AYJ16080" t="s">
        <v>28174</v>
      </c>
    </row>
    <row r="16081" spans="1:1418">
      <c r="AYJ16081" t="s">
        <v>28175</v>
      </c>
    </row>
    <row r="16082" spans="1:1418">
      <c r="AYJ16082" t="s">
        <v>28176</v>
      </c>
    </row>
    <row r="16083" spans="1:1418">
      <c r="AYJ16083" t="s">
        <v>28177</v>
      </c>
    </row>
    <row r="16084" spans="1:1418">
      <c r="AYJ16084" t="s">
        <v>28178</v>
      </c>
    </row>
    <row r="16085" spans="1:1418">
      <c r="AYJ16085" t="s">
        <v>28179</v>
      </c>
    </row>
    <row r="16086" spans="1:1418">
      <c r="AYJ16086" t="s">
        <v>28180</v>
      </c>
    </row>
    <row r="16087" spans="1:1418">
      <c r="AYJ16087" t="s">
        <v>28181</v>
      </c>
    </row>
    <row r="16088" spans="1:1418">
      <c r="AYJ16088" t="s">
        <v>28182</v>
      </c>
    </row>
    <row r="16089" spans="1:1418">
      <c r="AYJ16089" t="s">
        <v>28183</v>
      </c>
    </row>
    <row r="16090" spans="1:1418">
      <c r="AYJ16090" t="s">
        <v>28184</v>
      </c>
    </row>
    <row r="16091" spans="1:1418">
      <c r="AYJ16091" t="s">
        <v>28185</v>
      </c>
    </row>
    <row r="16092" spans="1:1418">
      <c r="AYJ16092" t="s">
        <v>28186</v>
      </c>
    </row>
    <row r="16093" spans="1:1418">
      <c r="AYJ16093" t="s">
        <v>28187</v>
      </c>
    </row>
    <row r="16094" spans="1:1418">
      <c r="AYJ16094" t="s">
        <v>28188</v>
      </c>
    </row>
    <row r="16095" spans="1:1418">
      <c r="AYJ16095" t="s">
        <v>28189</v>
      </c>
    </row>
    <row r="16096" spans="1:1418">
      <c r="AYJ16096" t="s">
        <v>28190</v>
      </c>
    </row>
    <row r="16097" spans="1:1418">
      <c r="AYJ16097" t="s">
        <v>28191</v>
      </c>
    </row>
    <row r="16098" spans="1:1418">
      <c r="AYJ16098" t="s">
        <v>28192</v>
      </c>
    </row>
    <row r="16099" spans="1:1418">
      <c r="AYJ16099" t="s">
        <v>28193</v>
      </c>
    </row>
    <row r="16100" spans="1:1418">
      <c r="AYJ16100" t="s">
        <v>28194</v>
      </c>
    </row>
    <row r="16101" spans="1:1418">
      <c r="AYJ16101" t="s">
        <v>28195</v>
      </c>
    </row>
    <row r="16102" spans="1:1418">
      <c r="AYJ16102" t="s">
        <v>28196</v>
      </c>
    </row>
    <row r="16103" spans="1:1418">
      <c r="AYJ16103" t="s">
        <v>28197</v>
      </c>
    </row>
    <row r="16104" spans="1:1418">
      <c r="AYJ16104" t="s">
        <v>28198</v>
      </c>
    </row>
    <row r="16105" spans="1:1418">
      <c r="AYJ16105" t="s">
        <v>28199</v>
      </c>
    </row>
    <row r="16106" spans="1:1418">
      <c r="AYJ16106" t="s">
        <v>28200</v>
      </c>
    </row>
    <row r="16107" spans="1:1418">
      <c r="AYJ16107" t="s">
        <v>28201</v>
      </c>
    </row>
    <row r="16108" spans="1:1418">
      <c r="AYJ16108" t="s">
        <v>28202</v>
      </c>
    </row>
    <row r="16109" spans="1:1418">
      <c r="AYJ16109" t="s">
        <v>28203</v>
      </c>
    </row>
    <row r="16110" spans="1:1418">
      <c r="AYJ16110" t="s">
        <v>28204</v>
      </c>
    </row>
    <row r="16111" spans="1:1418">
      <c r="AYJ16111" t="s">
        <v>28205</v>
      </c>
    </row>
    <row r="16112" spans="1:1418">
      <c r="AYJ16112" t="s">
        <v>28206</v>
      </c>
    </row>
    <row r="16113" spans="1:1418">
      <c r="AYJ16113" t="s">
        <v>28207</v>
      </c>
    </row>
    <row r="16114" spans="1:1418">
      <c r="AYJ16114" t="s">
        <v>28208</v>
      </c>
    </row>
    <row r="16115" spans="1:1418">
      <c r="AYJ16115" t="s">
        <v>28209</v>
      </c>
    </row>
    <row r="16116" spans="1:1418">
      <c r="AYJ16116" t="s">
        <v>28210</v>
      </c>
    </row>
    <row r="16117" spans="1:1418">
      <c r="AYJ16117" t="s">
        <v>28211</v>
      </c>
    </row>
    <row r="16118" spans="1:1418">
      <c r="AYJ16118" t="s">
        <v>28212</v>
      </c>
    </row>
    <row r="16119" spans="1:1418">
      <c r="AYJ16119" t="s">
        <v>28213</v>
      </c>
    </row>
    <row r="16120" spans="1:1418">
      <c r="AYJ16120" t="s">
        <v>28214</v>
      </c>
    </row>
    <row r="16121" spans="1:1418">
      <c r="AYJ16121" t="s">
        <v>28215</v>
      </c>
    </row>
    <row r="16122" spans="1:1418">
      <c r="AYJ16122" t="s">
        <v>28216</v>
      </c>
    </row>
    <row r="16123" spans="1:1418">
      <c r="AYJ16123" t="s">
        <v>28217</v>
      </c>
    </row>
    <row r="16124" spans="1:1418">
      <c r="AYJ16124" t="s">
        <v>28218</v>
      </c>
    </row>
    <row r="16125" spans="1:1418">
      <c r="AYJ16125" t="s">
        <v>28219</v>
      </c>
    </row>
    <row r="16126" spans="1:1418">
      <c r="AYJ16126" t="s">
        <v>28220</v>
      </c>
    </row>
    <row r="16127" spans="1:1418">
      <c r="AYJ16127" t="s">
        <v>28221</v>
      </c>
    </row>
    <row r="16128" spans="1:1418">
      <c r="AYJ16128" t="s">
        <v>28222</v>
      </c>
    </row>
    <row r="16129" spans="1:1418">
      <c r="AYJ16129" t="s">
        <v>28223</v>
      </c>
    </row>
    <row r="16130" spans="1:1418">
      <c r="AYJ16130" t="s">
        <v>28224</v>
      </c>
    </row>
    <row r="16131" spans="1:1418">
      <c r="AYJ16131" t="s">
        <v>28225</v>
      </c>
    </row>
    <row r="16132" spans="1:1418">
      <c r="AYJ16132" t="s">
        <v>28226</v>
      </c>
    </row>
    <row r="16133" spans="1:1418">
      <c r="AYJ16133" t="s">
        <v>28227</v>
      </c>
    </row>
    <row r="16134" spans="1:1418">
      <c r="AYJ16134" t="s">
        <v>28228</v>
      </c>
    </row>
    <row r="16135" spans="1:1418">
      <c r="AYJ16135" t="s">
        <v>28229</v>
      </c>
    </row>
    <row r="16136" spans="1:1418">
      <c r="AYJ16136" t="s">
        <v>28230</v>
      </c>
    </row>
    <row r="16137" spans="1:1418">
      <c r="AYJ16137" t="s">
        <v>28231</v>
      </c>
    </row>
    <row r="16138" spans="1:1418">
      <c r="AYJ16138" t="s">
        <v>28232</v>
      </c>
    </row>
    <row r="16139" spans="1:1418">
      <c r="AYJ16139" t="s">
        <v>28233</v>
      </c>
    </row>
    <row r="16140" spans="1:1418">
      <c r="AYJ16140" t="s">
        <v>28234</v>
      </c>
    </row>
    <row r="16141" spans="1:1418">
      <c r="AYJ16141" t="s">
        <v>28235</v>
      </c>
    </row>
    <row r="16142" spans="1:1418">
      <c r="AYJ16142" t="s">
        <v>28236</v>
      </c>
    </row>
    <row r="16143" spans="1:1418">
      <c r="AYJ16143" t="s">
        <v>28237</v>
      </c>
    </row>
    <row r="16144" spans="1:1418">
      <c r="AYJ16144" t="s">
        <v>28238</v>
      </c>
    </row>
    <row r="16145" spans="1:1418">
      <c r="AYJ16145" t="s">
        <v>28239</v>
      </c>
    </row>
    <row r="16146" spans="1:1418">
      <c r="AYJ16146" t="s">
        <v>28240</v>
      </c>
    </row>
    <row r="16147" spans="1:1418">
      <c r="AYJ16147" t="s">
        <v>28241</v>
      </c>
    </row>
    <row r="16148" spans="1:1418">
      <c r="AYJ16148" t="s">
        <v>28242</v>
      </c>
    </row>
    <row r="16149" spans="1:1418">
      <c r="AYJ16149" t="s">
        <v>28243</v>
      </c>
    </row>
    <row r="16150" spans="1:1418">
      <c r="AYJ16150" t="s">
        <v>28244</v>
      </c>
    </row>
    <row r="16151" spans="1:1418">
      <c r="AYJ16151" t="s">
        <v>28245</v>
      </c>
    </row>
    <row r="16152" spans="1:1418">
      <c r="AYJ16152" t="s">
        <v>28246</v>
      </c>
    </row>
    <row r="16153" spans="1:1418">
      <c r="AYJ16153" t="s">
        <v>28247</v>
      </c>
    </row>
    <row r="16154" spans="1:1418">
      <c r="AYJ16154" t="s">
        <v>28248</v>
      </c>
    </row>
    <row r="16155" spans="1:1418">
      <c r="AYJ16155" t="s">
        <v>28249</v>
      </c>
    </row>
    <row r="16156" spans="1:1418">
      <c r="AYJ16156" t="s">
        <v>28250</v>
      </c>
    </row>
    <row r="16157" spans="1:1418">
      <c r="AYJ16157" t="s">
        <v>28251</v>
      </c>
    </row>
    <row r="16158" spans="1:1418">
      <c r="AYJ16158" t="s">
        <v>28252</v>
      </c>
    </row>
    <row r="16159" spans="1:1418">
      <c r="AYJ16159" t="s">
        <v>28253</v>
      </c>
    </row>
    <row r="16160" spans="1:1418">
      <c r="AYJ16160" t="s">
        <v>28254</v>
      </c>
    </row>
    <row r="16161" spans="1:1418">
      <c r="AYJ16161" t="s">
        <v>28255</v>
      </c>
    </row>
    <row r="16162" spans="1:1418">
      <c r="AYJ16162" t="s">
        <v>28256</v>
      </c>
    </row>
    <row r="16163" spans="1:1418">
      <c r="AYJ16163" t="s">
        <v>28257</v>
      </c>
    </row>
    <row r="16164" spans="1:1418">
      <c r="AYJ16164" t="s">
        <v>28258</v>
      </c>
    </row>
    <row r="16165" spans="1:1418">
      <c r="AYJ16165" t="s">
        <v>28259</v>
      </c>
    </row>
    <row r="16166" spans="1:1418">
      <c r="AYJ16166" t="s">
        <v>28260</v>
      </c>
    </row>
    <row r="16167" spans="1:1418">
      <c r="AYJ16167" t="s">
        <v>28261</v>
      </c>
    </row>
    <row r="16168" spans="1:1418">
      <c r="AYJ16168" t="s">
        <v>28262</v>
      </c>
    </row>
    <row r="16169" spans="1:1418">
      <c r="AYJ16169" t="s">
        <v>28263</v>
      </c>
    </row>
    <row r="16170" spans="1:1418">
      <c r="AYJ16170" t="s">
        <v>28264</v>
      </c>
    </row>
    <row r="16171" spans="1:1418">
      <c r="AYJ16171" t="s">
        <v>28265</v>
      </c>
    </row>
    <row r="16172" spans="1:1418">
      <c r="AYJ16172" t="s">
        <v>28266</v>
      </c>
    </row>
    <row r="16173" spans="1:1418">
      <c r="AYJ16173" t="s">
        <v>28267</v>
      </c>
    </row>
    <row r="16174" spans="1:1418">
      <c r="AYJ16174" t="s">
        <v>28268</v>
      </c>
    </row>
    <row r="16175" spans="1:1418">
      <c r="AYJ16175" t="s">
        <v>28269</v>
      </c>
    </row>
    <row r="16176" spans="1:1418">
      <c r="AYJ16176" t="s">
        <v>28270</v>
      </c>
    </row>
    <row r="16177" spans="1:1418">
      <c r="AYJ16177" t="s">
        <v>28271</v>
      </c>
    </row>
    <row r="16178" spans="1:1418">
      <c r="AYJ16178" t="s">
        <v>28272</v>
      </c>
    </row>
    <row r="16179" spans="1:1418">
      <c r="AYJ16179" t="s">
        <v>28273</v>
      </c>
    </row>
    <row r="16180" spans="1:1418">
      <c r="AYJ16180" t="s">
        <v>28274</v>
      </c>
    </row>
    <row r="16181" spans="1:1418">
      <c r="AYJ16181" t="s">
        <v>28275</v>
      </c>
    </row>
    <row r="16182" spans="1:1418">
      <c r="AYJ16182" t="s">
        <v>28276</v>
      </c>
    </row>
    <row r="16183" spans="1:1418">
      <c r="AYJ16183" t="s">
        <v>28277</v>
      </c>
    </row>
    <row r="16184" spans="1:1418">
      <c r="AYJ16184" t="s">
        <v>28278</v>
      </c>
    </row>
    <row r="16185" spans="1:1418">
      <c r="AYJ16185" t="s">
        <v>28279</v>
      </c>
    </row>
    <row r="16186" spans="1:1418">
      <c r="AYJ16186" t="s">
        <v>28280</v>
      </c>
    </row>
    <row r="16187" spans="1:1418">
      <c r="AYJ16187" t="s">
        <v>28281</v>
      </c>
    </row>
    <row r="16188" spans="1:1418">
      <c r="AYJ16188" t="s">
        <v>28282</v>
      </c>
    </row>
    <row r="16189" spans="1:1418">
      <c r="AYJ16189" t="s">
        <v>28283</v>
      </c>
    </row>
    <row r="16190" spans="1:1418">
      <c r="AYJ16190" t="s">
        <v>28284</v>
      </c>
    </row>
    <row r="16191" spans="1:1418">
      <c r="AYJ16191" t="s">
        <v>28285</v>
      </c>
    </row>
    <row r="16192" spans="1:1418">
      <c r="AYJ16192" t="s">
        <v>28286</v>
      </c>
    </row>
    <row r="16193" spans="1:1418">
      <c r="AYJ16193" t="s">
        <v>28287</v>
      </c>
    </row>
    <row r="16194" spans="1:1418">
      <c r="AYJ16194" t="s">
        <v>28288</v>
      </c>
    </row>
    <row r="16195" spans="1:1418">
      <c r="AYJ16195" t="s">
        <v>28289</v>
      </c>
    </row>
    <row r="16196" spans="1:1418">
      <c r="AYJ16196" t="s">
        <v>28290</v>
      </c>
    </row>
    <row r="16197" spans="1:1418">
      <c r="AYJ16197" t="s">
        <v>28291</v>
      </c>
    </row>
    <row r="16198" spans="1:1418">
      <c r="AYJ16198" t="s">
        <v>28292</v>
      </c>
    </row>
    <row r="16199" spans="1:1418">
      <c r="AYJ16199" t="s">
        <v>28293</v>
      </c>
    </row>
    <row r="16200" spans="1:1418">
      <c r="AYJ16200" t="s">
        <v>28294</v>
      </c>
    </row>
    <row r="16201" spans="1:1418">
      <c r="AYJ16201" t="s">
        <v>28295</v>
      </c>
    </row>
    <row r="16202" spans="1:1418">
      <c r="AYJ16202" t="s">
        <v>28296</v>
      </c>
    </row>
    <row r="16203" spans="1:1418">
      <c r="AYJ16203" t="s">
        <v>28297</v>
      </c>
    </row>
    <row r="16204" spans="1:1418">
      <c r="AYJ16204" t="s">
        <v>28298</v>
      </c>
    </row>
    <row r="16205" spans="1:1418">
      <c r="AYJ16205" t="s">
        <v>28299</v>
      </c>
    </row>
    <row r="16206" spans="1:1418">
      <c r="AYJ16206" t="s">
        <v>28300</v>
      </c>
    </row>
    <row r="16207" spans="1:1418">
      <c r="AYJ16207" t="s">
        <v>28301</v>
      </c>
    </row>
    <row r="16208" spans="1:1418">
      <c r="AYJ16208" t="s">
        <v>28302</v>
      </c>
    </row>
    <row r="16209" spans="1:1418">
      <c r="AYJ16209" t="s">
        <v>28303</v>
      </c>
    </row>
    <row r="16210" spans="1:1418">
      <c r="AYJ16210" t="s">
        <v>28304</v>
      </c>
    </row>
    <row r="16211" spans="1:1418">
      <c r="AYJ16211" t="s">
        <v>28305</v>
      </c>
    </row>
    <row r="16212" spans="1:1418">
      <c r="AYJ16212" t="s">
        <v>28306</v>
      </c>
    </row>
    <row r="16213" spans="1:1418">
      <c r="AYJ16213" t="s">
        <v>28307</v>
      </c>
    </row>
    <row r="16214" spans="1:1418">
      <c r="AYJ16214" t="s">
        <v>28308</v>
      </c>
    </row>
    <row r="16215" spans="1:1418">
      <c r="AYJ16215" t="s">
        <v>28309</v>
      </c>
    </row>
    <row r="16216" spans="1:1418">
      <c r="AYJ16216" t="s">
        <v>28310</v>
      </c>
    </row>
    <row r="16217" spans="1:1418">
      <c r="AYJ16217" t="s">
        <v>28311</v>
      </c>
    </row>
    <row r="16218" spans="1:1418">
      <c r="AYJ16218" t="s">
        <v>28312</v>
      </c>
    </row>
    <row r="16219" spans="1:1418">
      <c r="AYJ16219" t="s">
        <v>28313</v>
      </c>
    </row>
    <row r="16220" spans="1:1418">
      <c r="AYJ16220" t="s">
        <v>28314</v>
      </c>
    </row>
    <row r="16221" spans="1:1418">
      <c r="AYJ16221" t="s">
        <v>28315</v>
      </c>
    </row>
    <row r="16222" spans="1:1418">
      <c r="AYJ16222" t="s">
        <v>28316</v>
      </c>
    </row>
    <row r="16223" spans="1:1418">
      <c r="AYJ16223" t="s">
        <v>28317</v>
      </c>
    </row>
    <row r="16224" spans="1:1418">
      <c r="AYJ16224" t="s">
        <v>28318</v>
      </c>
    </row>
    <row r="16225" spans="1:1418">
      <c r="AYJ16225" t="s">
        <v>28319</v>
      </c>
    </row>
    <row r="16226" spans="1:1418">
      <c r="AYJ16226" t="s">
        <v>28320</v>
      </c>
    </row>
    <row r="16227" spans="1:1418">
      <c r="AYJ16227" t="s">
        <v>28321</v>
      </c>
    </row>
    <row r="16228" spans="1:1418">
      <c r="AYJ16228" t="s">
        <v>28322</v>
      </c>
    </row>
    <row r="16229" spans="1:1418">
      <c r="AYJ16229" t="s">
        <v>28323</v>
      </c>
    </row>
    <row r="16230" spans="1:1418">
      <c r="AYJ16230" t="s">
        <v>28324</v>
      </c>
    </row>
    <row r="16231" spans="1:1418">
      <c r="AYJ16231" t="s">
        <v>28325</v>
      </c>
    </row>
    <row r="16232" spans="1:1418">
      <c r="AYJ16232" t="s">
        <v>28326</v>
      </c>
    </row>
    <row r="16233" spans="1:1418">
      <c r="AYJ16233" t="s">
        <v>28327</v>
      </c>
    </row>
    <row r="16234" spans="1:1418">
      <c r="AYJ16234" t="s">
        <v>28328</v>
      </c>
    </row>
    <row r="16235" spans="1:1418">
      <c r="AYJ16235" t="s">
        <v>28329</v>
      </c>
    </row>
    <row r="16236" spans="1:1418">
      <c r="AYJ16236" t="s">
        <v>28330</v>
      </c>
    </row>
    <row r="16237" spans="1:1418">
      <c r="AYJ16237" t="s">
        <v>28331</v>
      </c>
    </row>
    <row r="16238" spans="1:1418">
      <c r="AYJ16238" t="s">
        <v>28332</v>
      </c>
    </row>
    <row r="16239" spans="1:1418">
      <c r="AYJ16239" t="s">
        <v>28333</v>
      </c>
    </row>
    <row r="16240" spans="1:1418">
      <c r="AYJ16240" t="s">
        <v>28334</v>
      </c>
    </row>
    <row r="16241" spans="1:1418">
      <c r="AYJ16241" t="s">
        <v>28335</v>
      </c>
    </row>
    <row r="16242" spans="1:1418">
      <c r="AYJ16242" t="s">
        <v>28336</v>
      </c>
    </row>
    <row r="16243" spans="1:1418">
      <c r="AYJ16243" t="s">
        <v>28337</v>
      </c>
    </row>
    <row r="16244" spans="1:1418">
      <c r="AYJ16244" t="s">
        <v>28338</v>
      </c>
    </row>
    <row r="16245" spans="1:1418">
      <c r="AYJ16245" t="s">
        <v>28339</v>
      </c>
    </row>
    <row r="16246" spans="1:1418">
      <c r="AYJ16246" t="s">
        <v>28340</v>
      </c>
    </row>
    <row r="16247" spans="1:1418">
      <c r="AYJ16247" t="s">
        <v>28341</v>
      </c>
    </row>
    <row r="16248" spans="1:1418">
      <c r="AYJ16248" t="s">
        <v>28342</v>
      </c>
    </row>
    <row r="16249" spans="1:1418">
      <c r="AYJ16249" t="s">
        <v>28343</v>
      </c>
    </row>
    <row r="16250" spans="1:1418">
      <c r="AYJ16250" t="s">
        <v>28344</v>
      </c>
    </row>
    <row r="16251" spans="1:1418">
      <c r="AYJ16251" t="s">
        <v>28345</v>
      </c>
    </row>
    <row r="16252" spans="1:1418">
      <c r="AYJ16252" t="s">
        <v>28346</v>
      </c>
    </row>
    <row r="16253" spans="1:1418">
      <c r="AYJ16253" t="s">
        <v>28347</v>
      </c>
    </row>
    <row r="16254" spans="1:1418">
      <c r="AYJ16254" t="s">
        <v>28348</v>
      </c>
    </row>
    <row r="16255" spans="1:1418">
      <c r="AYJ16255" t="s">
        <v>28349</v>
      </c>
    </row>
    <row r="16256" spans="1:1418">
      <c r="AYJ16256" t="s">
        <v>28350</v>
      </c>
    </row>
    <row r="16257" spans="1:1418">
      <c r="AYJ16257" t="s">
        <v>28351</v>
      </c>
    </row>
    <row r="16258" spans="1:1418">
      <c r="AYJ16258" t="s">
        <v>28352</v>
      </c>
    </row>
    <row r="16259" spans="1:1418">
      <c r="AYJ16259" t="s">
        <v>28353</v>
      </c>
    </row>
    <row r="16260" spans="1:1418">
      <c r="AYJ16260" t="s">
        <v>28354</v>
      </c>
    </row>
    <row r="16261" spans="1:1418">
      <c r="AYJ16261" t="s">
        <v>28355</v>
      </c>
    </row>
    <row r="16262" spans="1:1418">
      <c r="AYJ16262" t="s">
        <v>28356</v>
      </c>
    </row>
    <row r="16263" spans="1:1418">
      <c r="AYJ16263" t="s">
        <v>28357</v>
      </c>
    </row>
    <row r="16264" spans="1:1418">
      <c r="AYJ16264" t="s">
        <v>28358</v>
      </c>
    </row>
    <row r="16265" spans="1:1418">
      <c r="AYJ16265" t="s">
        <v>28359</v>
      </c>
    </row>
    <row r="16266" spans="1:1418">
      <c r="AYJ16266" t="s">
        <v>28360</v>
      </c>
    </row>
    <row r="16267" spans="1:1418">
      <c r="AYJ16267" t="s">
        <v>28361</v>
      </c>
    </row>
    <row r="16268" spans="1:1418">
      <c r="AYJ16268" t="s">
        <v>28362</v>
      </c>
    </row>
    <row r="16269" spans="1:1418">
      <c r="AYJ16269" t="s">
        <v>28363</v>
      </c>
    </row>
    <row r="16270" spans="1:1418">
      <c r="AYJ16270" t="s">
        <v>28364</v>
      </c>
    </row>
    <row r="16271" spans="1:1418">
      <c r="AYJ16271" t="s">
        <v>28365</v>
      </c>
    </row>
    <row r="16272" spans="1:1418">
      <c r="AYJ16272" t="s">
        <v>28366</v>
      </c>
    </row>
    <row r="16273" spans="1:1418">
      <c r="AYJ16273" t="s">
        <v>28367</v>
      </c>
    </row>
    <row r="16274" spans="1:1418">
      <c r="AYJ16274" t="s">
        <v>28368</v>
      </c>
    </row>
    <row r="16275" spans="1:1418">
      <c r="AYJ16275" t="s">
        <v>28369</v>
      </c>
    </row>
    <row r="16276" spans="1:1418">
      <c r="AYJ16276" t="s">
        <v>28370</v>
      </c>
    </row>
    <row r="16277" spans="1:1418">
      <c r="AYJ16277" t="s">
        <v>28371</v>
      </c>
    </row>
    <row r="16278" spans="1:1418">
      <c r="AYJ16278" t="s">
        <v>28372</v>
      </c>
    </row>
    <row r="16279" spans="1:1418">
      <c r="AYJ16279" t="s">
        <v>28373</v>
      </c>
    </row>
    <row r="16280" spans="1:1418">
      <c r="AYJ16280" t="s">
        <v>28374</v>
      </c>
    </row>
    <row r="16281" spans="1:1418">
      <c r="AYJ16281" t="s">
        <v>28375</v>
      </c>
    </row>
    <row r="16282" spans="1:1418">
      <c r="AYJ16282" t="s">
        <v>28376</v>
      </c>
    </row>
    <row r="16283" spans="1:1418">
      <c r="AYJ16283" t="s">
        <v>28377</v>
      </c>
    </row>
    <row r="16284" spans="1:1418">
      <c r="AYJ16284" t="s">
        <v>28378</v>
      </c>
    </row>
    <row r="16285" spans="1:1418">
      <c r="AYJ16285" t="s">
        <v>28379</v>
      </c>
    </row>
    <row r="16286" spans="1:1418">
      <c r="AYJ16286" t="s">
        <v>28380</v>
      </c>
    </row>
    <row r="16287" spans="1:1418">
      <c r="AYJ16287" t="s">
        <v>28381</v>
      </c>
    </row>
    <row r="16288" spans="1:1418">
      <c r="AYJ16288" t="s">
        <v>28382</v>
      </c>
    </row>
    <row r="16289" spans="1:1418">
      <c r="AYJ16289" t="s">
        <v>28383</v>
      </c>
    </row>
    <row r="16290" spans="1:1418">
      <c r="AYJ16290" t="s">
        <v>28384</v>
      </c>
    </row>
    <row r="16291" spans="1:1418">
      <c r="AYJ16291" t="s">
        <v>28385</v>
      </c>
    </row>
    <row r="16292" spans="1:1418">
      <c r="AYJ16292" t="s">
        <v>28386</v>
      </c>
    </row>
    <row r="16293" spans="1:1418">
      <c r="AYJ16293" t="s">
        <v>28387</v>
      </c>
    </row>
    <row r="16294" spans="1:1418">
      <c r="AYJ16294" t="s">
        <v>28388</v>
      </c>
    </row>
    <row r="16295" spans="1:1418">
      <c r="AYJ16295" t="s">
        <v>28389</v>
      </c>
    </row>
    <row r="16296" spans="1:1418">
      <c r="AYJ16296" t="s">
        <v>28390</v>
      </c>
    </row>
    <row r="16297" spans="1:1418">
      <c r="AYJ16297" t="s">
        <v>28391</v>
      </c>
    </row>
    <row r="16298" spans="1:1418">
      <c r="AYJ16298" t="s">
        <v>28392</v>
      </c>
    </row>
    <row r="16299" spans="1:1418">
      <c r="AYJ16299" t="s">
        <v>28393</v>
      </c>
    </row>
    <row r="16300" spans="1:1418">
      <c r="AYJ16300" t="s">
        <v>28394</v>
      </c>
    </row>
    <row r="16301" spans="1:1418">
      <c r="AYJ16301" t="s">
        <v>28395</v>
      </c>
    </row>
    <row r="16302" spans="1:1418">
      <c r="AYJ16302" t="s">
        <v>28396</v>
      </c>
    </row>
    <row r="16303" spans="1:1418">
      <c r="AYJ16303" t="s">
        <v>28397</v>
      </c>
    </row>
    <row r="16304" spans="1:1418">
      <c r="AYJ16304" t="s">
        <v>28398</v>
      </c>
    </row>
    <row r="16305" spans="1:1418">
      <c r="AYJ16305" t="s">
        <v>28399</v>
      </c>
    </row>
    <row r="16306" spans="1:1418">
      <c r="AYJ16306" t="s">
        <v>28400</v>
      </c>
    </row>
    <row r="16307" spans="1:1418">
      <c r="AYJ16307" t="s">
        <v>28401</v>
      </c>
    </row>
    <row r="16308" spans="1:1418">
      <c r="AYJ16308" t="s">
        <v>28402</v>
      </c>
    </row>
    <row r="16309" spans="1:1418">
      <c r="AYJ16309" t="s">
        <v>28403</v>
      </c>
    </row>
    <row r="16310" spans="1:1418">
      <c r="AYJ16310" t="s">
        <v>28404</v>
      </c>
    </row>
    <row r="16311" spans="1:1418">
      <c r="AYJ16311" t="s">
        <v>28405</v>
      </c>
    </row>
    <row r="16312" spans="1:1418">
      <c r="AYJ16312" t="s">
        <v>28406</v>
      </c>
    </row>
    <row r="16313" spans="1:1418">
      <c r="AYJ16313" t="s">
        <v>28407</v>
      </c>
    </row>
    <row r="16314" spans="1:1418">
      <c r="AYJ16314" t="s">
        <v>28408</v>
      </c>
    </row>
    <row r="16315" spans="1:1418">
      <c r="AYJ16315" t="s">
        <v>28409</v>
      </c>
    </row>
    <row r="16316" spans="1:1418">
      <c r="AYJ16316" t="s">
        <v>28410</v>
      </c>
    </row>
    <row r="16317" spans="1:1418">
      <c r="AYJ16317" t="s">
        <v>28411</v>
      </c>
    </row>
    <row r="16318" spans="1:1418">
      <c r="AYJ16318" t="s">
        <v>28412</v>
      </c>
    </row>
    <row r="16319" spans="1:1418">
      <c r="AYJ16319" t="s">
        <v>28413</v>
      </c>
    </row>
    <row r="16320" spans="1:1418">
      <c r="AYJ16320" t="s">
        <v>28414</v>
      </c>
    </row>
    <row r="16321" spans="1:1418">
      <c r="AYJ16321" t="s">
        <v>28415</v>
      </c>
    </row>
    <row r="16322" spans="1:1418">
      <c r="AYJ16322" t="s">
        <v>28416</v>
      </c>
    </row>
    <row r="16323" spans="1:1418">
      <c r="AYJ16323" t="s">
        <v>28417</v>
      </c>
    </row>
    <row r="16324" spans="1:1418">
      <c r="AYJ16324" t="s">
        <v>28418</v>
      </c>
    </row>
    <row r="16325" spans="1:1418">
      <c r="AYJ16325" t="s">
        <v>28419</v>
      </c>
    </row>
    <row r="16326" spans="1:1418">
      <c r="AYJ16326" t="s">
        <v>28420</v>
      </c>
    </row>
    <row r="16327" spans="1:1418">
      <c r="AYJ16327" t="s">
        <v>28421</v>
      </c>
    </row>
    <row r="16328" spans="1:1418">
      <c r="AYJ16328" t="s">
        <v>28422</v>
      </c>
    </row>
    <row r="16329" spans="1:1418">
      <c r="AYJ16329" t="s">
        <v>28423</v>
      </c>
    </row>
    <row r="16330" spans="1:1418">
      <c r="AYJ16330" t="s">
        <v>28424</v>
      </c>
    </row>
    <row r="16331" spans="1:1418">
      <c r="AYJ16331" t="s">
        <v>28425</v>
      </c>
    </row>
    <row r="16332" spans="1:1418">
      <c r="AYJ16332" t="s">
        <v>28426</v>
      </c>
    </row>
    <row r="16333" spans="1:1418">
      <c r="AYJ16333" t="s">
        <v>28427</v>
      </c>
    </row>
    <row r="16334" spans="1:1418">
      <c r="AYJ16334" t="s">
        <v>28428</v>
      </c>
    </row>
    <row r="16335" spans="1:1418">
      <c r="AYJ16335" t="s">
        <v>28429</v>
      </c>
    </row>
    <row r="16336" spans="1:1418">
      <c r="AYJ16336" t="s">
        <v>28430</v>
      </c>
    </row>
    <row r="16337" spans="1:1418">
      <c r="AYJ16337" t="s">
        <v>28431</v>
      </c>
    </row>
    <row r="16338" spans="1:1418">
      <c r="AYJ16338" t="s">
        <v>28432</v>
      </c>
    </row>
    <row r="16339" spans="1:1418">
      <c r="AYJ16339" t="s">
        <v>28433</v>
      </c>
    </row>
    <row r="16340" spans="1:1418">
      <c r="AYJ16340" t="s">
        <v>28434</v>
      </c>
    </row>
    <row r="16341" spans="1:1418">
      <c r="AYJ16341" t="s">
        <v>28435</v>
      </c>
    </row>
    <row r="16342" spans="1:1418">
      <c r="AYJ16342" t="s">
        <v>28436</v>
      </c>
    </row>
    <row r="16343" spans="1:1418">
      <c r="AYJ16343" t="s">
        <v>28437</v>
      </c>
    </row>
    <row r="16344" spans="1:1418">
      <c r="AYJ16344" t="s">
        <v>28438</v>
      </c>
    </row>
    <row r="16345" spans="1:1418">
      <c r="AYJ16345" t="s">
        <v>28439</v>
      </c>
    </row>
    <row r="16346" spans="1:1418">
      <c r="AYJ16346" t="s">
        <v>28440</v>
      </c>
    </row>
    <row r="16347" spans="1:1418">
      <c r="AYJ16347" t="s">
        <v>28441</v>
      </c>
    </row>
    <row r="16348" spans="1:1418">
      <c r="AYJ16348" t="s">
        <v>28442</v>
      </c>
    </row>
    <row r="16349" spans="1:1418">
      <c r="AYJ16349" t="s">
        <v>28443</v>
      </c>
    </row>
    <row r="16350" spans="1:1418">
      <c r="AYJ16350" t="s">
        <v>28444</v>
      </c>
    </row>
    <row r="16351" spans="1:1418">
      <c r="AYJ16351" t="s">
        <v>28445</v>
      </c>
    </row>
    <row r="16352" spans="1:1418">
      <c r="AYJ16352" t="s">
        <v>28446</v>
      </c>
    </row>
    <row r="16353" spans="1:1418">
      <c r="AYJ16353" t="s">
        <v>28447</v>
      </c>
    </row>
    <row r="16354" spans="1:1418">
      <c r="AYJ16354" t="s">
        <v>28448</v>
      </c>
    </row>
    <row r="16355" spans="1:1418">
      <c r="AYJ16355" t="s">
        <v>28449</v>
      </c>
    </row>
    <row r="16356" spans="1:1418">
      <c r="AYJ16356" t="s">
        <v>28450</v>
      </c>
    </row>
    <row r="16357" spans="1:1418">
      <c r="AYJ16357" t="s">
        <v>28451</v>
      </c>
    </row>
    <row r="16358" spans="1:1418">
      <c r="AYJ16358" t="s">
        <v>28452</v>
      </c>
    </row>
    <row r="16359" spans="1:1418">
      <c r="AYJ16359" t="s">
        <v>28453</v>
      </c>
    </row>
    <row r="16360" spans="1:1418">
      <c r="AYJ16360" t="s">
        <v>28454</v>
      </c>
    </row>
    <row r="16361" spans="1:1418">
      <c r="AYJ16361" t="s">
        <v>28455</v>
      </c>
    </row>
    <row r="16362" spans="1:1418">
      <c r="AYJ16362" t="s">
        <v>28456</v>
      </c>
    </row>
    <row r="16363" spans="1:1418">
      <c r="AYJ16363" t="s">
        <v>28457</v>
      </c>
    </row>
    <row r="16364" spans="1:1418">
      <c r="AYJ16364" t="s">
        <v>28458</v>
      </c>
    </row>
    <row r="16365" spans="1:1418">
      <c r="AYJ16365" t="s">
        <v>28459</v>
      </c>
    </row>
    <row r="16366" spans="1:1418">
      <c r="AYJ16366" t="s">
        <v>28460</v>
      </c>
    </row>
    <row r="16367" spans="1:1418">
      <c r="AYJ16367" t="s">
        <v>28461</v>
      </c>
    </row>
    <row r="16368" spans="1:1418">
      <c r="AYJ16368" t="s">
        <v>28462</v>
      </c>
    </row>
    <row r="16369" spans="1:1418">
      <c r="AYJ16369" t="s">
        <v>28463</v>
      </c>
    </row>
    <row r="16370" spans="1:1418">
      <c r="AYJ16370" t="s">
        <v>28464</v>
      </c>
    </row>
    <row r="16371" spans="1:1418">
      <c r="AYJ16371" t="s">
        <v>28465</v>
      </c>
    </row>
    <row r="16372" spans="1:1418">
      <c r="AYJ16372" t="s">
        <v>28466</v>
      </c>
    </row>
    <row r="16373" spans="1:1418">
      <c r="AYJ16373" t="s">
        <v>28467</v>
      </c>
    </row>
    <row r="16374" spans="1:1418">
      <c r="AYJ16374" t="s">
        <v>28468</v>
      </c>
    </row>
    <row r="16375" spans="1:1418">
      <c r="AYJ16375" t="s">
        <v>28469</v>
      </c>
    </row>
    <row r="16376" spans="1:1418">
      <c r="AYJ16376" t="s">
        <v>28470</v>
      </c>
    </row>
    <row r="16377" spans="1:1418">
      <c r="AYJ16377" t="s">
        <v>28471</v>
      </c>
    </row>
    <row r="16378" spans="1:1418">
      <c r="AYJ16378" t="s">
        <v>28472</v>
      </c>
    </row>
    <row r="16379" spans="1:1418">
      <c r="AYJ16379" t="s">
        <v>28473</v>
      </c>
    </row>
    <row r="16380" spans="1:1418">
      <c r="AYJ16380" t="s">
        <v>28474</v>
      </c>
    </row>
    <row r="16381" spans="1:1418">
      <c r="AYJ16381" t="s">
        <v>28475</v>
      </c>
    </row>
    <row r="16382" spans="1:1418">
      <c r="AYJ16382" t="s">
        <v>28476</v>
      </c>
    </row>
    <row r="16383" spans="1:1418">
      <c r="AYJ16383" t="s">
        <v>28477</v>
      </c>
    </row>
    <row r="16384" spans="1:1418">
      <c r="AYJ16384" t="s">
        <v>28478</v>
      </c>
    </row>
    <row r="16385" spans="1:1418">
      <c r="AYJ16385" t="s">
        <v>28479</v>
      </c>
    </row>
    <row r="16386" spans="1:1418">
      <c r="AYJ16386" t="s">
        <v>28480</v>
      </c>
    </row>
    <row r="16387" spans="1:1418">
      <c r="AYJ16387" t="s">
        <v>28481</v>
      </c>
    </row>
    <row r="16388" spans="1:1418">
      <c r="AYJ16388" t="s">
        <v>28482</v>
      </c>
    </row>
    <row r="16389" spans="1:1418">
      <c r="AYJ16389" t="s">
        <v>28483</v>
      </c>
    </row>
    <row r="16390" spans="1:1418">
      <c r="AYJ16390" t="s">
        <v>28484</v>
      </c>
    </row>
    <row r="16391" spans="1:1418">
      <c r="AYJ16391" t="s">
        <v>28485</v>
      </c>
    </row>
    <row r="16392" spans="1:1418">
      <c r="AYJ16392" t="s">
        <v>28486</v>
      </c>
    </row>
    <row r="16393" spans="1:1418">
      <c r="AYJ16393" t="s">
        <v>28487</v>
      </c>
    </row>
    <row r="16394" spans="1:1418">
      <c r="AYJ16394" t="s">
        <v>28488</v>
      </c>
    </row>
    <row r="16395" spans="1:1418">
      <c r="AYJ16395" t="s">
        <v>28489</v>
      </c>
    </row>
    <row r="16396" spans="1:1418">
      <c r="AYJ16396" t="s">
        <v>28490</v>
      </c>
    </row>
    <row r="16397" spans="1:1418">
      <c r="AYJ16397" t="s">
        <v>28491</v>
      </c>
    </row>
    <row r="16398" spans="1:1418">
      <c r="AYJ16398" t="s">
        <v>28492</v>
      </c>
    </row>
    <row r="16399" spans="1:1418">
      <c r="AYJ16399" t="s">
        <v>28493</v>
      </c>
    </row>
    <row r="16400" spans="1:1418">
      <c r="AYJ16400" t="s">
        <v>28494</v>
      </c>
    </row>
    <row r="16401" spans="1:1418">
      <c r="AYJ16401" t="s">
        <v>28495</v>
      </c>
    </row>
    <row r="16402" spans="1:1418">
      <c r="AYJ16402" t="s">
        <v>28496</v>
      </c>
    </row>
    <row r="16403" spans="1:1418">
      <c r="AYJ16403" t="s">
        <v>28497</v>
      </c>
    </row>
    <row r="16404" spans="1:1418">
      <c r="AYJ16404" t="s">
        <v>28498</v>
      </c>
    </row>
    <row r="16405" spans="1:1418">
      <c r="AYJ16405" t="s">
        <v>28499</v>
      </c>
    </row>
    <row r="16406" spans="1:1418">
      <c r="AYJ16406" t="s">
        <v>28500</v>
      </c>
    </row>
    <row r="16407" spans="1:1418">
      <c r="AYJ16407" t="s">
        <v>28501</v>
      </c>
    </row>
    <row r="16408" spans="1:1418">
      <c r="AYJ16408" t="s">
        <v>28502</v>
      </c>
    </row>
    <row r="16409" spans="1:1418">
      <c r="AYJ16409" t="s">
        <v>28503</v>
      </c>
    </row>
    <row r="16410" spans="1:1418">
      <c r="AYJ16410" t="s">
        <v>28504</v>
      </c>
    </row>
    <row r="16411" spans="1:1418">
      <c r="AYJ16411" t="s">
        <v>28505</v>
      </c>
    </row>
    <row r="16412" spans="1:1418">
      <c r="AYJ16412" t="s">
        <v>28506</v>
      </c>
    </row>
    <row r="16413" spans="1:1418">
      <c r="AYJ16413" t="s">
        <v>28507</v>
      </c>
    </row>
    <row r="16414" spans="1:1418">
      <c r="AYJ16414" t="s">
        <v>28508</v>
      </c>
    </row>
    <row r="16415" spans="1:1418">
      <c r="AYJ16415" t="s">
        <v>28509</v>
      </c>
    </row>
    <row r="16416" spans="1:1418">
      <c r="AYJ16416" t="s">
        <v>28510</v>
      </c>
    </row>
    <row r="16417" spans="1:1418">
      <c r="AYJ16417" t="s">
        <v>28511</v>
      </c>
    </row>
    <row r="16418" spans="1:1418">
      <c r="AYJ16418" t="s">
        <v>28512</v>
      </c>
    </row>
    <row r="16419" spans="1:1418">
      <c r="AYJ16419" t="s">
        <v>28513</v>
      </c>
    </row>
    <row r="16420" spans="1:1418">
      <c r="AYJ16420" t="s">
        <v>28514</v>
      </c>
    </row>
    <row r="16421" spans="1:1418">
      <c r="AYJ16421" t="s">
        <v>28515</v>
      </c>
    </row>
    <row r="16422" spans="1:1418">
      <c r="AYJ16422" t="s">
        <v>28516</v>
      </c>
    </row>
    <row r="16423" spans="1:1418">
      <c r="AYJ16423" t="s">
        <v>28517</v>
      </c>
    </row>
    <row r="16424" spans="1:1418">
      <c r="AYJ16424" t="s">
        <v>28518</v>
      </c>
    </row>
    <row r="16425" spans="1:1418">
      <c r="AYJ16425" t="s">
        <v>28519</v>
      </c>
    </row>
    <row r="16426" spans="1:1418">
      <c r="AYJ16426" t="s">
        <v>28520</v>
      </c>
    </row>
    <row r="16427" spans="1:1418">
      <c r="AYJ16427" t="s">
        <v>28521</v>
      </c>
    </row>
    <row r="16428" spans="1:1418">
      <c r="AYJ16428" t="s">
        <v>28522</v>
      </c>
    </row>
    <row r="16429" spans="1:1418">
      <c r="AYJ16429" t="s">
        <v>28523</v>
      </c>
    </row>
    <row r="16430" spans="1:1418">
      <c r="AYJ16430" t="s">
        <v>28524</v>
      </c>
    </row>
    <row r="16431" spans="1:1418">
      <c r="AYJ16431" t="s">
        <v>28525</v>
      </c>
    </row>
    <row r="16432" spans="1:1418">
      <c r="AYJ16432" t="s">
        <v>28526</v>
      </c>
    </row>
    <row r="16433" spans="1:1418">
      <c r="AYJ16433" t="s">
        <v>28527</v>
      </c>
    </row>
    <row r="16434" spans="1:1418">
      <c r="AYJ16434" t="s">
        <v>28528</v>
      </c>
    </row>
    <row r="16435" spans="1:1418">
      <c r="AYJ16435" t="s">
        <v>28529</v>
      </c>
    </row>
    <row r="16436" spans="1:1418">
      <c r="AYJ16436" t="s">
        <v>28530</v>
      </c>
    </row>
    <row r="16437" spans="1:1418">
      <c r="AYJ16437" t="s">
        <v>28531</v>
      </c>
    </row>
    <row r="16438" spans="1:1418">
      <c r="AYJ16438" t="s">
        <v>28532</v>
      </c>
    </row>
    <row r="16439" spans="1:1418">
      <c r="AYJ16439" t="s">
        <v>28533</v>
      </c>
    </row>
    <row r="16440" spans="1:1418">
      <c r="AYJ16440" t="s">
        <v>28534</v>
      </c>
    </row>
    <row r="16441" spans="1:1418">
      <c r="AYJ16441" t="s">
        <v>28535</v>
      </c>
    </row>
    <row r="16442" spans="1:1418">
      <c r="AYJ16442" t="s">
        <v>28536</v>
      </c>
    </row>
    <row r="16443" spans="1:1418">
      <c r="AYJ16443" t="s">
        <v>28537</v>
      </c>
    </row>
    <row r="16444" spans="1:1418">
      <c r="AYJ16444" t="s">
        <v>28538</v>
      </c>
    </row>
    <row r="16445" spans="1:1418">
      <c r="AYJ16445" t="s">
        <v>28539</v>
      </c>
    </row>
    <row r="16446" spans="1:1418">
      <c r="AYJ16446" t="s">
        <v>28540</v>
      </c>
    </row>
    <row r="16447" spans="1:1418">
      <c r="AYJ16447" t="s">
        <v>28541</v>
      </c>
    </row>
    <row r="16448" spans="1:1418">
      <c r="AYJ16448" t="s">
        <v>28542</v>
      </c>
    </row>
    <row r="16449" spans="1:1418">
      <c r="AYJ16449" t="s">
        <v>28543</v>
      </c>
    </row>
    <row r="16450" spans="1:1418">
      <c r="AYJ16450" t="s">
        <v>28544</v>
      </c>
    </row>
    <row r="16451" spans="1:1418">
      <c r="AYJ16451" t="s">
        <v>28545</v>
      </c>
    </row>
    <row r="16452" spans="1:1418">
      <c r="AYJ16452" t="s">
        <v>28546</v>
      </c>
    </row>
    <row r="16453" spans="1:1418">
      <c r="AYJ16453" t="s">
        <v>28547</v>
      </c>
    </row>
    <row r="16454" spans="1:1418">
      <c r="AYJ16454" t="s">
        <v>28548</v>
      </c>
    </row>
    <row r="16455" spans="1:1418">
      <c r="AYJ16455" t="s">
        <v>28549</v>
      </c>
    </row>
    <row r="16456" spans="1:1418">
      <c r="AYJ16456" t="s">
        <v>28550</v>
      </c>
    </row>
    <row r="16457" spans="1:1418">
      <c r="AYJ16457" t="s">
        <v>28551</v>
      </c>
    </row>
    <row r="16458" spans="1:1418">
      <c r="AYJ16458" t="s">
        <v>28552</v>
      </c>
    </row>
    <row r="16459" spans="1:1418">
      <c r="AYJ16459" t="s">
        <v>28553</v>
      </c>
    </row>
    <row r="16460" spans="1:1418">
      <c r="AYJ16460" t="s">
        <v>28554</v>
      </c>
    </row>
    <row r="16461" spans="1:1418">
      <c r="AYJ16461" t="s">
        <v>28555</v>
      </c>
    </row>
    <row r="16462" spans="1:1418">
      <c r="AYJ16462" t="s">
        <v>28556</v>
      </c>
    </row>
    <row r="16463" spans="1:1418">
      <c r="AYJ16463" t="s">
        <v>28557</v>
      </c>
    </row>
    <row r="16464" spans="1:1418">
      <c r="AYJ16464" t="s">
        <v>28558</v>
      </c>
    </row>
    <row r="16465" spans="1:1418">
      <c r="AYJ16465" t="s">
        <v>28559</v>
      </c>
    </row>
    <row r="16466" spans="1:1418">
      <c r="AYJ16466" t="s">
        <v>28560</v>
      </c>
    </row>
    <row r="16467" spans="1:1418">
      <c r="AYJ16467" t="s">
        <v>28561</v>
      </c>
    </row>
    <row r="16468" spans="1:1418">
      <c r="AYJ16468" t="s">
        <v>28562</v>
      </c>
    </row>
    <row r="16469" spans="1:1418">
      <c r="AYJ16469" t="s">
        <v>28563</v>
      </c>
    </row>
    <row r="16470" spans="1:1418">
      <c r="AYJ16470" t="s">
        <v>28564</v>
      </c>
    </row>
    <row r="16471" spans="1:1418">
      <c r="AYJ16471" t="s">
        <v>28565</v>
      </c>
    </row>
    <row r="16472" spans="1:1418">
      <c r="AYJ16472" t="s">
        <v>28566</v>
      </c>
    </row>
    <row r="16473" spans="1:1418">
      <c r="AYJ16473" t="s">
        <v>28567</v>
      </c>
    </row>
    <row r="16474" spans="1:1418">
      <c r="AYJ16474" t="s">
        <v>28568</v>
      </c>
    </row>
    <row r="16475" spans="1:1418">
      <c r="AYJ16475" t="s">
        <v>28569</v>
      </c>
    </row>
    <row r="16476" spans="1:1418">
      <c r="AYJ16476" t="s">
        <v>28570</v>
      </c>
    </row>
    <row r="16477" spans="1:1418">
      <c r="AYJ16477" t="s">
        <v>28571</v>
      </c>
    </row>
    <row r="16478" spans="1:1418">
      <c r="AYJ16478" t="s">
        <v>28572</v>
      </c>
    </row>
    <row r="16479" spans="1:1418">
      <c r="AYJ16479" t="s">
        <v>28573</v>
      </c>
    </row>
    <row r="16480" spans="1:1418">
      <c r="AYJ16480" t="s">
        <v>28574</v>
      </c>
    </row>
    <row r="16481" spans="1:1418">
      <c r="AYJ16481" t="s">
        <v>28575</v>
      </c>
    </row>
    <row r="16482" spans="1:1418">
      <c r="AYJ16482" t="s">
        <v>28576</v>
      </c>
    </row>
    <row r="16483" spans="1:1418">
      <c r="AYJ16483" t="s">
        <v>28577</v>
      </c>
    </row>
    <row r="16484" spans="1:1418">
      <c r="AYJ16484" t="s">
        <v>28578</v>
      </c>
    </row>
    <row r="16485" spans="1:1418">
      <c r="AYJ16485" t="s">
        <v>28579</v>
      </c>
    </row>
    <row r="16486" spans="1:1418">
      <c r="AYJ16486" t="s">
        <v>28580</v>
      </c>
    </row>
    <row r="16487" spans="1:1418">
      <c r="AYJ16487" t="s">
        <v>28581</v>
      </c>
    </row>
    <row r="16488" spans="1:1418">
      <c r="AYJ16488" t="s">
        <v>28582</v>
      </c>
    </row>
    <row r="16489" spans="1:1418">
      <c r="AYJ16489" t="s">
        <v>28583</v>
      </c>
    </row>
    <row r="16490" spans="1:1418">
      <c r="AYJ16490" t="s">
        <v>28584</v>
      </c>
    </row>
    <row r="16491" spans="1:1418">
      <c r="AYJ16491" t="s">
        <v>28585</v>
      </c>
    </row>
    <row r="16492" spans="1:1418">
      <c r="AYJ16492" t="s">
        <v>28586</v>
      </c>
    </row>
    <row r="16493" spans="1:1418">
      <c r="AYJ16493" t="s">
        <v>28587</v>
      </c>
    </row>
    <row r="16494" spans="1:1418">
      <c r="AYJ16494" t="s">
        <v>28588</v>
      </c>
    </row>
    <row r="16495" spans="1:1418">
      <c r="AYJ16495" t="s">
        <v>28589</v>
      </c>
    </row>
    <row r="16496" spans="1:1418">
      <c r="AYJ16496" t="s">
        <v>28590</v>
      </c>
    </row>
    <row r="16497" spans="1:1418">
      <c r="AYJ16497" t="s">
        <v>28591</v>
      </c>
    </row>
    <row r="16498" spans="1:1418">
      <c r="AYJ16498" t="s">
        <v>28592</v>
      </c>
    </row>
    <row r="16499" spans="1:1418">
      <c r="AYJ16499" t="s">
        <v>28593</v>
      </c>
    </row>
    <row r="16500" spans="1:1418">
      <c r="AYJ16500" t="s">
        <v>28594</v>
      </c>
    </row>
    <row r="16501" spans="1:1418">
      <c r="AYJ16501" t="s">
        <v>28595</v>
      </c>
    </row>
    <row r="16502" spans="1:1418">
      <c r="AYJ16502" t="s">
        <v>28596</v>
      </c>
    </row>
    <row r="16503" spans="1:1418">
      <c r="AYJ16503" t="s">
        <v>28597</v>
      </c>
    </row>
    <row r="16504" spans="1:1418">
      <c r="AYJ16504" t="s">
        <v>28598</v>
      </c>
    </row>
    <row r="16505" spans="1:1418">
      <c r="AYJ16505" t="s">
        <v>28599</v>
      </c>
    </row>
    <row r="16506" spans="1:1418">
      <c r="AYJ16506" t="s">
        <v>28600</v>
      </c>
    </row>
    <row r="16507" spans="1:1418">
      <c r="AYJ16507" t="s">
        <v>28601</v>
      </c>
    </row>
    <row r="16508" spans="1:1418">
      <c r="AYJ16508" t="s">
        <v>28602</v>
      </c>
    </row>
    <row r="16509" spans="1:1418">
      <c r="AYJ16509" t="s">
        <v>28603</v>
      </c>
    </row>
    <row r="16510" spans="1:1418">
      <c r="AYJ16510" t="s">
        <v>28604</v>
      </c>
    </row>
    <row r="16511" spans="1:1418">
      <c r="AYJ16511" t="s">
        <v>28605</v>
      </c>
    </row>
    <row r="16512" spans="1:1418">
      <c r="AYJ16512" t="s">
        <v>28606</v>
      </c>
    </row>
    <row r="16513" spans="1:1418">
      <c r="AYJ16513" t="s">
        <v>28607</v>
      </c>
    </row>
    <row r="16514" spans="1:1418">
      <c r="AYJ16514" t="s">
        <v>28608</v>
      </c>
    </row>
    <row r="16515" spans="1:1418">
      <c r="AYJ16515" t="s">
        <v>28609</v>
      </c>
    </row>
    <row r="16516" spans="1:1418">
      <c r="AYJ16516" t="s">
        <v>28610</v>
      </c>
    </row>
    <row r="16517" spans="1:1418">
      <c r="AYJ16517" t="s">
        <v>28611</v>
      </c>
    </row>
    <row r="16518" spans="1:1418">
      <c r="AYJ16518" t="s">
        <v>28612</v>
      </c>
    </row>
    <row r="16519" spans="1:1418">
      <c r="AYJ16519" t="s">
        <v>28613</v>
      </c>
    </row>
    <row r="16520" spans="1:1418">
      <c r="AYJ16520" t="s">
        <v>28614</v>
      </c>
    </row>
    <row r="16521" spans="1:1418">
      <c r="AYJ16521" t="s">
        <v>28615</v>
      </c>
    </row>
    <row r="16522" spans="1:1418">
      <c r="AYJ16522" t="s">
        <v>28616</v>
      </c>
    </row>
    <row r="16523" spans="1:1418">
      <c r="AYJ16523" t="s">
        <v>28617</v>
      </c>
    </row>
    <row r="16524" spans="1:1418">
      <c r="AYJ16524" t="s">
        <v>28618</v>
      </c>
    </row>
    <row r="16525" spans="1:1418">
      <c r="AYJ16525" t="s">
        <v>28619</v>
      </c>
    </row>
    <row r="16526" spans="1:1418">
      <c r="AYJ16526" t="s">
        <v>28620</v>
      </c>
    </row>
    <row r="16527" spans="1:1418">
      <c r="AYJ16527" t="s">
        <v>28621</v>
      </c>
    </row>
    <row r="16528" spans="1:1418">
      <c r="AYJ16528" t="s">
        <v>28622</v>
      </c>
    </row>
    <row r="16529" spans="1:1418">
      <c r="AYJ16529" t="s">
        <v>28623</v>
      </c>
    </row>
    <row r="16530" spans="1:1418">
      <c r="AYJ16530" t="s">
        <v>28624</v>
      </c>
    </row>
    <row r="16531" spans="1:1418">
      <c r="AYJ16531" t="s">
        <v>28625</v>
      </c>
    </row>
    <row r="16532" spans="1:1418">
      <c r="AYJ16532" t="s">
        <v>28626</v>
      </c>
    </row>
    <row r="16533" spans="1:1418">
      <c r="AYJ16533" t="s">
        <v>28627</v>
      </c>
    </row>
    <row r="16534" spans="1:1418">
      <c r="AYJ16534" t="s">
        <v>28628</v>
      </c>
    </row>
    <row r="16535" spans="1:1418">
      <c r="AYJ16535" t="s">
        <v>28629</v>
      </c>
    </row>
    <row r="16536" spans="1:1418">
      <c r="AYJ16536" t="s">
        <v>28630</v>
      </c>
    </row>
    <row r="16537" spans="1:1418">
      <c r="AYJ16537" t="s">
        <v>28631</v>
      </c>
    </row>
    <row r="16538" spans="1:1418">
      <c r="AYJ16538" t="s">
        <v>28632</v>
      </c>
    </row>
    <row r="16539" spans="1:1418">
      <c r="AYJ16539" t="s">
        <v>28633</v>
      </c>
    </row>
    <row r="16540" spans="1:1418">
      <c r="AYJ16540" t="s">
        <v>28634</v>
      </c>
    </row>
    <row r="16541" spans="1:1418">
      <c r="AYJ16541" t="s">
        <v>28635</v>
      </c>
    </row>
    <row r="16542" spans="1:1418">
      <c r="AYJ16542" t="s">
        <v>28636</v>
      </c>
    </row>
    <row r="16543" spans="1:1418">
      <c r="AYJ16543" t="s">
        <v>28637</v>
      </c>
    </row>
    <row r="16544" spans="1:1418">
      <c r="AYJ16544" t="s">
        <v>28638</v>
      </c>
    </row>
    <row r="16545" spans="1:1418">
      <c r="AYJ16545" t="s">
        <v>28639</v>
      </c>
    </row>
    <row r="16546" spans="1:1418">
      <c r="AYJ16546" t="s">
        <v>28640</v>
      </c>
    </row>
    <row r="16547" spans="1:1418">
      <c r="AYJ16547" t="s">
        <v>28641</v>
      </c>
    </row>
    <row r="16548" spans="1:1418">
      <c r="AYJ16548" t="s">
        <v>28642</v>
      </c>
    </row>
    <row r="16549" spans="1:1418">
      <c r="AYJ16549" t="s">
        <v>28643</v>
      </c>
    </row>
    <row r="16550" spans="1:1418">
      <c r="AYJ16550" t="s">
        <v>28644</v>
      </c>
    </row>
    <row r="16551" spans="1:1418">
      <c r="AYJ16551" t="s">
        <v>28645</v>
      </c>
    </row>
    <row r="16552" spans="1:1418">
      <c r="AYJ16552" t="s">
        <v>28646</v>
      </c>
    </row>
    <row r="16553" spans="1:1418">
      <c r="AYJ16553" t="s">
        <v>28647</v>
      </c>
    </row>
    <row r="16554" spans="1:1418">
      <c r="AYJ16554" t="s">
        <v>28648</v>
      </c>
    </row>
    <row r="16555" spans="1:1418">
      <c r="AYJ16555" t="s">
        <v>28649</v>
      </c>
    </row>
    <row r="16556" spans="1:1418">
      <c r="AYJ16556" t="s">
        <v>28650</v>
      </c>
    </row>
    <row r="16557" spans="1:1418">
      <c r="AYJ16557" t="s">
        <v>28651</v>
      </c>
    </row>
    <row r="16558" spans="1:1418">
      <c r="AYJ16558" t="s">
        <v>28652</v>
      </c>
    </row>
    <row r="16559" spans="1:1418">
      <c r="AYJ16559" t="s">
        <v>28653</v>
      </c>
    </row>
    <row r="16560" spans="1:1418">
      <c r="AYJ16560" t="s">
        <v>28654</v>
      </c>
    </row>
    <row r="16561" spans="1:1418">
      <c r="AYJ16561" t="s">
        <v>28655</v>
      </c>
    </row>
    <row r="16562" spans="1:1418">
      <c r="AYJ16562" t="s">
        <v>28656</v>
      </c>
    </row>
    <row r="16563" spans="1:1418">
      <c r="AYJ16563" t="s">
        <v>28657</v>
      </c>
    </row>
    <row r="16564" spans="1:1418">
      <c r="AYJ16564" t="s">
        <v>28658</v>
      </c>
    </row>
    <row r="16565" spans="1:1418">
      <c r="AYJ16565" t="s">
        <v>28659</v>
      </c>
    </row>
    <row r="16566" spans="1:1418">
      <c r="AYJ16566" t="s">
        <v>28660</v>
      </c>
    </row>
    <row r="16567" spans="1:1418">
      <c r="AYJ16567" t="s">
        <v>28661</v>
      </c>
    </row>
    <row r="16568" spans="1:1418">
      <c r="AYJ16568" t="s">
        <v>28662</v>
      </c>
    </row>
    <row r="16569" spans="1:1418">
      <c r="AYJ16569" t="s">
        <v>28663</v>
      </c>
    </row>
    <row r="16570" spans="1:1418">
      <c r="AYJ16570" t="s">
        <v>28664</v>
      </c>
    </row>
    <row r="16571" spans="1:1418">
      <c r="AYJ16571" t="s">
        <v>28665</v>
      </c>
    </row>
    <row r="16572" spans="1:1418">
      <c r="AYJ16572" t="s">
        <v>28666</v>
      </c>
    </row>
    <row r="16573" spans="1:1418">
      <c r="AYJ16573" t="s">
        <v>28667</v>
      </c>
    </row>
    <row r="16574" spans="1:1418">
      <c r="AYJ16574" t="s">
        <v>28668</v>
      </c>
    </row>
    <row r="16575" spans="1:1418">
      <c r="AYJ16575" t="s">
        <v>28669</v>
      </c>
    </row>
    <row r="16576" spans="1:1418">
      <c r="AYJ16576" t="s">
        <v>28670</v>
      </c>
    </row>
    <row r="16577" spans="1:1418">
      <c r="AYJ16577" t="s">
        <v>28671</v>
      </c>
    </row>
    <row r="16578" spans="1:1418">
      <c r="AYJ16578" t="s">
        <v>28672</v>
      </c>
    </row>
    <row r="16579" spans="1:1418">
      <c r="AYJ16579" t="s">
        <v>28673</v>
      </c>
    </row>
    <row r="16580" spans="1:1418">
      <c r="AYJ16580" t="s">
        <v>28674</v>
      </c>
    </row>
    <row r="16581" spans="1:1418">
      <c r="AYJ16581" t="s">
        <v>28675</v>
      </c>
    </row>
    <row r="16582" spans="1:1418">
      <c r="AYJ16582" t="s">
        <v>28676</v>
      </c>
    </row>
    <row r="16583" spans="1:1418">
      <c r="AYJ16583" t="s">
        <v>28677</v>
      </c>
    </row>
    <row r="16584" spans="1:1418">
      <c r="AYJ16584" t="s">
        <v>28678</v>
      </c>
    </row>
    <row r="16585" spans="1:1418">
      <c r="AYJ16585" t="s">
        <v>28679</v>
      </c>
    </row>
    <row r="16586" spans="1:1418">
      <c r="AYJ16586" t="s">
        <v>28680</v>
      </c>
    </row>
    <row r="16587" spans="1:1418">
      <c r="AYJ16587" t="s">
        <v>28681</v>
      </c>
    </row>
    <row r="16588" spans="1:1418">
      <c r="AYJ16588" t="s">
        <v>28682</v>
      </c>
    </row>
    <row r="16589" spans="1:1418">
      <c r="AYJ16589" t="s">
        <v>28683</v>
      </c>
    </row>
    <row r="16590" spans="1:1418">
      <c r="AYJ16590" t="s">
        <v>28684</v>
      </c>
    </row>
    <row r="16591" spans="1:1418">
      <c r="AYJ16591" t="s">
        <v>28685</v>
      </c>
    </row>
    <row r="16592" spans="1:1418">
      <c r="AYJ16592" t="s">
        <v>28686</v>
      </c>
    </row>
    <row r="16593" spans="1:1418">
      <c r="AYJ16593" t="s">
        <v>28687</v>
      </c>
    </row>
    <row r="16594" spans="1:1418">
      <c r="AYJ16594" t="s">
        <v>28688</v>
      </c>
    </row>
    <row r="16595" spans="1:1418">
      <c r="AYJ16595" t="s">
        <v>28689</v>
      </c>
    </row>
    <row r="16596" spans="1:1418">
      <c r="AYJ16596" t="s">
        <v>28690</v>
      </c>
    </row>
    <row r="16597" spans="1:1418">
      <c r="AYJ16597" t="s">
        <v>28691</v>
      </c>
    </row>
    <row r="16598" spans="1:1418">
      <c r="AYJ16598" t="s">
        <v>28692</v>
      </c>
    </row>
    <row r="16599" spans="1:1418">
      <c r="AYJ16599" t="s">
        <v>28693</v>
      </c>
    </row>
    <row r="16600" spans="1:1418">
      <c r="AYJ16600" t="s">
        <v>28694</v>
      </c>
    </row>
    <row r="16601" spans="1:1418">
      <c r="AYJ16601" t="s">
        <v>28695</v>
      </c>
    </row>
    <row r="16602" spans="1:1418">
      <c r="AYJ16602" t="s">
        <v>28696</v>
      </c>
    </row>
    <row r="16603" spans="1:1418">
      <c r="AYJ16603" t="s">
        <v>28697</v>
      </c>
    </row>
    <row r="16604" spans="1:1418">
      <c r="AYJ16604" t="s">
        <v>28698</v>
      </c>
    </row>
    <row r="16605" spans="1:1418">
      <c r="AYJ16605" t="s">
        <v>28699</v>
      </c>
    </row>
    <row r="16606" spans="1:1418">
      <c r="AYJ16606" t="s">
        <v>28700</v>
      </c>
    </row>
    <row r="16607" spans="1:1418">
      <c r="AYJ16607" t="s">
        <v>28701</v>
      </c>
    </row>
    <row r="16608" spans="1:1418">
      <c r="AYJ16608" t="s">
        <v>28702</v>
      </c>
    </row>
    <row r="16609" spans="1:1418">
      <c r="AYJ16609" t="s">
        <v>28703</v>
      </c>
    </row>
    <row r="16610" spans="1:1418">
      <c r="AYJ16610" t="s">
        <v>28704</v>
      </c>
    </row>
    <row r="16611" spans="1:1418">
      <c r="AYJ16611" t="s">
        <v>28705</v>
      </c>
    </row>
    <row r="16612" spans="1:1418">
      <c r="AYJ16612" t="s">
        <v>28706</v>
      </c>
    </row>
    <row r="16613" spans="1:1418">
      <c r="AYJ16613" t="s">
        <v>28707</v>
      </c>
    </row>
    <row r="16614" spans="1:1418">
      <c r="AYJ16614" t="s">
        <v>28708</v>
      </c>
    </row>
    <row r="16615" spans="1:1418">
      <c r="AYJ16615" t="s">
        <v>28709</v>
      </c>
    </row>
    <row r="16616" spans="1:1418">
      <c r="AYJ16616" t="s">
        <v>28710</v>
      </c>
    </row>
    <row r="16617" spans="1:1418">
      <c r="AYJ16617" t="s">
        <v>28711</v>
      </c>
    </row>
    <row r="16618" spans="1:1418">
      <c r="AYJ16618" t="s">
        <v>28712</v>
      </c>
    </row>
    <row r="16619" spans="1:1418">
      <c r="AYJ16619" t="s">
        <v>28713</v>
      </c>
    </row>
    <row r="16620" spans="1:1418">
      <c r="AYJ16620" t="s">
        <v>28714</v>
      </c>
    </row>
    <row r="16621" spans="1:1418">
      <c r="AYJ16621" t="s">
        <v>28715</v>
      </c>
    </row>
    <row r="16622" spans="1:1418">
      <c r="AYJ16622" t="s">
        <v>28716</v>
      </c>
    </row>
    <row r="16623" spans="1:1418">
      <c r="AYJ16623" t="s">
        <v>28717</v>
      </c>
    </row>
    <row r="16624" spans="1:1418">
      <c r="AYJ16624" t="s">
        <v>28718</v>
      </c>
    </row>
    <row r="16625" spans="1:1418">
      <c r="AYJ16625" t="s">
        <v>28719</v>
      </c>
    </row>
    <row r="16626" spans="1:1418">
      <c r="AYJ16626" t="s">
        <v>28720</v>
      </c>
    </row>
    <row r="16627" spans="1:1418">
      <c r="AYJ16627" t="s">
        <v>28721</v>
      </c>
    </row>
    <row r="16628" spans="1:1418">
      <c r="AYJ16628" t="s">
        <v>28722</v>
      </c>
    </row>
    <row r="16629" spans="1:1418">
      <c r="AYJ16629" t="s">
        <v>28723</v>
      </c>
    </row>
    <row r="16630" spans="1:1418">
      <c r="AYJ16630" t="s">
        <v>28724</v>
      </c>
    </row>
    <row r="16631" spans="1:1418">
      <c r="AYJ16631" t="s">
        <v>28725</v>
      </c>
    </row>
    <row r="16632" spans="1:1418">
      <c r="AYJ16632" t="s">
        <v>28726</v>
      </c>
    </row>
    <row r="16633" spans="1:1418">
      <c r="AYJ16633" t="s">
        <v>28727</v>
      </c>
    </row>
    <row r="16634" spans="1:1418">
      <c r="AYJ16634" t="s">
        <v>28728</v>
      </c>
    </row>
    <row r="16635" spans="1:1418">
      <c r="AYJ16635" t="s">
        <v>28729</v>
      </c>
    </row>
    <row r="16636" spans="1:1418">
      <c r="AYJ16636" t="s">
        <v>28730</v>
      </c>
    </row>
    <row r="16637" spans="1:1418">
      <c r="AYJ16637" t="s">
        <v>28731</v>
      </c>
    </row>
    <row r="16638" spans="1:1418">
      <c r="AYJ16638" t="s">
        <v>28732</v>
      </c>
    </row>
    <row r="16639" spans="1:1418">
      <c r="AYJ16639" t="s">
        <v>28733</v>
      </c>
    </row>
    <row r="16640" spans="1:1418">
      <c r="AYJ16640" t="s">
        <v>28734</v>
      </c>
    </row>
    <row r="16641" spans="1:1418">
      <c r="AYJ16641" t="s">
        <v>28735</v>
      </c>
    </row>
    <row r="16642" spans="1:1418">
      <c r="AYJ16642" t="s">
        <v>28736</v>
      </c>
    </row>
    <row r="16643" spans="1:1418">
      <c r="AYJ16643" t="s">
        <v>28737</v>
      </c>
    </row>
    <row r="16644" spans="1:1418">
      <c r="AYJ16644" t="s">
        <v>28738</v>
      </c>
    </row>
    <row r="16645" spans="1:1418">
      <c r="AYJ16645" t="s">
        <v>28739</v>
      </c>
    </row>
    <row r="16646" spans="1:1418">
      <c r="AYJ16646" t="s">
        <v>28740</v>
      </c>
    </row>
    <row r="16647" spans="1:1418">
      <c r="AYJ16647" t="s">
        <v>28741</v>
      </c>
    </row>
    <row r="16648" spans="1:1418">
      <c r="AYJ16648" t="s">
        <v>28742</v>
      </c>
    </row>
    <row r="16649" spans="1:1418">
      <c r="AYJ16649" t="s">
        <v>28743</v>
      </c>
    </row>
    <row r="16650" spans="1:1418">
      <c r="AYJ16650" t="s">
        <v>28744</v>
      </c>
    </row>
    <row r="16651" spans="1:1418">
      <c r="AYJ16651" t="s">
        <v>28745</v>
      </c>
    </row>
    <row r="16652" spans="1:1418">
      <c r="AYJ16652" t="s">
        <v>28746</v>
      </c>
    </row>
    <row r="16653" spans="1:1418">
      <c r="AYJ16653" t="s">
        <v>28747</v>
      </c>
    </row>
    <row r="16654" spans="1:1418">
      <c r="AYJ16654" t="s">
        <v>28748</v>
      </c>
    </row>
    <row r="16655" spans="1:1418">
      <c r="AYJ16655" t="s">
        <v>28749</v>
      </c>
    </row>
    <row r="16656" spans="1:1418">
      <c r="AYJ16656" t="s">
        <v>28750</v>
      </c>
    </row>
    <row r="16657" spans="1:1418">
      <c r="AYJ16657" t="s">
        <v>28751</v>
      </c>
    </row>
    <row r="16658" spans="1:1418">
      <c r="AYJ16658" t="s">
        <v>28752</v>
      </c>
    </row>
    <row r="16659" spans="1:1418">
      <c r="AYJ16659" t="s">
        <v>28753</v>
      </c>
    </row>
    <row r="16660" spans="1:1418">
      <c r="AYJ16660" t="s">
        <v>28754</v>
      </c>
    </row>
    <row r="16661" spans="1:1418">
      <c r="AYJ16661" t="s">
        <v>28755</v>
      </c>
    </row>
    <row r="16662" spans="1:1418">
      <c r="AYJ16662" t="s">
        <v>28756</v>
      </c>
    </row>
    <row r="16663" spans="1:1418">
      <c r="AYJ16663" t="s">
        <v>28757</v>
      </c>
    </row>
    <row r="16664" spans="1:1418">
      <c r="AYJ16664" t="s">
        <v>28758</v>
      </c>
    </row>
    <row r="16665" spans="1:1418">
      <c r="AYJ16665" t="s">
        <v>28759</v>
      </c>
    </row>
    <row r="16666" spans="1:1418">
      <c r="AYJ16666" t="s">
        <v>28760</v>
      </c>
    </row>
    <row r="16667" spans="1:1418">
      <c r="AYJ16667" t="s">
        <v>28761</v>
      </c>
    </row>
    <row r="16668" spans="1:1418">
      <c r="AYJ16668" t="s">
        <v>28762</v>
      </c>
    </row>
    <row r="16669" spans="1:1418">
      <c r="AYJ16669" t="s">
        <v>28763</v>
      </c>
    </row>
    <row r="16670" spans="1:1418">
      <c r="AYJ16670" t="s">
        <v>28764</v>
      </c>
    </row>
    <row r="16671" spans="1:1418">
      <c r="AYJ16671" t="s">
        <v>28765</v>
      </c>
    </row>
    <row r="16672" spans="1:1418">
      <c r="AYJ16672" t="s">
        <v>28766</v>
      </c>
    </row>
    <row r="16673" spans="1:1418">
      <c r="AYJ16673" t="s">
        <v>28767</v>
      </c>
    </row>
    <row r="16674" spans="1:1418">
      <c r="AYJ16674" t="s">
        <v>28768</v>
      </c>
    </row>
    <row r="16675" spans="1:1418">
      <c r="AYJ16675" t="s">
        <v>28769</v>
      </c>
    </row>
    <row r="16676" spans="1:1418">
      <c r="AYJ16676" t="s">
        <v>28770</v>
      </c>
    </row>
    <row r="16677" spans="1:1418">
      <c r="AYJ16677" t="s">
        <v>28771</v>
      </c>
    </row>
    <row r="16678" spans="1:1418">
      <c r="AYJ16678" t="s">
        <v>28772</v>
      </c>
    </row>
    <row r="16679" spans="1:1418">
      <c r="AYJ16679" t="s">
        <v>28773</v>
      </c>
    </row>
    <row r="16680" spans="1:1418">
      <c r="AYJ16680" t="s">
        <v>28774</v>
      </c>
    </row>
    <row r="16681" spans="1:1418">
      <c r="AYJ16681" t="s">
        <v>28775</v>
      </c>
    </row>
    <row r="16682" spans="1:1418">
      <c r="AYJ16682" t="s">
        <v>28776</v>
      </c>
    </row>
    <row r="16683" spans="1:1418">
      <c r="AYJ16683" t="s">
        <v>28777</v>
      </c>
    </row>
    <row r="16684" spans="1:1418">
      <c r="AYJ16684" t="s">
        <v>28778</v>
      </c>
    </row>
    <row r="16685" spans="1:1418">
      <c r="AYJ16685" t="s">
        <v>28779</v>
      </c>
    </row>
    <row r="16686" spans="1:1418">
      <c r="AYJ16686" t="s">
        <v>28780</v>
      </c>
    </row>
    <row r="16687" spans="1:1418">
      <c r="AYJ16687" t="s">
        <v>28781</v>
      </c>
    </row>
    <row r="16688" spans="1:1418">
      <c r="AYJ16688" t="s">
        <v>28782</v>
      </c>
    </row>
    <row r="16689" spans="1:1418">
      <c r="AYJ16689" t="s">
        <v>28783</v>
      </c>
    </row>
    <row r="16690" spans="1:1418">
      <c r="AYJ16690" t="s">
        <v>28784</v>
      </c>
    </row>
    <row r="16691" spans="1:1418">
      <c r="AYJ16691" t="s">
        <v>28785</v>
      </c>
    </row>
    <row r="16692" spans="1:1418">
      <c r="AYJ16692" t="s">
        <v>28786</v>
      </c>
    </row>
    <row r="16693" spans="1:1418">
      <c r="AYJ16693" t="s">
        <v>28787</v>
      </c>
    </row>
    <row r="16694" spans="1:1418">
      <c r="AYJ16694" t="s">
        <v>28788</v>
      </c>
    </row>
    <row r="16695" spans="1:1418">
      <c r="AYJ16695" t="s">
        <v>28789</v>
      </c>
    </row>
    <row r="16696" spans="1:1418">
      <c r="AYJ16696" t="s">
        <v>28790</v>
      </c>
    </row>
    <row r="16697" spans="1:1418">
      <c r="AYJ16697" t="s">
        <v>28791</v>
      </c>
    </row>
    <row r="16698" spans="1:1418">
      <c r="AYJ16698" t="s">
        <v>28792</v>
      </c>
    </row>
    <row r="16699" spans="1:1418">
      <c r="AYJ16699" t="s">
        <v>28793</v>
      </c>
    </row>
    <row r="16700" spans="1:1418">
      <c r="AYJ16700" t="s">
        <v>28794</v>
      </c>
    </row>
    <row r="16701" spans="1:1418">
      <c r="AYJ16701" t="s">
        <v>28795</v>
      </c>
    </row>
    <row r="16702" spans="1:1418">
      <c r="AYJ16702" t="s">
        <v>28796</v>
      </c>
    </row>
    <row r="16703" spans="1:1418">
      <c r="AYJ16703" t="s">
        <v>28797</v>
      </c>
    </row>
    <row r="16704" spans="1:1418">
      <c r="AYJ16704" t="s">
        <v>28798</v>
      </c>
    </row>
    <row r="16705" spans="1:1418">
      <c r="AYJ16705" t="s">
        <v>28799</v>
      </c>
    </row>
    <row r="16706" spans="1:1418">
      <c r="AYJ16706" t="s">
        <v>28800</v>
      </c>
    </row>
    <row r="16707" spans="1:1418">
      <c r="AYJ16707" t="s">
        <v>28801</v>
      </c>
    </row>
    <row r="16708" spans="1:1418">
      <c r="AYJ16708" t="s">
        <v>28802</v>
      </c>
    </row>
    <row r="16709" spans="1:1418">
      <c r="AYJ16709" t="s">
        <v>28803</v>
      </c>
    </row>
    <row r="16710" spans="1:1418">
      <c r="AYJ16710" t="s">
        <v>28804</v>
      </c>
    </row>
    <row r="16711" spans="1:1418">
      <c r="AYJ16711" t="s">
        <v>28805</v>
      </c>
    </row>
    <row r="16712" spans="1:1418">
      <c r="AYJ16712" t="s">
        <v>28806</v>
      </c>
    </row>
    <row r="16713" spans="1:1418">
      <c r="AYJ16713" t="s">
        <v>28807</v>
      </c>
    </row>
    <row r="16714" spans="1:1418">
      <c r="AYJ16714" t="s">
        <v>28808</v>
      </c>
    </row>
    <row r="16715" spans="1:1418">
      <c r="AYJ16715" t="s">
        <v>28809</v>
      </c>
    </row>
    <row r="16716" spans="1:1418">
      <c r="AYJ16716" t="s">
        <v>28810</v>
      </c>
    </row>
    <row r="16717" spans="1:1418">
      <c r="AYJ16717" t="s">
        <v>28811</v>
      </c>
    </row>
    <row r="16718" spans="1:1418">
      <c r="AYJ16718" t="s">
        <v>28812</v>
      </c>
    </row>
    <row r="16719" spans="1:1418">
      <c r="AYJ16719" t="s">
        <v>28813</v>
      </c>
    </row>
    <row r="16720" spans="1:1418">
      <c r="AYJ16720" t="s">
        <v>28814</v>
      </c>
    </row>
    <row r="16721" spans="1:1418">
      <c r="AYJ16721" t="s">
        <v>28815</v>
      </c>
    </row>
    <row r="16722" spans="1:1418">
      <c r="AYJ16722" t="s">
        <v>28816</v>
      </c>
    </row>
    <row r="16723" spans="1:1418">
      <c r="AYJ16723" t="s">
        <v>28817</v>
      </c>
    </row>
    <row r="16724" spans="1:1418">
      <c r="AYJ16724" t="s">
        <v>28818</v>
      </c>
    </row>
    <row r="16725" spans="1:1418">
      <c r="AYJ16725" t="s">
        <v>28819</v>
      </c>
    </row>
    <row r="16726" spans="1:1418">
      <c r="AYJ16726" t="s">
        <v>28820</v>
      </c>
    </row>
    <row r="16727" spans="1:1418">
      <c r="AYJ16727" t="s">
        <v>28821</v>
      </c>
    </row>
    <row r="16728" spans="1:1418">
      <c r="AYJ16728" t="s">
        <v>28822</v>
      </c>
    </row>
    <row r="16729" spans="1:1418">
      <c r="AYJ16729" t="s">
        <v>28823</v>
      </c>
    </row>
    <row r="16730" spans="1:1418">
      <c r="AYJ16730" t="s">
        <v>28824</v>
      </c>
    </row>
    <row r="16731" spans="1:1418">
      <c r="AYJ16731" t="s">
        <v>28825</v>
      </c>
    </row>
    <row r="16732" spans="1:1418">
      <c r="AYJ16732" t="s">
        <v>28826</v>
      </c>
    </row>
    <row r="16733" spans="1:1418">
      <c r="AYJ16733" t="s">
        <v>28827</v>
      </c>
    </row>
    <row r="16734" spans="1:1418">
      <c r="AYJ16734" t="s">
        <v>28828</v>
      </c>
    </row>
    <row r="16735" spans="1:1418">
      <c r="AYJ16735" t="s">
        <v>28829</v>
      </c>
    </row>
    <row r="16736" spans="1:1418">
      <c r="AYJ16736" t="s">
        <v>28830</v>
      </c>
    </row>
    <row r="16737" spans="1:1418">
      <c r="AYJ16737" t="s">
        <v>28831</v>
      </c>
    </row>
    <row r="16738" spans="1:1418">
      <c r="AYJ16738" t="s">
        <v>28832</v>
      </c>
    </row>
    <row r="16739" spans="1:1418">
      <c r="AYJ16739" t="s">
        <v>28833</v>
      </c>
    </row>
    <row r="16740" spans="1:1418">
      <c r="AYJ16740" t="s">
        <v>28834</v>
      </c>
    </row>
    <row r="16741" spans="1:1418">
      <c r="AYJ16741" t="s">
        <v>28835</v>
      </c>
    </row>
    <row r="16742" spans="1:1418">
      <c r="AYJ16742" t="s">
        <v>28836</v>
      </c>
    </row>
    <row r="16743" spans="1:1418">
      <c r="AYJ16743" t="s">
        <v>28837</v>
      </c>
    </row>
    <row r="16744" spans="1:1418">
      <c r="AYJ16744" t="s">
        <v>28838</v>
      </c>
    </row>
    <row r="16745" spans="1:1418">
      <c r="AYJ16745" t="s">
        <v>28839</v>
      </c>
    </row>
    <row r="16746" spans="1:1418">
      <c r="AYJ16746" t="s">
        <v>28840</v>
      </c>
    </row>
    <row r="16747" spans="1:1418">
      <c r="AYJ16747" t="s">
        <v>28841</v>
      </c>
    </row>
    <row r="16748" spans="1:1418">
      <c r="AYJ16748" t="s">
        <v>28842</v>
      </c>
    </row>
    <row r="16749" spans="1:1418">
      <c r="AYJ16749" t="s">
        <v>28843</v>
      </c>
    </row>
    <row r="16750" spans="1:1418">
      <c r="AYJ16750" t="s">
        <v>28844</v>
      </c>
    </row>
    <row r="16751" spans="1:1418">
      <c r="AYJ16751" t="s">
        <v>28845</v>
      </c>
    </row>
    <row r="16752" spans="1:1418">
      <c r="AYJ16752" t="s">
        <v>28846</v>
      </c>
    </row>
    <row r="16753" spans="1:1418">
      <c r="AYJ16753" t="s">
        <v>28847</v>
      </c>
    </row>
    <row r="16754" spans="1:1418">
      <c r="AYJ16754" t="s">
        <v>28848</v>
      </c>
    </row>
    <row r="16755" spans="1:1418">
      <c r="AYJ16755" t="s">
        <v>28849</v>
      </c>
    </row>
    <row r="16756" spans="1:1418">
      <c r="AYJ16756" t="s">
        <v>28850</v>
      </c>
    </row>
    <row r="16757" spans="1:1418">
      <c r="AYJ16757" t="s">
        <v>28851</v>
      </c>
    </row>
    <row r="16758" spans="1:1418">
      <c r="AYJ16758" t="s">
        <v>28852</v>
      </c>
    </row>
    <row r="16759" spans="1:1418">
      <c r="AYJ16759" t="s">
        <v>28853</v>
      </c>
    </row>
    <row r="16760" spans="1:1418">
      <c r="AYJ16760" t="s">
        <v>28854</v>
      </c>
    </row>
    <row r="16761" spans="1:1418">
      <c r="AYJ16761" t="s">
        <v>28855</v>
      </c>
    </row>
    <row r="16762" spans="1:1418">
      <c r="AYJ16762" t="s">
        <v>28856</v>
      </c>
    </row>
    <row r="16763" spans="1:1418">
      <c r="AYJ16763" t="s">
        <v>28857</v>
      </c>
    </row>
    <row r="16764" spans="1:1418">
      <c r="AYJ16764" t="s">
        <v>28858</v>
      </c>
    </row>
    <row r="16765" spans="1:1418">
      <c r="AYJ16765" t="s">
        <v>28859</v>
      </c>
    </row>
    <row r="16766" spans="1:1418">
      <c r="AYJ16766" t="s">
        <v>28860</v>
      </c>
    </row>
    <row r="16767" spans="1:1418">
      <c r="AYJ16767" t="s">
        <v>28861</v>
      </c>
    </row>
    <row r="16768" spans="1:1418">
      <c r="AYJ16768" t="s">
        <v>28862</v>
      </c>
    </row>
    <row r="16769" spans="1:1418">
      <c r="AYJ16769" t="s">
        <v>28863</v>
      </c>
    </row>
    <row r="16770" spans="1:1418">
      <c r="AYJ16770" t="s">
        <v>28864</v>
      </c>
    </row>
    <row r="16771" spans="1:1418">
      <c r="AYJ16771" t="s">
        <v>28865</v>
      </c>
    </row>
    <row r="16772" spans="1:1418">
      <c r="AYJ16772" t="s">
        <v>28866</v>
      </c>
    </row>
    <row r="16773" spans="1:1418">
      <c r="AYJ16773" t="s">
        <v>28867</v>
      </c>
    </row>
    <row r="16774" spans="1:1418">
      <c r="AYJ16774" t="s">
        <v>28868</v>
      </c>
    </row>
    <row r="16775" spans="1:1418">
      <c r="AYJ16775" t="s">
        <v>28869</v>
      </c>
    </row>
    <row r="16776" spans="1:1418">
      <c r="AYJ16776" t="s">
        <v>28870</v>
      </c>
    </row>
    <row r="16777" spans="1:1418">
      <c r="AYJ16777" t="s">
        <v>28871</v>
      </c>
    </row>
    <row r="16778" spans="1:1418">
      <c r="AYJ16778" t="s">
        <v>28872</v>
      </c>
    </row>
    <row r="16779" spans="1:1418">
      <c r="AYJ16779" t="s">
        <v>28873</v>
      </c>
    </row>
    <row r="16780" spans="1:1418">
      <c r="AYJ16780" t="s">
        <v>28874</v>
      </c>
    </row>
    <row r="16781" spans="1:1418">
      <c r="AYJ16781" t="s">
        <v>28875</v>
      </c>
    </row>
    <row r="16782" spans="1:1418">
      <c r="AYJ16782" t="s">
        <v>28876</v>
      </c>
    </row>
    <row r="16783" spans="1:1418">
      <c r="AYJ16783" t="s">
        <v>28877</v>
      </c>
    </row>
    <row r="16784" spans="1:1418">
      <c r="AYJ16784" t="s">
        <v>28878</v>
      </c>
    </row>
    <row r="16785" spans="1:1418">
      <c r="AYJ16785" t="s">
        <v>28879</v>
      </c>
    </row>
    <row r="16786" spans="1:1418">
      <c r="AYJ16786" t="s">
        <v>28880</v>
      </c>
    </row>
    <row r="16787" spans="1:1418">
      <c r="AYJ16787" t="s">
        <v>28881</v>
      </c>
    </row>
    <row r="16788" spans="1:1418">
      <c r="AYJ16788" t="s">
        <v>28882</v>
      </c>
    </row>
    <row r="16789" spans="1:1418">
      <c r="AYJ16789" t="s">
        <v>28883</v>
      </c>
    </row>
    <row r="16790" spans="1:1418">
      <c r="AYJ16790" t="s">
        <v>28884</v>
      </c>
    </row>
    <row r="16791" spans="1:1418">
      <c r="AYJ16791" t="s">
        <v>28885</v>
      </c>
    </row>
    <row r="16792" spans="1:1418">
      <c r="AYJ16792" t="s">
        <v>28886</v>
      </c>
    </row>
    <row r="16793" spans="1:1418">
      <c r="AYJ16793" t="s">
        <v>28887</v>
      </c>
    </row>
    <row r="16794" spans="1:1418">
      <c r="AYJ16794" t="s">
        <v>28888</v>
      </c>
    </row>
    <row r="16795" spans="1:1418">
      <c r="AYJ16795" t="s">
        <v>28889</v>
      </c>
    </row>
    <row r="16796" spans="1:1418">
      <c r="AYJ16796" t="s">
        <v>28890</v>
      </c>
    </row>
    <row r="16797" spans="1:1418">
      <c r="AYJ16797" t="s">
        <v>28891</v>
      </c>
    </row>
    <row r="16798" spans="1:1418">
      <c r="AYJ16798" t="s">
        <v>28892</v>
      </c>
    </row>
    <row r="16799" spans="1:1418">
      <c r="AYJ16799" t="s">
        <v>28893</v>
      </c>
    </row>
    <row r="16800" spans="1:1418">
      <c r="AYJ16800" t="s">
        <v>28894</v>
      </c>
    </row>
    <row r="16801" spans="1:1418">
      <c r="AYJ16801" t="s">
        <v>28895</v>
      </c>
    </row>
    <row r="16802" spans="1:1418">
      <c r="AYJ16802" t="s">
        <v>28896</v>
      </c>
    </row>
    <row r="16803" spans="1:1418">
      <c r="AYJ16803" t="s">
        <v>28897</v>
      </c>
    </row>
    <row r="16804" spans="1:1418">
      <c r="AYJ16804" t="s">
        <v>28898</v>
      </c>
    </row>
    <row r="16805" spans="1:1418">
      <c r="AYJ16805" t="s">
        <v>28899</v>
      </c>
    </row>
    <row r="16806" spans="1:1418">
      <c r="AYJ16806" t="s">
        <v>28900</v>
      </c>
    </row>
    <row r="16807" spans="1:1418">
      <c r="AYJ16807" t="s">
        <v>28901</v>
      </c>
    </row>
    <row r="16808" spans="1:1418">
      <c r="AYJ16808" t="s">
        <v>28902</v>
      </c>
    </row>
    <row r="16809" spans="1:1418">
      <c r="AYJ16809" t="s">
        <v>28903</v>
      </c>
    </row>
    <row r="16810" spans="1:1418">
      <c r="AYJ16810" t="s">
        <v>28904</v>
      </c>
    </row>
    <row r="16811" spans="1:1418">
      <c r="AYJ16811" t="s">
        <v>28905</v>
      </c>
    </row>
    <row r="16812" spans="1:1418">
      <c r="AYJ16812" t="s">
        <v>28906</v>
      </c>
    </row>
    <row r="16813" spans="1:1418">
      <c r="AYJ16813" t="s">
        <v>28907</v>
      </c>
    </row>
    <row r="16814" spans="1:1418">
      <c r="AYJ16814" t="s">
        <v>28908</v>
      </c>
    </row>
    <row r="16815" spans="1:1418">
      <c r="AYJ16815" t="s">
        <v>28909</v>
      </c>
    </row>
    <row r="16816" spans="1:1418">
      <c r="AYJ16816" t="s">
        <v>28910</v>
      </c>
    </row>
    <row r="16817" spans="1:1418">
      <c r="AYJ16817" t="s">
        <v>28911</v>
      </c>
    </row>
    <row r="16818" spans="1:1418">
      <c r="AYJ16818" t="s">
        <v>28912</v>
      </c>
    </row>
    <row r="16819" spans="1:1418">
      <c r="AYJ16819" t="s">
        <v>28913</v>
      </c>
    </row>
    <row r="16820" spans="1:1418">
      <c r="AYJ16820" t="s">
        <v>28914</v>
      </c>
    </row>
    <row r="16821" spans="1:1418">
      <c r="AYJ16821" t="s">
        <v>28915</v>
      </c>
    </row>
    <row r="16822" spans="1:1418">
      <c r="AYJ16822" t="s">
        <v>28916</v>
      </c>
    </row>
    <row r="16823" spans="1:1418">
      <c r="AYJ16823" t="s">
        <v>28917</v>
      </c>
    </row>
    <row r="16824" spans="1:1418">
      <c r="AYJ16824" t="s">
        <v>28918</v>
      </c>
    </row>
    <row r="16825" spans="1:1418">
      <c r="AYJ16825" t="s">
        <v>28919</v>
      </c>
    </row>
    <row r="16826" spans="1:1418">
      <c r="AYJ16826" t="s">
        <v>28920</v>
      </c>
    </row>
    <row r="16827" spans="1:1418">
      <c r="AYJ16827" t="s">
        <v>28921</v>
      </c>
    </row>
    <row r="16828" spans="1:1418">
      <c r="AYJ16828" t="s">
        <v>28922</v>
      </c>
    </row>
    <row r="16829" spans="1:1418">
      <c r="AYJ16829" t="s">
        <v>28923</v>
      </c>
    </row>
    <row r="16830" spans="1:1418">
      <c r="AYJ16830" t="s">
        <v>28924</v>
      </c>
    </row>
    <row r="16831" spans="1:1418">
      <c r="AYJ16831" t="s">
        <v>28925</v>
      </c>
    </row>
    <row r="16832" spans="1:1418">
      <c r="AYJ16832" t="s">
        <v>28926</v>
      </c>
    </row>
    <row r="16833" spans="1:1418">
      <c r="AYJ16833" t="s">
        <v>28927</v>
      </c>
    </row>
    <row r="16834" spans="1:1418">
      <c r="AYJ16834" t="s">
        <v>28928</v>
      </c>
    </row>
    <row r="16835" spans="1:1418">
      <c r="AYJ16835" t="s">
        <v>28929</v>
      </c>
    </row>
    <row r="16836" spans="1:1418">
      <c r="AYJ16836" t="s">
        <v>28930</v>
      </c>
    </row>
    <row r="16837" spans="1:1418">
      <c r="AYJ16837" t="s">
        <v>28931</v>
      </c>
    </row>
    <row r="16838" spans="1:1418">
      <c r="AYJ16838" t="s">
        <v>28932</v>
      </c>
    </row>
    <row r="16839" spans="1:1418">
      <c r="AYJ16839" t="s">
        <v>28933</v>
      </c>
    </row>
    <row r="16840" spans="1:1418">
      <c r="AYJ16840" t="s">
        <v>28934</v>
      </c>
    </row>
    <row r="16841" spans="1:1418">
      <c r="AYJ16841" t="s">
        <v>28935</v>
      </c>
    </row>
    <row r="16842" spans="1:1418">
      <c r="AYJ16842" t="s">
        <v>28936</v>
      </c>
    </row>
    <row r="16843" spans="1:1418">
      <c r="AYJ16843" t="s">
        <v>28937</v>
      </c>
    </row>
    <row r="16844" spans="1:1418">
      <c r="AYJ16844" t="s">
        <v>28938</v>
      </c>
    </row>
    <row r="16845" spans="1:1418">
      <c r="AYJ16845" t="s">
        <v>28939</v>
      </c>
    </row>
    <row r="16846" spans="1:1418">
      <c r="AYJ16846" t="s">
        <v>28940</v>
      </c>
    </row>
    <row r="16847" spans="1:1418">
      <c r="AYJ16847" t="s">
        <v>28941</v>
      </c>
    </row>
    <row r="16848" spans="1:1418">
      <c r="AYJ16848" t="s">
        <v>28942</v>
      </c>
    </row>
    <row r="16849" spans="1:1418">
      <c r="AYJ16849" t="s">
        <v>28943</v>
      </c>
    </row>
    <row r="16850" spans="1:1418">
      <c r="AYJ16850" t="s">
        <v>28944</v>
      </c>
    </row>
    <row r="16851" spans="1:1418">
      <c r="AYJ16851" t="s">
        <v>28945</v>
      </c>
    </row>
    <row r="16852" spans="1:1418">
      <c r="AYJ16852" t="s">
        <v>28946</v>
      </c>
    </row>
    <row r="16853" spans="1:1418">
      <c r="AYJ16853" t="s">
        <v>28947</v>
      </c>
    </row>
    <row r="16854" spans="1:1418">
      <c r="AYJ16854" t="s">
        <v>28948</v>
      </c>
    </row>
    <row r="16855" spans="1:1418">
      <c r="AYJ16855" t="s">
        <v>28949</v>
      </c>
    </row>
    <row r="16856" spans="1:1418">
      <c r="AYJ16856" t="s">
        <v>28950</v>
      </c>
    </row>
    <row r="16857" spans="1:1418">
      <c r="AYJ16857" t="s">
        <v>28951</v>
      </c>
    </row>
    <row r="16858" spans="1:1418">
      <c r="AYJ16858" t="s">
        <v>28952</v>
      </c>
    </row>
    <row r="16859" spans="1:1418">
      <c r="AYJ16859" t="s">
        <v>28953</v>
      </c>
    </row>
    <row r="16860" spans="1:1418">
      <c r="AYJ16860" t="s">
        <v>28954</v>
      </c>
    </row>
    <row r="16861" spans="1:1418">
      <c r="AYJ16861" t="s">
        <v>28955</v>
      </c>
    </row>
    <row r="16862" spans="1:1418">
      <c r="AYJ16862" t="s">
        <v>28956</v>
      </c>
    </row>
    <row r="16863" spans="1:1418">
      <c r="AYJ16863" t="s">
        <v>28957</v>
      </c>
    </row>
    <row r="16864" spans="1:1418">
      <c r="AYJ16864" t="s">
        <v>28958</v>
      </c>
    </row>
    <row r="16865" spans="1:1418">
      <c r="AYJ16865" t="s">
        <v>28959</v>
      </c>
    </row>
    <row r="16866" spans="1:1418">
      <c r="AYJ16866" t="s">
        <v>28960</v>
      </c>
    </row>
    <row r="16867" spans="1:1418">
      <c r="AYJ16867" t="s">
        <v>28961</v>
      </c>
    </row>
    <row r="16868" spans="1:1418">
      <c r="AYJ16868" t="s">
        <v>28962</v>
      </c>
    </row>
    <row r="16869" spans="1:1418">
      <c r="AYJ16869" t="s">
        <v>28963</v>
      </c>
    </row>
    <row r="16870" spans="1:1418">
      <c r="AYJ16870" t="s">
        <v>28964</v>
      </c>
    </row>
    <row r="16871" spans="1:1418">
      <c r="AYJ16871" t="s">
        <v>28965</v>
      </c>
    </row>
    <row r="16872" spans="1:1418">
      <c r="AYJ16872" t="s">
        <v>28966</v>
      </c>
    </row>
    <row r="16873" spans="1:1418">
      <c r="AYJ16873" t="s">
        <v>28967</v>
      </c>
    </row>
    <row r="16874" spans="1:1418">
      <c r="AYJ16874" t="s">
        <v>28968</v>
      </c>
    </row>
    <row r="16875" spans="1:1418">
      <c r="AYJ16875" t="s">
        <v>28969</v>
      </c>
    </row>
    <row r="16876" spans="1:1418">
      <c r="AYJ16876" t="s">
        <v>28970</v>
      </c>
    </row>
    <row r="16877" spans="1:1418">
      <c r="AYJ16877" t="s">
        <v>28971</v>
      </c>
    </row>
    <row r="16878" spans="1:1418">
      <c r="AYJ16878" t="s">
        <v>28972</v>
      </c>
    </row>
    <row r="16879" spans="1:1418">
      <c r="AYJ16879" t="s">
        <v>8581</v>
      </c>
    </row>
    <row r="16880" spans="1:1418">
      <c r="AYJ16880" t="s">
        <v>28973</v>
      </c>
    </row>
    <row r="16881" spans="1:1418">
      <c r="AYJ16881" t="s">
        <v>28974</v>
      </c>
    </row>
    <row r="16882" spans="1:1418">
      <c r="AYJ16882" t="s">
        <v>28975</v>
      </c>
    </row>
    <row r="16883" spans="1:1418">
      <c r="AYJ16883" t="s">
        <v>28976</v>
      </c>
    </row>
    <row r="16884" spans="1:1418">
      <c r="AYJ16884" t="s">
        <v>8895</v>
      </c>
    </row>
    <row r="16885" spans="1:1418">
      <c r="AYJ16885" t="s">
        <v>28977</v>
      </c>
    </row>
    <row r="16886" spans="1:1418">
      <c r="AYJ16886" t="s">
        <v>28978</v>
      </c>
    </row>
    <row r="16887" spans="1:1418">
      <c r="AYJ16887" t="s">
        <v>28979</v>
      </c>
    </row>
    <row r="16888" spans="1:1418">
      <c r="AYJ16888" t="s">
        <v>28980</v>
      </c>
    </row>
    <row r="16889" spans="1:1418">
      <c r="AYJ16889" t="s">
        <v>28981</v>
      </c>
    </row>
    <row r="16890" spans="1:1418">
      <c r="AYJ16890" t="s">
        <v>28982</v>
      </c>
    </row>
    <row r="16891" spans="1:1418">
      <c r="AYJ16891" t="s">
        <v>28983</v>
      </c>
    </row>
    <row r="16892" spans="1:1418">
      <c r="AYJ16892" t="s">
        <v>28984</v>
      </c>
    </row>
    <row r="16893" spans="1:1418">
      <c r="AYJ16893" t="s">
        <v>28985</v>
      </c>
    </row>
    <row r="16894" spans="1:1418">
      <c r="AYJ16894" t="s">
        <v>28986</v>
      </c>
    </row>
    <row r="16895" spans="1:1418">
      <c r="AYJ16895" t="s">
        <v>28987</v>
      </c>
    </row>
    <row r="16896" spans="1:1418">
      <c r="AYJ16896" t="s">
        <v>28988</v>
      </c>
    </row>
    <row r="16897" spans="1:1418">
      <c r="AYJ16897" t="s">
        <v>28989</v>
      </c>
    </row>
    <row r="16898" spans="1:1418">
      <c r="AYJ16898" t="s">
        <v>28990</v>
      </c>
    </row>
    <row r="16899" spans="1:1418">
      <c r="AYJ16899" t="s">
        <v>28991</v>
      </c>
    </row>
    <row r="16900" spans="1:1418">
      <c r="AYJ16900" t="s">
        <v>28992</v>
      </c>
    </row>
    <row r="16901" spans="1:1418">
      <c r="AYJ16901" t="s">
        <v>28993</v>
      </c>
    </row>
    <row r="16902" spans="1:1418">
      <c r="AYJ16902" t="s">
        <v>28994</v>
      </c>
    </row>
    <row r="16903" spans="1:1418">
      <c r="AYJ16903" t="s">
        <v>28995</v>
      </c>
    </row>
    <row r="16904" spans="1:1418">
      <c r="AYJ16904" t="s">
        <v>28996</v>
      </c>
    </row>
    <row r="16905" spans="1:1418">
      <c r="AYJ16905" t="s">
        <v>28997</v>
      </c>
    </row>
    <row r="16906" spans="1:1418">
      <c r="AYJ16906" t="s">
        <v>28998</v>
      </c>
    </row>
    <row r="16907" spans="1:1418">
      <c r="AYJ16907" t="s">
        <v>28999</v>
      </c>
    </row>
    <row r="16908" spans="1:1418">
      <c r="AYJ16908" t="s">
        <v>29000</v>
      </c>
    </row>
    <row r="16909" spans="1:1418">
      <c r="AYJ16909" t="s">
        <v>29001</v>
      </c>
    </row>
    <row r="16910" spans="1:1418">
      <c r="AYJ16910" t="s">
        <v>29002</v>
      </c>
    </row>
    <row r="16911" spans="1:1418">
      <c r="AYJ16911" t="s">
        <v>29003</v>
      </c>
    </row>
    <row r="16912" spans="1:1418">
      <c r="AYJ16912" t="s">
        <v>29004</v>
      </c>
    </row>
    <row r="16913" spans="1:1418">
      <c r="AYJ16913" t="s">
        <v>29005</v>
      </c>
    </row>
    <row r="16914" spans="1:1418">
      <c r="AYJ16914" t="s">
        <v>29006</v>
      </c>
    </row>
    <row r="16915" spans="1:1418">
      <c r="AYJ16915" t="s">
        <v>29007</v>
      </c>
    </row>
    <row r="16916" spans="1:1418">
      <c r="AYJ16916" t="s">
        <v>29008</v>
      </c>
    </row>
    <row r="16917" spans="1:1418">
      <c r="AYJ16917" t="s">
        <v>29009</v>
      </c>
    </row>
    <row r="16918" spans="1:1418">
      <c r="AYJ16918" t="s">
        <v>29010</v>
      </c>
    </row>
    <row r="16919" spans="1:1418">
      <c r="AYJ16919" t="s">
        <v>29011</v>
      </c>
    </row>
    <row r="16920" spans="1:1418">
      <c r="AYJ16920" t="s">
        <v>29012</v>
      </c>
    </row>
    <row r="16921" spans="1:1418">
      <c r="AYJ16921" t="s">
        <v>29013</v>
      </c>
    </row>
    <row r="16922" spans="1:1418">
      <c r="AYJ16922" t="s">
        <v>29014</v>
      </c>
    </row>
    <row r="16923" spans="1:1418">
      <c r="AYJ16923" t="s">
        <v>29015</v>
      </c>
    </row>
    <row r="16924" spans="1:1418">
      <c r="AYJ16924" t="s">
        <v>29016</v>
      </c>
    </row>
    <row r="16925" spans="1:1418">
      <c r="AYJ16925" t="s">
        <v>29017</v>
      </c>
    </row>
    <row r="16926" spans="1:1418">
      <c r="AYJ16926" t="s">
        <v>29018</v>
      </c>
    </row>
    <row r="16927" spans="1:1418">
      <c r="AYJ16927" t="s">
        <v>29019</v>
      </c>
    </row>
    <row r="16928" spans="1:1418">
      <c r="AYJ16928" t="s">
        <v>29020</v>
      </c>
    </row>
    <row r="16929" spans="1:1418">
      <c r="AYJ16929" t="s">
        <v>29021</v>
      </c>
    </row>
    <row r="16930" spans="1:1418">
      <c r="AYJ16930" t="s">
        <v>29022</v>
      </c>
    </row>
    <row r="16931" spans="1:1418">
      <c r="AYJ16931" t="s">
        <v>29023</v>
      </c>
    </row>
    <row r="16932" spans="1:1418">
      <c r="AYJ16932" t="s">
        <v>29024</v>
      </c>
    </row>
    <row r="16933" spans="1:1418">
      <c r="AYJ16933" t="s">
        <v>29025</v>
      </c>
    </row>
    <row r="16934" spans="1:1418">
      <c r="AYJ16934" t="s">
        <v>29026</v>
      </c>
    </row>
    <row r="16935" spans="1:1418">
      <c r="AYJ16935" t="s">
        <v>29027</v>
      </c>
    </row>
    <row r="16936" spans="1:1418">
      <c r="AYJ16936" t="s">
        <v>29028</v>
      </c>
    </row>
    <row r="16937" spans="1:1418">
      <c r="AYJ16937" t="s">
        <v>29029</v>
      </c>
    </row>
    <row r="16938" spans="1:1418">
      <c r="AYJ16938" t="s">
        <v>29030</v>
      </c>
    </row>
    <row r="16939" spans="1:1418">
      <c r="AYJ16939" t="s">
        <v>29031</v>
      </c>
    </row>
    <row r="16940" spans="1:1418">
      <c r="AYJ16940" t="s">
        <v>29032</v>
      </c>
    </row>
    <row r="16941" spans="1:1418">
      <c r="AYJ16941" t="s">
        <v>29033</v>
      </c>
    </row>
    <row r="16942" spans="1:1418">
      <c r="AYJ16942" t="s">
        <v>29034</v>
      </c>
    </row>
    <row r="16943" spans="1:1418">
      <c r="AYJ16943" t="s">
        <v>29035</v>
      </c>
    </row>
    <row r="16944" spans="1:1418">
      <c r="AYJ16944" t="s">
        <v>29036</v>
      </c>
    </row>
    <row r="16945" spans="1:1418">
      <c r="AYJ16945" t="s">
        <v>29037</v>
      </c>
    </row>
    <row r="16946" spans="1:1418">
      <c r="AYJ16946" t="s">
        <v>29038</v>
      </c>
    </row>
    <row r="16947" spans="1:1418">
      <c r="AYJ16947" t="s">
        <v>868</v>
      </c>
    </row>
    <row r="16948" spans="1:1418">
      <c r="AYJ16948" t="s">
        <v>29039</v>
      </c>
    </row>
    <row r="16949" spans="1:1418">
      <c r="AYJ16949" t="s">
        <v>29040</v>
      </c>
    </row>
    <row r="16950" spans="1:1418">
      <c r="AYJ16950" t="s">
        <v>29041</v>
      </c>
    </row>
    <row r="16951" spans="1:1418">
      <c r="AYJ16951" t="s">
        <v>29042</v>
      </c>
    </row>
    <row r="16952" spans="1:1418">
      <c r="AYJ16952" t="s">
        <v>29043</v>
      </c>
    </row>
    <row r="16953" spans="1:1418">
      <c r="AYJ16953" t="s">
        <v>29044</v>
      </c>
    </row>
    <row r="16954" spans="1:1418">
      <c r="AYJ16954" t="s">
        <v>29045</v>
      </c>
    </row>
    <row r="16955" spans="1:1418">
      <c r="AYJ16955" t="s">
        <v>29046</v>
      </c>
    </row>
    <row r="16956" spans="1:1418">
      <c r="AYJ16956" t="s">
        <v>29047</v>
      </c>
    </row>
    <row r="16957" spans="1:1418">
      <c r="AYJ16957" t="s">
        <v>29048</v>
      </c>
    </row>
    <row r="16958" spans="1:1418">
      <c r="AYJ16958" t="s">
        <v>29049</v>
      </c>
    </row>
    <row r="16959" spans="1:1418">
      <c r="AYJ16959" t="s">
        <v>29050</v>
      </c>
    </row>
    <row r="16960" spans="1:1418">
      <c r="AYJ16960" t="s">
        <v>29051</v>
      </c>
    </row>
    <row r="16961" spans="1:1418">
      <c r="AYJ16961" t="s">
        <v>29052</v>
      </c>
    </row>
    <row r="16962" spans="1:1418">
      <c r="AYJ16962" t="s">
        <v>29053</v>
      </c>
    </row>
    <row r="16963" spans="1:1418">
      <c r="AYJ16963" t="s">
        <v>29054</v>
      </c>
    </row>
    <row r="16964" spans="1:1418">
      <c r="AYJ16964" t="s">
        <v>29055</v>
      </c>
    </row>
    <row r="16965" spans="1:1418">
      <c r="AYJ16965" t="s">
        <v>29056</v>
      </c>
    </row>
    <row r="16966" spans="1:1418">
      <c r="AYJ16966" t="s">
        <v>29057</v>
      </c>
    </row>
    <row r="16967" spans="1:1418">
      <c r="AYJ16967" t="s">
        <v>29058</v>
      </c>
    </row>
    <row r="16968" spans="1:1418">
      <c r="AYJ16968" t="s">
        <v>29059</v>
      </c>
    </row>
    <row r="16969" spans="1:1418">
      <c r="AYJ16969" t="s">
        <v>29060</v>
      </c>
    </row>
    <row r="16970" spans="1:1418">
      <c r="AYJ16970" t="s">
        <v>29061</v>
      </c>
    </row>
    <row r="16971" spans="1:1418">
      <c r="AYJ16971" t="s">
        <v>29062</v>
      </c>
    </row>
    <row r="16972" spans="1:1418">
      <c r="AYJ16972" t="s">
        <v>29063</v>
      </c>
    </row>
    <row r="16973" spans="1:1418">
      <c r="AYJ16973" t="s">
        <v>29064</v>
      </c>
    </row>
    <row r="16974" spans="1:1418">
      <c r="AYJ16974" t="s">
        <v>29065</v>
      </c>
    </row>
    <row r="16975" spans="1:1418">
      <c r="AYJ16975" t="s">
        <v>29066</v>
      </c>
    </row>
    <row r="16976" spans="1:1418">
      <c r="AYJ16976" t="s">
        <v>29067</v>
      </c>
    </row>
    <row r="16977" spans="1:1418">
      <c r="AYJ16977" t="s">
        <v>29068</v>
      </c>
    </row>
    <row r="16978" spans="1:1418">
      <c r="AYJ16978" t="s">
        <v>29069</v>
      </c>
    </row>
    <row r="16979" spans="1:1418">
      <c r="AYJ16979" t="s">
        <v>29070</v>
      </c>
    </row>
    <row r="16980" spans="1:1418">
      <c r="AYJ16980" t="s">
        <v>29071</v>
      </c>
    </row>
    <row r="16981" spans="1:1418">
      <c r="AYJ16981" t="s">
        <v>29072</v>
      </c>
    </row>
    <row r="16982" spans="1:1418">
      <c r="AYJ16982" t="s">
        <v>29073</v>
      </c>
    </row>
    <row r="16983" spans="1:1418">
      <c r="AYJ16983" t="s">
        <v>29074</v>
      </c>
    </row>
    <row r="16984" spans="1:1418">
      <c r="AYJ16984" t="s">
        <v>29075</v>
      </c>
    </row>
    <row r="16985" spans="1:1418">
      <c r="AYJ16985" t="s">
        <v>29076</v>
      </c>
    </row>
    <row r="16986" spans="1:1418">
      <c r="AYJ16986" t="s">
        <v>29077</v>
      </c>
    </row>
    <row r="16987" spans="1:1418">
      <c r="AYJ16987" t="s">
        <v>29078</v>
      </c>
    </row>
    <row r="16988" spans="1:1418">
      <c r="AYJ16988" t="s">
        <v>29079</v>
      </c>
    </row>
    <row r="16989" spans="1:1418">
      <c r="AYJ16989" t="s">
        <v>29080</v>
      </c>
    </row>
    <row r="16990" spans="1:1418">
      <c r="AYJ16990" t="s">
        <v>29081</v>
      </c>
    </row>
    <row r="16991" spans="1:1418">
      <c r="AYJ16991" t="s">
        <v>29082</v>
      </c>
    </row>
    <row r="16992" spans="1:1418">
      <c r="AYJ16992" t="s">
        <v>29083</v>
      </c>
    </row>
    <row r="16993" spans="1:1418">
      <c r="AYJ16993" t="s">
        <v>29084</v>
      </c>
    </row>
    <row r="16994" spans="1:1418">
      <c r="AYJ16994" t="s">
        <v>29085</v>
      </c>
    </row>
    <row r="16995" spans="1:1418">
      <c r="AYJ16995" t="s">
        <v>29086</v>
      </c>
    </row>
    <row r="16996" spans="1:1418">
      <c r="AYJ16996" t="s">
        <v>29087</v>
      </c>
    </row>
    <row r="16997" spans="1:1418">
      <c r="AYJ16997" t="s">
        <v>29088</v>
      </c>
    </row>
    <row r="16998" spans="1:1418">
      <c r="AYJ16998" t="s">
        <v>29089</v>
      </c>
    </row>
    <row r="16999" spans="1:1418">
      <c r="AYJ16999" t="s">
        <v>29090</v>
      </c>
    </row>
    <row r="17000" spans="1:1418">
      <c r="AYJ17000" t="s">
        <v>29091</v>
      </c>
    </row>
    <row r="17001" spans="1:1418">
      <c r="AYJ17001" t="s">
        <v>29092</v>
      </c>
    </row>
    <row r="17002" spans="1:1418">
      <c r="AYJ17002" t="s">
        <v>29093</v>
      </c>
    </row>
    <row r="17003" spans="1:1418">
      <c r="AYJ17003" t="s">
        <v>29094</v>
      </c>
    </row>
    <row r="17004" spans="1:1418">
      <c r="AYJ17004" t="s">
        <v>29095</v>
      </c>
    </row>
    <row r="17005" spans="1:1418">
      <c r="AYJ17005" t="s">
        <v>29096</v>
      </c>
    </row>
    <row r="17006" spans="1:1418">
      <c r="AYJ17006" t="s">
        <v>29097</v>
      </c>
    </row>
    <row r="17007" spans="1:1418">
      <c r="AYJ17007" t="s">
        <v>29098</v>
      </c>
    </row>
    <row r="17008" spans="1:1418">
      <c r="AYJ17008" t="s">
        <v>29099</v>
      </c>
    </row>
    <row r="17009" spans="1:1418">
      <c r="AYJ17009" t="s">
        <v>29100</v>
      </c>
    </row>
    <row r="17010" spans="1:1418">
      <c r="AYJ17010" t="s">
        <v>29101</v>
      </c>
    </row>
    <row r="17011" spans="1:1418">
      <c r="AYJ17011" t="s">
        <v>29102</v>
      </c>
    </row>
    <row r="17012" spans="1:1418">
      <c r="AYJ17012" t="s">
        <v>29103</v>
      </c>
    </row>
    <row r="17013" spans="1:1418">
      <c r="AYJ17013" t="s">
        <v>29104</v>
      </c>
    </row>
    <row r="17014" spans="1:1418">
      <c r="AYJ17014" t="s">
        <v>29105</v>
      </c>
    </row>
    <row r="17015" spans="1:1418">
      <c r="AYJ17015" t="s">
        <v>29106</v>
      </c>
    </row>
    <row r="17016" spans="1:1418">
      <c r="AYJ17016" t="s">
        <v>29107</v>
      </c>
    </row>
    <row r="17017" spans="1:1418">
      <c r="AYJ17017" t="s">
        <v>29108</v>
      </c>
    </row>
    <row r="17018" spans="1:1418">
      <c r="AYJ17018" t="s">
        <v>29109</v>
      </c>
    </row>
    <row r="17019" spans="1:1418">
      <c r="AYJ17019" t="s">
        <v>29110</v>
      </c>
    </row>
    <row r="17020" spans="1:1418">
      <c r="AYJ17020" t="s">
        <v>29111</v>
      </c>
    </row>
    <row r="17021" spans="1:1418">
      <c r="AYJ17021" t="s">
        <v>29112</v>
      </c>
    </row>
    <row r="17022" spans="1:1418">
      <c r="AYJ17022" t="s">
        <v>29113</v>
      </c>
    </row>
    <row r="17023" spans="1:1418">
      <c r="AYJ17023" t="s">
        <v>29114</v>
      </c>
    </row>
    <row r="17024" spans="1:1418">
      <c r="AYJ17024" t="s">
        <v>29115</v>
      </c>
    </row>
    <row r="17025" spans="1:1418">
      <c r="AYJ17025" t="s">
        <v>29116</v>
      </c>
    </row>
    <row r="17026" spans="1:1418">
      <c r="AYJ17026" t="s">
        <v>29117</v>
      </c>
    </row>
    <row r="17027" spans="1:1418">
      <c r="AYJ17027" t="s">
        <v>29118</v>
      </c>
    </row>
    <row r="17028" spans="1:1418">
      <c r="AYJ17028" t="s">
        <v>29119</v>
      </c>
    </row>
    <row r="17029" spans="1:1418">
      <c r="AYJ17029" t="s">
        <v>29120</v>
      </c>
    </row>
    <row r="17030" spans="1:1418">
      <c r="AYJ17030" t="s">
        <v>29121</v>
      </c>
    </row>
    <row r="17031" spans="1:1418">
      <c r="AYJ17031" t="s">
        <v>29122</v>
      </c>
    </row>
    <row r="17032" spans="1:1418">
      <c r="AYJ17032" t="s">
        <v>29123</v>
      </c>
    </row>
    <row r="17033" spans="1:1418">
      <c r="AYJ17033" t="s">
        <v>29124</v>
      </c>
    </row>
    <row r="17034" spans="1:1418">
      <c r="AYJ17034" t="s">
        <v>29125</v>
      </c>
    </row>
    <row r="17035" spans="1:1418">
      <c r="AYJ17035" t="s">
        <v>29126</v>
      </c>
    </row>
    <row r="17036" spans="1:1418">
      <c r="AYJ17036" t="s">
        <v>29127</v>
      </c>
    </row>
    <row r="17037" spans="1:1418">
      <c r="AYJ17037" t="s">
        <v>29128</v>
      </c>
    </row>
    <row r="17038" spans="1:1418">
      <c r="AYJ17038" t="s">
        <v>29129</v>
      </c>
    </row>
    <row r="17039" spans="1:1418">
      <c r="AYJ17039" t="s">
        <v>29130</v>
      </c>
    </row>
    <row r="17040" spans="1:1418">
      <c r="AYJ17040" t="s">
        <v>29131</v>
      </c>
    </row>
    <row r="17041" spans="1:1418">
      <c r="AYJ17041" t="s">
        <v>29132</v>
      </c>
    </row>
    <row r="17042" spans="1:1418">
      <c r="AYJ17042" t="s">
        <v>29133</v>
      </c>
    </row>
    <row r="17043" spans="1:1418">
      <c r="AYJ17043" t="s">
        <v>29134</v>
      </c>
    </row>
    <row r="17044" spans="1:1418">
      <c r="AYJ17044" t="s">
        <v>29135</v>
      </c>
    </row>
    <row r="17045" spans="1:1418">
      <c r="AYJ17045" t="s">
        <v>29136</v>
      </c>
    </row>
    <row r="17046" spans="1:1418">
      <c r="AYJ17046" t="s">
        <v>29137</v>
      </c>
    </row>
    <row r="17047" spans="1:1418">
      <c r="AYJ17047" t="s">
        <v>29138</v>
      </c>
    </row>
    <row r="17048" spans="1:1418">
      <c r="AYJ17048" t="s">
        <v>29139</v>
      </c>
    </row>
    <row r="17049" spans="1:1418">
      <c r="AYJ17049" t="s">
        <v>29140</v>
      </c>
    </row>
    <row r="17050" spans="1:1418">
      <c r="AYJ17050" t="s">
        <v>29141</v>
      </c>
    </row>
    <row r="17051" spans="1:1418">
      <c r="AYJ17051" t="s">
        <v>29142</v>
      </c>
    </row>
    <row r="17052" spans="1:1418">
      <c r="AYJ17052" t="s">
        <v>29143</v>
      </c>
    </row>
    <row r="17053" spans="1:1418">
      <c r="AYJ17053" t="s">
        <v>29144</v>
      </c>
    </row>
    <row r="17054" spans="1:1418">
      <c r="AYJ17054" t="s">
        <v>29145</v>
      </c>
    </row>
    <row r="17055" spans="1:1418">
      <c r="AYJ17055" t="s">
        <v>29146</v>
      </c>
    </row>
    <row r="17056" spans="1:1418">
      <c r="AYJ17056" t="s">
        <v>29147</v>
      </c>
    </row>
    <row r="17057" spans="1:1418">
      <c r="AYJ17057" t="s">
        <v>29148</v>
      </c>
    </row>
    <row r="17058" spans="1:1418">
      <c r="AYJ17058" t="s">
        <v>29149</v>
      </c>
    </row>
    <row r="17059" spans="1:1418">
      <c r="AYJ17059" t="s">
        <v>29150</v>
      </c>
    </row>
    <row r="17060" spans="1:1418">
      <c r="AYJ17060" t="s">
        <v>29151</v>
      </c>
    </row>
    <row r="17061" spans="1:1418">
      <c r="AYJ17061" t="s">
        <v>29152</v>
      </c>
    </row>
    <row r="17062" spans="1:1418">
      <c r="AYJ17062" t="s">
        <v>29153</v>
      </c>
    </row>
    <row r="17063" spans="1:1418">
      <c r="AYJ17063" t="s">
        <v>29154</v>
      </c>
    </row>
    <row r="17064" spans="1:1418">
      <c r="AYJ17064" t="s">
        <v>29155</v>
      </c>
    </row>
    <row r="17065" spans="1:1418">
      <c r="AYJ17065" t="s">
        <v>29156</v>
      </c>
    </row>
    <row r="17066" spans="1:1418">
      <c r="AYJ17066" t="s">
        <v>29157</v>
      </c>
    </row>
    <row r="17067" spans="1:1418">
      <c r="AYJ17067" t="s">
        <v>29158</v>
      </c>
    </row>
    <row r="17068" spans="1:1418">
      <c r="AYJ17068" t="s">
        <v>29159</v>
      </c>
    </row>
    <row r="17069" spans="1:1418">
      <c r="AYJ17069" t="s">
        <v>29160</v>
      </c>
    </row>
    <row r="17070" spans="1:1418">
      <c r="AYJ17070" t="s">
        <v>29161</v>
      </c>
    </row>
    <row r="17071" spans="1:1418">
      <c r="AYJ17071" t="s">
        <v>29162</v>
      </c>
    </row>
    <row r="17072" spans="1:1418">
      <c r="AYJ17072" t="s">
        <v>29163</v>
      </c>
    </row>
    <row r="17073" spans="1:1418">
      <c r="AYJ17073" t="s">
        <v>29164</v>
      </c>
    </row>
    <row r="17074" spans="1:1418">
      <c r="AYJ17074" t="s">
        <v>29165</v>
      </c>
    </row>
    <row r="17075" spans="1:1418">
      <c r="AYJ17075" t="s">
        <v>29166</v>
      </c>
    </row>
    <row r="17076" spans="1:1418">
      <c r="AYJ17076" t="s">
        <v>29167</v>
      </c>
    </row>
    <row r="17077" spans="1:1418">
      <c r="AYJ17077" t="s">
        <v>29168</v>
      </c>
    </row>
    <row r="17078" spans="1:1418">
      <c r="AYJ17078" t="s">
        <v>29169</v>
      </c>
    </row>
    <row r="17079" spans="1:1418">
      <c r="AYJ17079" t="s">
        <v>29170</v>
      </c>
    </row>
    <row r="17080" spans="1:1418">
      <c r="AYJ17080" t="s">
        <v>29171</v>
      </c>
    </row>
    <row r="17081" spans="1:1418">
      <c r="AYJ17081" t="s">
        <v>29172</v>
      </c>
    </row>
    <row r="17082" spans="1:1418">
      <c r="AYJ17082" t="s">
        <v>29173</v>
      </c>
    </row>
    <row r="17083" spans="1:1418">
      <c r="AYJ17083" t="s">
        <v>29174</v>
      </c>
    </row>
    <row r="17084" spans="1:1418">
      <c r="AYJ17084" t="s">
        <v>29175</v>
      </c>
    </row>
    <row r="17085" spans="1:1418">
      <c r="AYJ17085" t="s">
        <v>29176</v>
      </c>
    </row>
    <row r="17086" spans="1:1418">
      <c r="AYJ17086" t="s">
        <v>29177</v>
      </c>
    </row>
    <row r="17087" spans="1:1418">
      <c r="AYJ17087" t="s">
        <v>29178</v>
      </c>
    </row>
    <row r="17088" spans="1:1418">
      <c r="AYJ17088" t="s">
        <v>29179</v>
      </c>
    </row>
    <row r="17089" spans="1:1418">
      <c r="AYJ17089" t="s">
        <v>29180</v>
      </c>
    </row>
    <row r="17090" spans="1:1418">
      <c r="AYJ17090" t="s">
        <v>29181</v>
      </c>
    </row>
    <row r="17091" spans="1:1418">
      <c r="AYJ17091" t="s">
        <v>29182</v>
      </c>
    </row>
    <row r="17092" spans="1:1418">
      <c r="AYJ17092" t="s">
        <v>29183</v>
      </c>
    </row>
    <row r="17093" spans="1:1418">
      <c r="AYJ17093" t="s">
        <v>29184</v>
      </c>
    </row>
    <row r="17094" spans="1:1418">
      <c r="AYJ17094" t="s">
        <v>29185</v>
      </c>
    </row>
    <row r="17095" spans="1:1418">
      <c r="AYJ17095" t="s">
        <v>29186</v>
      </c>
    </row>
    <row r="17096" spans="1:1418">
      <c r="AYJ17096" t="s">
        <v>29187</v>
      </c>
    </row>
    <row r="17097" spans="1:1418">
      <c r="AYJ17097" t="s">
        <v>29188</v>
      </c>
    </row>
    <row r="17098" spans="1:1418">
      <c r="AYJ17098" t="s">
        <v>29189</v>
      </c>
    </row>
    <row r="17099" spans="1:1418">
      <c r="AYJ17099" t="s">
        <v>29190</v>
      </c>
    </row>
    <row r="17100" spans="1:1418">
      <c r="AYJ17100" t="s">
        <v>29191</v>
      </c>
    </row>
    <row r="17101" spans="1:1418">
      <c r="AYJ17101" t="s">
        <v>29192</v>
      </c>
    </row>
    <row r="17102" spans="1:1418">
      <c r="AYJ17102" t="s">
        <v>29193</v>
      </c>
    </row>
    <row r="17103" spans="1:1418">
      <c r="AYJ17103" t="s">
        <v>29194</v>
      </c>
    </row>
    <row r="17104" spans="1:1418">
      <c r="AYJ17104" t="s">
        <v>29195</v>
      </c>
    </row>
    <row r="17105" spans="1:1418">
      <c r="AYJ17105" t="s">
        <v>29196</v>
      </c>
    </row>
    <row r="17106" spans="1:1418">
      <c r="AYJ17106" t="s">
        <v>29197</v>
      </c>
    </row>
    <row r="17107" spans="1:1418">
      <c r="AYJ17107" t="s">
        <v>29198</v>
      </c>
    </row>
    <row r="17108" spans="1:1418">
      <c r="AYJ17108" t="s">
        <v>29199</v>
      </c>
    </row>
    <row r="17109" spans="1:1418">
      <c r="AYJ17109" t="s">
        <v>29200</v>
      </c>
    </row>
    <row r="17110" spans="1:1418">
      <c r="AYJ17110" t="s">
        <v>29201</v>
      </c>
    </row>
    <row r="17111" spans="1:1418">
      <c r="AYJ17111" t="s">
        <v>29202</v>
      </c>
    </row>
    <row r="17112" spans="1:1418">
      <c r="AYJ17112" t="s">
        <v>29203</v>
      </c>
    </row>
    <row r="17113" spans="1:1418">
      <c r="AYJ17113" t="s">
        <v>29204</v>
      </c>
    </row>
    <row r="17114" spans="1:1418">
      <c r="AYJ17114" t="s">
        <v>29205</v>
      </c>
    </row>
    <row r="17115" spans="1:1418">
      <c r="AYJ17115" t="s">
        <v>29206</v>
      </c>
    </row>
    <row r="17116" spans="1:1418">
      <c r="AYJ17116" t="s">
        <v>29207</v>
      </c>
    </row>
    <row r="17117" spans="1:1418">
      <c r="AYJ17117" t="s">
        <v>29208</v>
      </c>
    </row>
    <row r="17118" spans="1:1418">
      <c r="AYJ17118" t="s">
        <v>29209</v>
      </c>
    </row>
    <row r="17119" spans="1:1418">
      <c r="AYJ17119" t="s">
        <v>29210</v>
      </c>
    </row>
    <row r="17120" spans="1:1418">
      <c r="AYJ17120" t="s">
        <v>29211</v>
      </c>
    </row>
    <row r="17121" spans="1:1418">
      <c r="AYJ17121" t="s">
        <v>29212</v>
      </c>
    </row>
    <row r="17122" spans="1:1418">
      <c r="AYJ17122" t="s">
        <v>29213</v>
      </c>
    </row>
    <row r="17123" spans="1:1418">
      <c r="AYJ17123" t="s">
        <v>29214</v>
      </c>
    </row>
    <row r="17124" spans="1:1418">
      <c r="AYJ17124" t="s">
        <v>29215</v>
      </c>
    </row>
    <row r="17125" spans="1:1418">
      <c r="AYJ17125" t="s">
        <v>29216</v>
      </c>
    </row>
    <row r="17126" spans="1:1418">
      <c r="AYJ17126" t="s">
        <v>29217</v>
      </c>
    </row>
    <row r="17127" spans="1:1418">
      <c r="AYJ17127" t="s">
        <v>29218</v>
      </c>
    </row>
    <row r="17128" spans="1:1418">
      <c r="AYJ17128" t="s">
        <v>29219</v>
      </c>
    </row>
    <row r="17129" spans="1:1418">
      <c r="AYJ17129" t="s">
        <v>29220</v>
      </c>
    </row>
    <row r="17130" spans="1:1418">
      <c r="AYJ17130" t="s">
        <v>29221</v>
      </c>
    </row>
    <row r="17131" spans="1:1418">
      <c r="AYJ17131" t="s">
        <v>29222</v>
      </c>
    </row>
    <row r="17132" spans="1:1418">
      <c r="AYJ17132" t="s">
        <v>29223</v>
      </c>
    </row>
    <row r="17133" spans="1:1418">
      <c r="AYJ17133" t="s">
        <v>29224</v>
      </c>
    </row>
    <row r="17134" spans="1:1418">
      <c r="AYJ17134" t="s">
        <v>29225</v>
      </c>
    </row>
    <row r="17135" spans="1:1418">
      <c r="AYJ17135" t="s">
        <v>29226</v>
      </c>
    </row>
    <row r="17136" spans="1:1418">
      <c r="AYJ17136" t="s">
        <v>29227</v>
      </c>
    </row>
    <row r="17137" spans="1:1418">
      <c r="AYJ17137" t="s">
        <v>29228</v>
      </c>
    </row>
    <row r="17138" spans="1:1418">
      <c r="AYJ17138" t="s">
        <v>29229</v>
      </c>
    </row>
    <row r="17139" spans="1:1418">
      <c r="AYJ17139" t="s">
        <v>29230</v>
      </c>
    </row>
    <row r="17140" spans="1:1418">
      <c r="AYJ17140" t="s">
        <v>29231</v>
      </c>
    </row>
    <row r="17141" spans="1:1418">
      <c r="AYJ17141" t="s">
        <v>29232</v>
      </c>
    </row>
    <row r="17142" spans="1:1418">
      <c r="AYJ17142" t="s">
        <v>29233</v>
      </c>
    </row>
    <row r="17143" spans="1:1418">
      <c r="AYJ17143" t="s">
        <v>29234</v>
      </c>
    </row>
    <row r="17144" spans="1:1418">
      <c r="AYJ17144" t="s">
        <v>29235</v>
      </c>
    </row>
    <row r="17145" spans="1:1418">
      <c r="AYJ17145" t="s">
        <v>29236</v>
      </c>
    </row>
    <row r="17146" spans="1:1418">
      <c r="AYJ17146" t="s">
        <v>29237</v>
      </c>
    </row>
    <row r="17147" spans="1:1418">
      <c r="AYJ17147" t="s">
        <v>29238</v>
      </c>
    </row>
    <row r="17148" spans="1:1418">
      <c r="AYJ17148" t="s">
        <v>29239</v>
      </c>
    </row>
    <row r="17149" spans="1:1418">
      <c r="AYJ17149" t="s">
        <v>29240</v>
      </c>
    </row>
    <row r="17150" spans="1:1418">
      <c r="AYJ17150" t="s">
        <v>29241</v>
      </c>
    </row>
    <row r="17151" spans="1:1418">
      <c r="AYJ17151" t="s">
        <v>29242</v>
      </c>
    </row>
    <row r="17152" spans="1:1418">
      <c r="AYJ17152" t="s">
        <v>29243</v>
      </c>
    </row>
    <row r="17153" spans="1:1418">
      <c r="AYJ17153" t="s">
        <v>29244</v>
      </c>
    </row>
    <row r="17154" spans="1:1418">
      <c r="AYJ17154" t="s">
        <v>29245</v>
      </c>
    </row>
    <row r="17155" spans="1:1418">
      <c r="AYJ17155" t="s">
        <v>29246</v>
      </c>
    </row>
    <row r="17156" spans="1:1418">
      <c r="AYJ17156" t="s">
        <v>29247</v>
      </c>
    </row>
    <row r="17157" spans="1:1418">
      <c r="AYJ17157" t="s">
        <v>29248</v>
      </c>
    </row>
    <row r="17158" spans="1:1418">
      <c r="AYJ17158" t="s">
        <v>29249</v>
      </c>
    </row>
    <row r="17159" spans="1:1418">
      <c r="AYJ17159" t="s">
        <v>29250</v>
      </c>
    </row>
    <row r="17160" spans="1:1418">
      <c r="AYJ17160" t="s">
        <v>29251</v>
      </c>
    </row>
    <row r="17161" spans="1:1418">
      <c r="AYJ17161" t="s">
        <v>29252</v>
      </c>
    </row>
    <row r="17162" spans="1:1418">
      <c r="AYJ17162" t="s">
        <v>29253</v>
      </c>
    </row>
    <row r="17163" spans="1:1418">
      <c r="AYJ17163" t="s">
        <v>29254</v>
      </c>
    </row>
    <row r="17164" spans="1:1418">
      <c r="AYJ17164" t="s">
        <v>29255</v>
      </c>
    </row>
    <row r="17165" spans="1:1418">
      <c r="AYJ17165" t="s">
        <v>29256</v>
      </c>
    </row>
    <row r="17166" spans="1:1418">
      <c r="AYJ17166" t="s">
        <v>29257</v>
      </c>
    </row>
    <row r="17167" spans="1:1418">
      <c r="AYJ17167" t="s">
        <v>29258</v>
      </c>
    </row>
    <row r="17168" spans="1:1418">
      <c r="AYJ17168" t="s">
        <v>29259</v>
      </c>
    </row>
    <row r="17169" spans="1:1418">
      <c r="AYJ17169" t="s">
        <v>29260</v>
      </c>
    </row>
    <row r="17170" spans="1:1418">
      <c r="AYJ17170" t="s">
        <v>29261</v>
      </c>
    </row>
    <row r="17171" spans="1:1418">
      <c r="AYJ17171" t="s">
        <v>29262</v>
      </c>
    </row>
    <row r="17172" spans="1:1418">
      <c r="AYJ17172" t="s">
        <v>29263</v>
      </c>
    </row>
    <row r="17173" spans="1:1418">
      <c r="AYJ17173" t="s">
        <v>29264</v>
      </c>
    </row>
    <row r="17174" spans="1:1418">
      <c r="AYJ17174" t="s">
        <v>29265</v>
      </c>
    </row>
    <row r="17175" spans="1:1418">
      <c r="AYJ17175" t="s">
        <v>29266</v>
      </c>
    </row>
    <row r="17176" spans="1:1418">
      <c r="AYJ17176" t="s">
        <v>29267</v>
      </c>
    </row>
    <row r="17177" spans="1:1418">
      <c r="AYJ17177" t="s">
        <v>29268</v>
      </c>
    </row>
    <row r="17178" spans="1:1418">
      <c r="AYJ17178" t="s">
        <v>29269</v>
      </c>
    </row>
    <row r="17179" spans="1:1418">
      <c r="AYJ17179" t="s">
        <v>29270</v>
      </c>
    </row>
    <row r="17180" spans="1:1418">
      <c r="AYJ17180" t="s">
        <v>29271</v>
      </c>
    </row>
    <row r="17181" spans="1:1418">
      <c r="AYJ17181" t="s">
        <v>29272</v>
      </c>
    </row>
    <row r="17182" spans="1:1418">
      <c r="AYJ17182" t="s">
        <v>29273</v>
      </c>
    </row>
    <row r="17183" spans="1:1418">
      <c r="AYJ17183" t="s">
        <v>29274</v>
      </c>
    </row>
    <row r="17184" spans="1:1418">
      <c r="AYJ17184" t="s">
        <v>29275</v>
      </c>
    </row>
    <row r="17185" spans="1:1418">
      <c r="AYJ17185" t="s">
        <v>29276</v>
      </c>
    </row>
    <row r="17186" spans="1:1418">
      <c r="AYJ17186" t="s">
        <v>29277</v>
      </c>
    </row>
    <row r="17187" spans="1:1418">
      <c r="AYJ17187" t="s">
        <v>29278</v>
      </c>
    </row>
    <row r="17188" spans="1:1418">
      <c r="AYJ17188" t="s">
        <v>29279</v>
      </c>
    </row>
    <row r="17189" spans="1:1418">
      <c r="AYJ17189" t="s">
        <v>29280</v>
      </c>
    </row>
    <row r="17190" spans="1:1418">
      <c r="AYJ17190" t="s">
        <v>29281</v>
      </c>
    </row>
    <row r="17191" spans="1:1418">
      <c r="AYJ17191" t="s">
        <v>29282</v>
      </c>
    </row>
    <row r="17192" spans="1:1418">
      <c r="AYJ17192" t="s">
        <v>29283</v>
      </c>
    </row>
    <row r="17193" spans="1:1418">
      <c r="AYJ17193" t="s">
        <v>29284</v>
      </c>
    </row>
    <row r="17194" spans="1:1418">
      <c r="AYJ17194" t="s">
        <v>29285</v>
      </c>
    </row>
    <row r="17195" spans="1:1418">
      <c r="AYJ17195" t="s">
        <v>29286</v>
      </c>
    </row>
    <row r="17196" spans="1:1418">
      <c r="AYJ17196" t="s">
        <v>29287</v>
      </c>
    </row>
    <row r="17197" spans="1:1418">
      <c r="AYJ17197" t="s">
        <v>29288</v>
      </c>
    </row>
    <row r="17198" spans="1:1418">
      <c r="AYJ17198" t="s">
        <v>29289</v>
      </c>
    </row>
    <row r="17199" spans="1:1418">
      <c r="AYJ17199" t="s">
        <v>29290</v>
      </c>
    </row>
    <row r="17200" spans="1:1418">
      <c r="AYJ17200" t="s">
        <v>29291</v>
      </c>
    </row>
    <row r="17201" spans="1:1418">
      <c r="AYJ17201" t="s">
        <v>29292</v>
      </c>
    </row>
    <row r="17202" spans="1:1418">
      <c r="AYJ17202" t="s">
        <v>29293</v>
      </c>
    </row>
    <row r="17203" spans="1:1418">
      <c r="AYJ17203" t="s">
        <v>29294</v>
      </c>
    </row>
    <row r="17204" spans="1:1418">
      <c r="AYJ17204" t="s">
        <v>29295</v>
      </c>
    </row>
    <row r="17205" spans="1:1418">
      <c r="AYJ17205" t="s">
        <v>29296</v>
      </c>
    </row>
    <row r="17206" spans="1:1418">
      <c r="AYJ17206" t="s">
        <v>29297</v>
      </c>
    </row>
    <row r="17207" spans="1:1418">
      <c r="AYJ17207" t="s">
        <v>29298</v>
      </c>
    </row>
    <row r="17208" spans="1:1418">
      <c r="AYJ17208" t="s">
        <v>29299</v>
      </c>
    </row>
    <row r="17209" spans="1:1418">
      <c r="AYJ17209" t="s">
        <v>29300</v>
      </c>
    </row>
    <row r="17210" spans="1:1418">
      <c r="AYJ17210" t="s">
        <v>29301</v>
      </c>
    </row>
    <row r="17211" spans="1:1418">
      <c r="AYJ17211" t="s">
        <v>29302</v>
      </c>
    </row>
    <row r="17212" spans="1:1418">
      <c r="AYJ17212" t="s">
        <v>29303</v>
      </c>
    </row>
    <row r="17213" spans="1:1418">
      <c r="AYJ17213" t="s">
        <v>29304</v>
      </c>
    </row>
    <row r="17214" spans="1:1418">
      <c r="AYJ17214" t="s">
        <v>29305</v>
      </c>
    </row>
    <row r="17215" spans="1:1418">
      <c r="AYJ17215" t="s">
        <v>29306</v>
      </c>
    </row>
    <row r="17216" spans="1:1418">
      <c r="AYJ17216" t="s">
        <v>29307</v>
      </c>
    </row>
    <row r="17217" spans="1:1418">
      <c r="AYJ17217" t="s">
        <v>29308</v>
      </c>
    </row>
    <row r="17218" spans="1:1418">
      <c r="AYJ17218" t="s">
        <v>29309</v>
      </c>
    </row>
    <row r="17219" spans="1:1418">
      <c r="AYJ17219" t="s">
        <v>29310</v>
      </c>
    </row>
    <row r="17220" spans="1:1418">
      <c r="AYJ17220" t="s">
        <v>29311</v>
      </c>
    </row>
    <row r="17221" spans="1:1418">
      <c r="AYJ17221" t="s">
        <v>29312</v>
      </c>
    </row>
    <row r="17222" spans="1:1418">
      <c r="AYJ17222" t="s">
        <v>29313</v>
      </c>
    </row>
    <row r="17223" spans="1:1418">
      <c r="AYJ17223" t="s">
        <v>29314</v>
      </c>
    </row>
    <row r="17224" spans="1:1418">
      <c r="AYJ17224" t="s">
        <v>8414</v>
      </c>
    </row>
    <row r="17225" spans="1:1418">
      <c r="AYJ17225" t="s">
        <v>29315</v>
      </c>
    </row>
    <row r="17226" spans="1:1418">
      <c r="AYJ17226" t="s">
        <v>29316</v>
      </c>
    </row>
    <row r="17227" spans="1:1418">
      <c r="AYJ17227" t="s">
        <v>29317</v>
      </c>
    </row>
    <row r="17228" spans="1:1418">
      <c r="AYJ17228" t="s">
        <v>29318</v>
      </c>
    </row>
    <row r="17229" spans="1:1418">
      <c r="AYJ17229" t="s">
        <v>29319</v>
      </c>
    </row>
    <row r="17230" spans="1:1418">
      <c r="AYJ17230" t="s">
        <v>29320</v>
      </c>
    </row>
    <row r="17231" spans="1:1418">
      <c r="AYJ17231" t="s">
        <v>29321</v>
      </c>
    </row>
    <row r="17232" spans="1:1418">
      <c r="AYJ17232" t="s">
        <v>29322</v>
      </c>
    </row>
    <row r="17233" spans="1:1418">
      <c r="AYJ17233" t="s">
        <v>29323</v>
      </c>
    </row>
    <row r="17234" spans="1:1418">
      <c r="AYJ17234" t="s">
        <v>29324</v>
      </c>
    </row>
    <row r="17235" spans="1:1418">
      <c r="AYJ17235" t="s">
        <v>29325</v>
      </c>
    </row>
    <row r="17236" spans="1:1418">
      <c r="AYJ17236" t="s">
        <v>29326</v>
      </c>
    </row>
    <row r="17237" spans="1:1418">
      <c r="AYJ17237" t="s">
        <v>29327</v>
      </c>
    </row>
    <row r="17238" spans="1:1418">
      <c r="AYJ17238" t="s">
        <v>29328</v>
      </c>
    </row>
    <row r="17239" spans="1:1418">
      <c r="AYJ17239" t="s">
        <v>29329</v>
      </c>
    </row>
    <row r="17240" spans="1:1418">
      <c r="AYJ17240" t="s">
        <v>29330</v>
      </c>
    </row>
    <row r="17241" spans="1:1418">
      <c r="AYJ17241" t="s">
        <v>29331</v>
      </c>
    </row>
    <row r="17242" spans="1:1418">
      <c r="AYJ17242" t="s">
        <v>29332</v>
      </c>
    </row>
    <row r="17243" spans="1:1418">
      <c r="AYJ17243" t="s">
        <v>29333</v>
      </c>
    </row>
    <row r="17244" spans="1:1418">
      <c r="AYJ17244" t="s">
        <v>29334</v>
      </c>
    </row>
    <row r="17245" spans="1:1418">
      <c r="AYJ17245" t="s">
        <v>29335</v>
      </c>
    </row>
    <row r="17246" spans="1:1418">
      <c r="AYJ17246" t="s">
        <v>29336</v>
      </c>
    </row>
    <row r="17247" spans="1:1418">
      <c r="AYJ17247" t="s">
        <v>29337</v>
      </c>
    </row>
    <row r="17248" spans="1:1418">
      <c r="AYJ17248" t="s">
        <v>29338</v>
      </c>
    </row>
    <row r="17249" spans="1:1418">
      <c r="AYJ17249" t="s">
        <v>29339</v>
      </c>
    </row>
    <row r="17250" spans="1:1418">
      <c r="AYJ17250" t="s">
        <v>29340</v>
      </c>
    </row>
    <row r="17251" spans="1:1418">
      <c r="AYJ17251" t="s">
        <v>29341</v>
      </c>
    </row>
    <row r="17252" spans="1:1418">
      <c r="AYJ17252" t="s">
        <v>29342</v>
      </c>
    </row>
    <row r="17253" spans="1:1418">
      <c r="AYJ17253" t="s">
        <v>29343</v>
      </c>
    </row>
    <row r="17254" spans="1:1418">
      <c r="AYJ17254" t="s">
        <v>29344</v>
      </c>
    </row>
    <row r="17255" spans="1:1418">
      <c r="AYJ17255" t="s">
        <v>29345</v>
      </c>
    </row>
    <row r="17256" spans="1:1418">
      <c r="AYJ17256" t="s">
        <v>29346</v>
      </c>
    </row>
    <row r="17257" spans="1:1418">
      <c r="AYJ17257" t="s">
        <v>29347</v>
      </c>
    </row>
    <row r="17258" spans="1:1418">
      <c r="AYJ17258" t="s">
        <v>29348</v>
      </c>
    </row>
    <row r="17259" spans="1:1418">
      <c r="AYJ17259" t="s">
        <v>29349</v>
      </c>
    </row>
    <row r="17260" spans="1:1418">
      <c r="AYJ17260" t="s">
        <v>29350</v>
      </c>
    </row>
    <row r="17261" spans="1:1418">
      <c r="AYJ17261" t="s">
        <v>29351</v>
      </c>
    </row>
    <row r="17262" spans="1:1418">
      <c r="AYJ17262" t="s">
        <v>29352</v>
      </c>
    </row>
    <row r="17263" spans="1:1418">
      <c r="AYJ17263" t="s">
        <v>29353</v>
      </c>
    </row>
    <row r="17264" spans="1:1418">
      <c r="AYJ17264" t="s">
        <v>29354</v>
      </c>
    </row>
    <row r="17265" spans="1:1418">
      <c r="AYJ17265" t="s">
        <v>29355</v>
      </c>
    </row>
    <row r="17266" spans="1:1418">
      <c r="AYJ17266" t="s">
        <v>29356</v>
      </c>
    </row>
    <row r="17267" spans="1:1418">
      <c r="AYJ17267" t="s">
        <v>29357</v>
      </c>
    </row>
    <row r="17268" spans="1:1418">
      <c r="AYJ17268" t="s">
        <v>29358</v>
      </c>
    </row>
    <row r="17269" spans="1:1418">
      <c r="AYJ17269" t="s">
        <v>29359</v>
      </c>
    </row>
    <row r="17270" spans="1:1418">
      <c r="AYJ17270" t="s">
        <v>29360</v>
      </c>
    </row>
    <row r="17271" spans="1:1418">
      <c r="AYJ17271" t="s">
        <v>29361</v>
      </c>
    </row>
    <row r="17272" spans="1:1418">
      <c r="AYJ17272" t="s">
        <v>29362</v>
      </c>
    </row>
    <row r="17273" spans="1:1418">
      <c r="AYJ17273" t="s">
        <v>29363</v>
      </c>
    </row>
    <row r="17274" spans="1:1418">
      <c r="AYJ17274" t="s">
        <v>29364</v>
      </c>
    </row>
    <row r="17275" spans="1:1418">
      <c r="AYJ17275" t="s">
        <v>29365</v>
      </c>
    </row>
    <row r="17276" spans="1:1418">
      <c r="AYJ17276" t="s">
        <v>29366</v>
      </c>
    </row>
    <row r="17277" spans="1:1418">
      <c r="AYJ17277" t="s">
        <v>29367</v>
      </c>
    </row>
    <row r="17278" spans="1:1418">
      <c r="AYJ17278" t="s">
        <v>29368</v>
      </c>
    </row>
    <row r="17279" spans="1:1418">
      <c r="AYJ17279" t="s">
        <v>29369</v>
      </c>
    </row>
    <row r="17280" spans="1:1418">
      <c r="AYJ17280" t="s">
        <v>29370</v>
      </c>
    </row>
    <row r="17281" spans="1:1418">
      <c r="AYJ17281" t="s">
        <v>29371</v>
      </c>
    </row>
    <row r="17282" spans="1:1418">
      <c r="AYJ17282" t="s">
        <v>29372</v>
      </c>
    </row>
    <row r="17283" spans="1:1418">
      <c r="AYJ17283" t="s">
        <v>29373</v>
      </c>
    </row>
    <row r="17284" spans="1:1418">
      <c r="AYJ17284" t="s">
        <v>29374</v>
      </c>
    </row>
    <row r="17285" spans="1:1418">
      <c r="AYJ17285" t="s">
        <v>29375</v>
      </c>
    </row>
    <row r="17286" spans="1:1418">
      <c r="AYJ17286" t="s">
        <v>29376</v>
      </c>
    </row>
    <row r="17287" spans="1:1418">
      <c r="AYJ17287" t="s">
        <v>29377</v>
      </c>
    </row>
    <row r="17288" spans="1:1418">
      <c r="AYJ17288" t="s">
        <v>29378</v>
      </c>
    </row>
    <row r="17289" spans="1:1418">
      <c r="AYJ17289" t="s">
        <v>29379</v>
      </c>
    </row>
    <row r="17290" spans="1:1418">
      <c r="AYJ17290" t="s">
        <v>29380</v>
      </c>
    </row>
    <row r="17291" spans="1:1418">
      <c r="AYJ17291" t="s">
        <v>29381</v>
      </c>
    </row>
    <row r="17292" spans="1:1418">
      <c r="AYJ17292" t="s">
        <v>29382</v>
      </c>
    </row>
    <row r="17293" spans="1:1418">
      <c r="AYJ17293" t="s">
        <v>29383</v>
      </c>
    </row>
    <row r="17294" spans="1:1418">
      <c r="AYJ17294" t="s">
        <v>29384</v>
      </c>
    </row>
    <row r="17295" spans="1:1418">
      <c r="AYJ17295" t="s">
        <v>29385</v>
      </c>
    </row>
    <row r="17296" spans="1:1418">
      <c r="AYJ17296" t="s">
        <v>29386</v>
      </c>
    </row>
    <row r="17297" spans="1:1418">
      <c r="AYJ17297" t="s">
        <v>29387</v>
      </c>
    </row>
    <row r="17298" spans="1:1418">
      <c r="AYJ17298" t="s">
        <v>29388</v>
      </c>
    </row>
    <row r="17299" spans="1:1418">
      <c r="AYJ17299" t="s">
        <v>29389</v>
      </c>
    </row>
    <row r="17300" spans="1:1418">
      <c r="AYJ17300" t="s">
        <v>29390</v>
      </c>
    </row>
    <row r="17301" spans="1:1418">
      <c r="AYJ17301" t="s">
        <v>29391</v>
      </c>
    </row>
    <row r="17302" spans="1:1418">
      <c r="AYJ17302" t="s">
        <v>29392</v>
      </c>
    </row>
    <row r="17303" spans="1:1418">
      <c r="AYJ17303" t="s">
        <v>29393</v>
      </c>
    </row>
    <row r="17304" spans="1:1418">
      <c r="AYJ17304" t="s">
        <v>29394</v>
      </c>
    </row>
    <row r="17305" spans="1:1418">
      <c r="AYJ17305" t="s">
        <v>29395</v>
      </c>
    </row>
    <row r="17306" spans="1:1418">
      <c r="AYJ17306" t="s">
        <v>29396</v>
      </c>
    </row>
    <row r="17307" spans="1:1418">
      <c r="AYJ17307" t="s">
        <v>29397</v>
      </c>
    </row>
    <row r="17308" spans="1:1418">
      <c r="AYJ17308" t="s">
        <v>29398</v>
      </c>
    </row>
    <row r="17309" spans="1:1418">
      <c r="AYJ17309" t="s">
        <v>29399</v>
      </c>
    </row>
    <row r="17310" spans="1:1418">
      <c r="AYJ17310" t="s">
        <v>29400</v>
      </c>
    </row>
    <row r="17311" spans="1:1418">
      <c r="AYJ17311" t="s">
        <v>29401</v>
      </c>
    </row>
    <row r="17312" spans="1:1418">
      <c r="AYJ17312" t="s">
        <v>29402</v>
      </c>
    </row>
    <row r="17313" spans="1:1418">
      <c r="AYJ17313" t="s">
        <v>29403</v>
      </c>
    </row>
    <row r="17314" spans="1:1418">
      <c r="AYJ17314" t="s">
        <v>29404</v>
      </c>
    </row>
    <row r="17315" spans="1:1418">
      <c r="AYJ17315" t="s">
        <v>29405</v>
      </c>
    </row>
    <row r="17316" spans="1:1418">
      <c r="AYJ17316" t="s">
        <v>29406</v>
      </c>
    </row>
    <row r="17317" spans="1:1418">
      <c r="AYJ17317" t="s">
        <v>29407</v>
      </c>
    </row>
    <row r="17318" spans="1:1418">
      <c r="AYJ17318" t="s">
        <v>29408</v>
      </c>
    </row>
    <row r="17319" spans="1:1418">
      <c r="AYJ17319" t="s">
        <v>29409</v>
      </c>
    </row>
    <row r="17320" spans="1:1418">
      <c r="AYJ17320" t="s">
        <v>29410</v>
      </c>
    </row>
    <row r="17321" spans="1:1418">
      <c r="AYJ17321" t="s">
        <v>29411</v>
      </c>
    </row>
    <row r="17322" spans="1:1418">
      <c r="AYJ17322" t="s">
        <v>29412</v>
      </c>
    </row>
    <row r="17323" spans="1:1418">
      <c r="AYJ17323" t="s">
        <v>29413</v>
      </c>
    </row>
    <row r="17324" spans="1:1418">
      <c r="AYJ17324" t="s">
        <v>29414</v>
      </c>
    </row>
    <row r="17325" spans="1:1418">
      <c r="AYJ17325" t="s">
        <v>29415</v>
      </c>
    </row>
    <row r="17326" spans="1:1418">
      <c r="AYJ17326" t="s">
        <v>29416</v>
      </c>
    </row>
    <row r="17327" spans="1:1418">
      <c r="AYJ17327" t="s">
        <v>29417</v>
      </c>
    </row>
    <row r="17328" spans="1:1418">
      <c r="AYJ17328" t="s">
        <v>29418</v>
      </c>
    </row>
    <row r="17329" spans="1:1418">
      <c r="AYJ17329" t="s">
        <v>29419</v>
      </c>
    </row>
    <row r="17330" spans="1:1418">
      <c r="AYJ17330" t="s">
        <v>29420</v>
      </c>
    </row>
    <row r="17331" spans="1:1418">
      <c r="AYJ17331" t="s">
        <v>29421</v>
      </c>
    </row>
    <row r="17332" spans="1:1418">
      <c r="AYJ17332" t="s">
        <v>29422</v>
      </c>
    </row>
    <row r="17333" spans="1:1418">
      <c r="AYJ17333" t="s">
        <v>29423</v>
      </c>
    </row>
    <row r="17334" spans="1:1418">
      <c r="AYJ17334" t="s">
        <v>29424</v>
      </c>
    </row>
    <row r="17335" spans="1:1418">
      <c r="AYJ17335" t="s">
        <v>29425</v>
      </c>
    </row>
    <row r="17336" spans="1:1418">
      <c r="AYJ17336" t="s">
        <v>29426</v>
      </c>
    </row>
    <row r="17337" spans="1:1418">
      <c r="AYJ17337" t="s">
        <v>29427</v>
      </c>
    </row>
    <row r="17338" spans="1:1418">
      <c r="AYJ17338" t="s">
        <v>29428</v>
      </c>
    </row>
    <row r="17339" spans="1:1418">
      <c r="AYJ17339" t="s">
        <v>29429</v>
      </c>
    </row>
    <row r="17340" spans="1:1418">
      <c r="AYJ17340" t="s">
        <v>29430</v>
      </c>
    </row>
    <row r="17341" spans="1:1418">
      <c r="AYJ17341" t="s">
        <v>29431</v>
      </c>
    </row>
    <row r="17342" spans="1:1418">
      <c r="AYJ17342" t="s">
        <v>29432</v>
      </c>
    </row>
    <row r="17343" spans="1:1418">
      <c r="AYJ17343" t="s">
        <v>29433</v>
      </c>
    </row>
    <row r="17344" spans="1:1418">
      <c r="AYJ17344" t="s">
        <v>29434</v>
      </c>
    </row>
    <row r="17345" spans="1:1418">
      <c r="AYJ17345" t="s">
        <v>29435</v>
      </c>
    </row>
    <row r="17346" spans="1:1418">
      <c r="AYJ17346" t="s">
        <v>29436</v>
      </c>
    </row>
    <row r="17347" spans="1:1418">
      <c r="AYJ17347" t="s">
        <v>29437</v>
      </c>
    </row>
    <row r="17348" spans="1:1418">
      <c r="AYJ17348" t="s">
        <v>29438</v>
      </c>
    </row>
    <row r="17349" spans="1:1418">
      <c r="AYJ17349" t="s">
        <v>29439</v>
      </c>
    </row>
    <row r="17350" spans="1:1418">
      <c r="AYJ17350" t="s">
        <v>29440</v>
      </c>
    </row>
    <row r="17351" spans="1:1418">
      <c r="AYJ17351" t="s">
        <v>29441</v>
      </c>
    </row>
    <row r="17352" spans="1:1418">
      <c r="AYJ17352" t="s">
        <v>29442</v>
      </c>
    </row>
    <row r="17353" spans="1:1418">
      <c r="AYJ17353" t="s">
        <v>29443</v>
      </c>
    </row>
    <row r="17354" spans="1:1418">
      <c r="AYJ17354" t="s">
        <v>29444</v>
      </c>
    </row>
    <row r="17355" spans="1:1418">
      <c r="AYJ17355" t="s">
        <v>29445</v>
      </c>
    </row>
    <row r="17356" spans="1:1418">
      <c r="AYJ17356" t="s">
        <v>29446</v>
      </c>
    </row>
    <row r="17357" spans="1:1418">
      <c r="AYJ17357" t="s">
        <v>29447</v>
      </c>
    </row>
    <row r="17358" spans="1:1418">
      <c r="AYJ17358" t="s">
        <v>29448</v>
      </c>
    </row>
    <row r="17359" spans="1:1418">
      <c r="AYJ17359" t="s">
        <v>29449</v>
      </c>
    </row>
    <row r="17360" spans="1:1418">
      <c r="AYJ17360" t="s">
        <v>29450</v>
      </c>
    </row>
    <row r="17361" spans="1:1418">
      <c r="AYJ17361" t="s">
        <v>29451</v>
      </c>
    </row>
    <row r="17362" spans="1:1418">
      <c r="AYJ17362" t="s">
        <v>29452</v>
      </c>
    </row>
    <row r="17363" spans="1:1418">
      <c r="AYJ17363" t="s">
        <v>29453</v>
      </c>
    </row>
    <row r="17364" spans="1:1418">
      <c r="AYJ17364" t="s">
        <v>29454</v>
      </c>
    </row>
    <row r="17365" spans="1:1418">
      <c r="AYJ17365" t="s">
        <v>29455</v>
      </c>
    </row>
    <row r="17366" spans="1:1418">
      <c r="AYJ17366" t="s">
        <v>29456</v>
      </c>
    </row>
    <row r="17367" spans="1:1418">
      <c r="AYJ17367" t="s">
        <v>29457</v>
      </c>
    </row>
    <row r="17368" spans="1:1418">
      <c r="AYJ17368" t="s">
        <v>29458</v>
      </c>
    </row>
    <row r="17369" spans="1:1418">
      <c r="AYJ17369" t="s">
        <v>29459</v>
      </c>
    </row>
    <row r="17370" spans="1:1418">
      <c r="AYJ17370" t="s">
        <v>29460</v>
      </c>
    </row>
    <row r="17371" spans="1:1418">
      <c r="AYJ17371" t="s">
        <v>29461</v>
      </c>
    </row>
    <row r="17372" spans="1:1418">
      <c r="AYJ17372" t="s">
        <v>29462</v>
      </c>
    </row>
    <row r="17373" spans="1:1418">
      <c r="AYJ17373" t="s">
        <v>29463</v>
      </c>
    </row>
    <row r="17374" spans="1:1418">
      <c r="AYJ17374" t="s">
        <v>29464</v>
      </c>
    </row>
    <row r="17375" spans="1:1418">
      <c r="AYJ17375" t="s">
        <v>29465</v>
      </c>
    </row>
    <row r="17376" spans="1:1418">
      <c r="AYJ17376" t="s">
        <v>29466</v>
      </c>
    </row>
    <row r="17377" spans="1:1418">
      <c r="AYJ17377" t="s">
        <v>10520</v>
      </c>
    </row>
    <row r="17378" spans="1:1418">
      <c r="AYJ17378" t="s">
        <v>29467</v>
      </c>
    </row>
    <row r="17379" spans="1:1418">
      <c r="AYJ17379" t="s">
        <v>29468</v>
      </c>
    </row>
    <row r="17380" spans="1:1418">
      <c r="AYJ17380" t="s">
        <v>29469</v>
      </c>
    </row>
    <row r="17381" spans="1:1418">
      <c r="AYJ17381" t="s">
        <v>29470</v>
      </c>
    </row>
    <row r="17382" spans="1:1418">
      <c r="AYJ17382" t="s">
        <v>29471</v>
      </c>
    </row>
    <row r="17383" spans="1:1418">
      <c r="AYJ17383" t="s">
        <v>29472</v>
      </c>
    </row>
    <row r="17384" spans="1:1418">
      <c r="AYJ17384" t="s">
        <v>29473</v>
      </c>
    </row>
    <row r="17385" spans="1:1418">
      <c r="AYJ17385" t="s">
        <v>29474</v>
      </c>
    </row>
    <row r="17386" spans="1:1418">
      <c r="AYJ17386" t="s">
        <v>29475</v>
      </c>
    </row>
    <row r="17387" spans="1:1418">
      <c r="AYJ17387" t="s">
        <v>29476</v>
      </c>
    </row>
    <row r="17388" spans="1:1418">
      <c r="AYJ17388" t="s">
        <v>29477</v>
      </c>
    </row>
    <row r="17389" spans="1:1418">
      <c r="AYJ17389" t="s">
        <v>29478</v>
      </c>
    </row>
    <row r="17390" spans="1:1418">
      <c r="AYJ17390" t="s">
        <v>29479</v>
      </c>
    </row>
    <row r="17391" spans="1:1418">
      <c r="AYJ17391" t="s">
        <v>29480</v>
      </c>
    </row>
    <row r="17392" spans="1:1418">
      <c r="AYJ17392" t="s">
        <v>29481</v>
      </c>
    </row>
    <row r="17393" spans="1:1418">
      <c r="AYJ17393" t="s">
        <v>29482</v>
      </c>
    </row>
    <row r="17394" spans="1:1418">
      <c r="AYJ17394" t="s">
        <v>29483</v>
      </c>
    </row>
    <row r="17395" spans="1:1418">
      <c r="AYJ17395" t="s">
        <v>29484</v>
      </c>
    </row>
    <row r="17396" spans="1:1418">
      <c r="AYJ17396" t="s">
        <v>29485</v>
      </c>
    </row>
    <row r="17397" spans="1:1418">
      <c r="AYJ17397" t="s">
        <v>29486</v>
      </c>
    </row>
    <row r="17398" spans="1:1418">
      <c r="AYJ17398" t="s">
        <v>29487</v>
      </c>
    </row>
    <row r="17399" spans="1:1418">
      <c r="AYJ17399" t="s">
        <v>29488</v>
      </c>
    </row>
    <row r="17400" spans="1:1418">
      <c r="AYJ17400" t="s">
        <v>29489</v>
      </c>
    </row>
    <row r="17401" spans="1:1418">
      <c r="AYJ17401" t="s">
        <v>29490</v>
      </c>
    </row>
    <row r="17402" spans="1:1418">
      <c r="AYJ17402" t="s">
        <v>29491</v>
      </c>
    </row>
    <row r="17403" spans="1:1418">
      <c r="AYJ17403" t="s">
        <v>29492</v>
      </c>
    </row>
    <row r="17404" spans="1:1418">
      <c r="AYJ17404" t="s">
        <v>29493</v>
      </c>
    </row>
    <row r="17405" spans="1:1418">
      <c r="AYJ17405" t="s">
        <v>29494</v>
      </c>
    </row>
    <row r="17406" spans="1:1418">
      <c r="AYJ17406" t="s">
        <v>29495</v>
      </c>
    </row>
    <row r="17407" spans="1:1418">
      <c r="AYJ17407" t="s">
        <v>29496</v>
      </c>
    </row>
    <row r="17408" spans="1:1418">
      <c r="AYJ17408" t="s">
        <v>29497</v>
      </c>
    </row>
    <row r="17409" spans="1:1418">
      <c r="AYJ17409" t="s">
        <v>29498</v>
      </c>
    </row>
    <row r="17410" spans="1:1418">
      <c r="AYJ17410" t="s">
        <v>29499</v>
      </c>
    </row>
    <row r="17411" spans="1:1418">
      <c r="AYJ17411" t="s">
        <v>29500</v>
      </c>
    </row>
    <row r="17412" spans="1:1418">
      <c r="AYJ17412" t="s">
        <v>29501</v>
      </c>
    </row>
    <row r="17413" spans="1:1418">
      <c r="AYJ17413" t="s">
        <v>29502</v>
      </c>
    </row>
    <row r="17414" spans="1:1418">
      <c r="AYJ17414" t="s">
        <v>29503</v>
      </c>
    </row>
    <row r="17415" spans="1:1418">
      <c r="AYJ17415" t="s">
        <v>29504</v>
      </c>
    </row>
    <row r="17416" spans="1:1418">
      <c r="AYJ17416" t="s">
        <v>29505</v>
      </c>
    </row>
    <row r="17417" spans="1:1418">
      <c r="AYJ17417" t="s">
        <v>29506</v>
      </c>
    </row>
    <row r="17418" spans="1:1418">
      <c r="AYJ17418" t="s">
        <v>29507</v>
      </c>
    </row>
    <row r="17419" spans="1:1418">
      <c r="AYJ17419" t="s">
        <v>29508</v>
      </c>
    </row>
    <row r="17420" spans="1:1418">
      <c r="AYJ17420" t="s">
        <v>29509</v>
      </c>
    </row>
    <row r="17421" spans="1:1418">
      <c r="AYJ17421" t="s">
        <v>29510</v>
      </c>
    </row>
    <row r="17422" spans="1:1418">
      <c r="AYJ17422" t="s">
        <v>29511</v>
      </c>
    </row>
    <row r="17423" spans="1:1418">
      <c r="AYJ17423" t="s">
        <v>29512</v>
      </c>
    </row>
    <row r="17424" spans="1:1418">
      <c r="AYJ17424" t="s">
        <v>29513</v>
      </c>
    </row>
    <row r="17425" spans="1:1418">
      <c r="AYJ17425" t="s">
        <v>29514</v>
      </c>
    </row>
    <row r="17426" spans="1:1418">
      <c r="AYJ17426" t="s">
        <v>29515</v>
      </c>
    </row>
    <row r="17427" spans="1:1418">
      <c r="AYJ17427" t="s">
        <v>29516</v>
      </c>
    </row>
    <row r="17428" spans="1:1418">
      <c r="AYJ17428" t="s">
        <v>29517</v>
      </c>
    </row>
    <row r="17429" spans="1:1418">
      <c r="AYJ17429" t="s">
        <v>29518</v>
      </c>
    </row>
    <row r="17430" spans="1:1418">
      <c r="AYJ17430" t="s">
        <v>29519</v>
      </c>
    </row>
    <row r="17431" spans="1:1418">
      <c r="AYJ17431" t="s">
        <v>29520</v>
      </c>
    </row>
    <row r="17432" spans="1:1418">
      <c r="AYJ17432" t="s">
        <v>29521</v>
      </c>
    </row>
    <row r="17433" spans="1:1418">
      <c r="AYJ17433" t="s">
        <v>29522</v>
      </c>
    </row>
    <row r="17434" spans="1:1418">
      <c r="AYJ17434" t="s">
        <v>29523</v>
      </c>
    </row>
    <row r="17435" spans="1:1418">
      <c r="AYJ17435" t="s">
        <v>29524</v>
      </c>
    </row>
    <row r="17436" spans="1:1418">
      <c r="AYJ17436" t="s">
        <v>29525</v>
      </c>
    </row>
    <row r="17437" spans="1:1418">
      <c r="AYJ17437" t="s">
        <v>29526</v>
      </c>
    </row>
    <row r="17438" spans="1:1418">
      <c r="AYJ17438" t="s">
        <v>29527</v>
      </c>
    </row>
    <row r="17439" spans="1:1418">
      <c r="AYJ17439" t="s">
        <v>29528</v>
      </c>
    </row>
    <row r="17440" spans="1:1418">
      <c r="AYJ17440" t="s">
        <v>29529</v>
      </c>
    </row>
    <row r="17441" spans="1:1418">
      <c r="AYJ17441" t="s">
        <v>29530</v>
      </c>
    </row>
    <row r="17442" spans="1:1418">
      <c r="AYJ17442" t="s">
        <v>29531</v>
      </c>
    </row>
    <row r="17443" spans="1:1418">
      <c r="AYJ17443" t="s">
        <v>29532</v>
      </c>
    </row>
    <row r="17444" spans="1:1418">
      <c r="AYJ17444" t="s">
        <v>29533</v>
      </c>
    </row>
    <row r="17445" spans="1:1418">
      <c r="AYJ17445" t="s">
        <v>29534</v>
      </c>
    </row>
    <row r="17446" spans="1:1418">
      <c r="AYJ17446" t="s">
        <v>29535</v>
      </c>
    </row>
    <row r="17447" spans="1:1418">
      <c r="AYJ17447" t="s">
        <v>29536</v>
      </c>
    </row>
    <row r="17448" spans="1:1418">
      <c r="AYJ17448" t="s">
        <v>29537</v>
      </c>
    </row>
    <row r="17449" spans="1:1418">
      <c r="AYJ17449" t="s">
        <v>29538</v>
      </c>
    </row>
    <row r="17450" spans="1:1418">
      <c r="AYJ17450" t="s">
        <v>29539</v>
      </c>
    </row>
    <row r="17451" spans="1:1418">
      <c r="AYJ17451" t="s">
        <v>29540</v>
      </c>
    </row>
    <row r="17452" spans="1:1418">
      <c r="AYJ17452" t="s">
        <v>29541</v>
      </c>
    </row>
    <row r="17453" spans="1:1418">
      <c r="AYJ17453" t="s">
        <v>29542</v>
      </c>
    </row>
    <row r="17454" spans="1:1418">
      <c r="AYJ17454" t="s">
        <v>29543</v>
      </c>
    </row>
    <row r="17455" spans="1:1418">
      <c r="AYJ17455" t="s">
        <v>29544</v>
      </c>
    </row>
    <row r="17456" spans="1:1418">
      <c r="AYJ17456" t="s">
        <v>29545</v>
      </c>
    </row>
    <row r="17457" spans="1:1418">
      <c r="AYJ17457" t="s">
        <v>29546</v>
      </c>
    </row>
    <row r="17458" spans="1:1418">
      <c r="AYJ17458" t="s">
        <v>29547</v>
      </c>
    </row>
    <row r="17459" spans="1:1418">
      <c r="AYJ17459" t="s">
        <v>29548</v>
      </c>
    </row>
    <row r="17460" spans="1:1418">
      <c r="AYJ17460" t="s">
        <v>29549</v>
      </c>
    </row>
    <row r="17461" spans="1:1418">
      <c r="AYJ17461" t="s">
        <v>29550</v>
      </c>
    </row>
    <row r="17462" spans="1:1418">
      <c r="AYJ17462" t="s">
        <v>29551</v>
      </c>
    </row>
    <row r="17463" spans="1:1418">
      <c r="AYJ17463" t="s">
        <v>29552</v>
      </c>
    </row>
    <row r="17464" spans="1:1418">
      <c r="AYJ17464" t="s">
        <v>29553</v>
      </c>
    </row>
    <row r="17465" spans="1:1418">
      <c r="AYJ17465" t="s">
        <v>29554</v>
      </c>
    </row>
    <row r="17466" spans="1:1418">
      <c r="AYJ17466" t="s">
        <v>29555</v>
      </c>
    </row>
    <row r="17467" spans="1:1418">
      <c r="AYJ17467" t="s">
        <v>29556</v>
      </c>
    </row>
    <row r="17468" spans="1:1418">
      <c r="AYJ17468" t="s">
        <v>29557</v>
      </c>
    </row>
    <row r="17469" spans="1:1418">
      <c r="AYJ17469" t="s">
        <v>29558</v>
      </c>
    </row>
    <row r="17470" spans="1:1418">
      <c r="AYJ17470" t="s">
        <v>29559</v>
      </c>
    </row>
    <row r="17471" spans="1:1418">
      <c r="AYJ17471" t="s">
        <v>29560</v>
      </c>
    </row>
    <row r="17472" spans="1:1418">
      <c r="AYJ17472" t="s">
        <v>29561</v>
      </c>
    </row>
    <row r="17473" spans="1:1418">
      <c r="AYJ17473" t="s">
        <v>29562</v>
      </c>
    </row>
    <row r="17474" spans="1:1418">
      <c r="AYJ17474" t="s">
        <v>29563</v>
      </c>
    </row>
    <row r="17475" spans="1:1418">
      <c r="AYJ17475" t="s">
        <v>29564</v>
      </c>
    </row>
    <row r="17476" spans="1:1418">
      <c r="AYJ17476" t="s">
        <v>29565</v>
      </c>
    </row>
    <row r="17477" spans="1:1418">
      <c r="AYJ17477" t="s">
        <v>29566</v>
      </c>
    </row>
    <row r="17478" spans="1:1418">
      <c r="AYJ17478" t="s">
        <v>29567</v>
      </c>
    </row>
    <row r="17479" spans="1:1418">
      <c r="AYJ17479" t="s">
        <v>29568</v>
      </c>
    </row>
    <row r="17480" spans="1:1418">
      <c r="AYJ17480" t="s">
        <v>29569</v>
      </c>
    </row>
    <row r="17481" spans="1:1418">
      <c r="AYJ17481" t="s">
        <v>29570</v>
      </c>
    </row>
    <row r="17482" spans="1:1418">
      <c r="AYJ17482" t="s">
        <v>29571</v>
      </c>
    </row>
    <row r="17483" spans="1:1418">
      <c r="AYJ17483" t="s">
        <v>29572</v>
      </c>
    </row>
    <row r="17484" spans="1:1418">
      <c r="AYJ17484" t="s">
        <v>29573</v>
      </c>
    </row>
    <row r="17485" spans="1:1418">
      <c r="AYJ17485" t="s">
        <v>29574</v>
      </c>
    </row>
    <row r="17486" spans="1:1418">
      <c r="AYJ17486" t="s">
        <v>29575</v>
      </c>
    </row>
    <row r="17487" spans="1:1418">
      <c r="AYJ17487" t="s">
        <v>29576</v>
      </c>
    </row>
    <row r="17488" spans="1:1418">
      <c r="AYJ17488" t="s">
        <v>29577</v>
      </c>
    </row>
    <row r="17489" spans="1:1418">
      <c r="AYJ17489" t="s">
        <v>29578</v>
      </c>
    </row>
    <row r="17490" spans="1:1418">
      <c r="AYJ17490" t="s">
        <v>29579</v>
      </c>
    </row>
    <row r="17491" spans="1:1418">
      <c r="AYJ17491" t="s">
        <v>29580</v>
      </c>
    </row>
    <row r="17492" spans="1:1418">
      <c r="AYJ17492" t="s">
        <v>29581</v>
      </c>
    </row>
    <row r="17493" spans="1:1418">
      <c r="AYJ17493" t="s">
        <v>29582</v>
      </c>
    </row>
    <row r="17494" spans="1:1418">
      <c r="AYJ17494" t="s">
        <v>29583</v>
      </c>
    </row>
    <row r="17495" spans="1:1418">
      <c r="AYJ17495" t="s">
        <v>29584</v>
      </c>
    </row>
    <row r="17496" spans="1:1418">
      <c r="AYJ17496" t="s">
        <v>29585</v>
      </c>
    </row>
    <row r="17497" spans="1:1418">
      <c r="AYJ17497" t="s">
        <v>29586</v>
      </c>
    </row>
    <row r="17498" spans="1:1418">
      <c r="AYJ17498" t="s">
        <v>29587</v>
      </c>
    </row>
    <row r="17499" spans="1:1418">
      <c r="AYJ17499" t="s">
        <v>29588</v>
      </c>
    </row>
    <row r="17500" spans="1:1418">
      <c r="AYJ17500" t="s">
        <v>29589</v>
      </c>
    </row>
    <row r="17501" spans="1:1418">
      <c r="AYJ17501" t="s">
        <v>29590</v>
      </c>
    </row>
    <row r="17502" spans="1:1418">
      <c r="AYJ17502" t="s">
        <v>29591</v>
      </c>
    </row>
    <row r="17503" spans="1:1418">
      <c r="AYJ17503" t="s">
        <v>29592</v>
      </c>
    </row>
    <row r="17504" spans="1:1418">
      <c r="AYJ17504" t="s">
        <v>29593</v>
      </c>
    </row>
    <row r="17505" spans="1:1418">
      <c r="AYJ17505" t="s">
        <v>29594</v>
      </c>
    </row>
    <row r="17506" spans="1:1418">
      <c r="AYJ17506" t="s">
        <v>29595</v>
      </c>
    </row>
    <row r="17507" spans="1:1418">
      <c r="AYJ17507" t="s">
        <v>29596</v>
      </c>
    </row>
    <row r="17508" spans="1:1418">
      <c r="AYJ17508" t="s">
        <v>29597</v>
      </c>
    </row>
    <row r="17509" spans="1:1418">
      <c r="AYJ17509" t="s">
        <v>29598</v>
      </c>
    </row>
    <row r="17510" spans="1:1418">
      <c r="AYJ17510" t="s">
        <v>29599</v>
      </c>
    </row>
    <row r="17511" spans="1:1418">
      <c r="AYJ17511" t="s">
        <v>29600</v>
      </c>
    </row>
    <row r="17512" spans="1:1418">
      <c r="AYJ17512" t="s">
        <v>29601</v>
      </c>
    </row>
    <row r="17513" spans="1:1418">
      <c r="AYJ17513" t="s">
        <v>29602</v>
      </c>
    </row>
    <row r="17514" spans="1:1418">
      <c r="AYJ17514" t="s">
        <v>29603</v>
      </c>
    </row>
    <row r="17515" spans="1:1418">
      <c r="AYJ17515" t="s">
        <v>29604</v>
      </c>
    </row>
    <row r="17516" spans="1:1418">
      <c r="AYJ17516" t="s">
        <v>29605</v>
      </c>
    </row>
    <row r="17517" spans="1:1418">
      <c r="AYJ17517" t="s">
        <v>29606</v>
      </c>
    </row>
    <row r="17518" spans="1:1418">
      <c r="AYJ17518" t="s">
        <v>29607</v>
      </c>
    </row>
    <row r="17519" spans="1:1418">
      <c r="AYJ17519" t="s">
        <v>29608</v>
      </c>
    </row>
    <row r="17520" spans="1:1418">
      <c r="AYJ17520" t="s">
        <v>29609</v>
      </c>
    </row>
    <row r="17521" spans="1:1418">
      <c r="AYJ17521" t="s">
        <v>29610</v>
      </c>
    </row>
    <row r="17522" spans="1:1418">
      <c r="AYJ17522" t="s">
        <v>29611</v>
      </c>
    </row>
    <row r="17523" spans="1:1418">
      <c r="AYJ17523" t="s">
        <v>29612</v>
      </c>
    </row>
    <row r="17524" spans="1:1418">
      <c r="AYJ17524" t="s">
        <v>29613</v>
      </c>
    </row>
    <row r="17525" spans="1:1418">
      <c r="AYJ17525" t="s">
        <v>29614</v>
      </c>
    </row>
    <row r="17526" spans="1:1418">
      <c r="AYJ17526" t="s">
        <v>29615</v>
      </c>
    </row>
    <row r="17527" spans="1:1418">
      <c r="AYJ17527" t="s">
        <v>29616</v>
      </c>
    </row>
    <row r="17528" spans="1:1418">
      <c r="AYJ17528" t="s">
        <v>29617</v>
      </c>
    </row>
    <row r="17529" spans="1:1418">
      <c r="AYJ17529" t="s">
        <v>29618</v>
      </c>
    </row>
    <row r="17530" spans="1:1418">
      <c r="AYJ17530" t="s">
        <v>29619</v>
      </c>
    </row>
    <row r="17531" spans="1:1418">
      <c r="AYJ17531" t="s">
        <v>29620</v>
      </c>
    </row>
    <row r="17532" spans="1:1418">
      <c r="AYJ17532" t="s">
        <v>29621</v>
      </c>
    </row>
    <row r="17533" spans="1:1418">
      <c r="AYJ17533" t="s">
        <v>29622</v>
      </c>
    </row>
    <row r="17534" spans="1:1418">
      <c r="AYJ17534" t="s">
        <v>29623</v>
      </c>
    </row>
    <row r="17535" spans="1:1418">
      <c r="AYJ17535" t="s">
        <v>29624</v>
      </c>
    </row>
    <row r="17536" spans="1:1418">
      <c r="AYJ17536" t="s">
        <v>29625</v>
      </c>
    </row>
    <row r="17537" spans="1:1418">
      <c r="AYJ17537" t="s">
        <v>29626</v>
      </c>
    </row>
    <row r="17538" spans="1:1418">
      <c r="AYJ17538" t="s">
        <v>29627</v>
      </c>
    </row>
    <row r="17539" spans="1:1418">
      <c r="AYJ17539" t="s">
        <v>29628</v>
      </c>
    </row>
    <row r="17540" spans="1:1418">
      <c r="AYJ17540" t="s">
        <v>29629</v>
      </c>
    </row>
    <row r="17541" spans="1:1418">
      <c r="AYJ17541" t="s">
        <v>29630</v>
      </c>
    </row>
    <row r="17542" spans="1:1418">
      <c r="AYJ17542" t="s">
        <v>29631</v>
      </c>
    </row>
    <row r="17543" spans="1:1418">
      <c r="AYJ17543" t="s">
        <v>29632</v>
      </c>
    </row>
    <row r="17544" spans="1:1418">
      <c r="AYJ17544" t="s">
        <v>29633</v>
      </c>
    </row>
    <row r="17545" spans="1:1418">
      <c r="AYJ17545" t="s">
        <v>29634</v>
      </c>
    </row>
    <row r="17546" spans="1:1418">
      <c r="AYJ17546" t="s">
        <v>29635</v>
      </c>
    </row>
    <row r="17547" spans="1:1418">
      <c r="AYJ17547" t="s">
        <v>29636</v>
      </c>
    </row>
    <row r="17548" spans="1:1418">
      <c r="AYJ17548" t="s">
        <v>29637</v>
      </c>
    </row>
    <row r="17549" spans="1:1418">
      <c r="AYJ17549" t="s">
        <v>29638</v>
      </c>
    </row>
    <row r="17550" spans="1:1418">
      <c r="AYJ17550" t="s">
        <v>29639</v>
      </c>
    </row>
    <row r="17551" spans="1:1418">
      <c r="AYJ17551" t="s">
        <v>29640</v>
      </c>
    </row>
    <row r="17552" spans="1:1418">
      <c r="AYJ17552" t="s">
        <v>29641</v>
      </c>
    </row>
    <row r="17553" spans="1:1418">
      <c r="AYJ17553" t="s">
        <v>29642</v>
      </c>
    </row>
    <row r="17554" spans="1:1418">
      <c r="AYJ17554" t="s">
        <v>29643</v>
      </c>
    </row>
    <row r="17555" spans="1:1418">
      <c r="AYJ17555" t="s">
        <v>29644</v>
      </c>
    </row>
    <row r="17556" spans="1:1418">
      <c r="AYJ17556" t="s">
        <v>29645</v>
      </c>
    </row>
    <row r="17557" spans="1:1418">
      <c r="AYJ17557" t="s">
        <v>29646</v>
      </c>
    </row>
    <row r="17558" spans="1:1418">
      <c r="AYJ17558" t="s">
        <v>29647</v>
      </c>
    </row>
    <row r="17559" spans="1:1418">
      <c r="AYJ17559" t="s">
        <v>29648</v>
      </c>
    </row>
    <row r="17560" spans="1:1418">
      <c r="AYJ17560" t="s">
        <v>29649</v>
      </c>
    </row>
    <row r="17561" spans="1:1418">
      <c r="AYJ17561" t="s">
        <v>29650</v>
      </c>
    </row>
    <row r="17562" spans="1:1418">
      <c r="AYJ17562" t="s">
        <v>29651</v>
      </c>
    </row>
    <row r="17563" spans="1:1418">
      <c r="AYJ17563" t="s">
        <v>29652</v>
      </c>
    </row>
    <row r="17564" spans="1:1418">
      <c r="AYJ17564" t="s">
        <v>29653</v>
      </c>
    </row>
    <row r="17565" spans="1:1418">
      <c r="AYJ17565" t="s">
        <v>29654</v>
      </c>
    </row>
    <row r="17566" spans="1:1418">
      <c r="AYJ17566" t="s">
        <v>29655</v>
      </c>
    </row>
    <row r="17567" spans="1:1418">
      <c r="AYJ17567" t="s">
        <v>29656</v>
      </c>
    </row>
    <row r="17568" spans="1:1418">
      <c r="AYJ17568" t="s">
        <v>29657</v>
      </c>
    </row>
    <row r="17569" spans="1:1418">
      <c r="AYJ17569" t="s">
        <v>29658</v>
      </c>
    </row>
    <row r="17570" spans="1:1418">
      <c r="AYJ17570" t="s">
        <v>29659</v>
      </c>
    </row>
    <row r="17571" spans="1:1418">
      <c r="AYJ17571" t="s">
        <v>29660</v>
      </c>
    </row>
    <row r="17572" spans="1:1418">
      <c r="AYJ17572" t="s">
        <v>29661</v>
      </c>
    </row>
    <row r="17573" spans="1:1418">
      <c r="AYJ17573" t="s">
        <v>29662</v>
      </c>
    </row>
    <row r="17574" spans="1:1418">
      <c r="AYJ17574" t="s">
        <v>29663</v>
      </c>
    </row>
    <row r="17575" spans="1:1418">
      <c r="AYJ17575" t="s">
        <v>29664</v>
      </c>
    </row>
    <row r="17576" spans="1:1418">
      <c r="AYJ17576" t="s">
        <v>29665</v>
      </c>
    </row>
    <row r="17577" spans="1:1418">
      <c r="AYJ17577" t="s">
        <v>29666</v>
      </c>
    </row>
    <row r="17578" spans="1:1418">
      <c r="AYJ17578" t="s">
        <v>29667</v>
      </c>
    </row>
    <row r="17579" spans="1:1418">
      <c r="AYJ17579" t="s">
        <v>29668</v>
      </c>
    </row>
    <row r="17580" spans="1:1418">
      <c r="AYJ17580" t="s">
        <v>29669</v>
      </c>
    </row>
    <row r="17581" spans="1:1418">
      <c r="AYJ17581" t="s">
        <v>29670</v>
      </c>
    </row>
    <row r="17582" spans="1:1418">
      <c r="AYJ17582" t="s">
        <v>29671</v>
      </c>
    </row>
    <row r="17583" spans="1:1418">
      <c r="AYJ17583" t="s">
        <v>29672</v>
      </c>
    </row>
    <row r="17584" spans="1:1418">
      <c r="AYJ17584" t="s">
        <v>29673</v>
      </c>
    </row>
    <row r="17585" spans="1:1418">
      <c r="AYJ17585" t="s">
        <v>29674</v>
      </c>
    </row>
    <row r="17586" spans="1:1418">
      <c r="AYJ17586" t="s">
        <v>29675</v>
      </c>
    </row>
    <row r="17587" spans="1:1418">
      <c r="AYJ17587" t="s">
        <v>29676</v>
      </c>
    </row>
    <row r="17588" spans="1:1418">
      <c r="AYJ17588" t="s">
        <v>29677</v>
      </c>
    </row>
    <row r="17589" spans="1:1418">
      <c r="AYJ17589" t="s">
        <v>29678</v>
      </c>
    </row>
    <row r="17590" spans="1:1418">
      <c r="AYJ17590" t="s">
        <v>29679</v>
      </c>
    </row>
    <row r="17591" spans="1:1418">
      <c r="AYJ17591" t="s">
        <v>29680</v>
      </c>
    </row>
    <row r="17592" spans="1:1418">
      <c r="AYJ17592" t="s">
        <v>29681</v>
      </c>
    </row>
    <row r="17593" spans="1:1418">
      <c r="AYJ17593" t="s">
        <v>29682</v>
      </c>
    </row>
    <row r="17594" spans="1:1418">
      <c r="AYJ17594" t="s">
        <v>29683</v>
      </c>
    </row>
    <row r="17595" spans="1:1418">
      <c r="AYJ17595" t="s">
        <v>29684</v>
      </c>
    </row>
    <row r="17596" spans="1:1418">
      <c r="AYJ17596" t="s">
        <v>29685</v>
      </c>
    </row>
    <row r="17597" spans="1:1418">
      <c r="AYJ17597" t="s">
        <v>29686</v>
      </c>
    </row>
    <row r="17598" spans="1:1418">
      <c r="AYJ17598" t="s">
        <v>29687</v>
      </c>
    </row>
    <row r="17599" spans="1:1418">
      <c r="AYJ17599" t="s">
        <v>29688</v>
      </c>
    </row>
    <row r="17600" spans="1:1418">
      <c r="AYJ17600" t="s">
        <v>29689</v>
      </c>
    </row>
    <row r="17601" spans="1:1418">
      <c r="AYJ17601" t="s">
        <v>29690</v>
      </c>
    </row>
    <row r="17602" spans="1:1418">
      <c r="AYJ17602" t="s">
        <v>29691</v>
      </c>
    </row>
    <row r="17603" spans="1:1418">
      <c r="AYJ17603" t="s">
        <v>29692</v>
      </c>
    </row>
    <row r="17604" spans="1:1418">
      <c r="AYJ17604" t="s">
        <v>29693</v>
      </c>
    </row>
    <row r="17605" spans="1:1418">
      <c r="AYJ17605" t="s">
        <v>29694</v>
      </c>
    </row>
    <row r="17606" spans="1:1418">
      <c r="AYJ17606" t="s">
        <v>29695</v>
      </c>
    </row>
    <row r="17607" spans="1:1418">
      <c r="AYJ17607" t="s">
        <v>29696</v>
      </c>
    </row>
    <row r="17608" spans="1:1418">
      <c r="AYJ17608" t="s">
        <v>29697</v>
      </c>
    </row>
    <row r="17609" spans="1:1418">
      <c r="AYJ17609" t="s">
        <v>29698</v>
      </c>
    </row>
    <row r="17610" spans="1:1418">
      <c r="AYJ17610" t="s">
        <v>29699</v>
      </c>
    </row>
    <row r="17611" spans="1:1418">
      <c r="AYJ17611" t="s">
        <v>29700</v>
      </c>
    </row>
    <row r="17612" spans="1:1418">
      <c r="AYJ17612" t="s">
        <v>29701</v>
      </c>
    </row>
    <row r="17613" spans="1:1418">
      <c r="AYJ17613" t="s">
        <v>29702</v>
      </c>
    </row>
    <row r="17614" spans="1:1418">
      <c r="AYJ17614" t="s">
        <v>29703</v>
      </c>
    </row>
    <row r="17615" spans="1:1418">
      <c r="AYJ17615" t="s">
        <v>29704</v>
      </c>
    </row>
    <row r="17616" spans="1:1418">
      <c r="AYJ17616" t="s">
        <v>29705</v>
      </c>
    </row>
    <row r="17617" spans="1:1418">
      <c r="AYJ17617" t="s">
        <v>29706</v>
      </c>
    </row>
    <row r="17618" spans="1:1418">
      <c r="AYJ17618" t="s">
        <v>29707</v>
      </c>
    </row>
    <row r="17619" spans="1:1418">
      <c r="AYJ17619" t="s">
        <v>29708</v>
      </c>
    </row>
    <row r="17620" spans="1:1418">
      <c r="AYJ17620" t="s">
        <v>29709</v>
      </c>
    </row>
    <row r="17621" spans="1:1418">
      <c r="AYJ17621" t="s">
        <v>29710</v>
      </c>
    </row>
    <row r="17622" spans="1:1418">
      <c r="AYJ17622" t="s">
        <v>29711</v>
      </c>
    </row>
    <row r="17623" spans="1:1418">
      <c r="AYJ17623" t="s">
        <v>29712</v>
      </c>
    </row>
    <row r="17624" spans="1:1418">
      <c r="AYJ17624" t="s">
        <v>29713</v>
      </c>
    </row>
    <row r="17625" spans="1:1418">
      <c r="AYJ17625" t="s">
        <v>29714</v>
      </c>
    </row>
    <row r="17626" spans="1:1418">
      <c r="AYJ17626" t="s">
        <v>29715</v>
      </c>
    </row>
    <row r="17627" spans="1:1418">
      <c r="AYJ17627" t="s">
        <v>29716</v>
      </c>
    </row>
    <row r="17628" spans="1:1418">
      <c r="AYJ17628" t="s">
        <v>29717</v>
      </c>
    </row>
    <row r="17629" spans="1:1418">
      <c r="AYJ17629" t="s">
        <v>29718</v>
      </c>
    </row>
    <row r="17630" spans="1:1418">
      <c r="AYJ17630" t="s">
        <v>29719</v>
      </c>
    </row>
    <row r="17631" spans="1:1418">
      <c r="AYJ17631" t="s">
        <v>29720</v>
      </c>
    </row>
    <row r="17632" spans="1:1418">
      <c r="AYJ17632" t="s">
        <v>29721</v>
      </c>
    </row>
    <row r="17633" spans="1:1418">
      <c r="AYJ17633" t="s">
        <v>29722</v>
      </c>
    </row>
    <row r="17634" spans="1:1418">
      <c r="AYJ17634" t="s">
        <v>29723</v>
      </c>
    </row>
    <row r="17635" spans="1:1418">
      <c r="AYJ17635" t="s">
        <v>29724</v>
      </c>
    </row>
    <row r="17636" spans="1:1418">
      <c r="AYJ17636" t="s">
        <v>29725</v>
      </c>
    </row>
    <row r="17637" spans="1:1418">
      <c r="AYJ17637" t="s">
        <v>29726</v>
      </c>
    </row>
    <row r="17638" spans="1:1418">
      <c r="AYJ17638" t="s">
        <v>29727</v>
      </c>
    </row>
    <row r="17639" spans="1:1418">
      <c r="AYJ17639" t="s">
        <v>29728</v>
      </c>
    </row>
    <row r="17640" spans="1:1418">
      <c r="AYJ17640" t="s">
        <v>29729</v>
      </c>
    </row>
    <row r="17641" spans="1:1418">
      <c r="AYJ17641" t="s">
        <v>29730</v>
      </c>
    </row>
    <row r="17642" spans="1:1418">
      <c r="AYJ17642" t="s">
        <v>29731</v>
      </c>
    </row>
    <row r="17643" spans="1:1418">
      <c r="AYJ17643" t="s">
        <v>29732</v>
      </c>
    </row>
    <row r="17644" spans="1:1418">
      <c r="AYJ17644" t="s">
        <v>29733</v>
      </c>
    </row>
    <row r="17645" spans="1:1418">
      <c r="AYJ17645" t="s">
        <v>29734</v>
      </c>
    </row>
    <row r="17646" spans="1:1418">
      <c r="AYJ17646" t="s">
        <v>29735</v>
      </c>
    </row>
    <row r="17647" spans="1:1418">
      <c r="AYJ17647" t="s">
        <v>29736</v>
      </c>
    </row>
    <row r="17648" spans="1:1418">
      <c r="AYJ17648" t="s">
        <v>29737</v>
      </c>
    </row>
    <row r="17649" spans="1:1418">
      <c r="AYJ17649" t="s">
        <v>29738</v>
      </c>
    </row>
    <row r="17650" spans="1:1418">
      <c r="AYJ17650" t="s">
        <v>29739</v>
      </c>
    </row>
    <row r="17651" spans="1:1418">
      <c r="AYJ17651" t="s">
        <v>29740</v>
      </c>
    </row>
    <row r="17652" spans="1:1418">
      <c r="AYJ17652" t="s">
        <v>29741</v>
      </c>
    </row>
    <row r="17653" spans="1:1418">
      <c r="AYJ17653" t="s">
        <v>29742</v>
      </c>
    </row>
    <row r="17654" spans="1:1418">
      <c r="AYJ17654" t="s">
        <v>29743</v>
      </c>
    </row>
    <row r="17655" spans="1:1418">
      <c r="AYJ17655" t="s">
        <v>29744</v>
      </c>
    </row>
    <row r="17656" spans="1:1418">
      <c r="AYJ17656" t="s">
        <v>29745</v>
      </c>
    </row>
    <row r="17657" spans="1:1418">
      <c r="AYJ17657" t="s">
        <v>29746</v>
      </c>
    </row>
    <row r="17658" spans="1:1418">
      <c r="AYJ17658" t="s">
        <v>29747</v>
      </c>
    </row>
    <row r="17659" spans="1:1418">
      <c r="AYJ17659" t="s">
        <v>29748</v>
      </c>
    </row>
    <row r="17660" spans="1:1418">
      <c r="AYJ17660" t="s">
        <v>29749</v>
      </c>
    </row>
    <row r="17661" spans="1:1418">
      <c r="AYJ17661" t="s">
        <v>29750</v>
      </c>
    </row>
    <row r="17662" spans="1:1418">
      <c r="AYJ17662" t="s">
        <v>29751</v>
      </c>
    </row>
    <row r="17663" spans="1:1418">
      <c r="AYJ17663" t="s">
        <v>29752</v>
      </c>
    </row>
    <row r="17664" spans="1:1418">
      <c r="AYJ17664" t="s">
        <v>29753</v>
      </c>
    </row>
    <row r="17665" spans="1:1418">
      <c r="AYJ17665" t="s">
        <v>29754</v>
      </c>
    </row>
    <row r="17666" spans="1:1418">
      <c r="AYJ17666" t="s">
        <v>29755</v>
      </c>
    </row>
    <row r="17667" spans="1:1418">
      <c r="AYJ17667" t="s">
        <v>29756</v>
      </c>
    </row>
    <row r="17668" spans="1:1418">
      <c r="AYJ17668" t="s">
        <v>29757</v>
      </c>
    </row>
    <row r="17669" spans="1:1418">
      <c r="AYJ17669" t="s">
        <v>29758</v>
      </c>
    </row>
    <row r="17670" spans="1:1418">
      <c r="AYJ17670" t="s">
        <v>29759</v>
      </c>
    </row>
    <row r="17671" spans="1:1418">
      <c r="AYJ17671" t="s">
        <v>29760</v>
      </c>
    </row>
    <row r="17672" spans="1:1418">
      <c r="AYJ17672" t="s">
        <v>29761</v>
      </c>
    </row>
    <row r="17673" spans="1:1418">
      <c r="AYJ17673" t="s">
        <v>29762</v>
      </c>
    </row>
    <row r="17674" spans="1:1418">
      <c r="AYJ17674" t="s">
        <v>29763</v>
      </c>
    </row>
    <row r="17675" spans="1:1418">
      <c r="AYJ17675" t="s">
        <v>29764</v>
      </c>
    </row>
    <row r="17676" spans="1:1418">
      <c r="AYJ17676" t="s">
        <v>29765</v>
      </c>
    </row>
    <row r="17677" spans="1:1418">
      <c r="AYJ17677" t="s">
        <v>29766</v>
      </c>
    </row>
    <row r="17678" spans="1:1418">
      <c r="AYJ17678" t="s">
        <v>29767</v>
      </c>
    </row>
    <row r="17679" spans="1:1418">
      <c r="AYJ17679" t="s">
        <v>29768</v>
      </c>
    </row>
    <row r="17680" spans="1:1418">
      <c r="AYJ17680" t="s">
        <v>29769</v>
      </c>
    </row>
    <row r="17681" spans="1:1418">
      <c r="AYJ17681" t="s">
        <v>29770</v>
      </c>
    </row>
    <row r="17682" spans="1:1418">
      <c r="AYJ17682" t="s">
        <v>29771</v>
      </c>
    </row>
    <row r="17683" spans="1:1418">
      <c r="AYJ17683" t="s">
        <v>29772</v>
      </c>
    </row>
    <row r="17684" spans="1:1418">
      <c r="AYJ17684" t="s">
        <v>29773</v>
      </c>
    </row>
    <row r="17685" spans="1:1418">
      <c r="AYJ17685" t="s">
        <v>29774</v>
      </c>
    </row>
    <row r="17686" spans="1:1418">
      <c r="AYJ17686" t="s">
        <v>29775</v>
      </c>
    </row>
    <row r="17687" spans="1:1418">
      <c r="AYJ17687" t="s">
        <v>29776</v>
      </c>
    </row>
    <row r="17688" spans="1:1418">
      <c r="AYJ17688" t="s">
        <v>29777</v>
      </c>
    </row>
    <row r="17689" spans="1:1418">
      <c r="AYJ17689" t="s">
        <v>29778</v>
      </c>
    </row>
    <row r="17690" spans="1:1418">
      <c r="AYJ17690" t="s">
        <v>29779</v>
      </c>
    </row>
    <row r="17691" spans="1:1418">
      <c r="AYJ17691" t="s">
        <v>29780</v>
      </c>
    </row>
    <row r="17692" spans="1:1418">
      <c r="AYJ17692" t="s">
        <v>29781</v>
      </c>
    </row>
    <row r="17693" spans="1:1418">
      <c r="AYJ17693" t="s">
        <v>29782</v>
      </c>
    </row>
    <row r="17694" spans="1:1418">
      <c r="AYJ17694" t="s">
        <v>29783</v>
      </c>
    </row>
    <row r="17695" spans="1:1418">
      <c r="AYJ17695" t="s">
        <v>29784</v>
      </c>
    </row>
    <row r="17696" spans="1:1418">
      <c r="AYJ17696" t="s">
        <v>29785</v>
      </c>
    </row>
    <row r="17697" spans="1:1418">
      <c r="AYJ17697" t="s">
        <v>29786</v>
      </c>
    </row>
    <row r="17698" spans="1:1418">
      <c r="AYJ17698" t="s">
        <v>29787</v>
      </c>
    </row>
    <row r="17699" spans="1:1418">
      <c r="AYJ17699" t="s">
        <v>29788</v>
      </c>
    </row>
    <row r="17700" spans="1:1418">
      <c r="AYJ17700" t="s">
        <v>29789</v>
      </c>
    </row>
    <row r="17701" spans="1:1418">
      <c r="AYJ17701" t="s">
        <v>29790</v>
      </c>
    </row>
    <row r="17702" spans="1:1418">
      <c r="AYJ17702" t="s">
        <v>29791</v>
      </c>
    </row>
    <row r="17703" spans="1:1418">
      <c r="AYJ17703" t="s">
        <v>29792</v>
      </c>
    </row>
    <row r="17704" spans="1:1418">
      <c r="AYJ17704" t="s">
        <v>29793</v>
      </c>
    </row>
    <row r="17705" spans="1:1418">
      <c r="AYJ17705" t="s">
        <v>29794</v>
      </c>
    </row>
    <row r="17706" spans="1:1418">
      <c r="AYJ17706" t="s">
        <v>29795</v>
      </c>
    </row>
    <row r="17707" spans="1:1418">
      <c r="AYJ17707" t="s">
        <v>29796</v>
      </c>
    </row>
    <row r="17708" spans="1:1418">
      <c r="AYJ17708" t="s">
        <v>29797</v>
      </c>
    </row>
    <row r="17709" spans="1:1418">
      <c r="AYJ17709" t="s">
        <v>29798</v>
      </c>
    </row>
    <row r="17710" spans="1:1418">
      <c r="AYJ17710" t="s">
        <v>29799</v>
      </c>
    </row>
    <row r="17711" spans="1:1418">
      <c r="AYJ17711" t="s">
        <v>29800</v>
      </c>
    </row>
    <row r="17712" spans="1:1418">
      <c r="AYJ17712" t="s">
        <v>29801</v>
      </c>
    </row>
    <row r="17713" spans="1:1418">
      <c r="AYJ17713" t="s">
        <v>29802</v>
      </c>
    </row>
    <row r="17714" spans="1:1418">
      <c r="AYJ17714" t="s">
        <v>29803</v>
      </c>
    </row>
    <row r="17715" spans="1:1418">
      <c r="AYJ17715" t="s">
        <v>29804</v>
      </c>
    </row>
    <row r="17716" spans="1:1418">
      <c r="AYJ17716" t="s">
        <v>29805</v>
      </c>
    </row>
    <row r="17717" spans="1:1418">
      <c r="AYJ17717" t="s">
        <v>29806</v>
      </c>
    </row>
    <row r="17718" spans="1:1418">
      <c r="AYJ17718" t="s">
        <v>29807</v>
      </c>
    </row>
    <row r="17719" spans="1:1418">
      <c r="AYJ17719" t="s">
        <v>29808</v>
      </c>
    </row>
    <row r="17720" spans="1:1418">
      <c r="AYJ17720" t="s">
        <v>29809</v>
      </c>
    </row>
    <row r="17721" spans="1:1418">
      <c r="AYJ17721" t="s">
        <v>29810</v>
      </c>
    </row>
    <row r="17722" spans="1:1418">
      <c r="AYJ17722" t="s">
        <v>29811</v>
      </c>
    </row>
    <row r="17723" spans="1:1418">
      <c r="AYJ17723" t="s">
        <v>29812</v>
      </c>
    </row>
    <row r="17724" spans="1:1418">
      <c r="AYJ17724" t="s">
        <v>29813</v>
      </c>
    </row>
    <row r="17725" spans="1:1418">
      <c r="AYJ17725" t="s">
        <v>29814</v>
      </c>
    </row>
    <row r="17726" spans="1:1418">
      <c r="AYJ17726" t="s">
        <v>29815</v>
      </c>
    </row>
    <row r="17727" spans="1:1418">
      <c r="AYJ17727" t="s">
        <v>29816</v>
      </c>
    </row>
    <row r="17728" spans="1:1418">
      <c r="AYJ17728" t="s">
        <v>29817</v>
      </c>
    </row>
    <row r="17729" spans="1:1418">
      <c r="AYJ17729" t="s">
        <v>29818</v>
      </c>
    </row>
    <row r="17730" spans="1:1418">
      <c r="AYJ17730" t="s">
        <v>29819</v>
      </c>
    </row>
    <row r="17731" spans="1:1418">
      <c r="AYJ17731" t="s">
        <v>29820</v>
      </c>
    </row>
    <row r="17732" spans="1:1418">
      <c r="AYJ17732" t="s">
        <v>29821</v>
      </c>
    </row>
    <row r="17733" spans="1:1418">
      <c r="AYJ17733" t="s">
        <v>29822</v>
      </c>
    </row>
    <row r="17734" spans="1:1418">
      <c r="AYJ17734" t="s">
        <v>29823</v>
      </c>
    </row>
    <row r="17735" spans="1:1418">
      <c r="AYJ17735" t="s">
        <v>29824</v>
      </c>
    </row>
    <row r="17736" spans="1:1418">
      <c r="AYJ17736" t="s">
        <v>29825</v>
      </c>
    </row>
    <row r="17737" spans="1:1418">
      <c r="AYJ17737" t="s">
        <v>29826</v>
      </c>
    </row>
    <row r="17738" spans="1:1418">
      <c r="AYJ17738" t="s">
        <v>29827</v>
      </c>
    </row>
    <row r="17739" spans="1:1418">
      <c r="AYJ17739" t="s">
        <v>29828</v>
      </c>
    </row>
    <row r="17740" spans="1:1418">
      <c r="AYJ17740" t="s">
        <v>29829</v>
      </c>
    </row>
    <row r="17741" spans="1:1418">
      <c r="AYJ17741" t="s">
        <v>29830</v>
      </c>
    </row>
    <row r="17742" spans="1:1418">
      <c r="AYJ17742" t="s">
        <v>29831</v>
      </c>
    </row>
    <row r="17743" spans="1:1418">
      <c r="AYJ17743" t="s">
        <v>29832</v>
      </c>
    </row>
    <row r="17744" spans="1:1418">
      <c r="AYJ17744" t="s">
        <v>29833</v>
      </c>
    </row>
    <row r="17745" spans="1:1418">
      <c r="AYJ17745" t="s">
        <v>29834</v>
      </c>
    </row>
    <row r="17746" spans="1:1418">
      <c r="AYJ17746" t="s">
        <v>29835</v>
      </c>
    </row>
    <row r="17747" spans="1:1418">
      <c r="AYJ17747" t="s">
        <v>29836</v>
      </c>
    </row>
    <row r="17748" spans="1:1418">
      <c r="AYJ17748" t="s">
        <v>29837</v>
      </c>
    </row>
    <row r="17749" spans="1:1418">
      <c r="AYJ17749" t="s">
        <v>29838</v>
      </c>
    </row>
    <row r="17750" spans="1:1418">
      <c r="AYJ17750" t="s">
        <v>29839</v>
      </c>
    </row>
    <row r="17751" spans="1:1418">
      <c r="AYJ17751" t="s">
        <v>29840</v>
      </c>
    </row>
    <row r="17752" spans="1:1418">
      <c r="AYJ17752" t="s">
        <v>29841</v>
      </c>
    </row>
    <row r="17753" spans="1:1418">
      <c r="AYJ17753" t="s">
        <v>29842</v>
      </c>
    </row>
    <row r="17754" spans="1:1418">
      <c r="AYJ17754" t="s">
        <v>29843</v>
      </c>
    </row>
    <row r="17755" spans="1:1418">
      <c r="AYJ17755" t="s">
        <v>29844</v>
      </c>
    </row>
    <row r="17756" spans="1:1418">
      <c r="AYJ17756" t="s">
        <v>29845</v>
      </c>
    </row>
    <row r="17757" spans="1:1418">
      <c r="AYJ17757" t="s">
        <v>29846</v>
      </c>
    </row>
    <row r="17758" spans="1:1418">
      <c r="AYJ17758" t="s">
        <v>29847</v>
      </c>
    </row>
    <row r="17759" spans="1:1418">
      <c r="AYJ17759" t="s">
        <v>29848</v>
      </c>
    </row>
    <row r="17760" spans="1:1418">
      <c r="AYJ17760" t="s">
        <v>29849</v>
      </c>
    </row>
    <row r="17761" spans="1:1418">
      <c r="AYJ17761" t="s">
        <v>29850</v>
      </c>
    </row>
    <row r="17762" spans="1:1418">
      <c r="AYJ17762" t="s">
        <v>29851</v>
      </c>
    </row>
    <row r="17763" spans="1:1418">
      <c r="AYJ17763" t="s">
        <v>29852</v>
      </c>
    </row>
    <row r="17764" spans="1:1418">
      <c r="AYJ17764" t="s">
        <v>29853</v>
      </c>
    </row>
    <row r="17765" spans="1:1418">
      <c r="AYJ17765" t="s">
        <v>29854</v>
      </c>
    </row>
    <row r="17766" spans="1:1418">
      <c r="AYJ17766" t="s">
        <v>29855</v>
      </c>
    </row>
    <row r="17767" spans="1:1418">
      <c r="AYJ17767" t="s">
        <v>29856</v>
      </c>
    </row>
    <row r="17768" spans="1:1418">
      <c r="AYJ17768" t="s">
        <v>29857</v>
      </c>
    </row>
    <row r="17769" spans="1:1418">
      <c r="AYJ17769" t="s">
        <v>29858</v>
      </c>
    </row>
    <row r="17770" spans="1:1418">
      <c r="AYJ17770" t="s">
        <v>29859</v>
      </c>
    </row>
    <row r="17771" spans="1:1418">
      <c r="AYJ17771" t="s">
        <v>29860</v>
      </c>
    </row>
    <row r="17772" spans="1:1418">
      <c r="AYJ17772" t="s">
        <v>29861</v>
      </c>
    </row>
    <row r="17773" spans="1:1418">
      <c r="AYJ17773" t="s">
        <v>29862</v>
      </c>
    </row>
    <row r="17774" spans="1:1418">
      <c r="AYJ17774" t="s">
        <v>29863</v>
      </c>
    </row>
    <row r="17775" spans="1:1418">
      <c r="AYJ17775" t="s">
        <v>29864</v>
      </c>
    </row>
    <row r="17776" spans="1:1418">
      <c r="AYJ17776" t="s">
        <v>29865</v>
      </c>
    </row>
    <row r="17777" spans="1:1418">
      <c r="AYJ17777" t="s">
        <v>29866</v>
      </c>
    </row>
    <row r="17778" spans="1:1418">
      <c r="AYJ17778" t="s">
        <v>29867</v>
      </c>
    </row>
    <row r="17779" spans="1:1418">
      <c r="AYJ17779" t="s">
        <v>29868</v>
      </c>
    </row>
    <row r="17780" spans="1:1418">
      <c r="AYJ17780" t="s">
        <v>29869</v>
      </c>
    </row>
    <row r="17781" spans="1:1418">
      <c r="AYJ17781" t="s">
        <v>29870</v>
      </c>
    </row>
    <row r="17782" spans="1:1418">
      <c r="AYJ17782" t="s">
        <v>29871</v>
      </c>
    </row>
    <row r="17783" spans="1:1418">
      <c r="AYJ17783" t="s">
        <v>29872</v>
      </c>
    </row>
    <row r="17784" spans="1:1418">
      <c r="AYJ17784" t="s">
        <v>29873</v>
      </c>
    </row>
    <row r="17785" spans="1:1418">
      <c r="AYJ17785" t="s">
        <v>29874</v>
      </c>
    </row>
    <row r="17786" spans="1:1418">
      <c r="AYJ17786" t="s">
        <v>29875</v>
      </c>
    </row>
    <row r="17787" spans="1:1418">
      <c r="AYJ17787" t="s">
        <v>29876</v>
      </c>
    </row>
    <row r="17788" spans="1:1418">
      <c r="AYJ17788" t="s">
        <v>29877</v>
      </c>
    </row>
    <row r="17789" spans="1:1418">
      <c r="AYJ17789" t="s">
        <v>29878</v>
      </c>
    </row>
    <row r="17790" spans="1:1418">
      <c r="AYJ17790" t="s">
        <v>29879</v>
      </c>
    </row>
    <row r="17791" spans="1:1418">
      <c r="AYJ17791" t="s">
        <v>29880</v>
      </c>
    </row>
    <row r="17792" spans="1:1418">
      <c r="AYJ17792" t="s">
        <v>29881</v>
      </c>
    </row>
    <row r="17793" spans="1:1418">
      <c r="AYJ17793" t="s">
        <v>29882</v>
      </c>
    </row>
    <row r="17794" spans="1:1418">
      <c r="AYJ17794" t="s">
        <v>29883</v>
      </c>
    </row>
    <row r="17795" spans="1:1418">
      <c r="AYJ17795" t="s">
        <v>29884</v>
      </c>
    </row>
    <row r="17796" spans="1:1418">
      <c r="AYJ17796" t="s">
        <v>29885</v>
      </c>
    </row>
    <row r="17797" spans="1:1418">
      <c r="AYJ17797" t="s">
        <v>29886</v>
      </c>
    </row>
    <row r="17798" spans="1:1418">
      <c r="AYJ17798" t="s">
        <v>29887</v>
      </c>
    </row>
    <row r="17799" spans="1:1418">
      <c r="AYJ17799" t="s">
        <v>29888</v>
      </c>
    </row>
    <row r="17800" spans="1:1418">
      <c r="AYJ17800" t="s">
        <v>29889</v>
      </c>
    </row>
    <row r="17801" spans="1:1418">
      <c r="AYJ17801" t="s">
        <v>29890</v>
      </c>
    </row>
    <row r="17802" spans="1:1418">
      <c r="AYJ17802" t="s">
        <v>29891</v>
      </c>
    </row>
    <row r="17803" spans="1:1418">
      <c r="AYJ17803" t="s">
        <v>29892</v>
      </c>
    </row>
    <row r="17804" spans="1:1418">
      <c r="AYJ17804" t="s">
        <v>29893</v>
      </c>
    </row>
    <row r="17805" spans="1:1418">
      <c r="AYJ17805" t="s">
        <v>29894</v>
      </c>
    </row>
    <row r="17806" spans="1:1418">
      <c r="AYJ17806" t="s">
        <v>29895</v>
      </c>
    </row>
    <row r="17807" spans="1:1418">
      <c r="AYJ17807" t="s">
        <v>29896</v>
      </c>
    </row>
    <row r="17808" spans="1:1418">
      <c r="AYJ17808" t="s">
        <v>29897</v>
      </c>
    </row>
    <row r="17809" spans="1:1418">
      <c r="AYJ17809" t="s">
        <v>29898</v>
      </c>
    </row>
    <row r="17810" spans="1:1418">
      <c r="AYJ17810" t="s">
        <v>29899</v>
      </c>
    </row>
    <row r="17811" spans="1:1418">
      <c r="AYJ17811" t="s">
        <v>29900</v>
      </c>
    </row>
    <row r="17812" spans="1:1418">
      <c r="AYJ17812" t="s">
        <v>29901</v>
      </c>
    </row>
    <row r="17813" spans="1:1418">
      <c r="AYJ17813" t="s">
        <v>29902</v>
      </c>
    </row>
    <row r="17814" spans="1:1418">
      <c r="AYJ17814" t="s">
        <v>29903</v>
      </c>
    </row>
    <row r="17815" spans="1:1418">
      <c r="AYJ17815" t="s">
        <v>29904</v>
      </c>
    </row>
    <row r="17816" spans="1:1418">
      <c r="AYJ17816" t="s">
        <v>29905</v>
      </c>
    </row>
    <row r="17817" spans="1:1418">
      <c r="AYJ17817" t="s">
        <v>29906</v>
      </c>
    </row>
    <row r="17818" spans="1:1418">
      <c r="AYJ17818" t="s">
        <v>29907</v>
      </c>
    </row>
    <row r="17819" spans="1:1418">
      <c r="AYJ17819" t="s">
        <v>29908</v>
      </c>
    </row>
    <row r="17820" spans="1:1418">
      <c r="AYJ17820" t="s">
        <v>29909</v>
      </c>
    </row>
    <row r="17821" spans="1:1418">
      <c r="AYJ17821" t="s">
        <v>29910</v>
      </c>
    </row>
    <row r="17822" spans="1:1418">
      <c r="AYJ17822" t="s">
        <v>29911</v>
      </c>
    </row>
    <row r="17823" spans="1:1418">
      <c r="AYJ17823" t="s">
        <v>29912</v>
      </c>
    </row>
    <row r="17824" spans="1:1418">
      <c r="AYJ17824" t="s">
        <v>29913</v>
      </c>
    </row>
    <row r="17825" spans="1:1418">
      <c r="AYJ17825" t="s">
        <v>29914</v>
      </c>
    </row>
    <row r="17826" spans="1:1418">
      <c r="AYJ17826" t="s">
        <v>29915</v>
      </c>
    </row>
    <row r="17827" spans="1:1418">
      <c r="AYJ17827" t="s">
        <v>29916</v>
      </c>
    </row>
    <row r="17828" spans="1:1418">
      <c r="AYJ17828" t="s">
        <v>29917</v>
      </c>
    </row>
    <row r="17829" spans="1:1418">
      <c r="AYJ17829" t="s">
        <v>29918</v>
      </c>
    </row>
    <row r="17830" spans="1:1418">
      <c r="AYJ17830" t="s">
        <v>29919</v>
      </c>
    </row>
    <row r="17831" spans="1:1418">
      <c r="AYJ17831" t="s">
        <v>29920</v>
      </c>
    </row>
    <row r="17832" spans="1:1418">
      <c r="AYJ17832" t="s">
        <v>29921</v>
      </c>
    </row>
    <row r="17833" spans="1:1418">
      <c r="AYJ17833" t="s">
        <v>29922</v>
      </c>
    </row>
    <row r="17834" spans="1:1418">
      <c r="AYJ17834" t="s">
        <v>29923</v>
      </c>
    </row>
    <row r="17835" spans="1:1418">
      <c r="AYJ17835" t="s">
        <v>29924</v>
      </c>
    </row>
    <row r="17836" spans="1:1418">
      <c r="AYJ17836" t="s">
        <v>29925</v>
      </c>
    </row>
    <row r="17837" spans="1:1418">
      <c r="AYJ17837" t="s">
        <v>29926</v>
      </c>
    </row>
    <row r="17838" spans="1:1418">
      <c r="AYJ17838" t="s">
        <v>29927</v>
      </c>
    </row>
    <row r="17839" spans="1:1418">
      <c r="AYJ17839" t="s">
        <v>29928</v>
      </c>
    </row>
    <row r="17840" spans="1:1418">
      <c r="AYJ17840" t="s">
        <v>29929</v>
      </c>
    </row>
    <row r="17841" spans="1:1418">
      <c r="AYJ17841" t="s">
        <v>29930</v>
      </c>
    </row>
    <row r="17842" spans="1:1418">
      <c r="AYJ17842" t="s">
        <v>29931</v>
      </c>
    </row>
    <row r="17843" spans="1:1418">
      <c r="AYJ17843" t="s">
        <v>29932</v>
      </c>
    </row>
    <row r="17844" spans="1:1418">
      <c r="AYJ17844" t="s">
        <v>29933</v>
      </c>
    </row>
    <row r="17845" spans="1:1418">
      <c r="AYJ17845" t="s">
        <v>29934</v>
      </c>
    </row>
    <row r="17846" spans="1:1418">
      <c r="AYJ17846" t="s">
        <v>29935</v>
      </c>
    </row>
    <row r="17847" spans="1:1418">
      <c r="AYJ17847" t="s">
        <v>29936</v>
      </c>
    </row>
    <row r="17848" spans="1:1418">
      <c r="AYJ17848" t="s">
        <v>29937</v>
      </c>
    </row>
    <row r="17849" spans="1:1418">
      <c r="AYJ17849" t="s">
        <v>8639</v>
      </c>
    </row>
    <row r="17850" spans="1:1418">
      <c r="AYJ17850" t="s">
        <v>29938</v>
      </c>
    </row>
    <row r="17851" spans="1:1418">
      <c r="AYJ17851" t="s">
        <v>29939</v>
      </c>
    </row>
    <row r="17852" spans="1:1418">
      <c r="AYJ17852" t="s">
        <v>29940</v>
      </c>
    </row>
    <row r="17853" spans="1:1418">
      <c r="AYJ17853" t="s">
        <v>29941</v>
      </c>
    </row>
    <row r="17854" spans="1:1418">
      <c r="AYJ17854" t="s">
        <v>29942</v>
      </c>
    </row>
    <row r="17855" spans="1:1418">
      <c r="AYJ17855" t="s">
        <v>29943</v>
      </c>
    </row>
    <row r="17856" spans="1:1418">
      <c r="AYJ17856" t="s">
        <v>29944</v>
      </c>
    </row>
    <row r="17857" spans="1:1418">
      <c r="AYJ17857" t="s">
        <v>29945</v>
      </c>
    </row>
    <row r="17858" spans="1:1418">
      <c r="AYJ17858" t="s">
        <v>29946</v>
      </c>
    </row>
    <row r="17859" spans="1:1418">
      <c r="AYJ17859" t="s">
        <v>29947</v>
      </c>
    </row>
    <row r="17860" spans="1:1418">
      <c r="AYJ17860" t="s">
        <v>8649</v>
      </c>
    </row>
    <row r="17861" spans="1:1418">
      <c r="AYJ17861" t="s">
        <v>29948</v>
      </c>
    </row>
    <row r="17862" spans="1:1418">
      <c r="AYJ17862" t="s">
        <v>29949</v>
      </c>
    </row>
    <row r="17863" spans="1:1418">
      <c r="AYJ17863" t="s">
        <v>29950</v>
      </c>
    </row>
    <row r="17864" spans="1:1418">
      <c r="AYJ17864" t="s">
        <v>29951</v>
      </c>
    </row>
    <row r="17865" spans="1:1418">
      <c r="AYJ17865" t="s">
        <v>29952</v>
      </c>
    </row>
    <row r="17866" spans="1:1418">
      <c r="AYJ17866" t="s">
        <v>29953</v>
      </c>
    </row>
    <row r="17867" spans="1:1418">
      <c r="AYJ17867" t="s">
        <v>29954</v>
      </c>
    </row>
    <row r="17868" spans="1:1418">
      <c r="AYJ17868" t="s">
        <v>29955</v>
      </c>
    </row>
    <row r="17869" spans="1:1418">
      <c r="AYJ17869" t="s">
        <v>29956</v>
      </c>
    </row>
    <row r="17870" spans="1:1418">
      <c r="AYJ17870" t="s">
        <v>29957</v>
      </c>
    </row>
    <row r="17871" spans="1:1418">
      <c r="AYJ17871" t="s">
        <v>29958</v>
      </c>
    </row>
    <row r="17872" spans="1:1418">
      <c r="AYJ17872" t="s">
        <v>29959</v>
      </c>
    </row>
    <row r="17873" spans="1:1418">
      <c r="AYJ17873" t="s">
        <v>29960</v>
      </c>
    </row>
    <row r="17874" spans="1:1418">
      <c r="AYJ17874" t="s">
        <v>29961</v>
      </c>
    </row>
    <row r="17875" spans="1:1418">
      <c r="AYJ17875" t="s">
        <v>29962</v>
      </c>
    </row>
    <row r="17876" spans="1:1418">
      <c r="AYJ17876" t="s">
        <v>29963</v>
      </c>
    </row>
    <row r="17877" spans="1:1418">
      <c r="AYJ17877" t="s">
        <v>29964</v>
      </c>
    </row>
    <row r="17878" spans="1:1418">
      <c r="AYJ17878" t="s">
        <v>29965</v>
      </c>
    </row>
    <row r="17879" spans="1:1418">
      <c r="AYJ17879" t="s">
        <v>29966</v>
      </c>
    </row>
    <row r="17880" spans="1:1418">
      <c r="AYJ17880" t="s">
        <v>29967</v>
      </c>
    </row>
    <row r="17881" spans="1:1418">
      <c r="AYJ17881" t="s">
        <v>29968</v>
      </c>
    </row>
    <row r="17882" spans="1:1418">
      <c r="AYJ17882" t="s">
        <v>29969</v>
      </c>
    </row>
    <row r="17883" spans="1:1418">
      <c r="AYJ17883" t="s">
        <v>29970</v>
      </c>
    </row>
    <row r="17884" spans="1:1418">
      <c r="AYJ17884" t="s">
        <v>29971</v>
      </c>
    </row>
    <row r="17885" spans="1:1418">
      <c r="AYJ17885" t="s">
        <v>29972</v>
      </c>
    </row>
    <row r="17886" spans="1:1418">
      <c r="AYJ17886" t="s">
        <v>29973</v>
      </c>
    </row>
    <row r="17887" spans="1:1418">
      <c r="AYJ17887" t="s">
        <v>29974</v>
      </c>
    </row>
    <row r="17888" spans="1:1418">
      <c r="AYJ17888" t="s">
        <v>29975</v>
      </c>
    </row>
    <row r="17889" spans="1:1418">
      <c r="AYJ17889" t="s">
        <v>29976</v>
      </c>
    </row>
    <row r="17890" spans="1:1418">
      <c r="AYJ17890" t="s">
        <v>29977</v>
      </c>
    </row>
    <row r="17891" spans="1:1418">
      <c r="AYJ17891" t="s">
        <v>29978</v>
      </c>
    </row>
    <row r="17892" spans="1:1418">
      <c r="AYJ17892" t="s">
        <v>29979</v>
      </c>
    </row>
    <row r="17893" spans="1:1418">
      <c r="AYJ17893" t="s">
        <v>29980</v>
      </c>
    </row>
    <row r="17894" spans="1:1418">
      <c r="AYJ17894" t="s">
        <v>29981</v>
      </c>
    </row>
    <row r="17895" spans="1:1418">
      <c r="AYJ17895" t="s">
        <v>29982</v>
      </c>
    </row>
    <row r="17896" spans="1:1418">
      <c r="AYJ17896" t="s">
        <v>29983</v>
      </c>
    </row>
    <row r="17897" spans="1:1418">
      <c r="AYJ17897" t="s">
        <v>29984</v>
      </c>
    </row>
    <row r="17898" spans="1:1418">
      <c r="AYJ17898" t="s">
        <v>29985</v>
      </c>
    </row>
    <row r="17899" spans="1:1418">
      <c r="AYJ17899" t="s">
        <v>29986</v>
      </c>
    </row>
    <row r="17900" spans="1:1418">
      <c r="AYJ17900" t="s">
        <v>29987</v>
      </c>
    </row>
    <row r="17901" spans="1:1418">
      <c r="AYJ17901" t="s">
        <v>29988</v>
      </c>
    </row>
    <row r="17902" spans="1:1418">
      <c r="AYJ17902" t="s">
        <v>29989</v>
      </c>
    </row>
    <row r="17903" spans="1:1418">
      <c r="AYJ17903" t="s">
        <v>29990</v>
      </c>
    </row>
    <row r="17904" spans="1:1418">
      <c r="AYJ17904" t="s">
        <v>29991</v>
      </c>
    </row>
    <row r="17905" spans="1:1418">
      <c r="AYJ17905" t="s">
        <v>29992</v>
      </c>
    </row>
    <row r="17906" spans="1:1418">
      <c r="AYJ17906" t="s">
        <v>29993</v>
      </c>
    </row>
    <row r="17907" spans="1:1418">
      <c r="AYJ17907" t="s">
        <v>29994</v>
      </c>
    </row>
    <row r="17908" spans="1:1418">
      <c r="AYJ17908" t="s">
        <v>29995</v>
      </c>
    </row>
    <row r="17909" spans="1:1418">
      <c r="AYJ17909" t="s">
        <v>29996</v>
      </c>
    </row>
    <row r="17910" spans="1:1418">
      <c r="AYJ17910" t="s">
        <v>29997</v>
      </c>
    </row>
    <row r="17911" spans="1:1418">
      <c r="AYJ17911" t="s">
        <v>29998</v>
      </c>
    </row>
    <row r="17912" spans="1:1418">
      <c r="AYJ17912" t="s">
        <v>29999</v>
      </c>
    </row>
    <row r="17913" spans="1:1418">
      <c r="AYJ17913" t="s">
        <v>30000</v>
      </c>
    </row>
    <row r="17914" spans="1:1418">
      <c r="AYJ17914" t="s">
        <v>30001</v>
      </c>
    </row>
    <row r="17915" spans="1:1418">
      <c r="AYJ17915" t="s">
        <v>30002</v>
      </c>
    </row>
    <row r="17916" spans="1:1418">
      <c r="AYJ17916" t="s">
        <v>30003</v>
      </c>
    </row>
    <row r="17917" spans="1:1418">
      <c r="AYJ17917" t="s">
        <v>30004</v>
      </c>
    </row>
    <row r="17918" spans="1:1418">
      <c r="AYJ17918" t="s">
        <v>30005</v>
      </c>
    </row>
    <row r="17919" spans="1:1418">
      <c r="AYJ17919" t="s">
        <v>30006</v>
      </c>
    </row>
    <row r="17920" spans="1:1418">
      <c r="AYJ17920" t="s">
        <v>30007</v>
      </c>
    </row>
    <row r="17921" spans="1:1418">
      <c r="AYJ17921" t="s">
        <v>30008</v>
      </c>
    </row>
    <row r="17922" spans="1:1418">
      <c r="AYJ17922" t="s">
        <v>30009</v>
      </c>
    </row>
    <row r="17923" spans="1:1418">
      <c r="AYJ17923" t="s">
        <v>30010</v>
      </c>
    </row>
    <row r="17924" spans="1:1418">
      <c r="AYJ17924" t="s">
        <v>30011</v>
      </c>
    </row>
    <row r="17925" spans="1:1418">
      <c r="AYJ17925" t="s">
        <v>30012</v>
      </c>
    </row>
    <row r="17926" spans="1:1418">
      <c r="AYJ17926" t="s">
        <v>30013</v>
      </c>
    </row>
    <row r="17927" spans="1:1418">
      <c r="AYJ17927" t="s">
        <v>30014</v>
      </c>
    </row>
    <row r="17928" spans="1:1418">
      <c r="AYJ17928" t="s">
        <v>30015</v>
      </c>
    </row>
    <row r="17929" spans="1:1418">
      <c r="AYJ17929" t="s">
        <v>30016</v>
      </c>
    </row>
    <row r="17930" spans="1:1418">
      <c r="AYJ17930" t="s">
        <v>30017</v>
      </c>
    </row>
    <row r="17931" spans="1:1418">
      <c r="AYJ17931" t="s">
        <v>30018</v>
      </c>
    </row>
    <row r="17932" spans="1:1418">
      <c r="AYJ17932" t="s">
        <v>30019</v>
      </c>
    </row>
    <row r="17933" spans="1:1418">
      <c r="AYJ17933" t="s">
        <v>30020</v>
      </c>
    </row>
    <row r="17934" spans="1:1418">
      <c r="AYJ17934" t="s">
        <v>30021</v>
      </c>
    </row>
    <row r="17935" spans="1:1418">
      <c r="AYJ17935" t="s">
        <v>30022</v>
      </c>
    </row>
    <row r="17936" spans="1:1418">
      <c r="AYJ17936" t="s">
        <v>30023</v>
      </c>
    </row>
    <row r="17937" spans="1:1418">
      <c r="AYJ17937" t="s">
        <v>30024</v>
      </c>
    </row>
    <row r="17938" spans="1:1418">
      <c r="AYJ17938" t="s">
        <v>30025</v>
      </c>
    </row>
    <row r="17939" spans="1:1418">
      <c r="AYJ17939" t="s">
        <v>30026</v>
      </c>
    </row>
    <row r="17940" spans="1:1418">
      <c r="AYJ17940" t="s">
        <v>30027</v>
      </c>
    </row>
    <row r="17941" spans="1:1418">
      <c r="AYJ17941" t="s">
        <v>30028</v>
      </c>
    </row>
    <row r="17942" spans="1:1418">
      <c r="AYJ17942" t="s">
        <v>30029</v>
      </c>
    </row>
    <row r="17943" spans="1:1418">
      <c r="AYJ17943" t="s">
        <v>30030</v>
      </c>
    </row>
    <row r="17944" spans="1:1418">
      <c r="AYJ17944" t="s">
        <v>30031</v>
      </c>
    </row>
    <row r="17945" spans="1:1418">
      <c r="AYJ17945" t="s">
        <v>30032</v>
      </c>
    </row>
    <row r="17946" spans="1:1418">
      <c r="AYJ17946" t="s">
        <v>30033</v>
      </c>
    </row>
    <row r="17947" spans="1:1418">
      <c r="AYJ17947" t="s">
        <v>30034</v>
      </c>
    </row>
    <row r="17948" spans="1:1418">
      <c r="AYJ17948" t="s">
        <v>30035</v>
      </c>
    </row>
    <row r="17949" spans="1:1418">
      <c r="AYJ17949" t="s">
        <v>30036</v>
      </c>
    </row>
    <row r="17950" spans="1:1418">
      <c r="AYJ17950" t="s">
        <v>30037</v>
      </c>
    </row>
    <row r="17951" spans="1:1418">
      <c r="AYJ17951" t="s">
        <v>30038</v>
      </c>
    </row>
    <row r="17952" spans="1:1418">
      <c r="AYJ17952" t="s">
        <v>30039</v>
      </c>
    </row>
    <row r="17953" spans="1:1418">
      <c r="AYJ17953" t="s">
        <v>30040</v>
      </c>
    </row>
    <row r="17954" spans="1:1418">
      <c r="AYJ17954" t="s">
        <v>30041</v>
      </c>
    </row>
    <row r="17955" spans="1:1418">
      <c r="AYJ17955" t="s">
        <v>30042</v>
      </c>
    </row>
    <row r="17956" spans="1:1418">
      <c r="AYJ17956" t="s">
        <v>30043</v>
      </c>
    </row>
    <row r="17957" spans="1:1418">
      <c r="AYJ17957" t="s">
        <v>30044</v>
      </c>
    </row>
    <row r="17958" spans="1:1418">
      <c r="AYJ17958" t="s">
        <v>30045</v>
      </c>
    </row>
    <row r="17959" spans="1:1418">
      <c r="AYJ17959" t="s">
        <v>30046</v>
      </c>
    </row>
    <row r="17960" spans="1:1418">
      <c r="AYJ17960" t="s">
        <v>30047</v>
      </c>
    </row>
    <row r="17961" spans="1:1418">
      <c r="AYJ17961" t="s">
        <v>30048</v>
      </c>
    </row>
    <row r="17962" spans="1:1418">
      <c r="AYJ17962" t="s">
        <v>30049</v>
      </c>
    </row>
    <row r="17963" spans="1:1418">
      <c r="AYJ17963" t="s">
        <v>30050</v>
      </c>
    </row>
    <row r="17964" spans="1:1418">
      <c r="AYJ17964" t="s">
        <v>30051</v>
      </c>
    </row>
    <row r="17965" spans="1:1418">
      <c r="AYJ17965" t="s">
        <v>30052</v>
      </c>
    </row>
    <row r="17966" spans="1:1418">
      <c r="AYJ17966" t="s">
        <v>30053</v>
      </c>
    </row>
    <row r="17967" spans="1:1418">
      <c r="AYJ17967" t="s">
        <v>30054</v>
      </c>
    </row>
    <row r="17968" spans="1:1418">
      <c r="AYJ17968" t="s">
        <v>30055</v>
      </c>
    </row>
    <row r="17969" spans="1:1418">
      <c r="AYJ17969" t="s">
        <v>30056</v>
      </c>
    </row>
    <row r="17970" spans="1:1418">
      <c r="AYJ17970" t="s">
        <v>30057</v>
      </c>
    </row>
    <row r="17971" spans="1:1418">
      <c r="AYJ17971" t="s">
        <v>30058</v>
      </c>
    </row>
    <row r="17972" spans="1:1418">
      <c r="AYJ17972" t="s">
        <v>30059</v>
      </c>
    </row>
    <row r="17973" spans="1:1418">
      <c r="AYJ17973" t="s">
        <v>30060</v>
      </c>
    </row>
    <row r="17974" spans="1:1418">
      <c r="AYJ17974" t="s">
        <v>30061</v>
      </c>
    </row>
    <row r="17975" spans="1:1418">
      <c r="AYJ17975" t="s">
        <v>30062</v>
      </c>
    </row>
    <row r="17976" spans="1:1418">
      <c r="AYJ17976" t="s">
        <v>30063</v>
      </c>
    </row>
    <row r="17977" spans="1:1418">
      <c r="AYJ17977" t="s">
        <v>30064</v>
      </c>
    </row>
    <row r="17978" spans="1:1418">
      <c r="AYJ17978" t="s">
        <v>30065</v>
      </c>
    </row>
    <row r="17979" spans="1:1418">
      <c r="AYJ17979" t="s">
        <v>30066</v>
      </c>
    </row>
    <row r="17980" spans="1:1418">
      <c r="AYJ17980" t="s">
        <v>30067</v>
      </c>
    </row>
    <row r="17981" spans="1:1418">
      <c r="AYJ17981" t="s">
        <v>30068</v>
      </c>
    </row>
    <row r="17982" spans="1:1418">
      <c r="AYJ17982" t="s">
        <v>30069</v>
      </c>
    </row>
    <row r="17983" spans="1:1418">
      <c r="AYJ17983" t="s">
        <v>30070</v>
      </c>
    </row>
    <row r="17984" spans="1:1418">
      <c r="AYJ17984" t="s">
        <v>30071</v>
      </c>
    </row>
    <row r="17985" spans="1:1418">
      <c r="AYJ17985" t="s">
        <v>30072</v>
      </c>
    </row>
    <row r="17986" spans="1:1418">
      <c r="AYJ17986" t="s">
        <v>30073</v>
      </c>
    </row>
    <row r="17987" spans="1:1418">
      <c r="AYJ17987" t="s">
        <v>30074</v>
      </c>
    </row>
    <row r="17988" spans="1:1418">
      <c r="AYJ17988" t="s">
        <v>30075</v>
      </c>
    </row>
    <row r="17989" spans="1:1418">
      <c r="AYJ17989" t="s">
        <v>30076</v>
      </c>
    </row>
    <row r="17990" spans="1:1418">
      <c r="AYJ17990" t="s">
        <v>30077</v>
      </c>
    </row>
    <row r="17991" spans="1:1418">
      <c r="AYJ17991" t="s">
        <v>30078</v>
      </c>
    </row>
    <row r="17992" spans="1:1418">
      <c r="AYJ17992" t="s">
        <v>30079</v>
      </c>
    </row>
    <row r="17993" spans="1:1418">
      <c r="AYJ17993" t="s">
        <v>30080</v>
      </c>
    </row>
    <row r="17994" spans="1:1418">
      <c r="AYJ17994" t="s">
        <v>30081</v>
      </c>
    </row>
    <row r="17995" spans="1:1418">
      <c r="AYJ17995" t="s">
        <v>30082</v>
      </c>
    </row>
    <row r="17996" spans="1:1418">
      <c r="AYJ17996" t="s">
        <v>30083</v>
      </c>
    </row>
    <row r="17997" spans="1:1418">
      <c r="AYJ17997" t="s">
        <v>30084</v>
      </c>
    </row>
    <row r="17998" spans="1:1418">
      <c r="AYJ17998" t="s">
        <v>30085</v>
      </c>
    </row>
    <row r="17999" spans="1:1418">
      <c r="AYJ17999" t="s">
        <v>30086</v>
      </c>
    </row>
    <row r="18000" spans="1:1418">
      <c r="AYJ18000" t="s">
        <v>30087</v>
      </c>
    </row>
    <row r="18001" spans="1:1418">
      <c r="AYJ18001" t="s">
        <v>30088</v>
      </c>
    </row>
    <row r="18002" spans="1:1418">
      <c r="AYJ18002" t="s">
        <v>30089</v>
      </c>
    </row>
    <row r="18003" spans="1:1418">
      <c r="AYJ18003" t="s">
        <v>30090</v>
      </c>
    </row>
    <row r="18004" spans="1:1418">
      <c r="AYJ18004" t="s">
        <v>30091</v>
      </c>
    </row>
    <row r="18005" spans="1:1418">
      <c r="AYJ18005" t="s">
        <v>30092</v>
      </c>
    </row>
    <row r="18006" spans="1:1418">
      <c r="AYJ18006" t="s">
        <v>30093</v>
      </c>
    </row>
    <row r="18007" spans="1:1418">
      <c r="AYJ18007" t="s">
        <v>30094</v>
      </c>
    </row>
    <row r="18008" spans="1:1418">
      <c r="AYJ18008" t="s">
        <v>30095</v>
      </c>
    </row>
    <row r="18009" spans="1:1418">
      <c r="AYJ18009" t="s">
        <v>30096</v>
      </c>
    </row>
    <row r="18010" spans="1:1418">
      <c r="AYJ18010" t="s">
        <v>30097</v>
      </c>
    </row>
    <row r="18011" spans="1:1418">
      <c r="AYJ18011" t="s">
        <v>30098</v>
      </c>
    </row>
    <row r="18012" spans="1:1418">
      <c r="AYJ18012" t="s">
        <v>30099</v>
      </c>
    </row>
    <row r="18013" spans="1:1418">
      <c r="AYJ18013" t="s">
        <v>30100</v>
      </c>
    </row>
    <row r="18014" spans="1:1418">
      <c r="AYJ18014" t="s">
        <v>30101</v>
      </c>
    </row>
    <row r="18015" spans="1:1418">
      <c r="AYJ18015" t="s">
        <v>30102</v>
      </c>
    </row>
    <row r="18016" spans="1:1418">
      <c r="AYJ18016" t="s">
        <v>30103</v>
      </c>
    </row>
    <row r="18017" spans="1:1418">
      <c r="AYJ18017" t="s">
        <v>30104</v>
      </c>
    </row>
    <row r="18018" spans="1:1418">
      <c r="AYJ18018" t="s">
        <v>30105</v>
      </c>
    </row>
    <row r="18019" spans="1:1418">
      <c r="AYJ18019" t="s">
        <v>30106</v>
      </c>
    </row>
    <row r="18020" spans="1:1418">
      <c r="AYJ18020" t="s">
        <v>30107</v>
      </c>
    </row>
    <row r="18021" spans="1:1418">
      <c r="AYJ18021" t="s">
        <v>30108</v>
      </c>
    </row>
    <row r="18022" spans="1:1418">
      <c r="AYJ18022" t="s">
        <v>30109</v>
      </c>
    </row>
    <row r="18023" spans="1:1418">
      <c r="AYJ18023" t="s">
        <v>30110</v>
      </c>
    </row>
    <row r="18024" spans="1:1418">
      <c r="AYJ18024" t="s">
        <v>30111</v>
      </c>
    </row>
    <row r="18025" spans="1:1418">
      <c r="AYJ18025" t="s">
        <v>30112</v>
      </c>
    </row>
    <row r="18026" spans="1:1418">
      <c r="AYJ18026" t="s">
        <v>30113</v>
      </c>
    </row>
    <row r="18027" spans="1:1418">
      <c r="AYJ18027" t="s">
        <v>30114</v>
      </c>
    </row>
    <row r="18028" spans="1:1418">
      <c r="AYJ18028" t="s">
        <v>30115</v>
      </c>
    </row>
    <row r="18029" spans="1:1418">
      <c r="AYJ18029" t="s">
        <v>30116</v>
      </c>
    </row>
    <row r="18030" spans="1:1418">
      <c r="AYJ18030" t="s">
        <v>30117</v>
      </c>
    </row>
    <row r="18031" spans="1:1418">
      <c r="AYJ18031" t="s">
        <v>30118</v>
      </c>
    </row>
    <row r="18032" spans="1:1418">
      <c r="AYJ18032" t="s">
        <v>30119</v>
      </c>
    </row>
    <row r="18033" spans="1:1418">
      <c r="AYJ18033" t="s">
        <v>30120</v>
      </c>
    </row>
    <row r="18034" spans="1:1418">
      <c r="AYJ18034" t="s">
        <v>30121</v>
      </c>
    </row>
    <row r="18035" spans="1:1418">
      <c r="AYJ18035" t="s">
        <v>30122</v>
      </c>
    </row>
    <row r="18036" spans="1:1418">
      <c r="AYJ18036" t="s">
        <v>30123</v>
      </c>
    </row>
    <row r="18037" spans="1:1418">
      <c r="AYJ18037" t="s">
        <v>30124</v>
      </c>
    </row>
    <row r="18038" spans="1:1418">
      <c r="AYJ18038" t="s">
        <v>30125</v>
      </c>
    </row>
    <row r="18039" spans="1:1418">
      <c r="AYJ18039" t="s">
        <v>30126</v>
      </c>
    </row>
    <row r="18040" spans="1:1418">
      <c r="AYJ18040" t="s">
        <v>30127</v>
      </c>
    </row>
    <row r="18041" spans="1:1418">
      <c r="AYJ18041" t="s">
        <v>30128</v>
      </c>
    </row>
    <row r="18042" spans="1:1418">
      <c r="AYJ18042" t="s">
        <v>30129</v>
      </c>
    </row>
    <row r="18043" spans="1:1418">
      <c r="AYJ18043" t="s">
        <v>30130</v>
      </c>
    </row>
    <row r="18044" spans="1:1418">
      <c r="AYJ18044" t="s">
        <v>30131</v>
      </c>
    </row>
    <row r="18045" spans="1:1418">
      <c r="AYJ18045" t="s">
        <v>30132</v>
      </c>
    </row>
    <row r="18046" spans="1:1418">
      <c r="AYJ18046" t="s">
        <v>30133</v>
      </c>
    </row>
    <row r="18047" spans="1:1418">
      <c r="AYJ18047" t="s">
        <v>30134</v>
      </c>
    </row>
    <row r="18048" spans="1:1418">
      <c r="AYJ18048" t="s">
        <v>30135</v>
      </c>
    </row>
    <row r="18049" spans="1:1418">
      <c r="AYJ18049" t="s">
        <v>30136</v>
      </c>
    </row>
    <row r="18050" spans="1:1418">
      <c r="AYJ18050" t="s">
        <v>30137</v>
      </c>
    </row>
    <row r="18051" spans="1:1418">
      <c r="AYJ18051" t="s">
        <v>30138</v>
      </c>
    </row>
    <row r="18052" spans="1:1418">
      <c r="AYJ18052" t="s">
        <v>30139</v>
      </c>
    </row>
    <row r="18053" spans="1:1418">
      <c r="AYJ18053" t="s">
        <v>30140</v>
      </c>
    </row>
    <row r="18054" spans="1:1418">
      <c r="AYJ18054" t="s">
        <v>30141</v>
      </c>
    </row>
    <row r="18055" spans="1:1418">
      <c r="AYJ18055" t="s">
        <v>30142</v>
      </c>
    </row>
    <row r="18056" spans="1:1418">
      <c r="AYJ18056" t="s">
        <v>30143</v>
      </c>
    </row>
    <row r="18057" spans="1:1418">
      <c r="AYJ18057" t="s">
        <v>30144</v>
      </c>
    </row>
    <row r="18058" spans="1:1418">
      <c r="AYJ18058" t="s">
        <v>30145</v>
      </c>
    </row>
    <row r="18059" spans="1:1418">
      <c r="AYJ18059" t="s">
        <v>30146</v>
      </c>
    </row>
    <row r="18060" spans="1:1418">
      <c r="AYJ18060" t="s">
        <v>30147</v>
      </c>
    </row>
    <row r="18061" spans="1:1418">
      <c r="AYJ18061" t="s">
        <v>30148</v>
      </c>
    </row>
    <row r="18062" spans="1:1418">
      <c r="AYJ18062" t="s">
        <v>30149</v>
      </c>
    </row>
    <row r="18063" spans="1:1418">
      <c r="AYJ18063" t="s">
        <v>30150</v>
      </c>
    </row>
    <row r="18064" spans="1:1418">
      <c r="AYJ18064" t="s">
        <v>30151</v>
      </c>
    </row>
    <row r="18065" spans="1:1418">
      <c r="AYJ18065" t="s">
        <v>30152</v>
      </c>
    </row>
    <row r="18066" spans="1:1418">
      <c r="AYJ18066" t="s">
        <v>30153</v>
      </c>
    </row>
    <row r="18067" spans="1:1418">
      <c r="AYJ18067" t="s">
        <v>30154</v>
      </c>
    </row>
    <row r="18068" spans="1:1418">
      <c r="AYJ18068" t="s">
        <v>30155</v>
      </c>
    </row>
    <row r="18069" spans="1:1418">
      <c r="AYJ18069" t="s">
        <v>30156</v>
      </c>
    </row>
    <row r="18070" spans="1:1418">
      <c r="AYJ18070" t="s">
        <v>30157</v>
      </c>
    </row>
    <row r="18071" spans="1:1418">
      <c r="AYJ18071" t="s">
        <v>30158</v>
      </c>
    </row>
    <row r="18072" spans="1:1418">
      <c r="AYJ18072" t="s">
        <v>30159</v>
      </c>
    </row>
    <row r="18073" spans="1:1418">
      <c r="AYJ18073" t="s">
        <v>30160</v>
      </c>
    </row>
    <row r="18074" spans="1:1418">
      <c r="AYJ18074" t="s">
        <v>30161</v>
      </c>
    </row>
    <row r="18075" spans="1:1418">
      <c r="AYJ18075" t="s">
        <v>30162</v>
      </c>
    </row>
    <row r="18076" spans="1:1418">
      <c r="AYJ18076" t="s">
        <v>30163</v>
      </c>
    </row>
    <row r="18077" spans="1:1418">
      <c r="AYJ18077" t="s">
        <v>30164</v>
      </c>
    </row>
    <row r="18078" spans="1:1418">
      <c r="AYJ18078" t="s">
        <v>30165</v>
      </c>
    </row>
    <row r="18079" spans="1:1418">
      <c r="AYJ18079" t="s">
        <v>30166</v>
      </c>
    </row>
    <row r="18080" spans="1:1418">
      <c r="AYJ18080" t="s">
        <v>30167</v>
      </c>
    </row>
    <row r="18081" spans="1:1418">
      <c r="AYJ18081" t="s">
        <v>30168</v>
      </c>
    </row>
    <row r="18082" spans="1:1418">
      <c r="AYJ18082" t="s">
        <v>30169</v>
      </c>
    </row>
    <row r="18083" spans="1:1418">
      <c r="AYJ18083" t="s">
        <v>30170</v>
      </c>
    </row>
    <row r="18084" spans="1:1418">
      <c r="AYJ18084" t="s">
        <v>30171</v>
      </c>
    </row>
    <row r="18085" spans="1:1418">
      <c r="AYJ18085" t="s">
        <v>30172</v>
      </c>
    </row>
    <row r="18086" spans="1:1418">
      <c r="AYJ18086" t="s">
        <v>30173</v>
      </c>
    </row>
    <row r="18087" spans="1:1418">
      <c r="AYJ18087" t="s">
        <v>30174</v>
      </c>
    </row>
    <row r="18088" spans="1:1418">
      <c r="AYJ18088" t="s">
        <v>30175</v>
      </c>
    </row>
    <row r="18089" spans="1:1418">
      <c r="AYJ18089" t="s">
        <v>30176</v>
      </c>
    </row>
    <row r="18090" spans="1:1418">
      <c r="AYJ18090" t="s">
        <v>30177</v>
      </c>
    </row>
    <row r="18091" spans="1:1418">
      <c r="AYJ18091" t="s">
        <v>30178</v>
      </c>
    </row>
    <row r="18092" spans="1:1418">
      <c r="AYJ18092" t="s">
        <v>30179</v>
      </c>
    </row>
    <row r="18093" spans="1:1418">
      <c r="AYJ18093" t="s">
        <v>30180</v>
      </c>
    </row>
    <row r="18094" spans="1:1418">
      <c r="AYJ18094" t="s">
        <v>30181</v>
      </c>
    </row>
    <row r="18095" spans="1:1418">
      <c r="AYJ18095" t="s">
        <v>30182</v>
      </c>
    </row>
    <row r="18096" spans="1:1418">
      <c r="AYJ18096" t="s">
        <v>30183</v>
      </c>
    </row>
    <row r="18097" spans="1:1418">
      <c r="AYJ18097" t="s">
        <v>30184</v>
      </c>
    </row>
    <row r="18098" spans="1:1418">
      <c r="AYJ18098" t="s">
        <v>30185</v>
      </c>
    </row>
    <row r="18099" spans="1:1418">
      <c r="AYJ18099" t="s">
        <v>30186</v>
      </c>
    </row>
    <row r="18100" spans="1:1418">
      <c r="AYJ18100" t="s">
        <v>30187</v>
      </c>
    </row>
    <row r="18101" spans="1:1418">
      <c r="AYJ18101" t="s">
        <v>30188</v>
      </c>
    </row>
    <row r="18102" spans="1:1418">
      <c r="AYJ18102" t="s">
        <v>30189</v>
      </c>
    </row>
    <row r="18103" spans="1:1418">
      <c r="AYJ18103" t="s">
        <v>30190</v>
      </c>
    </row>
    <row r="18104" spans="1:1418">
      <c r="AYJ18104" t="s">
        <v>30191</v>
      </c>
    </row>
    <row r="18105" spans="1:1418">
      <c r="AYJ18105" t="s">
        <v>30192</v>
      </c>
    </row>
    <row r="18106" spans="1:1418">
      <c r="AYJ18106" t="s">
        <v>30193</v>
      </c>
    </row>
    <row r="18107" spans="1:1418">
      <c r="AYJ18107" t="s">
        <v>30194</v>
      </c>
    </row>
    <row r="18108" spans="1:1418">
      <c r="AYJ18108" t="s">
        <v>30195</v>
      </c>
    </row>
    <row r="18109" spans="1:1418">
      <c r="AYJ18109" t="s">
        <v>30196</v>
      </c>
    </row>
    <row r="18110" spans="1:1418">
      <c r="AYJ18110" t="s">
        <v>30197</v>
      </c>
    </row>
    <row r="18111" spans="1:1418">
      <c r="AYJ18111" t="s">
        <v>30198</v>
      </c>
    </row>
    <row r="18112" spans="1:1418">
      <c r="AYJ18112" t="s">
        <v>30199</v>
      </c>
    </row>
    <row r="18113" spans="1:1418">
      <c r="AYJ18113" t="s">
        <v>30200</v>
      </c>
    </row>
    <row r="18114" spans="1:1418">
      <c r="AYJ18114" t="s">
        <v>30201</v>
      </c>
    </row>
    <row r="18115" spans="1:1418">
      <c r="AYJ18115" t="s">
        <v>30202</v>
      </c>
    </row>
    <row r="18116" spans="1:1418">
      <c r="AYJ18116" t="s">
        <v>30203</v>
      </c>
    </row>
    <row r="18117" spans="1:1418">
      <c r="AYJ18117" t="s">
        <v>30204</v>
      </c>
    </row>
    <row r="18118" spans="1:1418">
      <c r="AYJ18118" t="s">
        <v>30205</v>
      </c>
    </row>
    <row r="18119" spans="1:1418">
      <c r="AYJ18119" t="s">
        <v>30206</v>
      </c>
    </row>
    <row r="18120" spans="1:1418">
      <c r="AYJ18120" t="s">
        <v>30207</v>
      </c>
    </row>
    <row r="18121" spans="1:1418">
      <c r="AYJ18121" t="s">
        <v>30208</v>
      </c>
    </row>
    <row r="18122" spans="1:1418">
      <c r="AYJ18122" t="s">
        <v>30209</v>
      </c>
    </row>
    <row r="18123" spans="1:1418">
      <c r="AYJ18123" t="s">
        <v>30210</v>
      </c>
    </row>
    <row r="18124" spans="1:1418">
      <c r="AYJ18124" t="s">
        <v>30211</v>
      </c>
    </row>
    <row r="18125" spans="1:1418">
      <c r="AYJ18125" t="s">
        <v>30212</v>
      </c>
    </row>
    <row r="18126" spans="1:1418">
      <c r="AYJ18126" t="s">
        <v>30213</v>
      </c>
    </row>
    <row r="18127" spans="1:1418">
      <c r="AYJ18127" t="s">
        <v>30214</v>
      </c>
    </row>
    <row r="18128" spans="1:1418">
      <c r="AYJ18128" t="s">
        <v>30215</v>
      </c>
    </row>
    <row r="18129" spans="1:1418">
      <c r="AYJ18129" t="s">
        <v>30216</v>
      </c>
    </row>
    <row r="18130" spans="1:1418">
      <c r="AYJ18130" t="s">
        <v>30217</v>
      </c>
    </row>
    <row r="18131" spans="1:1418">
      <c r="AYJ18131" t="s">
        <v>30218</v>
      </c>
    </row>
    <row r="18132" spans="1:1418">
      <c r="AYJ18132" t="s">
        <v>30219</v>
      </c>
    </row>
    <row r="18133" spans="1:1418">
      <c r="AYJ18133" t="s">
        <v>30220</v>
      </c>
    </row>
    <row r="18134" spans="1:1418">
      <c r="AYJ18134" t="s">
        <v>30221</v>
      </c>
    </row>
    <row r="18135" spans="1:1418">
      <c r="AYJ18135" t="s">
        <v>30222</v>
      </c>
    </row>
    <row r="18136" spans="1:1418">
      <c r="AYJ18136" t="s">
        <v>30223</v>
      </c>
    </row>
    <row r="18137" spans="1:1418">
      <c r="AYJ18137" t="s">
        <v>30224</v>
      </c>
    </row>
    <row r="18138" spans="1:1418">
      <c r="AYJ18138" t="s">
        <v>30225</v>
      </c>
    </row>
    <row r="18139" spans="1:1418">
      <c r="AYJ18139" t="s">
        <v>30226</v>
      </c>
    </row>
    <row r="18140" spans="1:1418">
      <c r="AYJ18140" t="s">
        <v>30227</v>
      </c>
    </row>
    <row r="18141" spans="1:1418">
      <c r="AYJ18141" t="s">
        <v>30228</v>
      </c>
    </row>
    <row r="18142" spans="1:1418">
      <c r="AYJ18142" t="s">
        <v>30229</v>
      </c>
    </row>
    <row r="18143" spans="1:1418">
      <c r="AYJ18143" t="s">
        <v>30230</v>
      </c>
    </row>
    <row r="18144" spans="1:1418">
      <c r="AYJ18144" t="s">
        <v>30231</v>
      </c>
    </row>
    <row r="18145" spans="1:1418">
      <c r="AYJ18145" t="s">
        <v>30232</v>
      </c>
    </row>
    <row r="18146" spans="1:1418">
      <c r="AYJ18146" t="s">
        <v>30233</v>
      </c>
    </row>
    <row r="18147" spans="1:1418">
      <c r="AYJ18147" t="s">
        <v>30234</v>
      </c>
    </row>
    <row r="18148" spans="1:1418">
      <c r="AYJ18148" t="s">
        <v>30235</v>
      </c>
    </row>
    <row r="18149" spans="1:1418">
      <c r="AYJ18149" t="s">
        <v>30236</v>
      </c>
    </row>
    <row r="18150" spans="1:1418">
      <c r="AYJ18150" t="s">
        <v>30237</v>
      </c>
    </row>
    <row r="18151" spans="1:1418">
      <c r="AYJ18151" t="s">
        <v>30238</v>
      </c>
    </row>
    <row r="18152" spans="1:1418">
      <c r="AYJ18152" t="s">
        <v>30239</v>
      </c>
    </row>
    <row r="18153" spans="1:1418">
      <c r="AYJ18153" t="s">
        <v>30240</v>
      </c>
    </row>
    <row r="18154" spans="1:1418">
      <c r="AYJ18154" t="s">
        <v>30241</v>
      </c>
    </row>
    <row r="18155" spans="1:1418">
      <c r="AYJ18155" t="s">
        <v>30242</v>
      </c>
    </row>
    <row r="18156" spans="1:1418">
      <c r="AYJ18156" t="s">
        <v>30243</v>
      </c>
    </row>
    <row r="18157" spans="1:1418">
      <c r="AYJ18157" t="s">
        <v>30244</v>
      </c>
    </row>
    <row r="18158" spans="1:1418">
      <c r="AYJ18158" t="s">
        <v>30245</v>
      </c>
    </row>
    <row r="18159" spans="1:1418">
      <c r="AYJ18159" t="s">
        <v>30246</v>
      </c>
    </row>
    <row r="18160" spans="1:1418">
      <c r="AYJ18160" t="s">
        <v>30247</v>
      </c>
    </row>
    <row r="18161" spans="1:1418">
      <c r="AYJ18161" t="s">
        <v>30248</v>
      </c>
    </row>
    <row r="18162" spans="1:1418">
      <c r="AYJ18162" t="s">
        <v>30249</v>
      </c>
    </row>
    <row r="18163" spans="1:1418">
      <c r="AYJ18163" t="s">
        <v>30250</v>
      </c>
    </row>
    <row r="18164" spans="1:1418">
      <c r="AYJ18164" t="s">
        <v>30251</v>
      </c>
    </row>
    <row r="18165" spans="1:1418">
      <c r="AYJ18165" t="s">
        <v>30252</v>
      </c>
    </row>
    <row r="18166" spans="1:1418">
      <c r="AYJ18166" t="s">
        <v>30253</v>
      </c>
    </row>
    <row r="18167" spans="1:1418">
      <c r="AYJ18167" t="s">
        <v>30254</v>
      </c>
    </row>
    <row r="18168" spans="1:1418">
      <c r="AYJ18168" t="s">
        <v>30255</v>
      </c>
    </row>
    <row r="18169" spans="1:1418">
      <c r="AYJ18169" t="s">
        <v>30256</v>
      </c>
    </row>
    <row r="18170" spans="1:1418">
      <c r="AYJ18170" t="s">
        <v>30257</v>
      </c>
    </row>
    <row r="18171" spans="1:1418">
      <c r="AYJ18171" t="s">
        <v>30258</v>
      </c>
    </row>
    <row r="18172" spans="1:1418">
      <c r="AYJ18172" t="s">
        <v>30259</v>
      </c>
    </row>
    <row r="18173" spans="1:1418">
      <c r="AYJ18173" t="s">
        <v>30260</v>
      </c>
    </row>
    <row r="18174" spans="1:1418">
      <c r="AYJ18174" t="s">
        <v>30261</v>
      </c>
    </row>
    <row r="18175" spans="1:1418">
      <c r="AYJ18175" t="s">
        <v>30262</v>
      </c>
    </row>
    <row r="18176" spans="1:1418">
      <c r="AYJ18176" t="s">
        <v>30263</v>
      </c>
    </row>
    <row r="18177" spans="1:1418">
      <c r="AYJ18177" t="s">
        <v>30264</v>
      </c>
    </row>
    <row r="18178" spans="1:1418">
      <c r="AYJ18178" t="s">
        <v>30265</v>
      </c>
    </row>
    <row r="18179" spans="1:1418">
      <c r="AYJ18179" t="s">
        <v>30266</v>
      </c>
    </row>
    <row r="18180" spans="1:1418">
      <c r="AYJ18180" t="s">
        <v>30267</v>
      </c>
    </row>
    <row r="18181" spans="1:1418">
      <c r="AYJ18181" t="s">
        <v>30268</v>
      </c>
    </row>
    <row r="18182" spans="1:1418">
      <c r="AYJ18182" t="s">
        <v>30269</v>
      </c>
    </row>
    <row r="18183" spans="1:1418">
      <c r="AYJ18183" t="s">
        <v>30270</v>
      </c>
    </row>
    <row r="18184" spans="1:1418">
      <c r="AYJ18184" t="s">
        <v>30271</v>
      </c>
    </row>
    <row r="18185" spans="1:1418">
      <c r="AYJ18185" t="s">
        <v>30272</v>
      </c>
    </row>
    <row r="18186" spans="1:1418">
      <c r="AYJ18186" t="s">
        <v>30273</v>
      </c>
    </row>
    <row r="18187" spans="1:1418">
      <c r="AYJ18187" t="s">
        <v>30274</v>
      </c>
    </row>
    <row r="18188" spans="1:1418">
      <c r="AYJ18188" t="s">
        <v>30275</v>
      </c>
    </row>
    <row r="18189" spans="1:1418">
      <c r="AYJ18189" t="s">
        <v>30276</v>
      </c>
    </row>
    <row r="18190" spans="1:1418">
      <c r="AYJ18190" t="s">
        <v>30277</v>
      </c>
    </row>
    <row r="18191" spans="1:1418">
      <c r="AYJ18191" t="s">
        <v>30278</v>
      </c>
    </row>
    <row r="18192" spans="1:1418">
      <c r="AYJ18192" t="s">
        <v>30279</v>
      </c>
    </row>
    <row r="18193" spans="1:1418">
      <c r="AYJ18193" t="s">
        <v>30280</v>
      </c>
    </row>
    <row r="18194" spans="1:1418">
      <c r="AYJ18194" t="s">
        <v>30281</v>
      </c>
    </row>
    <row r="18195" spans="1:1418">
      <c r="AYJ18195" t="s">
        <v>30282</v>
      </c>
    </row>
    <row r="18196" spans="1:1418">
      <c r="AYJ18196" t="s">
        <v>2990</v>
      </c>
    </row>
    <row r="18197" spans="1:1418">
      <c r="AYJ18197" t="s">
        <v>30283</v>
      </c>
    </row>
    <row r="18198" spans="1:1418">
      <c r="AYJ18198" t="s">
        <v>30284</v>
      </c>
    </row>
    <row r="18199" spans="1:1418">
      <c r="AYJ18199" t="s">
        <v>30285</v>
      </c>
    </row>
    <row r="18200" spans="1:1418">
      <c r="AYJ18200" t="s">
        <v>30286</v>
      </c>
    </row>
    <row r="18201" spans="1:1418">
      <c r="AYJ18201" t="s">
        <v>30287</v>
      </c>
    </row>
    <row r="18202" spans="1:1418">
      <c r="AYJ18202" t="s">
        <v>30288</v>
      </c>
    </row>
    <row r="18203" spans="1:1418">
      <c r="AYJ18203" t="s">
        <v>30289</v>
      </c>
    </row>
    <row r="18204" spans="1:1418">
      <c r="AYJ18204" t="s">
        <v>30290</v>
      </c>
    </row>
    <row r="18205" spans="1:1418">
      <c r="AYJ18205" t="s">
        <v>30291</v>
      </c>
    </row>
    <row r="18206" spans="1:1418">
      <c r="AYJ18206" t="s">
        <v>30292</v>
      </c>
    </row>
    <row r="18207" spans="1:1418">
      <c r="AYJ18207" t="s">
        <v>30293</v>
      </c>
    </row>
    <row r="18208" spans="1:1418">
      <c r="AYJ18208" t="s">
        <v>30294</v>
      </c>
    </row>
    <row r="18209" spans="1:1418">
      <c r="AYJ18209" t="s">
        <v>30295</v>
      </c>
    </row>
    <row r="18210" spans="1:1418">
      <c r="AYJ18210" t="s">
        <v>30296</v>
      </c>
    </row>
    <row r="18211" spans="1:1418">
      <c r="AYJ18211" t="s">
        <v>30297</v>
      </c>
    </row>
    <row r="18212" spans="1:1418">
      <c r="AYJ18212" t="s">
        <v>30298</v>
      </c>
    </row>
    <row r="18213" spans="1:1418">
      <c r="AYJ18213" t="s">
        <v>30299</v>
      </c>
    </row>
    <row r="18214" spans="1:1418">
      <c r="AYJ18214" t="s">
        <v>30300</v>
      </c>
    </row>
    <row r="18215" spans="1:1418">
      <c r="AYJ18215" t="s">
        <v>30301</v>
      </c>
    </row>
    <row r="18216" spans="1:1418">
      <c r="AYJ18216" t="s">
        <v>30302</v>
      </c>
    </row>
    <row r="18217" spans="1:1418">
      <c r="AYJ18217" t="s">
        <v>30303</v>
      </c>
    </row>
    <row r="18218" spans="1:1418">
      <c r="AYJ18218" t="s">
        <v>30304</v>
      </c>
    </row>
    <row r="18219" spans="1:1418">
      <c r="AYJ18219" t="s">
        <v>30305</v>
      </c>
    </row>
    <row r="18220" spans="1:1418">
      <c r="AYJ18220" t="s">
        <v>30306</v>
      </c>
    </row>
    <row r="18221" spans="1:1418">
      <c r="AYJ18221" t="s">
        <v>30307</v>
      </c>
    </row>
    <row r="18222" spans="1:1418">
      <c r="AYJ18222" t="s">
        <v>30308</v>
      </c>
    </row>
    <row r="18223" spans="1:1418">
      <c r="AYJ18223" t="s">
        <v>30309</v>
      </c>
    </row>
    <row r="18224" spans="1:1418">
      <c r="AYJ18224" t="s">
        <v>30310</v>
      </c>
    </row>
    <row r="18225" spans="1:1418">
      <c r="AYJ18225" t="s">
        <v>30311</v>
      </c>
    </row>
    <row r="18226" spans="1:1418">
      <c r="AYJ18226" t="s">
        <v>30312</v>
      </c>
    </row>
    <row r="18227" spans="1:1418">
      <c r="AYJ18227" t="s">
        <v>30313</v>
      </c>
    </row>
    <row r="18228" spans="1:1418">
      <c r="AYJ18228" t="s">
        <v>30314</v>
      </c>
    </row>
    <row r="18229" spans="1:1418">
      <c r="AYJ18229" t="s">
        <v>30315</v>
      </c>
    </row>
    <row r="18230" spans="1:1418">
      <c r="AYJ18230" t="s">
        <v>30316</v>
      </c>
    </row>
    <row r="18231" spans="1:1418">
      <c r="AYJ18231" t="s">
        <v>30317</v>
      </c>
    </row>
    <row r="18232" spans="1:1418">
      <c r="AYJ18232" t="s">
        <v>30318</v>
      </c>
    </row>
    <row r="18233" spans="1:1418">
      <c r="AYJ18233" t="s">
        <v>30319</v>
      </c>
    </row>
    <row r="18234" spans="1:1418">
      <c r="AYJ18234" t="s">
        <v>30320</v>
      </c>
    </row>
    <row r="18235" spans="1:1418">
      <c r="AYJ18235" t="s">
        <v>30321</v>
      </c>
    </row>
    <row r="18236" spans="1:1418">
      <c r="AYJ18236" t="s">
        <v>30322</v>
      </c>
    </row>
    <row r="18237" spans="1:1418">
      <c r="AYJ18237" t="s">
        <v>30323</v>
      </c>
    </row>
    <row r="18238" spans="1:1418">
      <c r="AYJ18238" t="s">
        <v>30324</v>
      </c>
    </row>
    <row r="18239" spans="1:1418">
      <c r="AYJ18239" t="s">
        <v>30325</v>
      </c>
    </row>
    <row r="18240" spans="1:1418">
      <c r="AYJ18240" t="s">
        <v>30326</v>
      </c>
    </row>
    <row r="18241" spans="1:1418">
      <c r="AYJ18241" t="s">
        <v>30327</v>
      </c>
    </row>
    <row r="18242" spans="1:1418">
      <c r="AYJ18242" t="s">
        <v>30328</v>
      </c>
    </row>
    <row r="18243" spans="1:1418">
      <c r="AYJ18243" t="s">
        <v>30329</v>
      </c>
    </row>
    <row r="18244" spans="1:1418">
      <c r="AYJ18244" t="s">
        <v>30330</v>
      </c>
    </row>
    <row r="18245" spans="1:1418">
      <c r="AYJ18245" t="s">
        <v>30331</v>
      </c>
    </row>
    <row r="18246" spans="1:1418">
      <c r="AYJ18246" t="s">
        <v>30332</v>
      </c>
    </row>
    <row r="18247" spans="1:1418">
      <c r="AYJ18247" t="s">
        <v>30333</v>
      </c>
    </row>
    <row r="18248" spans="1:1418">
      <c r="AYJ18248" t="s">
        <v>30334</v>
      </c>
    </row>
    <row r="18249" spans="1:1418">
      <c r="AYJ18249" t="s">
        <v>30335</v>
      </c>
    </row>
    <row r="18250" spans="1:1418">
      <c r="AYJ18250" t="s">
        <v>402</v>
      </c>
    </row>
    <row r="18251" spans="1:1418">
      <c r="AYJ18251" t="s">
        <v>30336</v>
      </c>
    </row>
    <row r="18252" spans="1:1418">
      <c r="AYJ18252" t="s">
        <v>30337</v>
      </c>
    </row>
    <row r="18253" spans="1:1418">
      <c r="AYJ18253" t="s">
        <v>30338</v>
      </c>
    </row>
    <row r="18254" spans="1:1418">
      <c r="AYJ18254" t="s">
        <v>30339</v>
      </c>
    </row>
    <row r="18255" spans="1:1418">
      <c r="AYJ18255" t="s">
        <v>30340</v>
      </c>
    </row>
    <row r="18256" spans="1:1418">
      <c r="AYJ18256" t="s">
        <v>30341</v>
      </c>
    </row>
    <row r="18257" spans="1:1418">
      <c r="AYJ18257" t="s">
        <v>30342</v>
      </c>
    </row>
    <row r="18258" spans="1:1418">
      <c r="AYJ18258" t="s">
        <v>30343</v>
      </c>
    </row>
    <row r="18259" spans="1:1418">
      <c r="AYJ18259" t="s">
        <v>30344</v>
      </c>
    </row>
    <row r="18260" spans="1:1418">
      <c r="AYJ18260" t="s">
        <v>30345</v>
      </c>
    </row>
    <row r="18261" spans="1:1418">
      <c r="AYJ18261" t="s">
        <v>30346</v>
      </c>
    </row>
    <row r="18262" spans="1:1418">
      <c r="AYJ18262" t="s">
        <v>30347</v>
      </c>
    </row>
    <row r="18263" spans="1:1418">
      <c r="AYJ18263" t="s">
        <v>30348</v>
      </c>
    </row>
    <row r="18264" spans="1:1418">
      <c r="AYJ18264" t="s">
        <v>30349</v>
      </c>
    </row>
    <row r="18265" spans="1:1418">
      <c r="AYJ18265" t="s">
        <v>30350</v>
      </c>
    </row>
    <row r="18266" spans="1:1418">
      <c r="AYJ18266" t="s">
        <v>30351</v>
      </c>
    </row>
    <row r="18267" spans="1:1418">
      <c r="AYJ18267" t="s">
        <v>30352</v>
      </c>
    </row>
    <row r="18268" spans="1:1418">
      <c r="AYJ18268" t="s">
        <v>30353</v>
      </c>
    </row>
    <row r="18269" spans="1:1418">
      <c r="AYJ18269" t="s">
        <v>30354</v>
      </c>
    </row>
    <row r="18270" spans="1:1418">
      <c r="AYJ18270" t="s">
        <v>30355</v>
      </c>
    </row>
    <row r="18271" spans="1:1418">
      <c r="AYJ18271" t="s">
        <v>30356</v>
      </c>
    </row>
    <row r="18272" spans="1:1418">
      <c r="AYJ18272" t="s">
        <v>30357</v>
      </c>
    </row>
    <row r="18273" spans="1:1418">
      <c r="AYJ18273" t="s">
        <v>30358</v>
      </c>
    </row>
    <row r="18274" spans="1:1418">
      <c r="AYJ18274" t="s">
        <v>30359</v>
      </c>
    </row>
    <row r="18275" spans="1:1418">
      <c r="AYJ18275" t="s">
        <v>30360</v>
      </c>
    </row>
    <row r="18276" spans="1:1418">
      <c r="AYJ18276" t="s">
        <v>30361</v>
      </c>
    </row>
    <row r="18277" spans="1:1418">
      <c r="AYJ18277" t="s">
        <v>30362</v>
      </c>
    </row>
    <row r="18278" spans="1:1418">
      <c r="AYJ18278" t="s">
        <v>30363</v>
      </c>
    </row>
    <row r="18279" spans="1:1418">
      <c r="AYJ18279" t="s">
        <v>30364</v>
      </c>
    </row>
    <row r="18280" spans="1:1418">
      <c r="AYJ18280" t="s">
        <v>30365</v>
      </c>
    </row>
    <row r="18281" spans="1:1418">
      <c r="AYJ18281" t="s">
        <v>30366</v>
      </c>
    </row>
    <row r="18282" spans="1:1418">
      <c r="AYJ18282" t="s">
        <v>30367</v>
      </c>
    </row>
    <row r="18283" spans="1:1418">
      <c r="AYJ18283" t="s">
        <v>30368</v>
      </c>
    </row>
    <row r="18284" spans="1:1418">
      <c r="AYJ18284" t="s">
        <v>30369</v>
      </c>
    </row>
    <row r="18285" spans="1:1418">
      <c r="AYJ18285" t="s">
        <v>30370</v>
      </c>
    </row>
    <row r="18286" spans="1:1418">
      <c r="AYJ18286" t="s">
        <v>30371</v>
      </c>
    </row>
    <row r="18287" spans="1:1418">
      <c r="AYJ18287" t="s">
        <v>30372</v>
      </c>
    </row>
    <row r="18288" spans="1:1418">
      <c r="AYJ18288" t="s">
        <v>30373</v>
      </c>
    </row>
    <row r="18289" spans="1:1418">
      <c r="AYJ18289" t="s">
        <v>30374</v>
      </c>
    </row>
    <row r="18290" spans="1:1418">
      <c r="AYJ18290" t="s">
        <v>30375</v>
      </c>
    </row>
    <row r="18291" spans="1:1418">
      <c r="AYJ18291" t="s">
        <v>30376</v>
      </c>
    </row>
    <row r="18292" spans="1:1418">
      <c r="AYJ18292" t="s">
        <v>30377</v>
      </c>
    </row>
    <row r="18293" spans="1:1418">
      <c r="AYJ18293" t="s">
        <v>30378</v>
      </c>
    </row>
    <row r="18294" spans="1:1418">
      <c r="AYJ18294" t="s">
        <v>30379</v>
      </c>
    </row>
    <row r="18295" spans="1:1418">
      <c r="AYJ18295" t="s">
        <v>30380</v>
      </c>
    </row>
    <row r="18296" spans="1:1418">
      <c r="AYJ18296" t="s">
        <v>30381</v>
      </c>
    </row>
    <row r="18297" spans="1:1418">
      <c r="AYJ18297" t="s">
        <v>30382</v>
      </c>
    </row>
    <row r="18298" spans="1:1418">
      <c r="AYJ18298" t="s">
        <v>30383</v>
      </c>
    </row>
    <row r="18299" spans="1:1418">
      <c r="AYJ18299" t="s">
        <v>30384</v>
      </c>
    </row>
    <row r="18300" spans="1:1418">
      <c r="AYJ18300" t="s">
        <v>30385</v>
      </c>
    </row>
    <row r="18301" spans="1:1418">
      <c r="AYJ18301" t="s">
        <v>30386</v>
      </c>
    </row>
    <row r="18302" spans="1:1418">
      <c r="AYJ18302" t="s">
        <v>30387</v>
      </c>
    </row>
    <row r="18303" spans="1:1418">
      <c r="AYJ18303" t="s">
        <v>30388</v>
      </c>
    </row>
    <row r="18304" spans="1:1418">
      <c r="AYJ18304" t="s">
        <v>30389</v>
      </c>
    </row>
    <row r="18305" spans="1:1418">
      <c r="AYJ18305" t="s">
        <v>30390</v>
      </c>
    </row>
    <row r="18306" spans="1:1418">
      <c r="AYJ18306" t="s">
        <v>30391</v>
      </c>
    </row>
    <row r="18307" spans="1:1418">
      <c r="AYJ18307" t="s">
        <v>30392</v>
      </c>
    </row>
    <row r="18308" spans="1:1418">
      <c r="AYJ18308" t="s">
        <v>30393</v>
      </c>
    </row>
    <row r="18309" spans="1:1418">
      <c r="AYJ18309" t="s">
        <v>30394</v>
      </c>
    </row>
    <row r="18310" spans="1:1418">
      <c r="AYJ18310" t="s">
        <v>30395</v>
      </c>
    </row>
    <row r="18311" spans="1:1418">
      <c r="AYJ18311" t="s">
        <v>30396</v>
      </c>
    </row>
    <row r="18312" spans="1:1418">
      <c r="AYJ18312" t="s">
        <v>30397</v>
      </c>
    </row>
    <row r="18313" spans="1:1418">
      <c r="AYJ18313" t="s">
        <v>30398</v>
      </c>
    </row>
    <row r="18314" spans="1:1418">
      <c r="AYJ18314" t="s">
        <v>30399</v>
      </c>
    </row>
    <row r="18315" spans="1:1418">
      <c r="AYJ18315" t="s">
        <v>30400</v>
      </c>
    </row>
    <row r="18316" spans="1:1418">
      <c r="AYJ18316" t="s">
        <v>30401</v>
      </c>
    </row>
    <row r="18317" spans="1:1418">
      <c r="AYJ18317" t="s">
        <v>30402</v>
      </c>
    </row>
    <row r="18318" spans="1:1418">
      <c r="AYJ18318" t="s">
        <v>30403</v>
      </c>
    </row>
    <row r="18319" spans="1:1418">
      <c r="AYJ18319" t="s">
        <v>30404</v>
      </c>
    </row>
    <row r="18320" spans="1:1418">
      <c r="AYJ18320" t="s">
        <v>30405</v>
      </c>
    </row>
    <row r="18321" spans="1:1418">
      <c r="AYJ18321" t="s">
        <v>30406</v>
      </c>
    </row>
    <row r="18322" spans="1:1418">
      <c r="AYJ18322" t="s">
        <v>30407</v>
      </c>
    </row>
    <row r="18323" spans="1:1418">
      <c r="AYJ18323" t="s">
        <v>30408</v>
      </c>
    </row>
    <row r="18324" spans="1:1418">
      <c r="AYJ18324" t="s">
        <v>2325</v>
      </c>
    </row>
    <row r="18325" spans="1:1418">
      <c r="AYJ18325" t="s">
        <v>30409</v>
      </c>
    </row>
    <row r="18326" spans="1:1418">
      <c r="AYJ18326" t="s">
        <v>30410</v>
      </c>
    </row>
    <row r="18327" spans="1:1418">
      <c r="AYJ18327" t="s">
        <v>30411</v>
      </c>
    </row>
    <row r="18328" spans="1:1418">
      <c r="AYJ18328" t="s">
        <v>30412</v>
      </c>
    </row>
    <row r="18329" spans="1:1418">
      <c r="AYJ18329" t="s">
        <v>30413</v>
      </c>
    </row>
    <row r="18330" spans="1:1418">
      <c r="AYJ18330" t="s">
        <v>30414</v>
      </c>
    </row>
    <row r="18331" spans="1:1418">
      <c r="AYJ18331" t="s">
        <v>30415</v>
      </c>
    </row>
    <row r="18332" spans="1:1418">
      <c r="AYJ18332" t="s">
        <v>30416</v>
      </c>
    </row>
    <row r="18333" spans="1:1418">
      <c r="AYJ18333" t="s">
        <v>30417</v>
      </c>
    </row>
    <row r="18334" spans="1:1418">
      <c r="AYJ18334" t="s">
        <v>30418</v>
      </c>
    </row>
    <row r="18335" spans="1:1418">
      <c r="AYJ18335" t="s">
        <v>30419</v>
      </c>
    </row>
    <row r="18336" spans="1:1418">
      <c r="AYJ18336" t="s">
        <v>30420</v>
      </c>
    </row>
    <row r="18337" spans="1:1418">
      <c r="AYJ18337" t="s">
        <v>30421</v>
      </c>
    </row>
    <row r="18338" spans="1:1418">
      <c r="AYJ18338" t="s">
        <v>30422</v>
      </c>
    </row>
    <row r="18339" spans="1:1418">
      <c r="AYJ18339" t="s">
        <v>30423</v>
      </c>
    </row>
    <row r="18340" spans="1:1418">
      <c r="AYJ18340" t="s">
        <v>30424</v>
      </c>
    </row>
    <row r="18341" spans="1:1418">
      <c r="AYJ18341" t="s">
        <v>30425</v>
      </c>
    </row>
    <row r="18342" spans="1:1418">
      <c r="AYJ18342" t="s">
        <v>30426</v>
      </c>
    </row>
    <row r="18343" spans="1:1418">
      <c r="AYJ18343" t="s">
        <v>30427</v>
      </c>
    </row>
    <row r="18344" spans="1:1418">
      <c r="AYJ18344" t="s">
        <v>30428</v>
      </c>
    </row>
    <row r="18345" spans="1:1418">
      <c r="AYJ18345" t="s">
        <v>30429</v>
      </c>
    </row>
    <row r="18346" spans="1:1418">
      <c r="AYJ18346" t="s">
        <v>30430</v>
      </c>
    </row>
    <row r="18347" spans="1:1418">
      <c r="AYJ18347" t="s">
        <v>30431</v>
      </c>
    </row>
    <row r="18348" spans="1:1418">
      <c r="AYJ18348" t="s">
        <v>30432</v>
      </c>
    </row>
    <row r="18349" spans="1:1418">
      <c r="AYJ18349" t="s">
        <v>30433</v>
      </c>
    </row>
    <row r="18350" spans="1:1418">
      <c r="AYJ18350" t="s">
        <v>30434</v>
      </c>
    </row>
    <row r="18351" spans="1:1418">
      <c r="AYJ18351" t="s">
        <v>30435</v>
      </c>
    </row>
    <row r="18352" spans="1:1418">
      <c r="AYJ18352" t="s">
        <v>30436</v>
      </c>
    </row>
    <row r="18353" spans="1:1418">
      <c r="AYJ18353" t="s">
        <v>30437</v>
      </c>
    </row>
    <row r="18354" spans="1:1418">
      <c r="AYJ18354" t="s">
        <v>30438</v>
      </c>
    </row>
    <row r="18355" spans="1:1418">
      <c r="AYJ18355" t="s">
        <v>30439</v>
      </c>
    </row>
    <row r="18356" spans="1:1418">
      <c r="AYJ18356" t="s">
        <v>30440</v>
      </c>
    </row>
    <row r="18357" spans="1:1418">
      <c r="AYJ18357" t="s">
        <v>30441</v>
      </c>
    </row>
    <row r="18358" spans="1:1418">
      <c r="AYJ18358" t="s">
        <v>30442</v>
      </c>
    </row>
    <row r="18359" spans="1:1418">
      <c r="AYJ18359" t="s">
        <v>30443</v>
      </c>
    </row>
    <row r="18360" spans="1:1418">
      <c r="AYJ18360" t="s">
        <v>30444</v>
      </c>
    </row>
    <row r="18361" spans="1:1418">
      <c r="AYJ18361" t="s">
        <v>30445</v>
      </c>
    </row>
    <row r="18362" spans="1:1418">
      <c r="AYJ18362" t="s">
        <v>30446</v>
      </c>
    </row>
    <row r="18363" spans="1:1418">
      <c r="AYJ18363" t="s">
        <v>30447</v>
      </c>
    </row>
    <row r="18364" spans="1:1418">
      <c r="AYJ18364" t="s">
        <v>30448</v>
      </c>
    </row>
    <row r="18365" spans="1:1418">
      <c r="AYJ18365" t="s">
        <v>30449</v>
      </c>
    </row>
    <row r="18366" spans="1:1418">
      <c r="AYJ18366" t="s">
        <v>30450</v>
      </c>
    </row>
    <row r="18367" spans="1:1418">
      <c r="AYJ18367" t="s">
        <v>30451</v>
      </c>
    </row>
    <row r="18368" spans="1:1418">
      <c r="AYJ18368" t="s">
        <v>30452</v>
      </c>
    </row>
    <row r="18369" spans="1:1418">
      <c r="AYJ18369" t="s">
        <v>30453</v>
      </c>
    </row>
    <row r="18370" spans="1:1418">
      <c r="AYJ18370" t="s">
        <v>30454</v>
      </c>
    </row>
    <row r="18371" spans="1:1418">
      <c r="AYJ18371" t="s">
        <v>30455</v>
      </c>
    </row>
    <row r="18372" spans="1:1418">
      <c r="AYJ18372" t="s">
        <v>30456</v>
      </c>
    </row>
    <row r="18373" spans="1:1418">
      <c r="AYJ18373" t="s">
        <v>30457</v>
      </c>
    </row>
    <row r="18374" spans="1:1418">
      <c r="AYJ18374" t="s">
        <v>30458</v>
      </c>
    </row>
    <row r="18375" spans="1:1418">
      <c r="AYJ18375" t="s">
        <v>30459</v>
      </c>
    </row>
    <row r="18376" spans="1:1418">
      <c r="AYJ18376" t="s">
        <v>30460</v>
      </c>
    </row>
    <row r="18377" spans="1:1418">
      <c r="AYJ18377" t="s">
        <v>30461</v>
      </c>
    </row>
    <row r="18378" spans="1:1418">
      <c r="AYJ18378" t="s">
        <v>30462</v>
      </c>
    </row>
    <row r="18379" spans="1:1418">
      <c r="AYJ18379" t="s">
        <v>30463</v>
      </c>
    </row>
    <row r="18380" spans="1:1418">
      <c r="AYJ18380" t="s">
        <v>30464</v>
      </c>
    </row>
    <row r="18381" spans="1:1418">
      <c r="AYJ18381" t="s">
        <v>30465</v>
      </c>
    </row>
    <row r="18382" spans="1:1418">
      <c r="AYJ18382" t="s">
        <v>30466</v>
      </c>
    </row>
    <row r="18383" spans="1:1418">
      <c r="AYJ18383" t="s">
        <v>30467</v>
      </c>
    </row>
    <row r="18384" spans="1:1418">
      <c r="AYJ18384" t="s">
        <v>30468</v>
      </c>
    </row>
    <row r="18385" spans="1:1418">
      <c r="AYJ18385" t="s">
        <v>30469</v>
      </c>
    </row>
    <row r="18386" spans="1:1418">
      <c r="AYJ18386" t="s">
        <v>30470</v>
      </c>
    </row>
    <row r="18387" spans="1:1418">
      <c r="AYJ18387" t="s">
        <v>30471</v>
      </c>
    </row>
    <row r="18388" spans="1:1418">
      <c r="AYJ18388" t="s">
        <v>30472</v>
      </c>
    </row>
    <row r="18389" spans="1:1418">
      <c r="AYJ18389" t="s">
        <v>30473</v>
      </c>
    </row>
    <row r="18390" spans="1:1418">
      <c r="AYJ18390" t="s">
        <v>30474</v>
      </c>
    </row>
    <row r="18391" spans="1:1418">
      <c r="AYJ18391" t="s">
        <v>30475</v>
      </c>
    </row>
    <row r="18392" spans="1:1418">
      <c r="AYJ18392" t="s">
        <v>30476</v>
      </c>
    </row>
    <row r="18393" spans="1:1418">
      <c r="AYJ18393" t="s">
        <v>30477</v>
      </c>
    </row>
    <row r="18394" spans="1:1418">
      <c r="AYJ18394" t="s">
        <v>30478</v>
      </c>
    </row>
    <row r="18395" spans="1:1418">
      <c r="AYJ18395" t="s">
        <v>30479</v>
      </c>
    </row>
    <row r="18396" spans="1:1418">
      <c r="AYJ18396" t="s">
        <v>30480</v>
      </c>
    </row>
    <row r="18397" spans="1:1418">
      <c r="AYJ18397" t="s">
        <v>30481</v>
      </c>
    </row>
    <row r="18398" spans="1:1418">
      <c r="AYJ18398" t="s">
        <v>30482</v>
      </c>
    </row>
    <row r="18399" spans="1:1418">
      <c r="AYJ18399" t="s">
        <v>30483</v>
      </c>
    </row>
    <row r="18400" spans="1:1418">
      <c r="AYJ18400" t="s">
        <v>30484</v>
      </c>
    </row>
    <row r="18401" spans="1:1418">
      <c r="AYJ18401" t="s">
        <v>30485</v>
      </c>
    </row>
    <row r="18402" spans="1:1418">
      <c r="AYJ18402" t="s">
        <v>30486</v>
      </c>
    </row>
    <row r="18403" spans="1:1418">
      <c r="AYJ18403" t="s">
        <v>30487</v>
      </c>
    </row>
    <row r="18404" spans="1:1418">
      <c r="AYJ18404" t="s">
        <v>30488</v>
      </c>
    </row>
    <row r="18405" spans="1:1418">
      <c r="AYJ18405" t="s">
        <v>30489</v>
      </c>
    </row>
    <row r="18406" spans="1:1418">
      <c r="AYJ18406" t="s">
        <v>30490</v>
      </c>
    </row>
    <row r="18407" spans="1:1418">
      <c r="AYJ18407" t="s">
        <v>30491</v>
      </c>
    </row>
    <row r="18408" spans="1:1418">
      <c r="AYJ18408" t="s">
        <v>30492</v>
      </c>
    </row>
    <row r="18409" spans="1:1418">
      <c r="AYJ18409" t="s">
        <v>30493</v>
      </c>
    </row>
    <row r="18410" spans="1:1418">
      <c r="AYJ18410" t="s">
        <v>30494</v>
      </c>
    </row>
    <row r="18411" spans="1:1418">
      <c r="AYJ18411" t="s">
        <v>30495</v>
      </c>
    </row>
    <row r="18412" spans="1:1418">
      <c r="AYJ18412" t="s">
        <v>30496</v>
      </c>
    </row>
    <row r="18413" spans="1:1418">
      <c r="AYJ18413" t="s">
        <v>30497</v>
      </c>
    </row>
    <row r="18414" spans="1:1418">
      <c r="AYJ18414" t="s">
        <v>30498</v>
      </c>
    </row>
    <row r="18415" spans="1:1418">
      <c r="AYJ18415" t="s">
        <v>30499</v>
      </c>
    </row>
    <row r="18416" spans="1:1418">
      <c r="AYJ18416" t="s">
        <v>30500</v>
      </c>
    </row>
    <row r="18417" spans="1:1418">
      <c r="AYJ18417" t="s">
        <v>30501</v>
      </c>
    </row>
    <row r="18418" spans="1:1418">
      <c r="AYJ18418" t="s">
        <v>30502</v>
      </c>
    </row>
    <row r="18419" spans="1:1418">
      <c r="AYJ18419" t="s">
        <v>30503</v>
      </c>
    </row>
    <row r="18420" spans="1:1418">
      <c r="AYJ18420" t="s">
        <v>30504</v>
      </c>
    </row>
    <row r="18421" spans="1:1418">
      <c r="AYJ18421" t="s">
        <v>30505</v>
      </c>
    </row>
    <row r="18422" spans="1:1418">
      <c r="AYJ18422" t="s">
        <v>30506</v>
      </c>
    </row>
    <row r="18423" spans="1:1418">
      <c r="AYJ18423" t="s">
        <v>30507</v>
      </c>
    </row>
    <row r="18424" spans="1:1418">
      <c r="AYJ18424" t="s">
        <v>30508</v>
      </c>
    </row>
    <row r="18425" spans="1:1418">
      <c r="AYJ18425" t="s">
        <v>30509</v>
      </c>
    </row>
    <row r="18426" spans="1:1418">
      <c r="AYJ18426" t="s">
        <v>30510</v>
      </c>
    </row>
    <row r="18427" spans="1:1418">
      <c r="AYJ18427" t="s">
        <v>30511</v>
      </c>
    </row>
    <row r="18428" spans="1:1418">
      <c r="AYJ18428" t="s">
        <v>30512</v>
      </c>
    </row>
    <row r="18429" spans="1:1418">
      <c r="AYJ18429" t="s">
        <v>30513</v>
      </c>
    </row>
    <row r="18430" spans="1:1418">
      <c r="AYJ18430" t="s">
        <v>30514</v>
      </c>
    </row>
    <row r="18431" spans="1:1418">
      <c r="AYJ18431" t="s">
        <v>30515</v>
      </c>
    </row>
    <row r="18432" spans="1:1418">
      <c r="AYJ18432" t="s">
        <v>30516</v>
      </c>
    </row>
    <row r="18433" spans="1:1418">
      <c r="AYJ18433" t="s">
        <v>30517</v>
      </c>
    </row>
    <row r="18434" spans="1:1418">
      <c r="AYJ18434" t="s">
        <v>30518</v>
      </c>
    </row>
    <row r="18435" spans="1:1418">
      <c r="AYJ18435" t="s">
        <v>30519</v>
      </c>
    </row>
    <row r="18436" spans="1:1418">
      <c r="AYJ18436" t="s">
        <v>30520</v>
      </c>
    </row>
    <row r="18437" spans="1:1418">
      <c r="AYJ18437" t="s">
        <v>30521</v>
      </c>
    </row>
    <row r="18438" spans="1:1418">
      <c r="AYJ18438" t="s">
        <v>30522</v>
      </c>
    </row>
    <row r="18439" spans="1:1418">
      <c r="AYJ18439" t="s">
        <v>30523</v>
      </c>
    </row>
    <row r="18440" spans="1:1418">
      <c r="AYJ18440" t="s">
        <v>30524</v>
      </c>
    </row>
    <row r="18441" spans="1:1418">
      <c r="AYJ18441" t="s">
        <v>30525</v>
      </c>
    </row>
    <row r="18442" spans="1:1418">
      <c r="AYJ18442" t="s">
        <v>30526</v>
      </c>
    </row>
    <row r="18443" spans="1:1418">
      <c r="AYJ18443" t="s">
        <v>30527</v>
      </c>
    </row>
    <row r="18444" spans="1:1418">
      <c r="AYJ18444" t="s">
        <v>30528</v>
      </c>
    </row>
    <row r="18445" spans="1:1418">
      <c r="AYJ18445" t="s">
        <v>30529</v>
      </c>
    </row>
    <row r="18446" spans="1:1418">
      <c r="AYJ18446" t="s">
        <v>30530</v>
      </c>
    </row>
    <row r="18447" spans="1:1418">
      <c r="AYJ18447" t="s">
        <v>30531</v>
      </c>
    </row>
    <row r="18448" spans="1:1418">
      <c r="AYJ18448" t="s">
        <v>30532</v>
      </c>
    </row>
    <row r="18449" spans="1:1418">
      <c r="AYJ18449" t="s">
        <v>30533</v>
      </c>
    </row>
    <row r="18450" spans="1:1418">
      <c r="AYJ18450" t="s">
        <v>30534</v>
      </c>
    </row>
    <row r="18451" spans="1:1418">
      <c r="AYJ18451" t="s">
        <v>30535</v>
      </c>
    </row>
    <row r="18452" spans="1:1418">
      <c r="AYJ18452" t="s">
        <v>30536</v>
      </c>
    </row>
    <row r="18453" spans="1:1418">
      <c r="AYJ18453" t="s">
        <v>30537</v>
      </c>
    </row>
    <row r="18454" spans="1:1418">
      <c r="AYJ18454" t="s">
        <v>30538</v>
      </c>
    </row>
    <row r="18455" spans="1:1418">
      <c r="AYJ18455" t="s">
        <v>30539</v>
      </c>
    </row>
    <row r="18456" spans="1:1418">
      <c r="AYJ18456" t="s">
        <v>30540</v>
      </c>
    </row>
    <row r="18457" spans="1:1418">
      <c r="AYJ18457" t="s">
        <v>30541</v>
      </c>
    </row>
    <row r="18458" spans="1:1418">
      <c r="AYJ18458" t="s">
        <v>30542</v>
      </c>
    </row>
    <row r="18459" spans="1:1418">
      <c r="AYJ18459" t="s">
        <v>30543</v>
      </c>
    </row>
    <row r="18460" spans="1:1418">
      <c r="AYJ18460" t="s">
        <v>30544</v>
      </c>
    </row>
    <row r="18461" spans="1:1418">
      <c r="AYJ18461" t="s">
        <v>30545</v>
      </c>
    </row>
    <row r="18462" spans="1:1418">
      <c r="AYJ18462" t="s">
        <v>30546</v>
      </c>
    </row>
    <row r="18463" spans="1:1418">
      <c r="AYJ18463" t="s">
        <v>30547</v>
      </c>
    </row>
    <row r="18464" spans="1:1418">
      <c r="AYJ18464" t="s">
        <v>30548</v>
      </c>
    </row>
    <row r="18465" spans="1:1418">
      <c r="AYJ18465" t="s">
        <v>30549</v>
      </c>
    </row>
    <row r="18466" spans="1:1418">
      <c r="AYJ18466" t="s">
        <v>30550</v>
      </c>
    </row>
    <row r="18467" spans="1:1418">
      <c r="AYJ18467" t="s">
        <v>30551</v>
      </c>
    </row>
    <row r="18468" spans="1:1418">
      <c r="AYJ18468" t="s">
        <v>30552</v>
      </c>
    </row>
    <row r="18469" spans="1:1418">
      <c r="AYJ18469" t="s">
        <v>30553</v>
      </c>
    </row>
    <row r="18470" spans="1:1418">
      <c r="AYJ18470" t="s">
        <v>30554</v>
      </c>
    </row>
    <row r="18471" spans="1:1418">
      <c r="AYJ18471" t="s">
        <v>30555</v>
      </c>
    </row>
    <row r="18472" spans="1:1418">
      <c r="AYJ18472" t="s">
        <v>30556</v>
      </c>
    </row>
    <row r="18473" spans="1:1418">
      <c r="AYJ18473" t="s">
        <v>30557</v>
      </c>
    </row>
    <row r="18474" spans="1:1418">
      <c r="AYJ18474" t="s">
        <v>30558</v>
      </c>
    </row>
    <row r="18475" spans="1:1418">
      <c r="AYJ18475" t="s">
        <v>30559</v>
      </c>
    </row>
    <row r="18476" spans="1:1418">
      <c r="AYJ18476" t="s">
        <v>30560</v>
      </c>
    </row>
    <row r="18477" spans="1:1418">
      <c r="AYJ18477" t="s">
        <v>30561</v>
      </c>
    </row>
    <row r="18478" spans="1:1418">
      <c r="AYJ18478" t="s">
        <v>30562</v>
      </c>
    </row>
    <row r="18479" spans="1:1418">
      <c r="AYJ18479" t="s">
        <v>30563</v>
      </c>
    </row>
    <row r="18480" spans="1:1418">
      <c r="AYJ18480" t="s">
        <v>30564</v>
      </c>
    </row>
    <row r="18481" spans="1:1418">
      <c r="AYJ18481" t="s">
        <v>30565</v>
      </c>
    </row>
    <row r="18482" spans="1:1418">
      <c r="AYJ18482" t="s">
        <v>30566</v>
      </c>
    </row>
    <row r="18483" spans="1:1418">
      <c r="AYJ18483" t="s">
        <v>30567</v>
      </c>
    </row>
    <row r="18484" spans="1:1418">
      <c r="AYJ18484" t="s">
        <v>30568</v>
      </c>
    </row>
    <row r="18485" spans="1:1418">
      <c r="AYJ18485" t="s">
        <v>30569</v>
      </c>
    </row>
    <row r="18486" spans="1:1418">
      <c r="AYJ18486" t="s">
        <v>30570</v>
      </c>
    </row>
    <row r="18487" spans="1:1418">
      <c r="AYJ18487" t="s">
        <v>30571</v>
      </c>
    </row>
    <row r="18488" spans="1:1418">
      <c r="AYJ18488" t="s">
        <v>30572</v>
      </c>
    </row>
    <row r="18489" spans="1:1418">
      <c r="AYJ18489" t="s">
        <v>30573</v>
      </c>
    </row>
    <row r="18490" spans="1:1418">
      <c r="AYJ18490" t="s">
        <v>30574</v>
      </c>
    </row>
    <row r="18491" spans="1:1418">
      <c r="AYJ18491" t="s">
        <v>30575</v>
      </c>
    </row>
    <row r="18492" spans="1:1418">
      <c r="AYJ18492" t="s">
        <v>30576</v>
      </c>
    </row>
    <row r="18493" spans="1:1418">
      <c r="AYJ18493" t="s">
        <v>30577</v>
      </c>
    </row>
    <row r="18494" spans="1:1418">
      <c r="AYJ18494" t="s">
        <v>30578</v>
      </c>
    </row>
    <row r="18495" spans="1:1418">
      <c r="AYJ18495" t="s">
        <v>30579</v>
      </c>
    </row>
    <row r="18496" spans="1:1418">
      <c r="AYJ18496" t="s">
        <v>30580</v>
      </c>
    </row>
    <row r="18497" spans="1:1418">
      <c r="AYJ18497" t="s">
        <v>30581</v>
      </c>
    </row>
    <row r="18498" spans="1:1418">
      <c r="AYJ18498" t="s">
        <v>30582</v>
      </c>
    </row>
    <row r="18499" spans="1:1418">
      <c r="AYJ18499" t="s">
        <v>30583</v>
      </c>
    </row>
    <row r="18500" spans="1:1418">
      <c r="AYJ18500" t="s">
        <v>30584</v>
      </c>
    </row>
    <row r="18501" spans="1:1418">
      <c r="AYJ18501" t="s">
        <v>30585</v>
      </c>
    </row>
    <row r="18502" spans="1:1418">
      <c r="AYJ18502" t="s">
        <v>30586</v>
      </c>
    </row>
    <row r="18503" spans="1:1418">
      <c r="AYJ18503" t="s">
        <v>30587</v>
      </c>
    </row>
    <row r="18504" spans="1:1418">
      <c r="AYJ18504" t="s">
        <v>30588</v>
      </c>
    </row>
    <row r="18505" spans="1:1418">
      <c r="AYJ18505" t="s">
        <v>30589</v>
      </c>
    </row>
    <row r="18506" spans="1:1418">
      <c r="AYJ18506" t="s">
        <v>30590</v>
      </c>
    </row>
    <row r="18507" spans="1:1418">
      <c r="AYJ18507" t="s">
        <v>30591</v>
      </c>
    </row>
    <row r="18508" spans="1:1418">
      <c r="AYJ18508" t="s">
        <v>30592</v>
      </c>
    </row>
    <row r="18509" spans="1:1418">
      <c r="AYJ18509" t="s">
        <v>30593</v>
      </c>
    </row>
    <row r="18510" spans="1:1418">
      <c r="AYJ18510" t="s">
        <v>30594</v>
      </c>
    </row>
    <row r="18511" spans="1:1418">
      <c r="AYJ18511" t="s">
        <v>30595</v>
      </c>
    </row>
    <row r="18512" spans="1:1418">
      <c r="AYJ18512" t="s">
        <v>30596</v>
      </c>
    </row>
    <row r="18513" spans="1:1418">
      <c r="AYJ18513" t="s">
        <v>30597</v>
      </c>
    </row>
    <row r="18514" spans="1:1418">
      <c r="AYJ18514" t="s">
        <v>30598</v>
      </c>
    </row>
    <row r="18515" spans="1:1418">
      <c r="AYJ18515" t="s">
        <v>30599</v>
      </c>
    </row>
    <row r="18516" spans="1:1418">
      <c r="AYJ18516" t="s">
        <v>30600</v>
      </c>
    </row>
    <row r="18517" spans="1:1418">
      <c r="AYJ18517" t="s">
        <v>30601</v>
      </c>
    </row>
    <row r="18518" spans="1:1418">
      <c r="AYJ18518" t="s">
        <v>30602</v>
      </c>
    </row>
    <row r="18519" spans="1:1418">
      <c r="AYJ18519" t="s">
        <v>30603</v>
      </c>
    </row>
    <row r="18520" spans="1:1418">
      <c r="AYJ18520" t="s">
        <v>30604</v>
      </c>
    </row>
    <row r="18521" spans="1:1418">
      <c r="AYJ18521" t="s">
        <v>30605</v>
      </c>
    </row>
    <row r="18522" spans="1:1418">
      <c r="AYJ18522" t="s">
        <v>30606</v>
      </c>
    </row>
    <row r="18523" spans="1:1418">
      <c r="AYJ18523" t="s">
        <v>30607</v>
      </c>
    </row>
    <row r="18524" spans="1:1418">
      <c r="AYJ18524" t="s">
        <v>30608</v>
      </c>
    </row>
    <row r="18525" spans="1:1418">
      <c r="AYJ18525" t="s">
        <v>30609</v>
      </c>
    </row>
    <row r="18526" spans="1:1418">
      <c r="AYJ18526" t="s">
        <v>30610</v>
      </c>
    </row>
    <row r="18527" spans="1:1418">
      <c r="AYJ18527" t="s">
        <v>30611</v>
      </c>
    </row>
    <row r="18528" spans="1:1418">
      <c r="AYJ18528" t="s">
        <v>30612</v>
      </c>
    </row>
    <row r="18529" spans="1:1418">
      <c r="AYJ18529" t="s">
        <v>30613</v>
      </c>
    </row>
    <row r="18530" spans="1:1418">
      <c r="AYJ18530" t="s">
        <v>30614</v>
      </c>
    </row>
    <row r="18531" spans="1:1418">
      <c r="AYJ18531" t="s">
        <v>30615</v>
      </c>
    </row>
    <row r="18532" spans="1:1418">
      <c r="AYJ18532" t="s">
        <v>30616</v>
      </c>
    </row>
    <row r="18533" spans="1:1418">
      <c r="AYJ18533" t="s">
        <v>30617</v>
      </c>
    </row>
    <row r="18534" spans="1:1418">
      <c r="AYJ18534" t="s">
        <v>30618</v>
      </c>
    </row>
    <row r="18535" spans="1:1418">
      <c r="AYJ18535" t="s">
        <v>30619</v>
      </c>
    </row>
    <row r="18536" spans="1:1418">
      <c r="AYJ18536" t="s">
        <v>30620</v>
      </c>
    </row>
    <row r="18537" spans="1:1418">
      <c r="AYJ18537" t="s">
        <v>30621</v>
      </c>
    </row>
    <row r="18538" spans="1:1418">
      <c r="AYJ18538" t="s">
        <v>30622</v>
      </c>
    </row>
    <row r="18539" spans="1:1418">
      <c r="AYJ18539" t="s">
        <v>30623</v>
      </c>
    </row>
    <row r="18540" spans="1:1418">
      <c r="AYJ18540" t="s">
        <v>30624</v>
      </c>
    </row>
    <row r="18541" spans="1:1418">
      <c r="AYJ18541" t="s">
        <v>30625</v>
      </c>
    </row>
    <row r="18542" spans="1:1418">
      <c r="AYJ18542" t="s">
        <v>30626</v>
      </c>
    </row>
    <row r="18543" spans="1:1418">
      <c r="AYJ18543" t="s">
        <v>30627</v>
      </c>
    </row>
    <row r="18544" spans="1:1418">
      <c r="AYJ18544" t="s">
        <v>30628</v>
      </c>
    </row>
    <row r="18545" spans="1:1418">
      <c r="AYJ18545" t="s">
        <v>30629</v>
      </c>
    </row>
    <row r="18546" spans="1:1418">
      <c r="AYJ18546" t="s">
        <v>30630</v>
      </c>
    </row>
    <row r="18547" spans="1:1418">
      <c r="AYJ18547" t="s">
        <v>30631</v>
      </c>
    </row>
    <row r="18548" spans="1:1418">
      <c r="AYJ18548" t="s">
        <v>30632</v>
      </c>
    </row>
    <row r="18549" spans="1:1418">
      <c r="AYJ18549" t="s">
        <v>30633</v>
      </c>
    </row>
    <row r="18550" spans="1:1418">
      <c r="AYJ18550" t="s">
        <v>30634</v>
      </c>
    </row>
    <row r="18551" spans="1:1418">
      <c r="AYJ18551" t="s">
        <v>30635</v>
      </c>
    </row>
    <row r="18552" spans="1:1418">
      <c r="AYJ18552" t="s">
        <v>30636</v>
      </c>
    </row>
    <row r="18553" spans="1:1418">
      <c r="AYJ18553" t="s">
        <v>30637</v>
      </c>
    </row>
    <row r="18554" spans="1:1418">
      <c r="AYJ18554" t="s">
        <v>30638</v>
      </c>
    </row>
    <row r="18555" spans="1:1418">
      <c r="AYJ18555" t="s">
        <v>30639</v>
      </c>
    </row>
    <row r="18556" spans="1:1418">
      <c r="AYJ18556" t="s">
        <v>30640</v>
      </c>
    </row>
    <row r="18557" spans="1:1418">
      <c r="AYJ18557" t="s">
        <v>30641</v>
      </c>
    </row>
    <row r="18558" spans="1:1418">
      <c r="AYJ18558" t="s">
        <v>30642</v>
      </c>
    </row>
    <row r="18559" spans="1:1418">
      <c r="AYJ18559" t="s">
        <v>30643</v>
      </c>
    </row>
    <row r="18560" spans="1:1418">
      <c r="AYJ18560" t="s">
        <v>30644</v>
      </c>
    </row>
    <row r="18561" spans="1:1418">
      <c r="AYJ18561" t="s">
        <v>30645</v>
      </c>
    </row>
    <row r="18562" spans="1:1418">
      <c r="AYJ18562" t="s">
        <v>30646</v>
      </c>
    </row>
    <row r="18563" spans="1:1418">
      <c r="AYJ18563" t="s">
        <v>30647</v>
      </c>
    </row>
    <row r="18564" spans="1:1418">
      <c r="AYJ18564" t="s">
        <v>30648</v>
      </c>
    </row>
    <row r="18565" spans="1:1418">
      <c r="AYJ18565" t="s">
        <v>30649</v>
      </c>
    </row>
    <row r="18566" spans="1:1418">
      <c r="AYJ18566" t="s">
        <v>30650</v>
      </c>
    </row>
    <row r="18567" spans="1:1418">
      <c r="AYJ18567" t="s">
        <v>30651</v>
      </c>
    </row>
    <row r="18568" spans="1:1418">
      <c r="AYJ18568" t="s">
        <v>30652</v>
      </c>
    </row>
    <row r="18569" spans="1:1418">
      <c r="AYJ18569" t="s">
        <v>30653</v>
      </c>
    </row>
    <row r="18570" spans="1:1418">
      <c r="AYJ18570" t="s">
        <v>30654</v>
      </c>
    </row>
    <row r="18571" spans="1:1418">
      <c r="AYJ18571" t="s">
        <v>30655</v>
      </c>
    </row>
    <row r="18572" spans="1:1418">
      <c r="AYJ18572" t="s">
        <v>30656</v>
      </c>
    </row>
    <row r="18573" spans="1:1418">
      <c r="AYJ18573" t="s">
        <v>30657</v>
      </c>
    </row>
    <row r="18574" spans="1:1418">
      <c r="AYJ18574" t="s">
        <v>30658</v>
      </c>
    </row>
    <row r="18575" spans="1:1418">
      <c r="AYJ18575" t="s">
        <v>30659</v>
      </c>
    </row>
    <row r="18576" spans="1:1418">
      <c r="AYJ18576" t="s">
        <v>30660</v>
      </c>
    </row>
    <row r="18577" spans="1:1418">
      <c r="AYJ18577" t="s">
        <v>30661</v>
      </c>
    </row>
    <row r="18578" spans="1:1418">
      <c r="AYJ18578" t="s">
        <v>30662</v>
      </c>
    </row>
    <row r="18579" spans="1:1418">
      <c r="AYJ18579" t="s">
        <v>30663</v>
      </c>
    </row>
    <row r="18580" spans="1:1418">
      <c r="AYJ18580" t="s">
        <v>30664</v>
      </c>
    </row>
    <row r="18581" spans="1:1418">
      <c r="AYJ18581" t="s">
        <v>30665</v>
      </c>
    </row>
    <row r="18582" spans="1:1418">
      <c r="AYJ18582" t="s">
        <v>30666</v>
      </c>
    </row>
    <row r="18583" spans="1:1418">
      <c r="AYJ18583" t="s">
        <v>30667</v>
      </c>
    </row>
    <row r="18584" spans="1:1418">
      <c r="AYJ18584" t="s">
        <v>30668</v>
      </c>
    </row>
    <row r="18585" spans="1:1418">
      <c r="AYJ18585" t="s">
        <v>30669</v>
      </c>
    </row>
    <row r="18586" spans="1:1418">
      <c r="AYJ18586" t="s">
        <v>30670</v>
      </c>
    </row>
    <row r="18587" spans="1:1418">
      <c r="AYJ18587" t="s">
        <v>30671</v>
      </c>
    </row>
    <row r="18588" spans="1:1418">
      <c r="AYJ18588" t="s">
        <v>30672</v>
      </c>
    </row>
    <row r="18589" spans="1:1418">
      <c r="AYJ18589" t="s">
        <v>30673</v>
      </c>
    </row>
    <row r="18590" spans="1:1418">
      <c r="AYJ18590" t="s">
        <v>30674</v>
      </c>
    </row>
    <row r="18591" spans="1:1418">
      <c r="AYJ18591" t="s">
        <v>30675</v>
      </c>
    </row>
    <row r="18592" spans="1:1418">
      <c r="AYJ18592" t="s">
        <v>30676</v>
      </c>
    </row>
    <row r="18593" spans="1:1418">
      <c r="AYJ18593" t="s">
        <v>30677</v>
      </c>
    </row>
    <row r="18594" spans="1:1418">
      <c r="AYJ18594" t="s">
        <v>30678</v>
      </c>
    </row>
    <row r="18595" spans="1:1418">
      <c r="AYJ18595" t="s">
        <v>30679</v>
      </c>
    </row>
    <row r="18596" spans="1:1418">
      <c r="AYJ18596" t="s">
        <v>30680</v>
      </c>
    </row>
    <row r="18597" spans="1:1418">
      <c r="AYJ18597" t="s">
        <v>30681</v>
      </c>
    </row>
    <row r="18598" spans="1:1418">
      <c r="AYJ18598" t="s">
        <v>30682</v>
      </c>
    </row>
    <row r="18599" spans="1:1418">
      <c r="AYJ18599" t="s">
        <v>30683</v>
      </c>
    </row>
    <row r="18600" spans="1:1418">
      <c r="AYJ18600" t="s">
        <v>30684</v>
      </c>
    </row>
    <row r="18601" spans="1:1418">
      <c r="AYJ18601" t="s">
        <v>30685</v>
      </c>
    </row>
    <row r="18602" spans="1:1418">
      <c r="AYJ18602" t="s">
        <v>30686</v>
      </c>
    </row>
    <row r="18603" spans="1:1418">
      <c r="AYJ18603" t="s">
        <v>30687</v>
      </c>
    </row>
    <row r="18604" spans="1:1418">
      <c r="AYJ18604" t="s">
        <v>30688</v>
      </c>
    </row>
    <row r="18605" spans="1:1418">
      <c r="AYJ18605" t="s">
        <v>30689</v>
      </c>
    </row>
    <row r="18606" spans="1:1418">
      <c r="AYJ18606" t="s">
        <v>30690</v>
      </c>
    </row>
    <row r="18607" spans="1:1418">
      <c r="AYJ18607" t="s">
        <v>30691</v>
      </c>
    </row>
    <row r="18608" spans="1:1418">
      <c r="AYJ18608" t="s">
        <v>30692</v>
      </c>
    </row>
    <row r="18609" spans="1:1418">
      <c r="AYJ18609" t="s">
        <v>30693</v>
      </c>
    </row>
    <row r="18610" spans="1:1418">
      <c r="AYJ18610" t="s">
        <v>30694</v>
      </c>
    </row>
    <row r="18611" spans="1:1418">
      <c r="AYJ18611" t="s">
        <v>30695</v>
      </c>
    </row>
    <row r="18612" spans="1:1418">
      <c r="AYJ18612" t="s">
        <v>30696</v>
      </c>
    </row>
    <row r="18613" spans="1:1418">
      <c r="AYJ18613" t="s">
        <v>30697</v>
      </c>
    </row>
    <row r="18614" spans="1:1418">
      <c r="AYJ18614" t="s">
        <v>30698</v>
      </c>
    </row>
    <row r="18615" spans="1:1418">
      <c r="AYJ18615" t="s">
        <v>30699</v>
      </c>
    </row>
    <row r="18616" spans="1:1418">
      <c r="AYJ18616" t="s">
        <v>30700</v>
      </c>
    </row>
    <row r="18617" spans="1:1418">
      <c r="AYJ18617" t="s">
        <v>30701</v>
      </c>
    </row>
    <row r="18618" spans="1:1418">
      <c r="AYJ18618" t="s">
        <v>30702</v>
      </c>
    </row>
    <row r="18619" spans="1:1418">
      <c r="AYJ18619" t="s">
        <v>30703</v>
      </c>
    </row>
    <row r="18620" spans="1:1418">
      <c r="AYJ18620" t="s">
        <v>30704</v>
      </c>
    </row>
    <row r="18621" spans="1:1418">
      <c r="AYJ18621" t="s">
        <v>30705</v>
      </c>
    </row>
    <row r="18622" spans="1:1418">
      <c r="AYJ18622" t="s">
        <v>30706</v>
      </c>
    </row>
    <row r="18623" spans="1:1418">
      <c r="AYJ18623" t="s">
        <v>30707</v>
      </c>
    </row>
    <row r="18624" spans="1:1418">
      <c r="AYJ18624" t="s">
        <v>30708</v>
      </c>
    </row>
    <row r="18625" spans="1:1418">
      <c r="AYJ18625" t="s">
        <v>30709</v>
      </c>
    </row>
    <row r="18626" spans="1:1418">
      <c r="AYJ18626" t="s">
        <v>30710</v>
      </c>
    </row>
    <row r="18627" spans="1:1418">
      <c r="AYJ18627" t="s">
        <v>30711</v>
      </c>
    </row>
    <row r="18628" spans="1:1418">
      <c r="AYJ18628" t="s">
        <v>30712</v>
      </c>
    </row>
    <row r="18629" spans="1:1418">
      <c r="AYJ18629" t="s">
        <v>30713</v>
      </c>
    </row>
    <row r="18630" spans="1:1418">
      <c r="AYJ18630" t="s">
        <v>30714</v>
      </c>
    </row>
    <row r="18631" spans="1:1418">
      <c r="AYJ18631" t="s">
        <v>30715</v>
      </c>
    </row>
    <row r="18632" spans="1:1418">
      <c r="AYJ18632" t="s">
        <v>30716</v>
      </c>
    </row>
    <row r="18633" spans="1:1418">
      <c r="AYJ18633" t="s">
        <v>30717</v>
      </c>
    </row>
    <row r="18634" spans="1:1418">
      <c r="AYJ18634" t="s">
        <v>30718</v>
      </c>
    </row>
    <row r="18635" spans="1:1418">
      <c r="AYJ18635" t="s">
        <v>30719</v>
      </c>
    </row>
    <row r="18636" spans="1:1418">
      <c r="AYJ18636" t="s">
        <v>30720</v>
      </c>
    </row>
    <row r="18637" spans="1:1418">
      <c r="AYJ18637" t="s">
        <v>30721</v>
      </c>
    </row>
    <row r="18638" spans="1:1418">
      <c r="AYJ18638" t="s">
        <v>30722</v>
      </c>
    </row>
    <row r="18639" spans="1:1418">
      <c r="AYJ18639" t="s">
        <v>30723</v>
      </c>
    </row>
    <row r="18640" spans="1:1418">
      <c r="AYJ18640" t="s">
        <v>30724</v>
      </c>
    </row>
    <row r="18641" spans="1:1418">
      <c r="AYJ18641" t="s">
        <v>30725</v>
      </c>
    </row>
    <row r="18642" spans="1:1418">
      <c r="AYJ18642" t="s">
        <v>30726</v>
      </c>
    </row>
    <row r="18643" spans="1:1418">
      <c r="AYJ18643" t="s">
        <v>30727</v>
      </c>
    </row>
    <row r="18644" spans="1:1418">
      <c r="AYJ18644" t="s">
        <v>30728</v>
      </c>
    </row>
    <row r="18645" spans="1:1418">
      <c r="AYJ18645" t="s">
        <v>30729</v>
      </c>
    </row>
    <row r="18646" spans="1:1418">
      <c r="AYJ18646" t="s">
        <v>30730</v>
      </c>
    </row>
    <row r="18647" spans="1:1418">
      <c r="AYJ18647" t="s">
        <v>30731</v>
      </c>
    </row>
    <row r="18648" spans="1:1418">
      <c r="AYJ18648" t="s">
        <v>30732</v>
      </c>
    </row>
    <row r="18649" spans="1:1418">
      <c r="AYJ18649" t="s">
        <v>30733</v>
      </c>
    </row>
    <row r="18650" spans="1:1418">
      <c r="AYJ18650" t="s">
        <v>30734</v>
      </c>
    </row>
    <row r="18651" spans="1:1418">
      <c r="AYJ18651" t="s">
        <v>30735</v>
      </c>
    </row>
    <row r="18652" spans="1:1418">
      <c r="AYJ18652" t="s">
        <v>30736</v>
      </c>
    </row>
    <row r="18653" spans="1:1418">
      <c r="AYJ18653" t="s">
        <v>30737</v>
      </c>
    </row>
    <row r="18654" spans="1:1418">
      <c r="AYJ18654" t="s">
        <v>30738</v>
      </c>
    </row>
    <row r="18655" spans="1:1418">
      <c r="AYJ18655" t="s">
        <v>30739</v>
      </c>
    </row>
    <row r="18656" spans="1:1418">
      <c r="AYJ18656" t="s">
        <v>30740</v>
      </c>
    </row>
    <row r="18657" spans="1:1418">
      <c r="AYJ18657" t="s">
        <v>30741</v>
      </c>
    </row>
    <row r="18658" spans="1:1418">
      <c r="AYJ18658" t="s">
        <v>30742</v>
      </c>
    </row>
    <row r="18659" spans="1:1418">
      <c r="AYJ18659" t="s">
        <v>30743</v>
      </c>
    </row>
    <row r="18660" spans="1:1418">
      <c r="AYJ18660" t="s">
        <v>30744</v>
      </c>
    </row>
    <row r="18661" spans="1:1418">
      <c r="AYJ18661" t="s">
        <v>30745</v>
      </c>
    </row>
    <row r="18662" spans="1:1418">
      <c r="AYJ18662" t="s">
        <v>30746</v>
      </c>
    </row>
    <row r="18663" spans="1:1418">
      <c r="AYJ18663" t="s">
        <v>30747</v>
      </c>
    </row>
    <row r="18664" spans="1:1418">
      <c r="AYJ18664" t="s">
        <v>30748</v>
      </c>
    </row>
    <row r="18665" spans="1:1418">
      <c r="AYJ18665" t="s">
        <v>30749</v>
      </c>
    </row>
    <row r="18666" spans="1:1418">
      <c r="AYJ18666" t="s">
        <v>30750</v>
      </c>
    </row>
    <row r="18667" spans="1:1418">
      <c r="AYJ18667" t="s">
        <v>30751</v>
      </c>
    </row>
    <row r="18668" spans="1:1418">
      <c r="AYJ18668" t="s">
        <v>30752</v>
      </c>
    </row>
    <row r="18669" spans="1:1418">
      <c r="AYJ18669" t="s">
        <v>30753</v>
      </c>
    </row>
    <row r="18670" spans="1:1418">
      <c r="AYJ18670" t="s">
        <v>30754</v>
      </c>
    </row>
    <row r="18671" spans="1:1418">
      <c r="AYJ18671" t="s">
        <v>30755</v>
      </c>
    </row>
    <row r="18672" spans="1:1418">
      <c r="AYJ18672" t="s">
        <v>30756</v>
      </c>
    </row>
    <row r="18673" spans="1:1418">
      <c r="AYJ18673" t="s">
        <v>30757</v>
      </c>
    </row>
    <row r="18674" spans="1:1418">
      <c r="AYJ18674" t="s">
        <v>30758</v>
      </c>
    </row>
    <row r="18675" spans="1:1418">
      <c r="AYJ18675" t="s">
        <v>30759</v>
      </c>
    </row>
    <row r="18676" spans="1:1418">
      <c r="AYJ18676" t="s">
        <v>30760</v>
      </c>
    </row>
    <row r="18677" spans="1:1418">
      <c r="AYJ18677" t="s">
        <v>30761</v>
      </c>
    </row>
    <row r="18678" spans="1:1418">
      <c r="AYJ18678" t="s">
        <v>30762</v>
      </c>
    </row>
    <row r="18679" spans="1:1418">
      <c r="AYJ18679" t="s">
        <v>30763</v>
      </c>
    </row>
    <row r="18680" spans="1:1418">
      <c r="AYJ18680" t="s">
        <v>30764</v>
      </c>
    </row>
    <row r="18681" spans="1:1418">
      <c r="AYJ18681" t="s">
        <v>30765</v>
      </c>
    </row>
    <row r="18682" spans="1:1418">
      <c r="AYJ18682" t="s">
        <v>30766</v>
      </c>
    </row>
    <row r="18683" spans="1:1418">
      <c r="AYJ18683" t="s">
        <v>30767</v>
      </c>
    </row>
    <row r="18684" spans="1:1418">
      <c r="AYJ18684" t="s">
        <v>30768</v>
      </c>
    </row>
    <row r="18685" spans="1:1418">
      <c r="AYJ18685" t="s">
        <v>30769</v>
      </c>
    </row>
    <row r="18686" spans="1:1418">
      <c r="AYJ18686" t="s">
        <v>30770</v>
      </c>
    </row>
    <row r="18687" spans="1:1418">
      <c r="AYJ18687" t="s">
        <v>30771</v>
      </c>
    </row>
    <row r="18688" spans="1:1418">
      <c r="AYJ18688" t="s">
        <v>30772</v>
      </c>
    </row>
    <row r="18689" spans="1:1418">
      <c r="AYJ18689" t="s">
        <v>30773</v>
      </c>
    </row>
    <row r="18690" spans="1:1418">
      <c r="AYJ18690" t="s">
        <v>30774</v>
      </c>
    </row>
    <row r="18691" spans="1:1418">
      <c r="AYJ18691" t="s">
        <v>30775</v>
      </c>
    </row>
    <row r="18692" spans="1:1418">
      <c r="AYJ18692" t="s">
        <v>30776</v>
      </c>
    </row>
    <row r="18693" spans="1:1418">
      <c r="AYJ18693" t="s">
        <v>30777</v>
      </c>
    </row>
    <row r="18694" spans="1:1418">
      <c r="AYJ18694" t="s">
        <v>30778</v>
      </c>
    </row>
    <row r="18695" spans="1:1418">
      <c r="AYJ18695" t="s">
        <v>30779</v>
      </c>
    </row>
    <row r="18696" spans="1:1418">
      <c r="AYJ18696" t="s">
        <v>30780</v>
      </c>
    </row>
    <row r="18697" spans="1:1418">
      <c r="AYJ18697" t="s">
        <v>30781</v>
      </c>
    </row>
    <row r="18698" spans="1:1418">
      <c r="AYJ18698" t="s">
        <v>30782</v>
      </c>
    </row>
    <row r="18699" spans="1:1418">
      <c r="AYJ18699" t="s">
        <v>30783</v>
      </c>
    </row>
    <row r="18700" spans="1:1418">
      <c r="AYJ18700" t="s">
        <v>30784</v>
      </c>
    </row>
    <row r="18701" spans="1:1418">
      <c r="AYJ18701" t="s">
        <v>30785</v>
      </c>
    </row>
    <row r="18702" spans="1:1418">
      <c r="AYJ18702" t="s">
        <v>30786</v>
      </c>
    </row>
    <row r="18703" spans="1:1418">
      <c r="AYJ18703" t="s">
        <v>30787</v>
      </c>
    </row>
    <row r="18704" spans="1:1418">
      <c r="AYJ18704" t="s">
        <v>30788</v>
      </c>
    </row>
    <row r="18705" spans="1:1418">
      <c r="AYJ18705" t="s">
        <v>30789</v>
      </c>
    </row>
    <row r="18706" spans="1:1418">
      <c r="AYJ18706" t="s">
        <v>30790</v>
      </c>
    </row>
    <row r="18707" spans="1:1418">
      <c r="AYJ18707" t="s">
        <v>30791</v>
      </c>
    </row>
    <row r="18708" spans="1:1418">
      <c r="AYJ18708" t="s">
        <v>30792</v>
      </c>
    </row>
    <row r="18709" spans="1:1418">
      <c r="AYJ18709" t="s">
        <v>30793</v>
      </c>
    </row>
    <row r="18710" spans="1:1418">
      <c r="AYJ18710" t="s">
        <v>30794</v>
      </c>
    </row>
    <row r="18711" spans="1:1418">
      <c r="AYJ18711" t="s">
        <v>30795</v>
      </c>
    </row>
    <row r="18712" spans="1:1418">
      <c r="AYJ18712" t="s">
        <v>30796</v>
      </c>
    </row>
    <row r="18713" spans="1:1418">
      <c r="AYJ18713" t="s">
        <v>30797</v>
      </c>
    </row>
    <row r="18714" spans="1:1418">
      <c r="AYJ18714" t="s">
        <v>30798</v>
      </c>
    </row>
    <row r="18715" spans="1:1418">
      <c r="AYJ18715" t="s">
        <v>30799</v>
      </c>
    </row>
    <row r="18716" spans="1:1418">
      <c r="AYJ18716" t="s">
        <v>30800</v>
      </c>
    </row>
    <row r="18717" spans="1:1418">
      <c r="AYJ18717" t="s">
        <v>30801</v>
      </c>
    </row>
    <row r="18718" spans="1:1418">
      <c r="AYJ18718" t="s">
        <v>30802</v>
      </c>
    </row>
    <row r="18719" spans="1:1418">
      <c r="AYJ18719" t="s">
        <v>30803</v>
      </c>
    </row>
    <row r="18720" spans="1:1418">
      <c r="AYJ18720" t="s">
        <v>30804</v>
      </c>
    </row>
    <row r="18721" spans="1:1418">
      <c r="AYJ18721" t="s">
        <v>30805</v>
      </c>
    </row>
    <row r="18722" spans="1:1418">
      <c r="AYJ18722" t="s">
        <v>30806</v>
      </c>
    </row>
    <row r="18723" spans="1:1418">
      <c r="AYJ18723" t="s">
        <v>30807</v>
      </c>
    </row>
    <row r="18724" spans="1:1418">
      <c r="AYJ18724" t="s">
        <v>30808</v>
      </c>
    </row>
    <row r="18725" spans="1:1418">
      <c r="AYJ18725" t="s">
        <v>30809</v>
      </c>
    </row>
    <row r="18726" spans="1:1418">
      <c r="AYJ18726" t="s">
        <v>30810</v>
      </c>
    </row>
    <row r="18727" spans="1:1418">
      <c r="AYJ18727" t="s">
        <v>30811</v>
      </c>
    </row>
    <row r="18728" spans="1:1418">
      <c r="AYJ18728" t="s">
        <v>30812</v>
      </c>
    </row>
    <row r="18729" spans="1:1418">
      <c r="AYJ18729" t="s">
        <v>30813</v>
      </c>
    </row>
    <row r="18730" spans="1:1418">
      <c r="AYJ18730" t="s">
        <v>30814</v>
      </c>
    </row>
    <row r="18731" spans="1:1418">
      <c r="AYJ18731" t="s">
        <v>30815</v>
      </c>
    </row>
    <row r="18732" spans="1:1418">
      <c r="AYJ18732" t="s">
        <v>30816</v>
      </c>
    </row>
    <row r="18733" spans="1:1418">
      <c r="AYJ18733" t="s">
        <v>30817</v>
      </c>
    </row>
    <row r="18734" spans="1:1418">
      <c r="AYJ18734" t="s">
        <v>30818</v>
      </c>
    </row>
    <row r="18735" spans="1:1418">
      <c r="AYJ18735" t="s">
        <v>30819</v>
      </c>
    </row>
    <row r="18736" spans="1:1418">
      <c r="AYJ18736" t="s">
        <v>30820</v>
      </c>
    </row>
    <row r="18737" spans="1:1418">
      <c r="AYJ18737" t="s">
        <v>30821</v>
      </c>
    </row>
    <row r="18738" spans="1:1418">
      <c r="AYJ18738" t="s">
        <v>30822</v>
      </c>
    </row>
    <row r="18739" spans="1:1418">
      <c r="AYJ18739" t="s">
        <v>30823</v>
      </c>
    </row>
    <row r="18740" spans="1:1418">
      <c r="AYJ18740" t="s">
        <v>30824</v>
      </c>
    </row>
    <row r="18741" spans="1:1418">
      <c r="AYJ18741" t="s">
        <v>30825</v>
      </c>
    </row>
    <row r="18742" spans="1:1418">
      <c r="AYJ18742" t="s">
        <v>30826</v>
      </c>
    </row>
    <row r="18743" spans="1:1418">
      <c r="AYJ18743" t="s">
        <v>30827</v>
      </c>
    </row>
    <row r="18744" spans="1:1418">
      <c r="AYJ18744" t="s">
        <v>30828</v>
      </c>
    </row>
    <row r="18745" spans="1:1418">
      <c r="AYJ18745" t="s">
        <v>30829</v>
      </c>
    </row>
    <row r="18746" spans="1:1418">
      <c r="AYJ18746" t="s">
        <v>30830</v>
      </c>
    </row>
    <row r="18747" spans="1:1418">
      <c r="AYJ18747" t="s">
        <v>30831</v>
      </c>
    </row>
    <row r="18748" spans="1:1418">
      <c r="AYJ18748" t="s">
        <v>30832</v>
      </c>
    </row>
    <row r="18749" spans="1:1418">
      <c r="AYJ18749" t="s">
        <v>30833</v>
      </c>
    </row>
    <row r="18750" spans="1:1418">
      <c r="AYJ18750" t="s">
        <v>30834</v>
      </c>
    </row>
    <row r="18751" spans="1:1418">
      <c r="AYJ18751" t="s">
        <v>30835</v>
      </c>
    </row>
    <row r="18752" spans="1:1418">
      <c r="AYJ18752" t="s">
        <v>30836</v>
      </c>
    </row>
    <row r="18753" spans="1:1418">
      <c r="AYJ18753" t="s">
        <v>30837</v>
      </c>
    </row>
    <row r="18754" spans="1:1418">
      <c r="AYJ18754" t="s">
        <v>30838</v>
      </c>
    </row>
    <row r="18755" spans="1:1418">
      <c r="AYJ18755" t="s">
        <v>30839</v>
      </c>
    </row>
    <row r="18756" spans="1:1418">
      <c r="AYJ18756" t="s">
        <v>30840</v>
      </c>
    </row>
    <row r="18757" spans="1:1418">
      <c r="AYJ18757" t="s">
        <v>30841</v>
      </c>
    </row>
    <row r="18758" spans="1:1418">
      <c r="AYJ18758" t="s">
        <v>30842</v>
      </c>
    </row>
    <row r="18759" spans="1:1418">
      <c r="AYJ18759" t="s">
        <v>30843</v>
      </c>
    </row>
    <row r="18760" spans="1:1418">
      <c r="AYJ18760" t="s">
        <v>30844</v>
      </c>
    </row>
    <row r="18761" spans="1:1418">
      <c r="AYJ18761" t="s">
        <v>30845</v>
      </c>
    </row>
    <row r="18762" spans="1:1418">
      <c r="AYJ18762" t="s">
        <v>30846</v>
      </c>
    </row>
    <row r="18763" spans="1:1418">
      <c r="AYJ18763" t="s">
        <v>30847</v>
      </c>
    </row>
    <row r="18764" spans="1:1418">
      <c r="AYJ18764" t="s">
        <v>30848</v>
      </c>
    </row>
    <row r="18765" spans="1:1418">
      <c r="AYJ18765" t="s">
        <v>30849</v>
      </c>
    </row>
    <row r="18766" spans="1:1418">
      <c r="AYJ18766" t="s">
        <v>30850</v>
      </c>
    </row>
    <row r="18767" spans="1:1418">
      <c r="AYJ18767" t="s">
        <v>30851</v>
      </c>
    </row>
    <row r="18768" spans="1:1418">
      <c r="AYJ18768" t="s">
        <v>30852</v>
      </c>
    </row>
    <row r="18769" spans="1:1418">
      <c r="AYJ18769" t="s">
        <v>30853</v>
      </c>
    </row>
    <row r="18770" spans="1:1418">
      <c r="AYJ18770" t="s">
        <v>30854</v>
      </c>
    </row>
    <row r="18771" spans="1:1418">
      <c r="AYJ18771" t="s">
        <v>30855</v>
      </c>
    </row>
    <row r="18772" spans="1:1418">
      <c r="AYJ18772" t="s">
        <v>30856</v>
      </c>
    </row>
    <row r="18773" spans="1:1418">
      <c r="AYJ18773" t="s">
        <v>30857</v>
      </c>
    </row>
    <row r="18774" spans="1:1418">
      <c r="AYJ18774" t="s">
        <v>30858</v>
      </c>
    </row>
    <row r="18775" spans="1:1418">
      <c r="AYJ18775" t="s">
        <v>30859</v>
      </c>
    </row>
    <row r="18776" spans="1:1418">
      <c r="AYJ18776" t="s">
        <v>30860</v>
      </c>
    </row>
    <row r="18777" spans="1:1418">
      <c r="AYJ18777" t="s">
        <v>30861</v>
      </c>
    </row>
    <row r="18778" spans="1:1418">
      <c r="AYJ18778" t="s">
        <v>30862</v>
      </c>
    </row>
    <row r="18779" spans="1:1418">
      <c r="AYJ18779" t="s">
        <v>30863</v>
      </c>
    </row>
    <row r="18780" spans="1:1418">
      <c r="AYJ18780" t="s">
        <v>30864</v>
      </c>
    </row>
    <row r="18781" spans="1:1418">
      <c r="AYJ18781" t="s">
        <v>30865</v>
      </c>
    </row>
    <row r="18782" spans="1:1418">
      <c r="AYJ18782" t="s">
        <v>30866</v>
      </c>
    </row>
    <row r="18783" spans="1:1418">
      <c r="AYJ18783" t="s">
        <v>30867</v>
      </c>
    </row>
    <row r="18784" spans="1:1418">
      <c r="AYJ18784" t="s">
        <v>30868</v>
      </c>
    </row>
    <row r="18785" spans="1:1418">
      <c r="AYJ18785" t="s">
        <v>30869</v>
      </c>
    </row>
    <row r="18786" spans="1:1418">
      <c r="AYJ18786" t="s">
        <v>30870</v>
      </c>
    </row>
    <row r="18787" spans="1:1418">
      <c r="AYJ18787" t="s">
        <v>30871</v>
      </c>
    </row>
    <row r="18788" spans="1:1418">
      <c r="AYJ18788" t="s">
        <v>8935</v>
      </c>
    </row>
    <row r="18789" spans="1:1418">
      <c r="AYJ18789" t="s">
        <v>30872</v>
      </c>
    </row>
    <row r="18790" spans="1:1418">
      <c r="AYJ18790" t="s">
        <v>30873</v>
      </c>
    </row>
    <row r="18791" spans="1:1418">
      <c r="AYJ18791" t="s">
        <v>30874</v>
      </c>
    </row>
    <row r="18792" spans="1:1418">
      <c r="AYJ18792" t="s">
        <v>30875</v>
      </c>
    </row>
    <row r="18793" spans="1:1418">
      <c r="AYJ18793" t="s">
        <v>30876</v>
      </c>
    </row>
    <row r="18794" spans="1:1418">
      <c r="AYJ18794" t="s">
        <v>30877</v>
      </c>
    </row>
    <row r="18795" spans="1:1418">
      <c r="AYJ18795" t="s">
        <v>30878</v>
      </c>
    </row>
    <row r="18796" spans="1:1418">
      <c r="AYJ18796" t="s">
        <v>30879</v>
      </c>
    </row>
    <row r="18797" spans="1:1418">
      <c r="AYJ18797" t="s">
        <v>30880</v>
      </c>
    </row>
    <row r="18798" spans="1:1418">
      <c r="AYJ18798" t="s">
        <v>30881</v>
      </c>
    </row>
    <row r="18799" spans="1:1418">
      <c r="AYJ18799" t="s">
        <v>30882</v>
      </c>
    </row>
    <row r="18800" spans="1:1418">
      <c r="AYJ18800" t="s">
        <v>30883</v>
      </c>
    </row>
    <row r="18801" spans="1:1418">
      <c r="AYJ18801" t="s">
        <v>30884</v>
      </c>
    </row>
    <row r="18802" spans="1:1418">
      <c r="AYJ18802" t="s">
        <v>30885</v>
      </c>
    </row>
    <row r="18803" spans="1:1418">
      <c r="AYJ18803" t="s">
        <v>30886</v>
      </c>
    </row>
    <row r="18804" spans="1:1418">
      <c r="AYJ18804" t="s">
        <v>30887</v>
      </c>
    </row>
    <row r="18805" spans="1:1418">
      <c r="AYJ18805" t="s">
        <v>30888</v>
      </c>
    </row>
    <row r="18806" spans="1:1418">
      <c r="AYJ18806" t="s">
        <v>30889</v>
      </c>
    </row>
    <row r="18807" spans="1:1418">
      <c r="AYJ18807" t="s">
        <v>30890</v>
      </c>
    </row>
    <row r="18808" spans="1:1418">
      <c r="AYJ18808" t="s">
        <v>30891</v>
      </c>
    </row>
    <row r="18809" spans="1:1418">
      <c r="AYJ18809" t="s">
        <v>30892</v>
      </c>
    </row>
    <row r="18810" spans="1:1418">
      <c r="AYJ18810" t="s">
        <v>30893</v>
      </c>
    </row>
    <row r="18811" spans="1:1418">
      <c r="AYJ18811" t="s">
        <v>30894</v>
      </c>
    </row>
    <row r="18812" spans="1:1418">
      <c r="AYJ18812" t="s">
        <v>30895</v>
      </c>
    </row>
    <row r="18813" spans="1:1418">
      <c r="AYJ18813" t="s">
        <v>30896</v>
      </c>
    </row>
    <row r="18814" spans="1:1418">
      <c r="AYJ18814" t="s">
        <v>30897</v>
      </c>
    </row>
    <row r="18815" spans="1:1418">
      <c r="AYJ18815" t="s">
        <v>30898</v>
      </c>
    </row>
    <row r="18816" spans="1:1418">
      <c r="AYJ18816" t="s">
        <v>30899</v>
      </c>
    </row>
    <row r="18817" spans="1:1418">
      <c r="AYJ18817" t="s">
        <v>30900</v>
      </c>
    </row>
    <row r="18818" spans="1:1418">
      <c r="AYJ18818" t="s">
        <v>30901</v>
      </c>
    </row>
    <row r="18819" spans="1:1418">
      <c r="AYJ18819" t="s">
        <v>30902</v>
      </c>
    </row>
    <row r="18820" spans="1:1418">
      <c r="AYJ18820" t="s">
        <v>30903</v>
      </c>
    </row>
    <row r="18821" spans="1:1418">
      <c r="AYJ18821" t="s">
        <v>30904</v>
      </c>
    </row>
    <row r="18822" spans="1:1418">
      <c r="AYJ18822" t="s">
        <v>30905</v>
      </c>
    </row>
    <row r="18823" spans="1:1418">
      <c r="AYJ18823" t="s">
        <v>30906</v>
      </c>
    </row>
    <row r="18824" spans="1:1418">
      <c r="AYJ18824" t="s">
        <v>30907</v>
      </c>
    </row>
    <row r="18825" spans="1:1418">
      <c r="AYJ18825" t="s">
        <v>30908</v>
      </c>
    </row>
    <row r="18826" spans="1:1418">
      <c r="AYJ18826" t="s">
        <v>30909</v>
      </c>
    </row>
    <row r="18827" spans="1:1418">
      <c r="AYJ18827" t="s">
        <v>30910</v>
      </c>
    </row>
    <row r="18828" spans="1:1418">
      <c r="AYJ18828" t="s">
        <v>30911</v>
      </c>
    </row>
    <row r="18829" spans="1:1418">
      <c r="AYJ18829" t="s">
        <v>30912</v>
      </c>
    </row>
    <row r="18830" spans="1:1418">
      <c r="AYJ18830" t="s">
        <v>30913</v>
      </c>
    </row>
    <row r="18831" spans="1:1418">
      <c r="AYJ18831" t="s">
        <v>30914</v>
      </c>
    </row>
    <row r="18832" spans="1:1418">
      <c r="AYJ18832" t="s">
        <v>30915</v>
      </c>
    </row>
    <row r="18833" spans="1:1418">
      <c r="AYJ18833" t="s">
        <v>30916</v>
      </c>
    </row>
    <row r="18834" spans="1:1418">
      <c r="AYJ18834" t="s">
        <v>30917</v>
      </c>
    </row>
    <row r="18835" spans="1:1418">
      <c r="AYJ18835" t="s">
        <v>30918</v>
      </c>
    </row>
    <row r="18836" spans="1:1418">
      <c r="AYJ18836" t="s">
        <v>30919</v>
      </c>
    </row>
    <row r="18837" spans="1:1418">
      <c r="AYJ18837" t="s">
        <v>30920</v>
      </c>
    </row>
    <row r="18838" spans="1:1418">
      <c r="AYJ18838" t="s">
        <v>30921</v>
      </c>
    </row>
    <row r="18839" spans="1:1418">
      <c r="AYJ18839" t="s">
        <v>30922</v>
      </c>
    </row>
    <row r="18840" spans="1:1418">
      <c r="AYJ18840" t="s">
        <v>30923</v>
      </c>
    </row>
    <row r="18841" spans="1:1418">
      <c r="AYJ18841" t="s">
        <v>30924</v>
      </c>
    </row>
    <row r="18842" spans="1:1418">
      <c r="AYJ18842" t="s">
        <v>30925</v>
      </c>
    </row>
    <row r="18843" spans="1:1418">
      <c r="AYJ18843" t="s">
        <v>30926</v>
      </c>
    </row>
    <row r="18844" spans="1:1418">
      <c r="AYJ18844" t="s">
        <v>30927</v>
      </c>
    </row>
    <row r="18845" spans="1:1418">
      <c r="AYJ18845" t="s">
        <v>30928</v>
      </c>
    </row>
    <row r="18846" spans="1:1418">
      <c r="AYJ18846" t="s">
        <v>30929</v>
      </c>
    </row>
    <row r="18847" spans="1:1418">
      <c r="AYJ18847" t="s">
        <v>8949</v>
      </c>
    </row>
    <row r="18848" spans="1:1418">
      <c r="AYJ18848" t="s">
        <v>30930</v>
      </c>
    </row>
    <row r="18849" spans="1:1418">
      <c r="AYJ18849" t="s">
        <v>30931</v>
      </c>
    </row>
    <row r="18850" spans="1:1418">
      <c r="AYJ18850" t="s">
        <v>30932</v>
      </c>
    </row>
    <row r="18851" spans="1:1418">
      <c r="AYJ18851" t="s">
        <v>30933</v>
      </c>
    </row>
    <row r="18852" spans="1:1418">
      <c r="AYJ18852" t="s">
        <v>30934</v>
      </c>
    </row>
    <row r="18853" spans="1:1418">
      <c r="AYJ18853" t="s">
        <v>30935</v>
      </c>
    </row>
    <row r="18854" spans="1:1418">
      <c r="AYJ18854" t="s">
        <v>30936</v>
      </c>
    </row>
    <row r="18855" spans="1:1418">
      <c r="AYJ18855" t="s">
        <v>30937</v>
      </c>
    </row>
    <row r="18856" spans="1:1418">
      <c r="AYJ18856" t="s">
        <v>30938</v>
      </c>
    </row>
    <row r="18857" spans="1:1418">
      <c r="AYJ18857" t="s">
        <v>30939</v>
      </c>
    </row>
    <row r="18858" spans="1:1418">
      <c r="AYJ18858" t="s">
        <v>30940</v>
      </c>
    </row>
    <row r="18859" spans="1:1418">
      <c r="AYJ18859" t="s">
        <v>30941</v>
      </c>
    </row>
    <row r="18860" spans="1:1418">
      <c r="AYJ18860" t="s">
        <v>30942</v>
      </c>
    </row>
    <row r="18861" spans="1:1418">
      <c r="AYJ18861" t="s">
        <v>30943</v>
      </c>
    </row>
    <row r="18862" spans="1:1418">
      <c r="AYJ18862" t="s">
        <v>30944</v>
      </c>
    </row>
    <row r="18863" spans="1:1418">
      <c r="AYJ18863" t="s">
        <v>30945</v>
      </c>
    </row>
    <row r="18864" spans="1:1418">
      <c r="AYJ18864" t="s">
        <v>30946</v>
      </c>
    </row>
    <row r="18865" spans="1:1418">
      <c r="AYJ18865" t="s">
        <v>30947</v>
      </c>
    </row>
    <row r="18866" spans="1:1418">
      <c r="AYJ18866" t="s">
        <v>30948</v>
      </c>
    </row>
    <row r="18867" spans="1:1418">
      <c r="AYJ18867" t="s">
        <v>30949</v>
      </c>
    </row>
    <row r="18868" spans="1:1418">
      <c r="AYJ18868" t="s">
        <v>30950</v>
      </c>
    </row>
    <row r="18869" spans="1:1418">
      <c r="AYJ18869" t="s">
        <v>30951</v>
      </c>
    </row>
    <row r="18870" spans="1:1418">
      <c r="AYJ18870" t="s">
        <v>30952</v>
      </c>
    </row>
    <row r="18871" spans="1:1418">
      <c r="AYJ18871" t="s">
        <v>30953</v>
      </c>
    </row>
    <row r="18872" spans="1:1418">
      <c r="AYJ18872" t="s">
        <v>30954</v>
      </c>
    </row>
    <row r="18873" spans="1:1418">
      <c r="AYJ18873" t="s">
        <v>30955</v>
      </c>
    </row>
    <row r="18874" spans="1:1418">
      <c r="AYJ18874" t="s">
        <v>30956</v>
      </c>
    </row>
    <row r="18875" spans="1:1418">
      <c r="AYJ18875" t="s">
        <v>30957</v>
      </c>
    </row>
    <row r="18876" spans="1:1418">
      <c r="AYJ18876" t="s">
        <v>30958</v>
      </c>
    </row>
    <row r="18877" spans="1:1418">
      <c r="AYJ18877" t="s">
        <v>30959</v>
      </c>
    </row>
    <row r="18878" spans="1:1418">
      <c r="AYJ18878" t="s">
        <v>30960</v>
      </c>
    </row>
    <row r="18879" spans="1:1418">
      <c r="AYJ18879" t="s">
        <v>30961</v>
      </c>
    </row>
    <row r="18880" spans="1:1418">
      <c r="AYJ18880" t="s">
        <v>30962</v>
      </c>
    </row>
    <row r="18881" spans="1:1418">
      <c r="AYJ18881" t="s">
        <v>30963</v>
      </c>
    </row>
    <row r="18882" spans="1:1418">
      <c r="AYJ18882" t="s">
        <v>30964</v>
      </c>
    </row>
    <row r="18883" spans="1:1418">
      <c r="AYJ18883" t="s">
        <v>30965</v>
      </c>
    </row>
    <row r="18884" spans="1:1418">
      <c r="AYJ18884" t="s">
        <v>30966</v>
      </c>
    </row>
    <row r="18885" spans="1:1418">
      <c r="AYJ18885" t="s">
        <v>30967</v>
      </c>
    </row>
    <row r="18886" spans="1:1418">
      <c r="AYJ18886" t="s">
        <v>30968</v>
      </c>
    </row>
    <row r="18887" spans="1:1418">
      <c r="AYJ18887" t="s">
        <v>30969</v>
      </c>
    </row>
    <row r="18888" spans="1:1418">
      <c r="AYJ18888" t="s">
        <v>30970</v>
      </c>
    </row>
    <row r="18889" spans="1:1418">
      <c r="AYJ18889" t="s">
        <v>30971</v>
      </c>
    </row>
    <row r="18890" spans="1:1418">
      <c r="AYJ18890" t="s">
        <v>30972</v>
      </c>
    </row>
    <row r="18891" spans="1:1418">
      <c r="AYJ18891" t="s">
        <v>30973</v>
      </c>
    </row>
    <row r="18892" spans="1:1418">
      <c r="AYJ18892" t="s">
        <v>30974</v>
      </c>
    </row>
    <row r="18893" spans="1:1418">
      <c r="AYJ18893" t="s">
        <v>30975</v>
      </c>
    </row>
    <row r="18894" spans="1:1418">
      <c r="AYJ18894" t="s">
        <v>30976</v>
      </c>
    </row>
    <row r="18895" spans="1:1418">
      <c r="AYJ18895" t="s">
        <v>30977</v>
      </c>
    </row>
    <row r="18896" spans="1:1418">
      <c r="AYJ18896" t="s">
        <v>30978</v>
      </c>
    </row>
    <row r="18897" spans="1:1418">
      <c r="AYJ18897" t="s">
        <v>30979</v>
      </c>
    </row>
    <row r="18898" spans="1:1418">
      <c r="AYJ18898" t="s">
        <v>30980</v>
      </c>
    </row>
    <row r="18899" spans="1:1418">
      <c r="AYJ18899" t="s">
        <v>30981</v>
      </c>
    </row>
    <row r="18900" spans="1:1418">
      <c r="AYJ18900" t="s">
        <v>30982</v>
      </c>
    </row>
    <row r="18901" spans="1:1418">
      <c r="AYJ18901" t="s">
        <v>30983</v>
      </c>
    </row>
    <row r="18902" spans="1:1418">
      <c r="AYJ18902" t="s">
        <v>30984</v>
      </c>
    </row>
    <row r="18903" spans="1:1418">
      <c r="AYJ18903" t="s">
        <v>30985</v>
      </c>
    </row>
    <row r="18904" spans="1:1418">
      <c r="AYJ18904" t="s">
        <v>30986</v>
      </c>
    </row>
    <row r="18905" spans="1:1418">
      <c r="AYJ18905" t="s">
        <v>30987</v>
      </c>
    </row>
    <row r="18906" spans="1:1418">
      <c r="AYJ18906" t="s">
        <v>30988</v>
      </c>
    </row>
    <row r="18907" spans="1:1418">
      <c r="AYJ18907" t="s">
        <v>30989</v>
      </c>
    </row>
    <row r="18908" spans="1:1418">
      <c r="AYJ18908" t="s">
        <v>30990</v>
      </c>
    </row>
    <row r="18909" spans="1:1418">
      <c r="AYJ18909" t="s">
        <v>30991</v>
      </c>
    </row>
    <row r="18910" spans="1:1418">
      <c r="AYJ18910" t="s">
        <v>30992</v>
      </c>
    </row>
    <row r="18911" spans="1:1418">
      <c r="AYJ18911" t="s">
        <v>30993</v>
      </c>
    </row>
    <row r="18912" spans="1:1418">
      <c r="AYJ18912" t="s">
        <v>30994</v>
      </c>
    </row>
    <row r="18913" spans="1:1418">
      <c r="AYJ18913" t="s">
        <v>30995</v>
      </c>
    </row>
    <row r="18914" spans="1:1418">
      <c r="AYJ18914" t="s">
        <v>30996</v>
      </c>
    </row>
    <row r="18915" spans="1:1418">
      <c r="AYJ18915" t="s">
        <v>30997</v>
      </c>
    </row>
    <row r="18916" spans="1:1418">
      <c r="AYJ18916" t="s">
        <v>30998</v>
      </c>
    </row>
    <row r="18917" spans="1:1418">
      <c r="AYJ18917" t="s">
        <v>30999</v>
      </c>
    </row>
    <row r="18918" spans="1:1418">
      <c r="AYJ18918" t="s">
        <v>31000</v>
      </c>
    </row>
    <row r="18919" spans="1:1418">
      <c r="AYJ18919" t="s">
        <v>31001</v>
      </c>
    </row>
    <row r="18920" spans="1:1418">
      <c r="AYJ18920" t="s">
        <v>31002</v>
      </c>
    </row>
    <row r="18921" spans="1:1418">
      <c r="AYJ18921" t="s">
        <v>31003</v>
      </c>
    </row>
    <row r="18922" spans="1:1418">
      <c r="AYJ18922" t="s">
        <v>31004</v>
      </c>
    </row>
    <row r="18923" spans="1:1418">
      <c r="AYJ18923" t="s">
        <v>31005</v>
      </c>
    </row>
    <row r="18924" spans="1:1418">
      <c r="AYJ18924" t="s">
        <v>31006</v>
      </c>
    </row>
    <row r="18925" spans="1:1418">
      <c r="AYJ18925" t="s">
        <v>31007</v>
      </c>
    </row>
    <row r="18926" spans="1:1418">
      <c r="AYJ18926" t="s">
        <v>31008</v>
      </c>
    </row>
    <row r="18927" spans="1:1418">
      <c r="AYJ18927" t="s">
        <v>31009</v>
      </c>
    </row>
    <row r="18928" spans="1:1418">
      <c r="AYJ18928" t="s">
        <v>31010</v>
      </c>
    </row>
    <row r="18929" spans="1:1418">
      <c r="AYJ18929" t="s">
        <v>31011</v>
      </c>
    </row>
    <row r="18930" spans="1:1418">
      <c r="AYJ18930" t="s">
        <v>31012</v>
      </c>
    </row>
    <row r="18931" spans="1:1418">
      <c r="AYJ18931" t="s">
        <v>31013</v>
      </c>
    </row>
    <row r="18932" spans="1:1418">
      <c r="AYJ18932" t="s">
        <v>31014</v>
      </c>
    </row>
    <row r="18933" spans="1:1418">
      <c r="AYJ18933" t="s">
        <v>31015</v>
      </c>
    </row>
    <row r="18934" spans="1:1418">
      <c r="AYJ18934" t="s">
        <v>31016</v>
      </c>
    </row>
    <row r="18935" spans="1:1418">
      <c r="AYJ18935" t="s">
        <v>31017</v>
      </c>
    </row>
    <row r="18936" spans="1:1418">
      <c r="AYJ18936" t="s">
        <v>31018</v>
      </c>
    </row>
    <row r="18937" spans="1:1418">
      <c r="AYJ18937" t="s">
        <v>31019</v>
      </c>
    </row>
    <row r="18938" spans="1:1418">
      <c r="AYJ18938" t="s">
        <v>31020</v>
      </c>
    </row>
    <row r="18939" spans="1:1418">
      <c r="AYJ18939" t="s">
        <v>31021</v>
      </c>
    </row>
    <row r="18940" spans="1:1418">
      <c r="AYJ18940" t="s">
        <v>31022</v>
      </c>
    </row>
    <row r="18941" spans="1:1418">
      <c r="AYJ18941" t="s">
        <v>31023</v>
      </c>
    </row>
    <row r="18942" spans="1:1418">
      <c r="AYJ18942" t="s">
        <v>31024</v>
      </c>
    </row>
    <row r="18943" spans="1:1418">
      <c r="AYJ18943" t="s">
        <v>31025</v>
      </c>
    </row>
    <row r="18944" spans="1:1418">
      <c r="AYJ18944" t="s">
        <v>31026</v>
      </c>
    </row>
    <row r="18945" spans="1:1418">
      <c r="AYJ18945" t="s">
        <v>31027</v>
      </c>
    </row>
    <row r="18946" spans="1:1418">
      <c r="AYJ18946" t="s">
        <v>31028</v>
      </c>
    </row>
    <row r="18947" spans="1:1418">
      <c r="AYJ18947" t="s">
        <v>31029</v>
      </c>
    </row>
    <row r="18948" spans="1:1418">
      <c r="AYJ18948" t="s">
        <v>31030</v>
      </c>
    </row>
    <row r="18949" spans="1:1418">
      <c r="AYJ18949" t="s">
        <v>31031</v>
      </c>
    </row>
    <row r="18950" spans="1:1418">
      <c r="AYJ18950" t="s">
        <v>31032</v>
      </c>
    </row>
    <row r="18951" spans="1:1418">
      <c r="AYJ18951" t="s">
        <v>31033</v>
      </c>
    </row>
    <row r="18952" spans="1:1418">
      <c r="AYJ18952" t="s">
        <v>31034</v>
      </c>
    </row>
    <row r="18953" spans="1:1418">
      <c r="AYJ18953" t="s">
        <v>31035</v>
      </c>
    </row>
    <row r="18954" spans="1:1418">
      <c r="AYJ18954" t="s">
        <v>31036</v>
      </c>
    </row>
    <row r="18955" spans="1:1418">
      <c r="AYJ18955" t="s">
        <v>31037</v>
      </c>
    </row>
    <row r="18956" spans="1:1418">
      <c r="AYJ18956" t="s">
        <v>31038</v>
      </c>
    </row>
    <row r="18957" spans="1:1418">
      <c r="AYJ18957" t="s">
        <v>31039</v>
      </c>
    </row>
    <row r="18958" spans="1:1418">
      <c r="AYJ18958" t="s">
        <v>31040</v>
      </c>
    </row>
    <row r="18959" spans="1:1418">
      <c r="AYJ18959" t="s">
        <v>31041</v>
      </c>
    </row>
    <row r="18960" spans="1:1418">
      <c r="AYJ18960" t="s">
        <v>31042</v>
      </c>
    </row>
    <row r="18961" spans="1:1418">
      <c r="AYJ18961" t="s">
        <v>31043</v>
      </c>
    </row>
    <row r="18962" spans="1:1418">
      <c r="AYJ18962" t="s">
        <v>31044</v>
      </c>
    </row>
    <row r="18963" spans="1:1418">
      <c r="AYJ18963" t="s">
        <v>31045</v>
      </c>
    </row>
    <row r="18964" spans="1:1418">
      <c r="AYJ18964" t="s">
        <v>31046</v>
      </c>
    </row>
    <row r="18965" spans="1:1418">
      <c r="AYJ18965" t="s">
        <v>31047</v>
      </c>
    </row>
    <row r="18966" spans="1:1418">
      <c r="AYJ18966" t="s">
        <v>31048</v>
      </c>
    </row>
    <row r="18967" spans="1:1418">
      <c r="AYJ18967" t="s">
        <v>31049</v>
      </c>
    </row>
    <row r="18968" spans="1:1418">
      <c r="AYJ18968" t="s">
        <v>31050</v>
      </c>
    </row>
    <row r="18969" spans="1:1418">
      <c r="AYJ18969" t="s">
        <v>31051</v>
      </c>
    </row>
    <row r="18970" spans="1:1418">
      <c r="AYJ18970" t="s">
        <v>31052</v>
      </c>
    </row>
    <row r="18971" spans="1:1418">
      <c r="AYJ18971" t="s">
        <v>31053</v>
      </c>
    </row>
    <row r="18972" spans="1:1418">
      <c r="AYJ18972" t="s">
        <v>31054</v>
      </c>
    </row>
    <row r="18973" spans="1:1418">
      <c r="AYJ18973" t="s">
        <v>31055</v>
      </c>
    </row>
    <row r="18974" spans="1:1418">
      <c r="AYJ18974" t="s">
        <v>31056</v>
      </c>
    </row>
    <row r="18975" spans="1:1418">
      <c r="AYJ18975" t="s">
        <v>31057</v>
      </c>
    </row>
    <row r="18976" spans="1:1418">
      <c r="AYJ18976" t="s">
        <v>31058</v>
      </c>
    </row>
    <row r="18977" spans="1:1418">
      <c r="AYJ18977" t="s">
        <v>31059</v>
      </c>
    </row>
    <row r="18978" spans="1:1418">
      <c r="AYJ18978" t="s">
        <v>31060</v>
      </c>
    </row>
    <row r="18979" spans="1:1418">
      <c r="AYJ18979" t="s">
        <v>31061</v>
      </c>
    </row>
    <row r="18980" spans="1:1418">
      <c r="AYJ18980" t="s">
        <v>31062</v>
      </c>
    </row>
    <row r="18981" spans="1:1418">
      <c r="AYJ18981" t="s">
        <v>31063</v>
      </c>
    </row>
    <row r="18982" spans="1:1418">
      <c r="AYJ18982" t="s">
        <v>31064</v>
      </c>
    </row>
    <row r="18983" spans="1:1418">
      <c r="AYJ18983" t="s">
        <v>31065</v>
      </c>
    </row>
    <row r="18984" spans="1:1418">
      <c r="AYJ18984" t="s">
        <v>31066</v>
      </c>
    </row>
    <row r="18985" spans="1:1418">
      <c r="AYJ18985" t="s">
        <v>31067</v>
      </c>
    </row>
    <row r="18986" spans="1:1418">
      <c r="AYJ18986" t="s">
        <v>31068</v>
      </c>
    </row>
    <row r="18987" spans="1:1418">
      <c r="AYJ18987" t="s">
        <v>31069</v>
      </c>
    </row>
    <row r="18988" spans="1:1418">
      <c r="AYJ18988" t="s">
        <v>31070</v>
      </c>
    </row>
    <row r="18989" spans="1:1418">
      <c r="AYJ18989" t="s">
        <v>31071</v>
      </c>
    </row>
    <row r="18990" spans="1:1418">
      <c r="AYJ18990" t="s">
        <v>31072</v>
      </c>
    </row>
    <row r="18991" spans="1:1418">
      <c r="AYJ18991" t="s">
        <v>31073</v>
      </c>
    </row>
    <row r="18992" spans="1:1418">
      <c r="AYJ18992" t="s">
        <v>31074</v>
      </c>
    </row>
    <row r="18993" spans="1:1418">
      <c r="AYJ18993" t="s">
        <v>31075</v>
      </c>
    </row>
    <row r="18994" spans="1:1418">
      <c r="AYJ18994" t="s">
        <v>31076</v>
      </c>
    </row>
    <row r="18995" spans="1:1418">
      <c r="AYJ18995" t="s">
        <v>31077</v>
      </c>
    </row>
    <row r="18996" spans="1:1418">
      <c r="AYJ18996" t="s">
        <v>31078</v>
      </c>
    </row>
    <row r="18997" spans="1:1418">
      <c r="AYJ18997" t="s">
        <v>31079</v>
      </c>
    </row>
    <row r="18998" spans="1:1418">
      <c r="AYJ18998" t="s">
        <v>31080</v>
      </c>
    </row>
    <row r="18999" spans="1:1418">
      <c r="AYJ18999" t="s">
        <v>31081</v>
      </c>
    </row>
    <row r="19000" spans="1:1418">
      <c r="AYJ19000" t="s">
        <v>31082</v>
      </c>
    </row>
    <row r="19001" spans="1:1418">
      <c r="AYJ19001" t="s">
        <v>31083</v>
      </c>
    </row>
    <row r="19002" spans="1:1418">
      <c r="AYJ19002" t="s">
        <v>31084</v>
      </c>
    </row>
    <row r="19003" spans="1:1418">
      <c r="AYJ19003" t="s">
        <v>31085</v>
      </c>
    </row>
    <row r="19004" spans="1:1418">
      <c r="AYJ19004" t="s">
        <v>31086</v>
      </c>
    </row>
    <row r="19005" spans="1:1418">
      <c r="AYJ19005" t="s">
        <v>31087</v>
      </c>
    </row>
    <row r="19006" spans="1:1418">
      <c r="AYJ19006" t="s">
        <v>31088</v>
      </c>
    </row>
    <row r="19007" spans="1:1418">
      <c r="AYJ19007" t="s">
        <v>31089</v>
      </c>
    </row>
    <row r="19008" spans="1:1418">
      <c r="AYJ19008" t="s">
        <v>31090</v>
      </c>
    </row>
    <row r="19009" spans="1:1418">
      <c r="AYJ19009" t="s">
        <v>31091</v>
      </c>
    </row>
    <row r="19010" spans="1:1418">
      <c r="AYJ19010" t="s">
        <v>31092</v>
      </c>
    </row>
    <row r="19011" spans="1:1418">
      <c r="AYJ19011" t="s">
        <v>31093</v>
      </c>
    </row>
    <row r="19012" spans="1:1418">
      <c r="AYJ19012" t="s">
        <v>31094</v>
      </c>
    </row>
    <row r="19013" spans="1:1418">
      <c r="AYJ19013" t="s">
        <v>31095</v>
      </c>
    </row>
    <row r="19014" spans="1:1418">
      <c r="AYJ19014" t="s">
        <v>31096</v>
      </c>
    </row>
    <row r="19015" spans="1:1418">
      <c r="AYJ19015" t="s">
        <v>31097</v>
      </c>
    </row>
    <row r="19016" spans="1:1418">
      <c r="AYJ19016" t="s">
        <v>31098</v>
      </c>
    </row>
    <row r="19017" spans="1:1418">
      <c r="AYJ19017" t="s">
        <v>31099</v>
      </c>
    </row>
    <row r="19018" spans="1:1418">
      <c r="AYJ19018" t="s">
        <v>31100</v>
      </c>
    </row>
    <row r="19019" spans="1:1418">
      <c r="AYJ19019" t="s">
        <v>31101</v>
      </c>
    </row>
    <row r="19020" spans="1:1418">
      <c r="AYJ19020" t="s">
        <v>31102</v>
      </c>
    </row>
    <row r="19021" spans="1:1418">
      <c r="AYJ19021" t="s">
        <v>31103</v>
      </c>
    </row>
    <row r="19022" spans="1:1418">
      <c r="AYJ19022" t="s">
        <v>31104</v>
      </c>
    </row>
    <row r="19023" spans="1:1418">
      <c r="AYJ19023" t="s">
        <v>31105</v>
      </c>
    </row>
    <row r="19024" spans="1:1418">
      <c r="AYJ19024" t="s">
        <v>31106</v>
      </c>
    </row>
    <row r="19025" spans="1:1418">
      <c r="AYJ19025" t="s">
        <v>31107</v>
      </c>
    </row>
    <row r="19026" spans="1:1418">
      <c r="AYJ19026" t="s">
        <v>31108</v>
      </c>
    </row>
    <row r="19027" spans="1:1418">
      <c r="AYJ19027" t="s">
        <v>31109</v>
      </c>
    </row>
    <row r="19028" spans="1:1418">
      <c r="AYJ19028" t="s">
        <v>31110</v>
      </c>
    </row>
    <row r="19029" spans="1:1418">
      <c r="AYJ19029" t="s">
        <v>31111</v>
      </c>
    </row>
    <row r="19030" spans="1:1418">
      <c r="AYJ19030" t="s">
        <v>31112</v>
      </c>
    </row>
    <row r="19031" spans="1:1418">
      <c r="AYJ19031" t="s">
        <v>31113</v>
      </c>
    </row>
    <row r="19032" spans="1:1418">
      <c r="AYJ19032" t="s">
        <v>31114</v>
      </c>
    </row>
    <row r="19033" spans="1:1418">
      <c r="AYJ19033" t="s">
        <v>31115</v>
      </c>
    </row>
    <row r="19034" spans="1:1418">
      <c r="AYJ19034" t="s">
        <v>31116</v>
      </c>
    </row>
    <row r="19035" spans="1:1418">
      <c r="AYJ19035" t="s">
        <v>31117</v>
      </c>
    </row>
    <row r="19036" spans="1:1418">
      <c r="AYJ19036" t="s">
        <v>31118</v>
      </c>
    </row>
    <row r="19037" spans="1:1418">
      <c r="AYJ19037" t="s">
        <v>31119</v>
      </c>
    </row>
    <row r="19038" spans="1:1418">
      <c r="AYJ19038" t="s">
        <v>31120</v>
      </c>
    </row>
    <row r="19039" spans="1:1418">
      <c r="AYJ19039" t="s">
        <v>31121</v>
      </c>
    </row>
    <row r="19040" spans="1:1418">
      <c r="AYJ19040" t="s">
        <v>31122</v>
      </c>
    </row>
    <row r="19041" spans="1:1418">
      <c r="AYJ19041" t="s">
        <v>31123</v>
      </c>
    </row>
    <row r="19042" spans="1:1418">
      <c r="AYJ19042" t="s">
        <v>31124</v>
      </c>
    </row>
    <row r="19043" spans="1:1418">
      <c r="AYJ19043" t="s">
        <v>31125</v>
      </c>
    </row>
    <row r="19044" spans="1:1418">
      <c r="AYJ19044" t="s">
        <v>31126</v>
      </c>
    </row>
    <row r="19045" spans="1:1418">
      <c r="AYJ19045" t="s">
        <v>31127</v>
      </c>
    </row>
    <row r="19046" spans="1:1418">
      <c r="AYJ19046" t="s">
        <v>31128</v>
      </c>
    </row>
    <row r="19047" spans="1:1418">
      <c r="AYJ19047" t="s">
        <v>31129</v>
      </c>
    </row>
    <row r="19048" spans="1:1418">
      <c r="AYJ19048" t="s">
        <v>31130</v>
      </c>
    </row>
    <row r="19049" spans="1:1418">
      <c r="AYJ19049" t="s">
        <v>31131</v>
      </c>
    </row>
    <row r="19050" spans="1:1418">
      <c r="AYJ19050" t="s">
        <v>31132</v>
      </c>
    </row>
    <row r="19051" spans="1:1418">
      <c r="AYJ19051" t="s">
        <v>31133</v>
      </c>
    </row>
    <row r="19052" spans="1:1418">
      <c r="AYJ19052" t="s">
        <v>31134</v>
      </c>
    </row>
    <row r="19053" spans="1:1418">
      <c r="AYJ19053" t="s">
        <v>31135</v>
      </c>
    </row>
    <row r="19054" spans="1:1418">
      <c r="AYJ19054" t="s">
        <v>31136</v>
      </c>
    </row>
    <row r="19055" spans="1:1418">
      <c r="AYJ19055" t="s">
        <v>31137</v>
      </c>
    </row>
    <row r="19056" spans="1:1418">
      <c r="AYJ19056" t="s">
        <v>31138</v>
      </c>
    </row>
    <row r="19057" spans="1:1418">
      <c r="AYJ19057" t="s">
        <v>31139</v>
      </c>
    </row>
    <row r="19058" spans="1:1418">
      <c r="AYJ19058" t="s">
        <v>31140</v>
      </c>
    </row>
    <row r="19059" spans="1:1418">
      <c r="AYJ19059" t="s">
        <v>31141</v>
      </c>
    </row>
    <row r="19060" spans="1:1418">
      <c r="AYJ19060" t="s">
        <v>31142</v>
      </c>
    </row>
    <row r="19061" spans="1:1418">
      <c r="AYJ19061" t="s">
        <v>31143</v>
      </c>
    </row>
    <row r="19062" spans="1:1418">
      <c r="AYJ19062" t="s">
        <v>31144</v>
      </c>
    </row>
    <row r="19063" spans="1:1418">
      <c r="AYJ19063" t="s">
        <v>31145</v>
      </c>
    </row>
    <row r="19064" spans="1:1418">
      <c r="AYJ19064" t="s">
        <v>31146</v>
      </c>
    </row>
    <row r="19065" spans="1:1418">
      <c r="AYJ19065" t="s">
        <v>31147</v>
      </c>
    </row>
    <row r="19066" spans="1:1418">
      <c r="AYJ19066" t="s">
        <v>31148</v>
      </c>
    </row>
    <row r="19067" spans="1:1418">
      <c r="AYJ19067" t="s">
        <v>31149</v>
      </c>
    </row>
    <row r="19068" spans="1:1418">
      <c r="AYJ19068" t="s">
        <v>31150</v>
      </c>
    </row>
    <row r="19069" spans="1:1418">
      <c r="AYJ19069" t="s">
        <v>31151</v>
      </c>
    </row>
    <row r="19070" spans="1:1418">
      <c r="AYJ19070" t="s">
        <v>31152</v>
      </c>
    </row>
    <row r="19071" spans="1:1418">
      <c r="AYJ19071" t="s">
        <v>31153</v>
      </c>
    </row>
    <row r="19072" spans="1:1418">
      <c r="AYJ19072" t="s">
        <v>31154</v>
      </c>
    </row>
    <row r="19073" spans="1:1418">
      <c r="AYJ19073" t="s">
        <v>31155</v>
      </c>
    </row>
    <row r="19074" spans="1:1418">
      <c r="AYJ19074" t="s">
        <v>31156</v>
      </c>
    </row>
    <row r="19075" spans="1:1418">
      <c r="AYJ19075" t="s">
        <v>31157</v>
      </c>
    </row>
    <row r="19076" spans="1:1418">
      <c r="AYJ19076" t="s">
        <v>31158</v>
      </c>
    </row>
    <row r="19077" spans="1:1418">
      <c r="AYJ19077" t="s">
        <v>31159</v>
      </c>
    </row>
    <row r="19078" spans="1:1418">
      <c r="AYJ19078" t="s">
        <v>31160</v>
      </c>
    </row>
    <row r="19079" spans="1:1418">
      <c r="AYJ19079" t="s">
        <v>31161</v>
      </c>
    </row>
    <row r="19080" spans="1:1418">
      <c r="AYJ19080" t="s">
        <v>31162</v>
      </c>
    </row>
    <row r="19081" spans="1:1418">
      <c r="AYJ19081" t="s">
        <v>31163</v>
      </c>
    </row>
    <row r="19082" spans="1:1418">
      <c r="AYJ19082" t="s">
        <v>31164</v>
      </c>
    </row>
    <row r="19083" spans="1:1418">
      <c r="AYJ19083" t="s">
        <v>31165</v>
      </c>
    </row>
    <row r="19084" spans="1:1418">
      <c r="AYJ19084" t="s">
        <v>31166</v>
      </c>
    </row>
    <row r="19085" spans="1:1418">
      <c r="AYJ19085" t="s">
        <v>31167</v>
      </c>
    </row>
    <row r="19086" spans="1:1418">
      <c r="AYJ19086" t="s">
        <v>31168</v>
      </c>
    </row>
    <row r="19087" spans="1:1418">
      <c r="AYJ19087" t="s">
        <v>31169</v>
      </c>
    </row>
    <row r="19088" spans="1:1418">
      <c r="AYJ19088" t="s">
        <v>31170</v>
      </c>
    </row>
    <row r="19089" spans="1:1418">
      <c r="AYJ19089" t="s">
        <v>31171</v>
      </c>
    </row>
    <row r="19090" spans="1:1418">
      <c r="AYJ19090" t="s">
        <v>31172</v>
      </c>
    </row>
    <row r="19091" spans="1:1418">
      <c r="AYJ19091" t="s">
        <v>31173</v>
      </c>
    </row>
    <row r="19092" spans="1:1418">
      <c r="AYJ19092" t="s">
        <v>31174</v>
      </c>
    </row>
    <row r="19093" spans="1:1418">
      <c r="AYJ19093" t="s">
        <v>31175</v>
      </c>
    </row>
    <row r="19094" spans="1:1418">
      <c r="AYJ19094" t="s">
        <v>31176</v>
      </c>
    </row>
    <row r="19095" spans="1:1418">
      <c r="AYJ19095" t="s">
        <v>31177</v>
      </c>
    </row>
    <row r="19096" spans="1:1418">
      <c r="AYJ19096" t="s">
        <v>31178</v>
      </c>
    </row>
    <row r="19097" spans="1:1418">
      <c r="AYJ19097" t="s">
        <v>31179</v>
      </c>
    </row>
    <row r="19098" spans="1:1418">
      <c r="AYJ19098" t="s">
        <v>31180</v>
      </c>
    </row>
    <row r="19099" spans="1:1418">
      <c r="AYJ19099" t="s">
        <v>31181</v>
      </c>
    </row>
    <row r="19100" spans="1:1418">
      <c r="AYJ19100" t="s">
        <v>31182</v>
      </c>
    </row>
    <row r="19101" spans="1:1418">
      <c r="AYJ19101" t="s">
        <v>31183</v>
      </c>
    </row>
    <row r="19102" spans="1:1418">
      <c r="AYJ19102" t="s">
        <v>31184</v>
      </c>
    </row>
    <row r="19103" spans="1:1418">
      <c r="AYJ19103" t="s">
        <v>31185</v>
      </c>
    </row>
    <row r="19104" spans="1:1418">
      <c r="AYJ19104" t="s">
        <v>31186</v>
      </c>
    </row>
    <row r="19105" spans="1:1418">
      <c r="AYJ19105" t="s">
        <v>31187</v>
      </c>
    </row>
    <row r="19106" spans="1:1418">
      <c r="AYJ19106" t="s">
        <v>31188</v>
      </c>
    </row>
    <row r="19107" spans="1:1418">
      <c r="AYJ19107" t="s">
        <v>31189</v>
      </c>
    </row>
    <row r="19108" spans="1:1418">
      <c r="AYJ19108" t="s">
        <v>31190</v>
      </c>
    </row>
    <row r="19109" spans="1:1418">
      <c r="AYJ19109" t="s">
        <v>31191</v>
      </c>
    </row>
    <row r="19110" spans="1:1418">
      <c r="AYJ19110" t="s">
        <v>31192</v>
      </c>
    </row>
    <row r="19111" spans="1:1418">
      <c r="AYJ19111" t="s">
        <v>31193</v>
      </c>
    </row>
    <row r="19112" spans="1:1418">
      <c r="AYJ19112" t="s">
        <v>31194</v>
      </c>
    </row>
    <row r="19113" spans="1:1418">
      <c r="AYJ19113" t="s">
        <v>31195</v>
      </c>
    </row>
    <row r="19114" spans="1:1418">
      <c r="AYJ19114" t="s">
        <v>31196</v>
      </c>
    </row>
    <row r="19115" spans="1:1418">
      <c r="AYJ19115" t="s">
        <v>31197</v>
      </c>
    </row>
    <row r="19116" spans="1:1418">
      <c r="AYJ19116" t="s">
        <v>31198</v>
      </c>
    </row>
    <row r="19117" spans="1:1418">
      <c r="AYJ19117" t="s">
        <v>31199</v>
      </c>
    </row>
    <row r="19118" spans="1:1418">
      <c r="AYJ19118" t="s">
        <v>31200</v>
      </c>
    </row>
    <row r="19119" spans="1:1418">
      <c r="AYJ19119" t="s">
        <v>31201</v>
      </c>
    </row>
    <row r="19120" spans="1:1418">
      <c r="AYJ19120" t="s">
        <v>31202</v>
      </c>
    </row>
    <row r="19121" spans="1:1418">
      <c r="AYJ19121" t="s">
        <v>31203</v>
      </c>
    </row>
    <row r="19122" spans="1:1418">
      <c r="AYJ19122" t="s">
        <v>31204</v>
      </c>
    </row>
    <row r="19123" spans="1:1418">
      <c r="AYJ19123" t="s">
        <v>31205</v>
      </c>
    </row>
    <row r="19124" spans="1:1418">
      <c r="AYJ19124" t="s">
        <v>31206</v>
      </c>
    </row>
    <row r="19125" spans="1:1418">
      <c r="AYJ19125" t="s">
        <v>31207</v>
      </c>
    </row>
    <row r="19126" spans="1:1418">
      <c r="AYJ19126" t="s">
        <v>31208</v>
      </c>
    </row>
    <row r="19127" spans="1:1418">
      <c r="AYJ19127" t="s">
        <v>31209</v>
      </c>
    </row>
    <row r="19128" spans="1:1418">
      <c r="AYJ19128" t="s">
        <v>31210</v>
      </c>
    </row>
    <row r="19129" spans="1:1418">
      <c r="AYJ19129" t="s">
        <v>31211</v>
      </c>
    </row>
    <row r="19130" spans="1:1418">
      <c r="AYJ19130" t="s">
        <v>31212</v>
      </c>
    </row>
    <row r="19131" spans="1:1418">
      <c r="AYJ19131" t="s">
        <v>31213</v>
      </c>
    </row>
    <row r="19132" spans="1:1418">
      <c r="AYJ19132" t="s">
        <v>31214</v>
      </c>
    </row>
    <row r="19133" spans="1:1418">
      <c r="AYJ19133" t="s">
        <v>31215</v>
      </c>
    </row>
    <row r="19134" spans="1:1418">
      <c r="AYJ19134" t="s">
        <v>31216</v>
      </c>
    </row>
    <row r="19135" spans="1:1418">
      <c r="AYJ19135" t="s">
        <v>31217</v>
      </c>
    </row>
    <row r="19136" spans="1:1418">
      <c r="AYJ19136" t="s">
        <v>31218</v>
      </c>
    </row>
    <row r="19137" spans="1:1418">
      <c r="AYJ19137" t="s">
        <v>31219</v>
      </c>
    </row>
    <row r="19138" spans="1:1418">
      <c r="AYJ19138" t="s">
        <v>31220</v>
      </c>
    </row>
    <row r="19139" spans="1:1418">
      <c r="AYJ19139" t="s">
        <v>31221</v>
      </c>
    </row>
    <row r="19140" spans="1:1418">
      <c r="AYJ19140" t="s">
        <v>31222</v>
      </c>
    </row>
    <row r="19141" spans="1:1418">
      <c r="AYJ19141" t="s">
        <v>31223</v>
      </c>
    </row>
    <row r="19142" spans="1:1418">
      <c r="AYJ19142" t="s">
        <v>31224</v>
      </c>
    </row>
    <row r="19143" spans="1:1418">
      <c r="AYJ19143" t="s">
        <v>31225</v>
      </c>
    </row>
    <row r="19144" spans="1:1418">
      <c r="AYJ19144" t="s">
        <v>31226</v>
      </c>
    </row>
    <row r="19145" spans="1:1418">
      <c r="AYJ19145" t="s">
        <v>31227</v>
      </c>
    </row>
    <row r="19146" spans="1:1418">
      <c r="AYJ19146" t="s">
        <v>31228</v>
      </c>
    </row>
    <row r="19147" spans="1:1418">
      <c r="AYJ19147" t="s">
        <v>31229</v>
      </c>
    </row>
    <row r="19148" spans="1:1418">
      <c r="AYJ19148" t="s">
        <v>31230</v>
      </c>
    </row>
    <row r="19149" spans="1:1418">
      <c r="AYJ19149" t="s">
        <v>31231</v>
      </c>
    </row>
    <row r="19150" spans="1:1418">
      <c r="AYJ19150" t="s">
        <v>31232</v>
      </c>
    </row>
    <row r="19151" spans="1:1418">
      <c r="AYJ19151" t="s">
        <v>31233</v>
      </c>
    </row>
    <row r="19152" spans="1:1418">
      <c r="AYJ19152" t="s">
        <v>31234</v>
      </c>
    </row>
    <row r="19153" spans="1:1418">
      <c r="AYJ19153" t="s">
        <v>31235</v>
      </c>
    </row>
    <row r="19154" spans="1:1418">
      <c r="AYJ19154" t="s">
        <v>31236</v>
      </c>
    </row>
    <row r="19155" spans="1:1418">
      <c r="AYJ19155" t="s">
        <v>31237</v>
      </c>
    </row>
    <row r="19156" spans="1:1418">
      <c r="AYJ19156" t="s">
        <v>31238</v>
      </c>
    </row>
    <row r="19157" spans="1:1418">
      <c r="AYJ19157" t="s">
        <v>31239</v>
      </c>
    </row>
    <row r="19158" spans="1:1418">
      <c r="AYJ19158" t="s">
        <v>31240</v>
      </c>
    </row>
    <row r="19159" spans="1:1418">
      <c r="AYJ19159" t="s">
        <v>31241</v>
      </c>
    </row>
    <row r="19160" spans="1:1418">
      <c r="AYJ19160" t="s">
        <v>31242</v>
      </c>
    </row>
    <row r="19161" spans="1:1418">
      <c r="AYJ19161" t="s">
        <v>31243</v>
      </c>
    </row>
    <row r="19162" spans="1:1418">
      <c r="AYJ19162" t="s">
        <v>31244</v>
      </c>
    </row>
    <row r="19163" spans="1:1418">
      <c r="AYJ19163" t="s">
        <v>31245</v>
      </c>
    </row>
    <row r="19164" spans="1:1418">
      <c r="AYJ19164" t="s">
        <v>31246</v>
      </c>
    </row>
    <row r="19165" spans="1:1418">
      <c r="AYJ19165" t="s">
        <v>31247</v>
      </c>
    </row>
    <row r="19166" spans="1:1418">
      <c r="AYJ19166" t="s">
        <v>31248</v>
      </c>
    </row>
    <row r="19167" spans="1:1418">
      <c r="AYJ19167" t="s">
        <v>31249</v>
      </c>
    </row>
    <row r="19168" spans="1:1418">
      <c r="AYJ19168" t="s">
        <v>31250</v>
      </c>
    </row>
    <row r="19169" spans="1:1418">
      <c r="AYJ19169" t="s">
        <v>31251</v>
      </c>
    </row>
    <row r="19170" spans="1:1418">
      <c r="AYJ19170" t="s">
        <v>31252</v>
      </c>
    </row>
    <row r="19171" spans="1:1418">
      <c r="AYJ19171" t="s">
        <v>31253</v>
      </c>
    </row>
    <row r="19172" spans="1:1418">
      <c r="AYJ19172" t="s">
        <v>31254</v>
      </c>
    </row>
    <row r="19173" spans="1:1418">
      <c r="AYJ19173" t="s">
        <v>31255</v>
      </c>
    </row>
    <row r="19174" spans="1:1418">
      <c r="AYJ19174" t="s">
        <v>31256</v>
      </c>
    </row>
    <row r="19175" spans="1:1418">
      <c r="AYJ19175" t="s">
        <v>31257</v>
      </c>
    </row>
    <row r="19176" spans="1:1418">
      <c r="AYJ19176" t="s">
        <v>31258</v>
      </c>
    </row>
    <row r="19177" spans="1:1418">
      <c r="AYJ19177" t="s">
        <v>31259</v>
      </c>
    </row>
    <row r="19178" spans="1:1418">
      <c r="AYJ19178" t="s">
        <v>31260</v>
      </c>
    </row>
    <row r="19179" spans="1:1418">
      <c r="AYJ19179" t="s">
        <v>31261</v>
      </c>
    </row>
    <row r="19180" spans="1:1418">
      <c r="AYJ19180" t="s">
        <v>31262</v>
      </c>
    </row>
    <row r="19181" spans="1:1418">
      <c r="AYJ19181" t="s">
        <v>31263</v>
      </c>
    </row>
    <row r="19182" spans="1:1418">
      <c r="AYJ19182" t="s">
        <v>31264</v>
      </c>
    </row>
    <row r="19183" spans="1:1418">
      <c r="AYJ19183" t="s">
        <v>31265</v>
      </c>
    </row>
    <row r="19184" spans="1:1418">
      <c r="AYJ19184" t="s">
        <v>31266</v>
      </c>
    </row>
    <row r="19185" spans="1:1418">
      <c r="AYJ19185" t="s">
        <v>31267</v>
      </c>
    </row>
    <row r="19186" spans="1:1418">
      <c r="AYJ19186" t="s">
        <v>31268</v>
      </c>
    </row>
    <row r="19187" spans="1:1418">
      <c r="AYJ19187" t="s">
        <v>31269</v>
      </c>
    </row>
    <row r="19188" spans="1:1418">
      <c r="AYJ19188" t="s">
        <v>31270</v>
      </c>
    </row>
    <row r="19189" spans="1:1418">
      <c r="AYJ19189" t="s">
        <v>31271</v>
      </c>
    </row>
    <row r="19190" spans="1:1418">
      <c r="AYJ19190" t="s">
        <v>31272</v>
      </c>
    </row>
    <row r="19191" spans="1:1418">
      <c r="AYJ19191" t="s">
        <v>31273</v>
      </c>
    </row>
    <row r="19192" spans="1:1418">
      <c r="AYJ19192" t="s">
        <v>31274</v>
      </c>
    </row>
    <row r="19193" spans="1:1418">
      <c r="AYJ19193" t="s">
        <v>31275</v>
      </c>
    </row>
    <row r="19194" spans="1:1418">
      <c r="AYJ19194" t="s">
        <v>31276</v>
      </c>
    </row>
    <row r="19195" spans="1:1418">
      <c r="AYJ19195" t="s">
        <v>31277</v>
      </c>
    </row>
    <row r="19196" spans="1:1418">
      <c r="AYJ19196" t="s">
        <v>31278</v>
      </c>
    </row>
    <row r="19197" spans="1:1418">
      <c r="AYJ19197" t="s">
        <v>31279</v>
      </c>
    </row>
    <row r="19198" spans="1:1418">
      <c r="AYJ19198" t="s">
        <v>31280</v>
      </c>
    </row>
    <row r="19199" spans="1:1418">
      <c r="AYJ19199" t="s">
        <v>31281</v>
      </c>
    </row>
    <row r="19200" spans="1:1418">
      <c r="AYJ19200" t="s">
        <v>31282</v>
      </c>
    </row>
    <row r="19201" spans="1:1418">
      <c r="AYJ19201" t="s">
        <v>31283</v>
      </c>
    </row>
    <row r="19202" spans="1:1418">
      <c r="AYJ19202" t="s">
        <v>31284</v>
      </c>
    </row>
    <row r="19203" spans="1:1418">
      <c r="AYJ19203" t="s">
        <v>31285</v>
      </c>
    </row>
    <row r="19204" spans="1:1418">
      <c r="AYJ19204" t="s">
        <v>31286</v>
      </c>
    </row>
    <row r="19205" spans="1:1418">
      <c r="AYJ19205" t="s">
        <v>31287</v>
      </c>
    </row>
    <row r="19206" spans="1:1418">
      <c r="AYJ19206" t="s">
        <v>31288</v>
      </c>
    </row>
    <row r="19207" spans="1:1418">
      <c r="AYJ19207" t="s">
        <v>31289</v>
      </c>
    </row>
    <row r="19208" spans="1:1418">
      <c r="AYJ19208" t="s">
        <v>31290</v>
      </c>
    </row>
    <row r="19209" spans="1:1418">
      <c r="AYJ19209" t="s">
        <v>31291</v>
      </c>
    </row>
    <row r="19210" spans="1:1418">
      <c r="AYJ19210" t="s">
        <v>31292</v>
      </c>
    </row>
    <row r="19211" spans="1:1418">
      <c r="AYJ19211" t="s">
        <v>31293</v>
      </c>
    </row>
    <row r="19212" spans="1:1418">
      <c r="AYJ19212" t="s">
        <v>31294</v>
      </c>
    </row>
    <row r="19213" spans="1:1418">
      <c r="AYJ19213" t="s">
        <v>31295</v>
      </c>
    </row>
    <row r="19214" spans="1:1418">
      <c r="AYJ19214" t="s">
        <v>31296</v>
      </c>
    </row>
    <row r="19215" spans="1:1418">
      <c r="AYJ19215" t="s">
        <v>8945</v>
      </c>
    </row>
    <row r="19216" spans="1:1418">
      <c r="AYJ19216" t="s">
        <v>31297</v>
      </c>
    </row>
    <row r="19217" spans="1:1418">
      <c r="AYJ19217" t="s">
        <v>31298</v>
      </c>
    </row>
    <row r="19218" spans="1:1418">
      <c r="AYJ19218" t="s">
        <v>31299</v>
      </c>
    </row>
    <row r="19219" spans="1:1418">
      <c r="AYJ19219" t="s">
        <v>31300</v>
      </c>
    </row>
    <row r="19220" spans="1:1418">
      <c r="AYJ19220" t="s">
        <v>31301</v>
      </c>
    </row>
    <row r="19221" spans="1:1418">
      <c r="AYJ19221" t="s">
        <v>31302</v>
      </c>
    </row>
    <row r="19222" spans="1:1418">
      <c r="AYJ19222" t="s">
        <v>31303</v>
      </c>
    </row>
    <row r="19223" spans="1:1418">
      <c r="AYJ19223" t="s">
        <v>31304</v>
      </c>
    </row>
    <row r="19224" spans="1:1418">
      <c r="AYJ19224" t="s">
        <v>31305</v>
      </c>
    </row>
    <row r="19225" spans="1:1418">
      <c r="AYJ19225" t="s">
        <v>31306</v>
      </c>
    </row>
    <row r="19226" spans="1:1418">
      <c r="AYJ19226" t="s">
        <v>31307</v>
      </c>
    </row>
    <row r="19227" spans="1:1418">
      <c r="AYJ19227" t="s">
        <v>31308</v>
      </c>
    </row>
    <row r="19228" spans="1:1418">
      <c r="AYJ19228" t="s">
        <v>31309</v>
      </c>
    </row>
    <row r="19229" spans="1:1418">
      <c r="AYJ19229" t="s">
        <v>31310</v>
      </c>
    </row>
    <row r="19230" spans="1:1418">
      <c r="AYJ19230" t="s">
        <v>31311</v>
      </c>
    </row>
    <row r="19231" spans="1:1418">
      <c r="AYJ19231" t="s">
        <v>31312</v>
      </c>
    </row>
    <row r="19232" spans="1:1418">
      <c r="AYJ19232" t="s">
        <v>31313</v>
      </c>
    </row>
    <row r="19233" spans="1:1418">
      <c r="AYJ19233" t="s">
        <v>31314</v>
      </c>
    </row>
    <row r="19234" spans="1:1418">
      <c r="AYJ19234" t="s">
        <v>31315</v>
      </c>
    </row>
    <row r="19235" spans="1:1418">
      <c r="AYJ19235" t="s">
        <v>31316</v>
      </c>
    </row>
    <row r="19236" spans="1:1418">
      <c r="AYJ19236" t="s">
        <v>31317</v>
      </c>
    </row>
    <row r="19237" spans="1:1418">
      <c r="AYJ19237" t="s">
        <v>31318</v>
      </c>
    </row>
    <row r="19238" spans="1:1418">
      <c r="AYJ19238" t="s">
        <v>31319</v>
      </c>
    </row>
    <row r="19239" spans="1:1418">
      <c r="AYJ19239" t="s">
        <v>31320</v>
      </c>
    </row>
    <row r="19240" spans="1:1418">
      <c r="AYJ19240" t="s">
        <v>31321</v>
      </c>
    </row>
    <row r="19241" spans="1:1418">
      <c r="AYJ19241" t="s">
        <v>31322</v>
      </c>
    </row>
    <row r="19242" spans="1:1418">
      <c r="AYJ19242" t="s">
        <v>31323</v>
      </c>
    </row>
    <row r="19243" spans="1:1418">
      <c r="AYJ19243" t="s">
        <v>31324</v>
      </c>
    </row>
    <row r="19244" spans="1:1418">
      <c r="AYJ19244" t="s">
        <v>31325</v>
      </c>
    </row>
    <row r="19245" spans="1:1418">
      <c r="AYJ19245" t="s">
        <v>31326</v>
      </c>
    </row>
    <row r="19246" spans="1:1418">
      <c r="AYJ19246" t="s">
        <v>31327</v>
      </c>
    </row>
    <row r="19247" spans="1:1418">
      <c r="AYJ19247" t="s">
        <v>31328</v>
      </c>
    </row>
    <row r="19248" spans="1:1418">
      <c r="AYJ19248" t="s">
        <v>31329</v>
      </c>
    </row>
    <row r="19249" spans="1:1418">
      <c r="AYJ19249" t="s">
        <v>31330</v>
      </c>
    </row>
    <row r="19250" spans="1:1418">
      <c r="AYJ19250" t="s">
        <v>31331</v>
      </c>
    </row>
    <row r="19251" spans="1:1418">
      <c r="AYJ19251" t="s">
        <v>31332</v>
      </c>
    </row>
    <row r="19252" spans="1:1418">
      <c r="AYJ19252" t="s">
        <v>31333</v>
      </c>
    </row>
    <row r="19253" spans="1:1418">
      <c r="AYJ19253" t="s">
        <v>31334</v>
      </c>
    </row>
    <row r="19254" spans="1:1418">
      <c r="AYJ19254" t="s">
        <v>31335</v>
      </c>
    </row>
    <row r="19255" spans="1:1418">
      <c r="AYJ19255" t="s">
        <v>31336</v>
      </c>
    </row>
    <row r="19256" spans="1:1418">
      <c r="AYJ19256" t="s">
        <v>31337</v>
      </c>
    </row>
    <row r="19257" spans="1:1418">
      <c r="AYJ19257" t="s">
        <v>31338</v>
      </c>
    </row>
    <row r="19258" spans="1:1418">
      <c r="AYJ19258" t="s">
        <v>31339</v>
      </c>
    </row>
    <row r="19259" spans="1:1418">
      <c r="AYJ19259" t="s">
        <v>31340</v>
      </c>
    </row>
    <row r="19260" spans="1:1418">
      <c r="AYJ19260" t="s">
        <v>31341</v>
      </c>
    </row>
    <row r="19261" spans="1:1418">
      <c r="AYJ19261" t="s">
        <v>31342</v>
      </c>
    </row>
    <row r="19262" spans="1:1418">
      <c r="AYJ19262" t="s">
        <v>31343</v>
      </c>
    </row>
    <row r="19263" spans="1:1418">
      <c r="AYJ19263" t="s">
        <v>31344</v>
      </c>
    </row>
    <row r="19264" spans="1:1418">
      <c r="AYJ19264" t="s">
        <v>31345</v>
      </c>
    </row>
    <row r="19265" spans="1:1418">
      <c r="AYJ19265" t="s">
        <v>31346</v>
      </c>
    </row>
    <row r="19266" spans="1:1418">
      <c r="AYJ19266" t="s">
        <v>31347</v>
      </c>
    </row>
    <row r="19267" spans="1:1418">
      <c r="AYJ19267" t="s">
        <v>31348</v>
      </c>
    </row>
    <row r="19268" spans="1:1418">
      <c r="AYJ19268" t="s">
        <v>31349</v>
      </c>
    </row>
    <row r="19269" spans="1:1418">
      <c r="AYJ19269" t="s">
        <v>31350</v>
      </c>
    </row>
    <row r="19270" spans="1:1418">
      <c r="AYJ19270" t="s">
        <v>31351</v>
      </c>
    </row>
    <row r="19271" spans="1:1418">
      <c r="AYJ19271" t="s">
        <v>31352</v>
      </c>
    </row>
    <row r="19272" spans="1:1418">
      <c r="AYJ19272" t="s">
        <v>31353</v>
      </c>
    </row>
    <row r="19273" spans="1:1418">
      <c r="AYJ19273" t="s">
        <v>31354</v>
      </c>
    </row>
    <row r="19274" spans="1:1418">
      <c r="AYJ19274" t="s">
        <v>31355</v>
      </c>
    </row>
    <row r="19275" spans="1:1418">
      <c r="AYJ19275" t="s">
        <v>31356</v>
      </c>
    </row>
    <row r="19276" spans="1:1418">
      <c r="AYJ19276" t="s">
        <v>31357</v>
      </c>
    </row>
    <row r="19277" spans="1:1418">
      <c r="AYJ19277" t="s">
        <v>31358</v>
      </c>
    </row>
    <row r="19278" spans="1:1418">
      <c r="AYJ19278" t="s">
        <v>31359</v>
      </c>
    </row>
    <row r="19279" spans="1:1418">
      <c r="AYJ19279" t="s">
        <v>31360</v>
      </c>
    </row>
    <row r="19280" spans="1:1418">
      <c r="AYJ19280" t="s">
        <v>31361</v>
      </c>
    </row>
    <row r="19281" spans="1:1418">
      <c r="AYJ19281" t="s">
        <v>31362</v>
      </c>
    </row>
    <row r="19282" spans="1:1418">
      <c r="AYJ19282" t="s">
        <v>31363</v>
      </c>
    </row>
    <row r="19283" spans="1:1418">
      <c r="AYJ19283" t="s">
        <v>31364</v>
      </c>
    </row>
    <row r="19284" spans="1:1418">
      <c r="AYJ19284" t="s">
        <v>31365</v>
      </c>
    </row>
    <row r="19285" spans="1:1418">
      <c r="AYJ19285" t="s">
        <v>31366</v>
      </c>
    </row>
    <row r="19286" spans="1:1418">
      <c r="AYJ19286" t="s">
        <v>31367</v>
      </c>
    </row>
    <row r="19287" spans="1:1418">
      <c r="AYJ19287" t="s">
        <v>31368</v>
      </c>
    </row>
    <row r="19288" spans="1:1418">
      <c r="AYJ19288" t="s">
        <v>31369</v>
      </c>
    </row>
    <row r="19289" spans="1:1418">
      <c r="AYJ19289" t="s">
        <v>31370</v>
      </c>
    </row>
    <row r="19290" spans="1:1418">
      <c r="AYJ19290" t="s">
        <v>31371</v>
      </c>
    </row>
    <row r="19291" spans="1:1418">
      <c r="AYJ19291" t="s">
        <v>31372</v>
      </c>
    </row>
    <row r="19292" spans="1:1418">
      <c r="AYJ19292" t="s">
        <v>31373</v>
      </c>
    </row>
    <row r="19293" spans="1:1418">
      <c r="AYJ19293" t="s">
        <v>31374</v>
      </c>
    </row>
    <row r="19294" spans="1:1418">
      <c r="AYJ19294" t="s">
        <v>31375</v>
      </c>
    </row>
    <row r="19295" spans="1:1418">
      <c r="AYJ19295" t="s">
        <v>31376</v>
      </c>
    </row>
    <row r="19296" spans="1:1418">
      <c r="AYJ19296" t="s">
        <v>31377</v>
      </c>
    </row>
    <row r="19297" spans="1:1418">
      <c r="AYJ19297" t="s">
        <v>31378</v>
      </c>
    </row>
    <row r="19298" spans="1:1418">
      <c r="AYJ19298" t="s">
        <v>31379</v>
      </c>
    </row>
    <row r="19299" spans="1:1418">
      <c r="AYJ19299" t="s">
        <v>31380</v>
      </c>
    </row>
    <row r="19300" spans="1:1418">
      <c r="AYJ19300" t="s">
        <v>31381</v>
      </c>
    </row>
    <row r="19301" spans="1:1418">
      <c r="AYJ19301" t="s">
        <v>31382</v>
      </c>
    </row>
    <row r="19302" spans="1:1418">
      <c r="AYJ19302" t="s">
        <v>31383</v>
      </c>
    </row>
    <row r="19303" spans="1:1418">
      <c r="AYJ19303" t="s">
        <v>31384</v>
      </c>
    </row>
    <row r="19304" spans="1:1418">
      <c r="AYJ19304" t="s">
        <v>31385</v>
      </c>
    </row>
    <row r="19305" spans="1:1418">
      <c r="AYJ19305" t="s">
        <v>31386</v>
      </c>
    </row>
    <row r="19306" spans="1:1418">
      <c r="AYJ19306" t="s">
        <v>31387</v>
      </c>
    </row>
    <row r="19307" spans="1:1418">
      <c r="AYJ19307" t="s">
        <v>31388</v>
      </c>
    </row>
    <row r="19308" spans="1:1418">
      <c r="AYJ19308" t="s">
        <v>31389</v>
      </c>
    </row>
    <row r="19309" spans="1:1418">
      <c r="AYJ19309" t="s">
        <v>31390</v>
      </c>
    </row>
    <row r="19310" spans="1:1418">
      <c r="AYJ19310" t="s">
        <v>31391</v>
      </c>
    </row>
    <row r="19311" spans="1:1418">
      <c r="AYJ19311" t="s">
        <v>31392</v>
      </c>
    </row>
    <row r="19312" spans="1:1418">
      <c r="AYJ19312" t="s">
        <v>31393</v>
      </c>
    </row>
    <row r="19313" spans="1:1418">
      <c r="AYJ19313" t="s">
        <v>31394</v>
      </c>
    </row>
    <row r="19314" spans="1:1418">
      <c r="AYJ19314" t="s">
        <v>31395</v>
      </c>
    </row>
    <row r="19315" spans="1:1418">
      <c r="AYJ19315" t="s">
        <v>31396</v>
      </c>
    </row>
    <row r="19316" spans="1:1418">
      <c r="AYJ19316" t="s">
        <v>31397</v>
      </c>
    </row>
    <row r="19317" spans="1:1418">
      <c r="AYJ19317" t="s">
        <v>31398</v>
      </c>
    </row>
    <row r="19318" spans="1:1418">
      <c r="AYJ19318" t="s">
        <v>31399</v>
      </c>
    </row>
    <row r="19319" spans="1:1418">
      <c r="AYJ19319" t="s">
        <v>31400</v>
      </c>
    </row>
    <row r="19320" spans="1:1418">
      <c r="AYJ19320" t="s">
        <v>31401</v>
      </c>
    </row>
    <row r="19321" spans="1:1418">
      <c r="AYJ19321" t="s">
        <v>31402</v>
      </c>
    </row>
    <row r="19322" spans="1:1418">
      <c r="AYJ19322" t="s">
        <v>31403</v>
      </c>
    </row>
    <row r="19323" spans="1:1418">
      <c r="AYJ19323" t="s">
        <v>31404</v>
      </c>
    </row>
    <row r="19324" spans="1:1418">
      <c r="AYJ19324" t="s">
        <v>31405</v>
      </c>
    </row>
    <row r="19325" spans="1:1418">
      <c r="AYJ19325" t="s">
        <v>31406</v>
      </c>
    </row>
    <row r="19326" spans="1:1418">
      <c r="AYJ19326" t="s">
        <v>31407</v>
      </c>
    </row>
    <row r="19327" spans="1:1418">
      <c r="AYJ19327" t="s">
        <v>31408</v>
      </c>
    </row>
    <row r="19328" spans="1:1418">
      <c r="AYJ19328" t="s">
        <v>31409</v>
      </c>
    </row>
    <row r="19329" spans="1:1418">
      <c r="AYJ19329" t="s">
        <v>31410</v>
      </c>
    </row>
    <row r="19330" spans="1:1418">
      <c r="AYJ19330" t="s">
        <v>31411</v>
      </c>
    </row>
    <row r="19331" spans="1:1418">
      <c r="AYJ19331" t="s">
        <v>31412</v>
      </c>
    </row>
    <row r="19332" spans="1:1418">
      <c r="AYJ19332" t="s">
        <v>31413</v>
      </c>
    </row>
    <row r="19333" spans="1:1418">
      <c r="AYJ19333" t="s">
        <v>31414</v>
      </c>
    </row>
    <row r="19334" spans="1:1418">
      <c r="AYJ19334" t="s">
        <v>31415</v>
      </c>
    </row>
    <row r="19335" spans="1:1418">
      <c r="AYJ19335" t="s">
        <v>31416</v>
      </c>
    </row>
    <row r="19336" spans="1:1418">
      <c r="AYJ19336" t="s">
        <v>31417</v>
      </c>
    </row>
    <row r="19337" spans="1:1418">
      <c r="AYJ19337" t="s">
        <v>31418</v>
      </c>
    </row>
    <row r="19338" spans="1:1418">
      <c r="AYJ19338" t="s">
        <v>31419</v>
      </c>
    </row>
    <row r="19339" spans="1:1418">
      <c r="AYJ19339" t="s">
        <v>31420</v>
      </c>
    </row>
    <row r="19340" spans="1:1418">
      <c r="AYJ19340" t="s">
        <v>31421</v>
      </c>
    </row>
    <row r="19341" spans="1:1418">
      <c r="AYJ19341" t="s">
        <v>31422</v>
      </c>
    </row>
    <row r="19342" spans="1:1418">
      <c r="AYJ19342" t="s">
        <v>31423</v>
      </c>
    </row>
    <row r="19343" spans="1:1418">
      <c r="AYJ19343" t="s">
        <v>31424</v>
      </c>
    </row>
    <row r="19344" spans="1:1418">
      <c r="AYJ19344" t="s">
        <v>31425</v>
      </c>
    </row>
    <row r="19345" spans="1:1418">
      <c r="AYJ19345" t="s">
        <v>31426</v>
      </c>
    </row>
    <row r="19346" spans="1:1418">
      <c r="AYJ19346" t="s">
        <v>31427</v>
      </c>
    </row>
    <row r="19347" spans="1:1418">
      <c r="AYJ19347" t="s">
        <v>31428</v>
      </c>
    </row>
    <row r="19348" spans="1:1418">
      <c r="AYJ19348" t="s">
        <v>31429</v>
      </c>
    </row>
    <row r="19349" spans="1:1418">
      <c r="AYJ19349" t="s">
        <v>31430</v>
      </c>
    </row>
    <row r="19350" spans="1:1418">
      <c r="AYJ19350" t="s">
        <v>31431</v>
      </c>
    </row>
    <row r="19351" spans="1:1418">
      <c r="AYJ19351" t="s">
        <v>31432</v>
      </c>
    </row>
    <row r="19352" spans="1:1418">
      <c r="AYJ19352" t="s">
        <v>31433</v>
      </c>
    </row>
    <row r="19353" spans="1:1418">
      <c r="AYJ19353" t="s">
        <v>31434</v>
      </c>
    </row>
    <row r="19354" spans="1:1418">
      <c r="AYJ19354" t="s">
        <v>31435</v>
      </c>
    </row>
    <row r="19355" spans="1:1418">
      <c r="AYJ19355" t="s">
        <v>31436</v>
      </c>
    </row>
    <row r="19356" spans="1:1418">
      <c r="AYJ19356" t="s">
        <v>31437</v>
      </c>
    </row>
    <row r="19357" spans="1:1418">
      <c r="AYJ19357" t="s">
        <v>31438</v>
      </c>
    </row>
    <row r="19358" spans="1:1418">
      <c r="AYJ19358" t="s">
        <v>31439</v>
      </c>
    </row>
    <row r="19359" spans="1:1418">
      <c r="AYJ19359" t="s">
        <v>31440</v>
      </c>
    </row>
    <row r="19360" spans="1:1418">
      <c r="AYJ19360" t="s">
        <v>31441</v>
      </c>
    </row>
    <row r="19361" spans="1:1418">
      <c r="AYJ19361" t="s">
        <v>31442</v>
      </c>
    </row>
    <row r="19362" spans="1:1418">
      <c r="AYJ19362" t="s">
        <v>31443</v>
      </c>
    </row>
    <row r="19363" spans="1:1418">
      <c r="AYJ19363" t="s">
        <v>31444</v>
      </c>
    </row>
    <row r="19364" spans="1:1418">
      <c r="AYJ19364" t="s">
        <v>31445</v>
      </c>
    </row>
    <row r="19365" spans="1:1418">
      <c r="AYJ19365" t="s">
        <v>31446</v>
      </c>
    </row>
    <row r="19366" spans="1:1418">
      <c r="AYJ19366" t="s">
        <v>31447</v>
      </c>
    </row>
    <row r="19367" spans="1:1418">
      <c r="AYJ19367" t="s">
        <v>31448</v>
      </c>
    </row>
    <row r="19368" spans="1:1418">
      <c r="AYJ19368" t="s">
        <v>31449</v>
      </c>
    </row>
    <row r="19369" spans="1:1418">
      <c r="AYJ19369" t="s">
        <v>31450</v>
      </c>
    </row>
    <row r="19370" spans="1:1418">
      <c r="AYJ19370" t="s">
        <v>31451</v>
      </c>
    </row>
    <row r="19371" spans="1:1418">
      <c r="AYJ19371" t="s">
        <v>31452</v>
      </c>
    </row>
    <row r="19372" spans="1:1418">
      <c r="AYJ19372" t="s">
        <v>31453</v>
      </c>
    </row>
    <row r="19373" spans="1:1418">
      <c r="AYJ19373" t="s">
        <v>31454</v>
      </c>
    </row>
    <row r="19374" spans="1:1418">
      <c r="AYJ19374" t="s">
        <v>31455</v>
      </c>
    </row>
    <row r="19375" spans="1:1418">
      <c r="AYJ19375" t="s">
        <v>31456</v>
      </c>
    </row>
    <row r="19376" spans="1:1418">
      <c r="AYJ19376" t="s">
        <v>31457</v>
      </c>
    </row>
    <row r="19377" spans="1:1418">
      <c r="AYJ19377" t="s">
        <v>31458</v>
      </c>
    </row>
    <row r="19378" spans="1:1418">
      <c r="AYJ19378" t="s">
        <v>31459</v>
      </c>
    </row>
    <row r="19379" spans="1:1418">
      <c r="AYJ19379" t="s">
        <v>31460</v>
      </c>
    </row>
    <row r="19380" spans="1:1418">
      <c r="AYJ19380" t="s">
        <v>31461</v>
      </c>
    </row>
    <row r="19381" spans="1:1418">
      <c r="AYJ19381" t="s">
        <v>31462</v>
      </c>
    </row>
    <row r="19382" spans="1:1418">
      <c r="AYJ19382" t="s">
        <v>31463</v>
      </c>
    </row>
    <row r="19383" spans="1:1418">
      <c r="AYJ19383" t="s">
        <v>31464</v>
      </c>
    </row>
    <row r="19384" spans="1:1418">
      <c r="AYJ19384" t="s">
        <v>31465</v>
      </c>
    </row>
    <row r="19385" spans="1:1418">
      <c r="AYJ19385" t="s">
        <v>31466</v>
      </c>
    </row>
    <row r="19386" spans="1:1418">
      <c r="AYJ19386" t="s">
        <v>31467</v>
      </c>
    </row>
    <row r="19387" spans="1:1418">
      <c r="AYJ19387" t="s">
        <v>31468</v>
      </c>
    </row>
    <row r="19388" spans="1:1418">
      <c r="AYJ19388" t="s">
        <v>31469</v>
      </c>
    </row>
    <row r="19389" spans="1:1418">
      <c r="AYJ19389" t="s">
        <v>31470</v>
      </c>
    </row>
    <row r="19390" spans="1:1418">
      <c r="AYJ19390" t="s">
        <v>31471</v>
      </c>
    </row>
    <row r="19391" spans="1:1418">
      <c r="AYJ19391" t="s">
        <v>31472</v>
      </c>
    </row>
    <row r="19392" spans="1:1418">
      <c r="AYJ19392" t="s">
        <v>31473</v>
      </c>
    </row>
    <row r="19393" spans="1:1418">
      <c r="AYJ19393" t="s">
        <v>31474</v>
      </c>
    </row>
    <row r="19394" spans="1:1418">
      <c r="AYJ19394" t="s">
        <v>31475</v>
      </c>
    </row>
    <row r="19395" spans="1:1418">
      <c r="AYJ19395" t="s">
        <v>31476</v>
      </c>
    </row>
    <row r="19396" spans="1:1418">
      <c r="AYJ19396" t="s">
        <v>31477</v>
      </c>
    </row>
    <row r="19397" spans="1:1418">
      <c r="AYJ19397" t="s">
        <v>31478</v>
      </c>
    </row>
    <row r="19398" spans="1:1418">
      <c r="AYJ19398" t="s">
        <v>31479</v>
      </c>
    </row>
    <row r="19399" spans="1:1418">
      <c r="AYJ19399" t="s">
        <v>31480</v>
      </c>
    </row>
    <row r="19400" spans="1:1418">
      <c r="AYJ19400" t="s">
        <v>31481</v>
      </c>
    </row>
    <row r="19401" spans="1:1418">
      <c r="AYJ19401" t="s">
        <v>31482</v>
      </c>
    </row>
    <row r="19402" spans="1:1418">
      <c r="AYJ19402" t="s">
        <v>31483</v>
      </c>
    </row>
    <row r="19403" spans="1:1418">
      <c r="AYJ19403" t="s">
        <v>31484</v>
      </c>
    </row>
    <row r="19404" spans="1:1418">
      <c r="AYJ19404" t="s">
        <v>31485</v>
      </c>
    </row>
    <row r="19405" spans="1:1418">
      <c r="AYJ19405" t="s">
        <v>31486</v>
      </c>
    </row>
    <row r="19406" spans="1:1418">
      <c r="AYJ19406" t="s">
        <v>31487</v>
      </c>
    </row>
    <row r="19407" spans="1:1418">
      <c r="AYJ19407" t="s">
        <v>31488</v>
      </c>
    </row>
    <row r="19408" spans="1:1418">
      <c r="AYJ19408" t="s">
        <v>31489</v>
      </c>
    </row>
    <row r="19409" spans="1:1418">
      <c r="AYJ19409" t="s">
        <v>31490</v>
      </c>
    </row>
    <row r="19410" spans="1:1418">
      <c r="AYJ19410" t="s">
        <v>31491</v>
      </c>
    </row>
    <row r="19411" spans="1:1418">
      <c r="AYJ19411" t="s">
        <v>31492</v>
      </c>
    </row>
    <row r="19412" spans="1:1418">
      <c r="AYJ19412" t="s">
        <v>31493</v>
      </c>
    </row>
    <row r="19413" spans="1:1418">
      <c r="AYJ19413" t="s">
        <v>31494</v>
      </c>
    </row>
    <row r="19414" spans="1:1418">
      <c r="AYJ19414" t="s">
        <v>31495</v>
      </c>
    </row>
    <row r="19415" spans="1:1418">
      <c r="AYJ19415" t="s">
        <v>31496</v>
      </c>
    </row>
    <row r="19416" spans="1:1418">
      <c r="AYJ19416" t="s">
        <v>31497</v>
      </c>
    </row>
    <row r="19417" spans="1:1418">
      <c r="AYJ19417" t="s">
        <v>31498</v>
      </c>
    </row>
    <row r="19418" spans="1:1418">
      <c r="AYJ19418" t="s">
        <v>31499</v>
      </c>
    </row>
    <row r="19419" spans="1:1418">
      <c r="AYJ19419" t="s">
        <v>31500</v>
      </c>
    </row>
    <row r="19420" spans="1:1418">
      <c r="AYJ19420" t="s">
        <v>31501</v>
      </c>
    </row>
    <row r="19421" spans="1:1418">
      <c r="AYJ19421" t="s">
        <v>31502</v>
      </c>
    </row>
    <row r="19422" spans="1:1418">
      <c r="AYJ19422" t="s">
        <v>31503</v>
      </c>
    </row>
    <row r="19423" spans="1:1418">
      <c r="AYJ19423" t="s">
        <v>31504</v>
      </c>
    </row>
    <row r="19424" spans="1:1418">
      <c r="AYJ19424" t="s">
        <v>31505</v>
      </c>
    </row>
    <row r="19425" spans="1:1418">
      <c r="AYJ19425" t="s">
        <v>31506</v>
      </c>
    </row>
    <row r="19426" spans="1:1418">
      <c r="AYJ19426" t="s">
        <v>31507</v>
      </c>
    </row>
    <row r="19427" spans="1:1418">
      <c r="AYJ19427" t="s">
        <v>31508</v>
      </c>
    </row>
    <row r="19428" spans="1:1418">
      <c r="AYJ19428" t="s">
        <v>31509</v>
      </c>
    </row>
    <row r="19429" spans="1:1418">
      <c r="AYJ19429" t="s">
        <v>31510</v>
      </c>
    </row>
    <row r="19430" spans="1:1418">
      <c r="AYJ19430" t="s">
        <v>31511</v>
      </c>
    </row>
    <row r="19431" spans="1:1418">
      <c r="AYJ19431" t="s">
        <v>31512</v>
      </c>
    </row>
    <row r="19432" spans="1:1418">
      <c r="AYJ19432" t="s">
        <v>31513</v>
      </c>
    </row>
    <row r="19433" spans="1:1418">
      <c r="AYJ19433" t="s">
        <v>31514</v>
      </c>
    </row>
    <row r="19434" spans="1:1418">
      <c r="AYJ19434" t="s">
        <v>31515</v>
      </c>
    </row>
    <row r="19435" spans="1:1418">
      <c r="AYJ19435" t="s">
        <v>31516</v>
      </c>
    </row>
    <row r="19436" spans="1:1418">
      <c r="AYJ19436" t="s">
        <v>31517</v>
      </c>
    </row>
    <row r="19437" spans="1:1418">
      <c r="AYJ19437" t="s">
        <v>31518</v>
      </c>
    </row>
    <row r="19438" spans="1:1418">
      <c r="AYJ19438" t="s">
        <v>31519</v>
      </c>
    </row>
    <row r="19439" spans="1:1418">
      <c r="AYJ19439" t="s">
        <v>31520</v>
      </c>
    </row>
    <row r="19440" spans="1:1418">
      <c r="AYJ19440" t="s">
        <v>31521</v>
      </c>
    </row>
    <row r="19441" spans="1:1418">
      <c r="AYJ19441" t="s">
        <v>31522</v>
      </c>
    </row>
    <row r="19442" spans="1:1418">
      <c r="AYJ19442" t="s">
        <v>31523</v>
      </c>
    </row>
    <row r="19443" spans="1:1418">
      <c r="AYJ19443" t="s">
        <v>31524</v>
      </c>
    </row>
    <row r="19444" spans="1:1418">
      <c r="AYJ19444" t="s">
        <v>31525</v>
      </c>
    </row>
    <row r="19445" spans="1:1418">
      <c r="AYJ19445" t="s">
        <v>31526</v>
      </c>
    </row>
    <row r="19446" spans="1:1418">
      <c r="AYJ19446" t="s">
        <v>31527</v>
      </c>
    </row>
    <row r="19447" spans="1:1418">
      <c r="AYJ19447" t="s">
        <v>31528</v>
      </c>
    </row>
    <row r="19448" spans="1:1418">
      <c r="AYJ19448" t="s">
        <v>31529</v>
      </c>
    </row>
    <row r="19449" spans="1:1418">
      <c r="AYJ19449" t="s">
        <v>31530</v>
      </c>
    </row>
    <row r="19450" spans="1:1418">
      <c r="AYJ19450" t="s">
        <v>31531</v>
      </c>
    </row>
    <row r="19451" spans="1:1418">
      <c r="AYJ19451" t="s">
        <v>31532</v>
      </c>
    </row>
    <row r="19452" spans="1:1418">
      <c r="AYJ19452" t="s">
        <v>31533</v>
      </c>
    </row>
    <row r="19453" spans="1:1418">
      <c r="AYJ19453" t="s">
        <v>31534</v>
      </c>
    </row>
    <row r="19454" spans="1:1418">
      <c r="AYJ19454" t="s">
        <v>31535</v>
      </c>
    </row>
    <row r="19455" spans="1:1418">
      <c r="AYJ19455" t="s">
        <v>31536</v>
      </c>
    </row>
    <row r="19456" spans="1:1418">
      <c r="AYJ19456" t="s">
        <v>31537</v>
      </c>
    </row>
    <row r="19457" spans="1:1418">
      <c r="AYJ19457" t="s">
        <v>31538</v>
      </c>
    </row>
    <row r="19458" spans="1:1418">
      <c r="AYJ19458" t="s">
        <v>31539</v>
      </c>
    </row>
    <row r="19459" spans="1:1418">
      <c r="AYJ19459" t="s">
        <v>31540</v>
      </c>
    </row>
    <row r="19460" spans="1:1418">
      <c r="AYJ19460" t="s">
        <v>31541</v>
      </c>
    </row>
    <row r="19461" spans="1:1418">
      <c r="AYJ19461" t="s">
        <v>31542</v>
      </c>
    </row>
    <row r="19462" spans="1:1418">
      <c r="AYJ19462" t="s">
        <v>31543</v>
      </c>
    </row>
    <row r="19463" spans="1:1418">
      <c r="AYJ19463" t="s">
        <v>31544</v>
      </c>
    </row>
    <row r="19464" spans="1:1418">
      <c r="AYJ19464" t="s">
        <v>31545</v>
      </c>
    </row>
    <row r="19465" spans="1:1418">
      <c r="AYJ19465" t="s">
        <v>31546</v>
      </c>
    </row>
    <row r="19466" spans="1:1418">
      <c r="AYJ19466" t="s">
        <v>31547</v>
      </c>
    </row>
    <row r="19467" spans="1:1418">
      <c r="AYJ19467" t="s">
        <v>31548</v>
      </c>
    </row>
    <row r="19468" spans="1:1418">
      <c r="AYJ19468" t="s">
        <v>31549</v>
      </c>
    </row>
    <row r="19469" spans="1:1418">
      <c r="AYJ19469" t="s">
        <v>31550</v>
      </c>
    </row>
    <row r="19470" spans="1:1418">
      <c r="AYJ19470" t="s">
        <v>31551</v>
      </c>
    </row>
    <row r="19471" spans="1:1418">
      <c r="AYJ19471" t="s">
        <v>31552</v>
      </c>
    </row>
    <row r="19472" spans="1:1418">
      <c r="AYJ19472" t="s">
        <v>31553</v>
      </c>
    </row>
    <row r="19473" spans="1:1418">
      <c r="AYJ19473" t="s">
        <v>31554</v>
      </c>
    </row>
    <row r="19474" spans="1:1418">
      <c r="AYJ19474" t="s">
        <v>31555</v>
      </c>
    </row>
    <row r="19475" spans="1:1418">
      <c r="AYJ19475" t="s">
        <v>31556</v>
      </c>
    </row>
    <row r="19476" spans="1:1418">
      <c r="AYJ19476" t="s">
        <v>31557</v>
      </c>
    </row>
    <row r="19477" spans="1:1418">
      <c r="AYJ19477" t="s">
        <v>31558</v>
      </c>
    </row>
    <row r="19478" spans="1:1418">
      <c r="AYJ19478" t="s">
        <v>31559</v>
      </c>
    </row>
    <row r="19479" spans="1:1418">
      <c r="AYJ19479" t="s">
        <v>31560</v>
      </c>
    </row>
    <row r="19480" spans="1:1418">
      <c r="AYJ19480" t="s">
        <v>31561</v>
      </c>
    </row>
    <row r="19481" spans="1:1418">
      <c r="AYJ19481" t="s">
        <v>31562</v>
      </c>
    </row>
    <row r="19482" spans="1:1418">
      <c r="AYJ19482" t="s">
        <v>31563</v>
      </c>
    </row>
    <row r="19483" spans="1:1418">
      <c r="AYJ19483" t="s">
        <v>31564</v>
      </c>
    </row>
    <row r="19484" spans="1:1418">
      <c r="AYJ19484" t="s">
        <v>31565</v>
      </c>
    </row>
    <row r="19485" spans="1:1418">
      <c r="AYJ19485" t="s">
        <v>31566</v>
      </c>
    </row>
    <row r="19486" spans="1:1418">
      <c r="AYJ19486" t="s">
        <v>31567</v>
      </c>
    </row>
    <row r="19487" spans="1:1418">
      <c r="AYJ19487" t="s">
        <v>31568</v>
      </c>
    </row>
    <row r="19488" spans="1:1418">
      <c r="AYJ19488" t="s">
        <v>31569</v>
      </c>
    </row>
    <row r="19489" spans="1:1418">
      <c r="AYJ19489" t="s">
        <v>31570</v>
      </c>
    </row>
    <row r="19490" spans="1:1418">
      <c r="AYJ19490" t="s">
        <v>31571</v>
      </c>
    </row>
    <row r="19491" spans="1:1418">
      <c r="AYJ19491" t="s">
        <v>31572</v>
      </c>
    </row>
    <row r="19492" spans="1:1418">
      <c r="AYJ19492" t="s">
        <v>31573</v>
      </c>
    </row>
    <row r="19493" spans="1:1418">
      <c r="AYJ19493" t="s">
        <v>31574</v>
      </c>
    </row>
    <row r="19494" spans="1:1418">
      <c r="AYJ19494" t="s">
        <v>31575</v>
      </c>
    </row>
    <row r="19495" spans="1:1418">
      <c r="AYJ19495" t="s">
        <v>31576</v>
      </c>
    </row>
    <row r="19496" spans="1:1418">
      <c r="AYJ19496" t="s">
        <v>31577</v>
      </c>
    </row>
    <row r="19497" spans="1:1418">
      <c r="AYJ19497" t="s">
        <v>31578</v>
      </c>
    </row>
    <row r="19498" spans="1:1418">
      <c r="AYJ19498" t="s">
        <v>31579</v>
      </c>
    </row>
    <row r="19499" spans="1:1418">
      <c r="AYJ19499" t="s">
        <v>31580</v>
      </c>
    </row>
    <row r="19500" spans="1:1418">
      <c r="AYJ19500" t="s">
        <v>31581</v>
      </c>
    </row>
    <row r="19501" spans="1:1418">
      <c r="AYJ19501" t="s">
        <v>31582</v>
      </c>
    </row>
    <row r="19502" spans="1:1418">
      <c r="AYJ19502" t="s">
        <v>31583</v>
      </c>
    </row>
    <row r="19503" spans="1:1418">
      <c r="AYJ19503" t="s">
        <v>31584</v>
      </c>
    </row>
    <row r="19504" spans="1:1418">
      <c r="AYJ19504" t="s">
        <v>31585</v>
      </c>
    </row>
    <row r="19505" spans="1:1418">
      <c r="AYJ19505" t="s">
        <v>31586</v>
      </c>
    </row>
    <row r="19506" spans="1:1418">
      <c r="AYJ19506" t="s">
        <v>31587</v>
      </c>
    </row>
    <row r="19507" spans="1:1418">
      <c r="AYJ19507" t="s">
        <v>31588</v>
      </c>
    </row>
    <row r="19508" spans="1:1418">
      <c r="AYJ19508" t="s">
        <v>31589</v>
      </c>
    </row>
    <row r="19509" spans="1:1418">
      <c r="AYJ19509" t="s">
        <v>31590</v>
      </c>
    </row>
    <row r="19510" spans="1:1418">
      <c r="AYJ19510" t="s">
        <v>31591</v>
      </c>
    </row>
    <row r="19511" spans="1:1418">
      <c r="AYJ19511" t="s">
        <v>31592</v>
      </c>
    </row>
    <row r="19512" spans="1:1418">
      <c r="AYJ19512" t="s">
        <v>31593</v>
      </c>
    </row>
    <row r="19513" spans="1:1418">
      <c r="AYJ19513" t="s">
        <v>31594</v>
      </c>
    </row>
    <row r="19514" spans="1:1418">
      <c r="AYJ19514" t="s">
        <v>31595</v>
      </c>
    </row>
    <row r="19515" spans="1:1418">
      <c r="AYJ19515" t="s">
        <v>31596</v>
      </c>
    </row>
    <row r="19516" spans="1:1418">
      <c r="AYJ19516" t="s">
        <v>31597</v>
      </c>
    </row>
    <row r="19517" spans="1:1418">
      <c r="AYJ19517" t="s">
        <v>31598</v>
      </c>
    </row>
    <row r="19518" spans="1:1418">
      <c r="AYJ19518" t="s">
        <v>31599</v>
      </c>
    </row>
    <row r="19519" spans="1:1418">
      <c r="AYJ19519" t="s">
        <v>31600</v>
      </c>
    </row>
    <row r="19520" spans="1:1418">
      <c r="AYJ19520" t="s">
        <v>31601</v>
      </c>
    </row>
    <row r="19521" spans="1:1418">
      <c r="AYJ19521" t="s">
        <v>31602</v>
      </c>
    </row>
    <row r="19522" spans="1:1418">
      <c r="AYJ19522" t="s">
        <v>31603</v>
      </c>
    </row>
    <row r="19523" spans="1:1418">
      <c r="AYJ19523" t="s">
        <v>31604</v>
      </c>
    </row>
    <row r="19524" spans="1:1418">
      <c r="AYJ19524" t="s">
        <v>31605</v>
      </c>
    </row>
    <row r="19525" spans="1:1418">
      <c r="AYJ19525" t="s">
        <v>31606</v>
      </c>
    </row>
    <row r="19526" spans="1:1418">
      <c r="AYJ19526" t="s">
        <v>31607</v>
      </c>
    </row>
    <row r="19527" spans="1:1418">
      <c r="AYJ19527" t="s">
        <v>31608</v>
      </c>
    </row>
    <row r="19528" spans="1:1418">
      <c r="AYJ19528" t="s">
        <v>31609</v>
      </c>
    </row>
    <row r="19529" spans="1:1418">
      <c r="AYJ19529" t="s">
        <v>31610</v>
      </c>
    </row>
    <row r="19530" spans="1:1418">
      <c r="AYJ19530" t="s">
        <v>31611</v>
      </c>
    </row>
    <row r="19531" spans="1:1418">
      <c r="AYJ19531" t="s">
        <v>31612</v>
      </c>
    </row>
    <row r="19532" spans="1:1418">
      <c r="AYJ19532" t="s">
        <v>31613</v>
      </c>
    </row>
    <row r="19533" spans="1:1418">
      <c r="AYJ19533" t="s">
        <v>31614</v>
      </c>
    </row>
    <row r="19534" spans="1:1418">
      <c r="AYJ19534" t="s">
        <v>31615</v>
      </c>
    </row>
    <row r="19535" spans="1:1418">
      <c r="AYJ19535" t="s">
        <v>31616</v>
      </c>
    </row>
    <row r="19536" spans="1:1418">
      <c r="AYJ19536" t="s">
        <v>31617</v>
      </c>
    </row>
    <row r="19537" spans="1:1418">
      <c r="AYJ19537" t="s">
        <v>31618</v>
      </c>
    </row>
    <row r="19538" spans="1:1418">
      <c r="AYJ19538" t="s">
        <v>31619</v>
      </c>
    </row>
    <row r="19539" spans="1:1418">
      <c r="AYJ19539" t="s">
        <v>31620</v>
      </c>
    </row>
    <row r="19540" spans="1:1418">
      <c r="AYJ19540" t="s">
        <v>31621</v>
      </c>
    </row>
    <row r="19541" spans="1:1418">
      <c r="AYJ19541" t="s">
        <v>31622</v>
      </c>
    </row>
    <row r="19542" spans="1:1418">
      <c r="AYJ19542" t="s">
        <v>31623</v>
      </c>
    </row>
    <row r="19543" spans="1:1418">
      <c r="AYJ19543" t="s">
        <v>31624</v>
      </c>
    </row>
    <row r="19544" spans="1:1418">
      <c r="AYJ19544" t="s">
        <v>31625</v>
      </c>
    </row>
    <row r="19545" spans="1:1418">
      <c r="AYJ19545" t="s">
        <v>31626</v>
      </c>
    </row>
    <row r="19546" spans="1:1418">
      <c r="AYJ19546" t="s">
        <v>31627</v>
      </c>
    </row>
    <row r="19547" spans="1:1418">
      <c r="AYJ19547" t="s">
        <v>31628</v>
      </c>
    </row>
    <row r="19548" spans="1:1418">
      <c r="AYJ19548" t="s">
        <v>31629</v>
      </c>
    </row>
    <row r="19549" spans="1:1418">
      <c r="AYJ19549" t="s">
        <v>31630</v>
      </c>
    </row>
    <row r="19550" spans="1:1418">
      <c r="AYJ19550" t="s">
        <v>31631</v>
      </c>
    </row>
    <row r="19551" spans="1:1418">
      <c r="AYJ19551" t="s">
        <v>31632</v>
      </c>
    </row>
    <row r="19552" spans="1:1418">
      <c r="AYJ19552" t="s">
        <v>31633</v>
      </c>
    </row>
    <row r="19553" spans="1:1418">
      <c r="AYJ19553" t="s">
        <v>31634</v>
      </c>
    </row>
    <row r="19554" spans="1:1418">
      <c r="AYJ19554" t="s">
        <v>31635</v>
      </c>
    </row>
    <row r="19555" spans="1:1418">
      <c r="AYJ19555" t="s">
        <v>31636</v>
      </c>
    </row>
    <row r="19556" spans="1:1418">
      <c r="AYJ19556" t="s">
        <v>31637</v>
      </c>
    </row>
    <row r="19557" spans="1:1418">
      <c r="AYJ19557" t="s">
        <v>31638</v>
      </c>
    </row>
    <row r="19558" spans="1:1418">
      <c r="AYJ19558" t="s">
        <v>31639</v>
      </c>
    </row>
    <row r="19559" spans="1:1418">
      <c r="AYJ19559" t="s">
        <v>31640</v>
      </c>
    </row>
    <row r="19560" spans="1:1418">
      <c r="AYJ19560" t="s">
        <v>31641</v>
      </c>
    </row>
    <row r="19561" spans="1:1418">
      <c r="AYJ19561" t="s">
        <v>31642</v>
      </c>
    </row>
    <row r="19562" spans="1:1418">
      <c r="AYJ19562" t="s">
        <v>31643</v>
      </c>
    </row>
    <row r="19563" spans="1:1418">
      <c r="AYJ19563" t="s">
        <v>31644</v>
      </c>
    </row>
    <row r="19564" spans="1:1418">
      <c r="AYJ19564" t="s">
        <v>31645</v>
      </c>
    </row>
    <row r="19565" spans="1:1418">
      <c r="AYJ19565" t="s">
        <v>31646</v>
      </c>
    </row>
    <row r="19566" spans="1:1418">
      <c r="AYJ19566" t="s">
        <v>31647</v>
      </c>
    </row>
    <row r="19567" spans="1:1418">
      <c r="AYJ19567" t="s">
        <v>31648</v>
      </c>
    </row>
    <row r="19568" spans="1:1418">
      <c r="AYJ19568" t="s">
        <v>31649</v>
      </c>
    </row>
    <row r="19569" spans="1:1418">
      <c r="AYJ19569" t="s">
        <v>31650</v>
      </c>
    </row>
    <row r="19570" spans="1:1418">
      <c r="AYJ19570" t="s">
        <v>31651</v>
      </c>
    </row>
    <row r="19571" spans="1:1418">
      <c r="AYJ19571" t="s">
        <v>31652</v>
      </c>
    </row>
    <row r="19572" spans="1:1418">
      <c r="AYJ19572" t="s">
        <v>31653</v>
      </c>
    </row>
    <row r="19573" spans="1:1418">
      <c r="AYJ19573" t="s">
        <v>31654</v>
      </c>
    </row>
    <row r="19574" spans="1:1418">
      <c r="AYJ19574" t="s">
        <v>31655</v>
      </c>
    </row>
    <row r="19575" spans="1:1418">
      <c r="AYJ19575" t="s">
        <v>31656</v>
      </c>
    </row>
    <row r="19576" spans="1:1418">
      <c r="AYJ19576" t="s">
        <v>31657</v>
      </c>
    </row>
    <row r="19577" spans="1:1418">
      <c r="AYJ19577" t="s">
        <v>31658</v>
      </c>
    </row>
    <row r="19578" spans="1:1418">
      <c r="AYJ19578" t="s">
        <v>31659</v>
      </c>
    </row>
    <row r="19579" spans="1:1418">
      <c r="AYJ19579" t="s">
        <v>31660</v>
      </c>
    </row>
    <row r="19580" spans="1:1418">
      <c r="AYJ19580" t="s">
        <v>31661</v>
      </c>
    </row>
    <row r="19581" spans="1:1418">
      <c r="AYJ19581" t="s">
        <v>31662</v>
      </c>
    </row>
    <row r="19582" spans="1:1418">
      <c r="AYJ19582" t="s">
        <v>31663</v>
      </c>
    </row>
    <row r="19583" spans="1:1418">
      <c r="AYJ19583" t="s">
        <v>31664</v>
      </c>
    </row>
    <row r="19584" spans="1:1418">
      <c r="AYJ19584" t="s">
        <v>31665</v>
      </c>
    </row>
    <row r="19585" spans="1:1418">
      <c r="AYJ19585" t="s">
        <v>31666</v>
      </c>
    </row>
    <row r="19586" spans="1:1418">
      <c r="AYJ19586" t="s">
        <v>31667</v>
      </c>
    </row>
    <row r="19587" spans="1:1418">
      <c r="AYJ19587" t="s">
        <v>31668</v>
      </c>
    </row>
    <row r="19588" spans="1:1418">
      <c r="AYJ19588" t="s">
        <v>31669</v>
      </c>
    </row>
    <row r="19589" spans="1:1418">
      <c r="AYJ19589" t="s">
        <v>31670</v>
      </c>
    </row>
    <row r="19590" spans="1:1418">
      <c r="AYJ19590" t="s">
        <v>31671</v>
      </c>
    </row>
    <row r="19591" spans="1:1418">
      <c r="AYJ19591" t="s">
        <v>31672</v>
      </c>
    </row>
    <row r="19592" spans="1:1418">
      <c r="AYJ19592" t="s">
        <v>31673</v>
      </c>
    </row>
    <row r="19593" spans="1:1418">
      <c r="AYJ19593" t="s">
        <v>31674</v>
      </c>
    </row>
    <row r="19594" spans="1:1418">
      <c r="AYJ19594" t="s">
        <v>31675</v>
      </c>
    </row>
    <row r="19595" spans="1:1418">
      <c r="AYJ19595" t="s">
        <v>31676</v>
      </c>
    </row>
    <row r="19596" spans="1:1418">
      <c r="AYJ19596" t="s">
        <v>31677</v>
      </c>
    </row>
    <row r="19597" spans="1:1418">
      <c r="AYJ19597" t="s">
        <v>31678</v>
      </c>
    </row>
    <row r="19598" spans="1:1418">
      <c r="AYJ19598" t="s">
        <v>31679</v>
      </c>
    </row>
    <row r="19599" spans="1:1418">
      <c r="AYJ19599" t="s">
        <v>31680</v>
      </c>
    </row>
    <row r="19600" spans="1:1418">
      <c r="AYJ19600" t="s">
        <v>31681</v>
      </c>
    </row>
    <row r="19601" spans="1:1418">
      <c r="AYJ19601" t="s">
        <v>31682</v>
      </c>
    </row>
    <row r="19602" spans="1:1418">
      <c r="AYJ19602" t="s">
        <v>31683</v>
      </c>
    </row>
    <row r="19603" spans="1:1418">
      <c r="AYJ19603" t="s">
        <v>31684</v>
      </c>
    </row>
    <row r="19604" spans="1:1418">
      <c r="AYJ19604" t="s">
        <v>31685</v>
      </c>
    </row>
    <row r="19605" spans="1:1418">
      <c r="AYJ19605" t="s">
        <v>31686</v>
      </c>
    </row>
    <row r="19606" spans="1:1418">
      <c r="AYJ19606" t="s">
        <v>31687</v>
      </c>
    </row>
    <row r="19607" spans="1:1418">
      <c r="AYJ19607" t="s">
        <v>31688</v>
      </c>
    </row>
    <row r="19608" spans="1:1418">
      <c r="AYJ19608" t="s">
        <v>31689</v>
      </c>
    </row>
    <row r="19609" spans="1:1418">
      <c r="AYJ19609" t="s">
        <v>31690</v>
      </c>
    </row>
    <row r="19610" spans="1:1418">
      <c r="AYJ19610" t="s">
        <v>31691</v>
      </c>
    </row>
    <row r="19611" spans="1:1418">
      <c r="AYJ19611" t="s">
        <v>31692</v>
      </c>
    </row>
    <row r="19612" spans="1:1418">
      <c r="AYJ19612" t="s">
        <v>31693</v>
      </c>
    </row>
    <row r="19613" spans="1:1418">
      <c r="AYJ19613" t="s">
        <v>31694</v>
      </c>
    </row>
    <row r="19614" spans="1:1418">
      <c r="AYJ19614" t="s">
        <v>31695</v>
      </c>
    </row>
    <row r="19615" spans="1:1418">
      <c r="AYJ19615" t="s">
        <v>31696</v>
      </c>
    </row>
    <row r="19616" spans="1:1418">
      <c r="AYJ19616" t="s">
        <v>31697</v>
      </c>
    </row>
    <row r="19617" spans="1:1418">
      <c r="AYJ19617" t="s">
        <v>31698</v>
      </c>
    </row>
    <row r="19618" spans="1:1418">
      <c r="AYJ19618" t="s">
        <v>31699</v>
      </c>
    </row>
    <row r="19619" spans="1:1418">
      <c r="AYJ19619" t="s">
        <v>31700</v>
      </c>
    </row>
    <row r="19620" spans="1:1418">
      <c r="AYJ19620" t="s">
        <v>31701</v>
      </c>
    </row>
    <row r="19621" spans="1:1418">
      <c r="AYJ19621" t="s">
        <v>31702</v>
      </c>
    </row>
    <row r="19622" spans="1:1418">
      <c r="AYJ19622" t="s">
        <v>31703</v>
      </c>
    </row>
    <row r="19623" spans="1:1418">
      <c r="AYJ19623" t="s">
        <v>31704</v>
      </c>
    </row>
    <row r="19624" spans="1:1418">
      <c r="AYJ19624" t="s">
        <v>31705</v>
      </c>
    </row>
    <row r="19625" spans="1:1418">
      <c r="AYJ19625" t="s">
        <v>31706</v>
      </c>
    </row>
    <row r="19626" spans="1:1418">
      <c r="AYJ19626" t="s">
        <v>31707</v>
      </c>
    </row>
    <row r="19627" spans="1:1418">
      <c r="AYJ19627" t="s">
        <v>31708</v>
      </c>
    </row>
    <row r="19628" spans="1:1418">
      <c r="AYJ19628" t="s">
        <v>31709</v>
      </c>
    </row>
    <row r="19629" spans="1:1418">
      <c r="AYJ19629" t="s">
        <v>31710</v>
      </c>
    </row>
    <row r="19630" spans="1:1418">
      <c r="AYJ19630" t="s">
        <v>31711</v>
      </c>
    </row>
    <row r="19631" spans="1:1418">
      <c r="AYJ19631" t="s">
        <v>31712</v>
      </c>
    </row>
    <row r="19632" spans="1:1418">
      <c r="AYJ19632" t="s">
        <v>31713</v>
      </c>
    </row>
    <row r="19633" spans="1:1418">
      <c r="AYJ19633" t="s">
        <v>31714</v>
      </c>
    </row>
    <row r="19634" spans="1:1418">
      <c r="AYJ19634" t="s">
        <v>31715</v>
      </c>
    </row>
    <row r="19635" spans="1:1418">
      <c r="AYJ19635" t="s">
        <v>31716</v>
      </c>
    </row>
    <row r="19636" spans="1:1418">
      <c r="AYJ19636" t="s">
        <v>31717</v>
      </c>
    </row>
    <row r="19637" spans="1:1418">
      <c r="AYJ19637" t="s">
        <v>31718</v>
      </c>
    </row>
    <row r="19638" spans="1:1418">
      <c r="AYJ19638" t="s">
        <v>31719</v>
      </c>
    </row>
    <row r="19639" spans="1:1418">
      <c r="AYJ19639" t="s">
        <v>31720</v>
      </c>
    </row>
    <row r="19640" spans="1:1418">
      <c r="AYJ19640" t="s">
        <v>31721</v>
      </c>
    </row>
    <row r="19641" spans="1:1418">
      <c r="AYJ19641" t="s">
        <v>31722</v>
      </c>
    </row>
    <row r="19642" spans="1:1418">
      <c r="AYJ19642" t="s">
        <v>31723</v>
      </c>
    </row>
    <row r="19643" spans="1:1418">
      <c r="AYJ19643" t="s">
        <v>31724</v>
      </c>
    </row>
    <row r="19644" spans="1:1418">
      <c r="AYJ19644" t="s">
        <v>31725</v>
      </c>
    </row>
    <row r="19645" spans="1:1418">
      <c r="AYJ19645" t="s">
        <v>31726</v>
      </c>
    </row>
    <row r="19646" spans="1:1418">
      <c r="AYJ19646" t="s">
        <v>31727</v>
      </c>
    </row>
    <row r="19647" spans="1:1418">
      <c r="AYJ19647" t="s">
        <v>31728</v>
      </c>
    </row>
    <row r="19648" spans="1:1418">
      <c r="AYJ19648" t="s">
        <v>31729</v>
      </c>
    </row>
    <row r="19649" spans="1:1418">
      <c r="AYJ19649" t="s">
        <v>31730</v>
      </c>
    </row>
    <row r="19650" spans="1:1418">
      <c r="AYJ19650" t="s">
        <v>31731</v>
      </c>
    </row>
    <row r="19651" spans="1:1418">
      <c r="AYJ19651" t="s">
        <v>31732</v>
      </c>
    </row>
    <row r="19652" spans="1:1418">
      <c r="AYJ19652" t="s">
        <v>31733</v>
      </c>
    </row>
    <row r="19653" spans="1:1418">
      <c r="AYJ19653" t="s">
        <v>31734</v>
      </c>
    </row>
    <row r="19654" spans="1:1418">
      <c r="AYJ19654" t="s">
        <v>31735</v>
      </c>
    </row>
    <row r="19655" spans="1:1418">
      <c r="AYJ19655" t="s">
        <v>31736</v>
      </c>
    </row>
    <row r="19656" spans="1:1418">
      <c r="AYJ19656" t="s">
        <v>31737</v>
      </c>
    </row>
    <row r="19657" spans="1:1418">
      <c r="AYJ19657" t="s">
        <v>31738</v>
      </c>
    </row>
    <row r="19658" spans="1:1418">
      <c r="AYJ19658" t="s">
        <v>31739</v>
      </c>
    </row>
    <row r="19659" spans="1:1418">
      <c r="AYJ19659" t="s">
        <v>31740</v>
      </c>
    </row>
    <row r="19660" spans="1:1418">
      <c r="AYJ19660" t="s">
        <v>31741</v>
      </c>
    </row>
    <row r="19661" spans="1:1418">
      <c r="AYJ19661" t="s">
        <v>31742</v>
      </c>
    </row>
    <row r="19662" spans="1:1418">
      <c r="AYJ19662" t="s">
        <v>31743</v>
      </c>
    </row>
    <row r="19663" spans="1:1418">
      <c r="AYJ19663" t="s">
        <v>31744</v>
      </c>
    </row>
    <row r="19664" spans="1:1418">
      <c r="AYJ19664" t="s">
        <v>31745</v>
      </c>
    </row>
    <row r="19665" spans="1:1418">
      <c r="AYJ19665" t="s">
        <v>31746</v>
      </c>
    </row>
    <row r="19666" spans="1:1418">
      <c r="AYJ19666" t="s">
        <v>31747</v>
      </c>
    </row>
    <row r="19667" spans="1:1418">
      <c r="AYJ19667" t="s">
        <v>31748</v>
      </c>
    </row>
    <row r="19668" spans="1:1418">
      <c r="AYJ19668" t="s">
        <v>31749</v>
      </c>
    </row>
    <row r="19669" spans="1:1418">
      <c r="AYJ19669" t="s">
        <v>31750</v>
      </c>
    </row>
    <row r="19670" spans="1:1418">
      <c r="AYJ19670" t="s">
        <v>31751</v>
      </c>
    </row>
    <row r="19671" spans="1:1418">
      <c r="AYJ19671" t="s">
        <v>31752</v>
      </c>
    </row>
    <row r="19672" spans="1:1418">
      <c r="AYJ19672" t="s">
        <v>31753</v>
      </c>
    </row>
    <row r="19673" spans="1:1418">
      <c r="AYJ19673" t="s">
        <v>31754</v>
      </c>
    </row>
    <row r="19674" spans="1:1418">
      <c r="AYJ19674" t="s">
        <v>31755</v>
      </c>
    </row>
    <row r="19675" spans="1:1418">
      <c r="AYJ19675" t="s">
        <v>31756</v>
      </c>
    </row>
    <row r="19676" spans="1:1418">
      <c r="AYJ19676" t="s">
        <v>31757</v>
      </c>
    </row>
    <row r="19677" spans="1:1418">
      <c r="AYJ19677" t="s">
        <v>31758</v>
      </c>
    </row>
    <row r="19678" spans="1:1418">
      <c r="AYJ19678" t="s">
        <v>31759</v>
      </c>
    </row>
    <row r="19679" spans="1:1418">
      <c r="AYJ19679" t="s">
        <v>31760</v>
      </c>
    </row>
    <row r="19680" spans="1:1418">
      <c r="AYJ19680" t="s">
        <v>31761</v>
      </c>
    </row>
    <row r="19681" spans="1:1418">
      <c r="AYJ19681" t="s">
        <v>31762</v>
      </c>
    </row>
    <row r="19682" spans="1:1418">
      <c r="AYJ19682" t="s">
        <v>31763</v>
      </c>
    </row>
    <row r="19683" spans="1:1418">
      <c r="AYJ19683" t="s">
        <v>31764</v>
      </c>
    </row>
    <row r="19684" spans="1:1418">
      <c r="AYJ19684" t="s">
        <v>31765</v>
      </c>
    </row>
    <row r="19685" spans="1:1418">
      <c r="AYJ19685" t="s">
        <v>31766</v>
      </c>
    </row>
    <row r="19686" spans="1:1418">
      <c r="AYJ19686" t="s">
        <v>31767</v>
      </c>
    </row>
    <row r="19687" spans="1:1418">
      <c r="AYJ19687" t="s">
        <v>31768</v>
      </c>
    </row>
    <row r="19688" spans="1:1418">
      <c r="AYJ19688" t="s">
        <v>31769</v>
      </c>
    </row>
    <row r="19689" spans="1:1418">
      <c r="AYJ19689" t="s">
        <v>31770</v>
      </c>
    </row>
    <row r="19690" spans="1:1418">
      <c r="AYJ19690" t="s">
        <v>31771</v>
      </c>
    </row>
    <row r="19691" spans="1:1418">
      <c r="AYJ19691" t="s">
        <v>31772</v>
      </c>
    </row>
    <row r="19692" spans="1:1418">
      <c r="AYJ19692" t="s">
        <v>31773</v>
      </c>
    </row>
    <row r="19693" spans="1:1418">
      <c r="AYJ19693" t="s">
        <v>31774</v>
      </c>
    </row>
    <row r="19694" spans="1:1418">
      <c r="AYJ19694" t="s">
        <v>31775</v>
      </c>
    </row>
    <row r="19695" spans="1:1418">
      <c r="AYJ19695" t="s">
        <v>31776</v>
      </c>
    </row>
    <row r="19696" spans="1:1418">
      <c r="AYJ19696" t="s">
        <v>31777</v>
      </c>
    </row>
    <row r="19697" spans="1:1418">
      <c r="AYJ19697" t="s">
        <v>31778</v>
      </c>
    </row>
    <row r="19698" spans="1:1418">
      <c r="AYJ19698" t="s">
        <v>31779</v>
      </c>
    </row>
    <row r="19699" spans="1:1418">
      <c r="AYJ19699" t="s">
        <v>31780</v>
      </c>
    </row>
    <row r="19700" spans="1:1418">
      <c r="AYJ19700" t="s">
        <v>31781</v>
      </c>
    </row>
    <row r="19701" spans="1:1418">
      <c r="AYJ19701" t="s">
        <v>31782</v>
      </c>
    </row>
    <row r="19702" spans="1:1418">
      <c r="AYJ19702" t="s">
        <v>31783</v>
      </c>
    </row>
    <row r="19703" spans="1:1418">
      <c r="AYJ19703" t="s">
        <v>31784</v>
      </c>
    </row>
    <row r="19704" spans="1:1418">
      <c r="AYJ19704" t="s">
        <v>31785</v>
      </c>
    </row>
    <row r="19705" spans="1:1418">
      <c r="AYJ19705" t="s">
        <v>31786</v>
      </c>
    </row>
    <row r="19706" spans="1:1418">
      <c r="AYJ19706" t="s">
        <v>31787</v>
      </c>
    </row>
    <row r="19707" spans="1:1418">
      <c r="AYJ19707" t="s">
        <v>31788</v>
      </c>
    </row>
    <row r="19708" spans="1:1418">
      <c r="AYJ19708" t="s">
        <v>31789</v>
      </c>
    </row>
    <row r="19709" spans="1:1418">
      <c r="AYJ19709" t="s">
        <v>31790</v>
      </c>
    </row>
    <row r="19710" spans="1:1418">
      <c r="AYJ19710" t="s">
        <v>31791</v>
      </c>
    </row>
    <row r="19711" spans="1:1418">
      <c r="AYJ19711" t="s">
        <v>31792</v>
      </c>
    </row>
    <row r="19712" spans="1:1418">
      <c r="AYJ19712" t="s">
        <v>31793</v>
      </c>
    </row>
    <row r="19713" spans="1:1418">
      <c r="AYJ19713" t="s">
        <v>31794</v>
      </c>
    </row>
    <row r="19714" spans="1:1418">
      <c r="AYJ19714" t="s">
        <v>31795</v>
      </c>
    </row>
    <row r="19715" spans="1:1418">
      <c r="AYJ19715" t="s">
        <v>31796</v>
      </c>
    </row>
    <row r="19716" spans="1:1418">
      <c r="AYJ19716" t="s">
        <v>31797</v>
      </c>
    </row>
    <row r="19717" spans="1:1418">
      <c r="AYJ19717" t="s">
        <v>31798</v>
      </c>
    </row>
    <row r="19718" spans="1:1418">
      <c r="AYJ19718" t="s">
        <v>31799</v>
      </c>
    </row>
    <row r="19719" spans="1:1418">
      <c r="AYJ19719" t="s">
        <v>31800</v>
      </c>
    </row>
    <row r="19720" spans="1:1418">
      <c r="AYJ19720" t="s">
        <v>31801</v>
      </c>
    </row>
    <row r="19721" spans="1:1418">
      <c r="AYJ19721" t="s">
        <v>31802</v>
      </c>
    </row>
    <row r="19722" spans="1:1418">
      <c r="AYJ19722" t="s">
        <v>31803</v>
      </c>
    </row>
    <row r="19723" spans="1:1418">
      <c r="AYJ19723" t="s">
        <v>31804</v>
      </c>
    </row>
    <row r="19724" spans="1:1418">
      <c r="AYJ19724" t="s">
        <v>31805</v>
      </c>
    </row>
    <row r="19725" spans="1:1418">
      <c r="AYJ19725" t="s">
        <v>31806</v>
      </c>
    </row>
    <row r="19726" spans="1:1418">
      <c r="AYJ19726" t="s">
        <v>31807</v>
      </c>
    </row>
    <row r="19727" spans="1:1418">
      <c r="AYJ19727" t="s">
        <v>31808</v>
      </c>
    </row>
    <row r="19728" spans="1:1418">
      <c r="AYJ19728" t="s">
        <v>31809</v>
      </c>
    </row>
    <row r="19729" spans="1:1418">
      <c r="AYJ19729" t="s">
        <v>31810</v>
      </c>
    </row>
    <row r="19730" spans="1:1418">
      <c r="AYJ19730" t="s">
        <v>31811</v>
      </c>
    </row>
    <row r="19731" spans="1:1418">
      <c r="AYJ19731" t="s">
        <v>31812</v>
      </c>
    </row>
    <row r="19732" spans="1:1418">
      <c r="AYJ19732" t="s">
        <v>31813</v>
      </c>
    </row>
    <row r="19733" spans="1:1418">
      <c r="AYJ19733" t="s">
        <v>31814</v>
      </c>
    </row>
    <row r="19734" spans="1:1418">
      <c r="AYJ19734" t="s">
        <v>31815</v>
      </c>
    </row>
    <row r="19735" spans="1:1418">
      <c r="AYJ19735" t="s">
        <v>31816</v>
      </c>
    </row>
    <row r="19736" spans="1:1418">
      <c r="AYJ19736" t="s">
        <v>31817</v>
      </c>
    </row>
    <row r="19737" spans="1:1418">
      <c r="AYJ19737" t="s">
        <v>31818</v>
      </c>
    </row>
    <row r="19738" spans="1:1418">
      <c r="AYJ19738" t="s">
        <v>31819</v>
      </c>
    </row>
    <row r="19739" spans="1:1418">
      <c r="AYJ19739" t="s">
        <v>31820</v>
      </c>
    </row>
    <row r="19740" spans="1:1418">
      <c r="AYJ19740" t="s">
        <v>31821</v>
      </c>
    </row>
    <row r="19741" spans="1:1418">
      <c r="AYJ19741" t="s">
        <v>31822</v>
      </c>
    </row>
    <row r="19742" spans="1:1418">
      <c r="AYJ19742" t="s">
        <v>31823</v>
      </c>
    </row>
    <row r="19743" spans="1:1418">
      <c r="AYJ19743" t="s">
        <v>31824</v>
      </c>
    </row>
    <row r="19744" spans="1:1418">
      <c r="AYJ19744" t="s">
        <v>31825</v>
      </c>
    </row>
    <row r="19745" spans="1:1418">
      <c r="AYJ19745" t="s">
        <v>31826</v>
      </c>
    </row>
    <row r="19746" spans="1:1418">
      <c r="AYJ19746" t="s">
        <v>31827</v>
      </c>
    </row>
    <row r="19747" spans="1:1418">
      <c r="AYJ19747" t="s">
        <v>31828</v>
      </c>
    </row>
    <row r="19748" spans="1:1418">
      <c r="AYJ19748" t="s">
        <v>31829</v>
      </c>
    </row>
    <row r="19749" spans="1:1418">
      <c r="AYJ19749" t="s">
        <v>31830</v>
      </c>
    </row>
    <row r="19750" spans="1:1418">
      <c r="AYJ19750" t="s">
        <v>31831</v>
      </c>
    </row>
    <row r="19751" spans="1:1418">
      <c r="AYJ19751" t="s">
        <v>31832</v>
      </c>
    </row>
    <row r="19752" spans="1:1418">
      <c r="AYJ19752" t="s">
        <v>31833</v>
      </c>
    </row>
    <row r="19753" spans="1:1418">
      <c r="AYJ19753" t="s">
        <v>31834</v>
      </c>
    </row>
    <row r="19754" spans="1:1418">
      <c r="AYJ19754" t="s">
        <v>31835</v>
      </c>
    </row>
    <row r="19755" spans="1:1418">
      <c r="AYJ19755" t="s">
        <v>31836</v>
      </c>
    </row>
    <row r="19756" spans="1:1418">
      <c r="AYJ19756" t="s">
        <v>31837</v>
      </c>
    </row>
    <row r="19757" spans="1:1418">
      <c r="AYJ19757" t="s">
        <v>31838</v>
      </c>
    </row>
    <row r="19758" spans="1:1418">
      <c r="AYJ19758" t="s">
        <v>31839</v>
      </c>
    </row>
    <row r="19759" spans="1:1418">
      <c r="AYJ19759" t="s">
        <v>31840</v>
      </c>
    </row>
    <row r="19760" spans="1:1418">
      <c r="AYJ19760" t="s">
        <v>31841</v>
      </c>
    </row>
    <row r="19761" spans="1:1418">
      <c r="AYJ19761" t="s">
        <v>31842</v>
      </c>
    </row>
    <row r="19762" spans="1:1418">
      <c r="AYJ19762" t="s">
        <v>31843</v>
      </c>
    </row>
    <row r="19763" spans="1:1418">
      <c r="AYJ19763" t="s">
        <v>31844</v>
      </c>
    </row>
    <row r="19764" spans="1:1418">
      <c r="AYJ19764" t="s">
        <v>31845</v>
      </c>
    </row>
    <row r="19765" spans="1:1418">
      <c r="AYJ19765" t="s">
        <v>31846</v>
      </c>
    </row>
    <row r="19766" spans="1:1418">
      <c r="AYJ19766" t="s">
        <v>31847</v>
      </c>
    </row>
    <row r="19767" spans="1:1418">
      <c r="AYJ19767" t="s">
        <v>31848</v>
      </c>
    </row>
    <row r="19768" spans="1:1418">
      <c r="AYJ19768" t="s">
        <v>31849</v>
      </c>
    </row>
    <row r="19769" spans="1:1418">
      <c r="AYJ19769" t="s">
        <v>31850</v>
      </c>
    </row>
    <row r="19770" spans="1:1418">
      <c r="AYJ19770" t="s">
        <v>31851</v>
      </c>
    </row>
    <row r="19771" spans="1:1418">
      <c r="AYJ19771" t="s">
        <v>31852</v>
      </c>
    </row>
    <row r="19772" spans="1:1418">
      <c r="AYJ19772" t="s">
        <v>31853</v>
      </c>
    </row>
    <row r="19773" spans="1:1418">
      <c r="AYJ19773" t="s">
        <v>31854</v>
      </c>
    </row>
    <row r="19774" spans="1:1418">
      <c r="AYJ19774" t="s">
        <v>31855</v>
      </c>
    </row>
    <row r="19775" spans="1:1418">
      <c r="AYJ19775" t="s">
        <v>31856</v>
      </c>
    </row>
    <row r="19776" spans="1:1418">
      <c r="AYJ19776" t="s">
        <v>31857</v>
      </c>
    </row>
    <row r="19777" spans="1:1418">
      <c r="AYJ19777" t="s">
        <v>31858</v>
      </c>
    </row>
    <row r="19778" spans="1:1418">
      <c r="AYJ19778" t="s">
        <v>31859</v>
      </c>
    </row>
    <row r="19779" spans="1:1418">
      <c r="AYJ19779" t="s">
        <v>31860</v>
      </c>
    </row>
    <row r="19780" spans="1:1418">
      <c r="AYJ19780" t="s">
        <v>31861</v>
      </c>
    </row>
    <row r="19781" spans="1:1418">
      <c r="AYJ19781" t="s">
        <v>31862</v>
      </c>
    </row>
    <row r="19782" spans="1:1418">
      <c r="AYJ19782" t="s">
        <v>31863</v>
      </c>
    </row>
    <row r="19783" spans="1:1418">
      <c r="AYJ19783" t="s">
        <v>31864</v>
      </c>
    </row>
    <row r="19784" spans="1:1418">
      <c r="AYJ19784" t="s">
        <v>31865</v>
      </c>
    </row>
    <row r="19785" spans="1:1418">
      <c r="AYJ19785" t="s">
        <v>31866</v>
      </c>
    </row>
    <row r="19786" spans="1:1418">
      <c r="AYJ19786" t="s">
        <v>31867</v>
      </c>
    </row>
    <row r="19787" spans="1:1418">
      <c r="AYJ19787" t="s">
        <v>31868</v>
      </c>
    </row>
    <row r="19788" spans="1:1418">
      <c r="AYJ19788" t="s">
        <v>31869</v>
      </c>
    </row>
    <row r="19789" spans="1:1418">
      <c r="AYJ19789" t="s">
        <v>31870</v>
      </c>
    </row>
    <row r="19790" spans="1:1418">
      <c r="AYJ19790" t="s">
        <v>31871</v>
      </c>
    </row>
    <row r="19791" spans="1:1418">
      <c r="AYJ19791" t="s">
        <v>31872</v>
      </c>
    </row>
    <row r="19792" spans="1:1418">
      <c r="AYJ19792" t="s">
        <v>31873</v>
      </c>
    </row>
    <row r="19793" spans="1:1418">
      <c r="AYJ19793" t="s">
        <v>31874</v>
      </c>
    </row>
    <row r="19794" spans="1:1418">
      <c r="AYJ19794" t="s">
        <v>31875</v>
      </c>
    </row>
    <row r="19795" spans="1:1418">
      <c r="AYJ19795" t="s">
        <v>31876</v>
      </c>
    </row>
    <row r="19796" spans="1:1418">
      <c r="AYJ19796" t="s">
        <v>31877</v>
      </c>
    </row>
    <row r="19797" spans="1:1418">
      <c r="AYJ19797" t="s">
        <v>31878</v>
      </c>
    </row>
    <row r="19798" spans="1:1418">
      <c r="AYJ19798" t="s">
        <v>31879</v>
      </c>
    </row>
    <row r="19799" spans="1:1418">
      <c r="AYJ19799" t="s">
        <v>31880</v>
      </c>
    </row>
    <row r="19800" spans="1:1418">
      <c r="AYJ19800" t="s">
        <v>31881</v>
      </c>
    </row>
    <row r="19801" spans="1:1418">
      <c r="AYJ19801" t="s">
        <v>31882</v>
      </c>
    </row>
    <row r="19802" spans="1:1418">
      <c r="AYJ19802" t="s">
        <v>31883</v>
      </c>
    </row>
    <row r="19803" spans="1:1418">
      <c r="AYJ19803" t="s">
        <v>31884</v>
      </c>
    </row>
    <row r="19804" spans="1:1418">
      <c r="AYJ19804" t="s">
        <v>31885</v>
      </c>
    </row>
    <row r="19805" spans="1:1418">
      <c r="AYJ19805" t="s">
        <v>31886</v>
      </c>
    </row>
    <row r="19806" spans="1:1418">
      <c r="AYJ19806" t="s">
        <v>31887</v>
      </c>
    </row>
    <row r="19807" spans="1:1418">
      <c r="AYJ19807" t="s">
        <v>31888</v>
      </c>
    </row>
    <row r="19808" spans="1:1418">
      <c r="AYJ19808" t="s">
        <v>31889</v>
      </c>
    </row>
    <row r="19809" spans="1:1418">
      <c r="AYJ19809" t="s">
        <v>31890</v>
      </c>
    </row>
    <row r="19810" spans="1:1418">
      <c r="AYJ19810" t="s">
        <v>31891</v>
      </c>
    </row>
    <row r="19811" spans="1:1418">
      <c r="AYJ19811" t="s">
        <v>31892</v>
      </c>
    </row>
    <row r="19812" spans="1:1418">
      <c r="AYJ19812" t="s">
        <v>31893</v>
      </c>
    </row>
    <row r="19813" spans="1:1418">
      <c r="AYJ19813" t="s">
        <v>31894</v>
      </c>
    </row>
    <row r="19814" spans="1:1418">
      <c r="AYJ19814" t="s">
        <v>31895</v>
      </c>
    </row>
    <row r="19815" spans="1:1418">
      <c r="AYJ19815" t="s">
        <v>31896</v>
      </c>
    </row>
    <row r="19816" spans="1:1418">
      <c r="AYJ19816" t="s">
        <v>31897</v>
      </c>
    </row>
    <row r="19817" spans="1:1418">
      <c r="AYJ19817" t="s">
        <v>31898</v>
      </c>
    </row>
    <row r="19818" spans="1:1418">
      <c r="AYJ19818" t="s">
        <v>31899</v>
      </c>
    </row>
    <row r="19819" spans="1:1418">
      <c r="AYJ19819" t="s">
        <v>31900</v>
      </c>
    </row>
    <row r="19820" spans="1:1418">
      <c r="AYJ19820" t="s">
        <v>31901</v>
      </c>
    </row>
    <row r="19821" spans="1:1418">
      <c r="AYJ19821" t="s">
        <v>31902</v>
      </c>
    </row>
    <row r="19822" spans="1:1418">
      <c r="AYJ19822" t="s">
        <v>31903</v>
      </c>
    </row>
    <row r="19823" spans="1:1418">
      <c r="AYJ19823" t="s">
        <v>31904</v>
      </c>
    </row>
    <row r="19824" spans="1:1418">
      <c r="AYJ19824" t="s">
        <v>31905</v>
      </c>
    </row>
    <row r="19825" spans="1:1418">
      <c r="AYJ19825" t="s">
        <v>31906</v>
      </c>
    </row>
    <row r="19826" spans="1:1418">
      <c r="AYJ19826" t="s">
        <v>31907</v>
      </c>
    </row>
    <row r="19827" spans="1:1418">
      <c r="AYJ19827" t="s">
        <v>31908</v>
      </c>
    </row>
    <row r="19828" spans="1:1418">
      <c r="AYJ19828" t="s">
        <v>31909</v>
      </c>
    </row>
    <row r="19829" spans="1:1418">
      <c r="AYJ19829" t="s">
        <v>31910</v>
      </c>
    </row>
    <row r="19830" spans="1:1418">
      <c r="AYJ19830" t="s">
        <v>31911</v>
      </c>
    </row>
    <row r="19831" spans="1:1418">
      <c r="AYJ19831" t="s">
        <v>31912</v>
      </c>
    </row>
    <row r="19832" spans="1:1418">
      <c r="AYJ19832" t="s">
        <v>31913</v>
      </c>
    </row>
    <row r="19833" spans="1:1418">
      <c r="AYJ19833" t="s">
        <v>31914</v>
      </c>
    </row>
    <row r="19834" spans="1:1418">
      <c r="AYJ19834" t="s">
        <v>31915</v>
      </c>
    </row>
    <row r="19835" spans="1:1418">
      <c r="AYJ19835" t="s">
        <v>31916</v>
      </c>
    </row>
    <row r="19836" spans="1:1418">
      <c r="AYJ19836" t="s">
        <v>31917</v>
      </c>
    </row>
    <row r="19837" spans="1:1418">
      <c r="AYJ19837" t="s">
        <v>31918</v>
      </c>
    </row>
    <row r="19838" spans="1:1418">
      <c r="AYJ19838" t="s">
        <v>31919</v>
      </c>
    </row>
    <row r="19839" spans="1:1418">
      <c r="AYJ19839" t="s">
        <v>31920</v>
      </c>
    </row>
    <row r="19840" spans="1:1418">
      <c r="AYJ19840" t="s">
        <v>31921</v>
      </c>
    </row>
    <row r="19841" spans="1:1418">
      <c r="AYJ19841" t="s">
        <v>31922</v>
      </c>
    </row>
    <row r="19842" spans="1:1418">
      <c r="AYJ19842" t="s">
        <v>31923</v>
      </c>
    </row>
    <row r="19843" spans="1:1418">
      <c r="AYJ19843" t="s">
        <v>31924</v>
      </c>
    </row>
    <row r="19844" spans="1:1418">
      <c r="AYJ19844" t="s">
        <v>31925</v>
      </c>
    </row>
    <row r="19845" spans="1:1418">
      <c r="AYJ19845" t="s">
        <v>31926</v>
      </c>
    </row>
    <row r="19846" spans="1:1418">
      <c r="AYJ19846" t="s">
        <v>31927</v>
      </c>
    </row>
    <row r="19847" spans="1:1418">
      <c r="AYJ19847" t="s">
        <v>31928</v>
      </c>
    </row>
    <row r="19848" spans="1:1418">
      <c r="AYJ19848" t="s">
        <v>31929</v>
      </c>
    </row>
    <row r="19849" spans="1:1418">
      <c r="AYJ19849" t="s">
        <v>31930</v>
      </c>
    </row>
    <row r="19850" spans="1:1418">
      <c r="AYJ19850" t="s">
        <v>31931</v>
      </c>
    </row>
    <row r="19851" spans="1:1418">
      <c r="AYJ19851" t="s">
        <v>31932</v>
      </c>
    </row>
    <row r="19852" spans="1:1418">
      <c r="AYJ19852" t="s">
        <v>31933</v>
      </c>
    </row>
    <row r="19853" spans="1:1418">
      <c r="AYJ19853" t="s">
        <v>31934</v>
      </c>
    </row>
    <row r="19854" spans="1:1418">
      <c r="AYJ19854" t="s">
        <v>31935</v>
      </c>
    </row>
    <row r="19855" spans="1:1418">
      <c r="AYJ19855" t="s">
        <v>31936</v>
      </c>
    </row>
    <row r="19856" spans="1:1418">
      <c r="AYJ19856" t="s">
        <v>31937</v>
      </c>
    </row>
    <row r="19857" spans="1:1418">
      <c r="AYJ19857" t="s">
        <v>31938</v>
      </c>
    </row>
    <row r="19858" spans="1:1418">
      <c r="AYJ19858" t="s">
        <v>31939</v>
      </c>
    </row>
    <row r="19859" spans="1:1418">
      <c r="AYJ19859" t="s">
        <v>31940</v>
      </c>
    </row>
    <row r="19860" spans="1:1418">
      <c r="AYJ19860" t="s">
        <v>31941</v>
      </c>
    </row>
    <row r="19861" spans="1:1418">
      <c r="AYJ19861" t="s">
        <v>31942</v>
      </c>
    </row>
    <row r="19862" spans="1:1418">
      <c r="AYJ19862" t="s">
        <v>31943</v>
      </c>
    </row>
    <row r="19863" spans="1:1418">
      <c r="AYJ19863" t="s">
        <v>31944</v>
      </c>
    </row>
    <row r="19864" spans="1:1418">
      <c r="AYJ19864" t="s">
        <v>31945</v>
      </c>
    </row>
    <row r="19865" spans="1:1418">
      <c r="AYJ19865" t="s">
        <v>31946</v>
      </c>
    </row>
    <row r="19866" spans="1:1418">
      <c r="AYJ19866" t="s">
        <v>31947</v>
      </c>
    </row>
    <row r="19867" spans="1:1418">
      <c r="AYJ19867" t="s">
        <v>31948</v>
      </c>
    </row>
    <row r="19868" spans="1:1418">
      <c r="AYJ19868" t="s">
        <v>31949</v>
      </c>
    </row>
    <row r="19869" spans="1:1418">
      <c r="AYJ19869" t="s">
        <v>31950</v>
      </c>
    </row>
    <row r="19870" spans="1:1418">
      <c r="AYJ19870" t="s">
        <v>31951</v>
      </c>
    </row>
    <row r="19871" spans="1:1418">
      <c r="AYJ19871" t="s">
        <v>31952</v>
      </c>
    </row>
    <row r="19872" spans="1:1418">
      <c r="AYJ19872" t="s">
        <v>31953</v>
      </c>
    </row>
    <row r="19873" spans="1:1418">
      <c r="AYJ19873" t="s">
        <v>31954</v>
      </c>
    </row>
    <row r="19874" spans="1:1418">
      <c r="AYJ19874" t="s">
        <v>31955</v>
      </c>
    </row>
    <row r="19875" spans="1:1418">
      <c r="AYJ19875" t="s">
        <v>31956</v>
      </c>
    </row>
    <row r="19876" spans="1:1418">
      <c r="AYJ19876" t="s">
        <v>31957</v>
      </c>
    </row>
    <row r="19877" spans="1:1418">
      <c r="AYJ19877" t="s">
        <v>31958</v>
      </c>
    </row>
    <row r="19878" spans="1:1418">
      <c r="AYJ19878" t="s">
        <v>31959</v>
      </c>
    </row>
    <row r="19879" spans="1:1418">
      <c r="AYJ19879" t="s">
        <v>31960</v>
      </c>
    </row>
    <row r="19880" spans="1:1418">
      <c r="AYJ19880" t="s">
        <v>31961</v>
      </c>
    </row>
    <row r="19881" spans="1:1418">
      <c r="AYJ19881" t="s">
        <v>31962</v>
      </c>
    </row>
    <row r="19882" spans="1:1418">
      <c r="AYJ19882" t="s">
        <v>31963</v>
      </c>
    </row>
    <row r="19883" spans="1:1418">
      <c r="AYJ19883" t="s">
        <v>31964</v>
      </c>
    </row>
    <row r="19884" spans="1:1418">
      <c r="AYJ19884" t="s">
        <v>31965</v>
      </c>
    </row>
    <row r="19885" spans="1:1418">
      <c r="AYJ19885" t="s">
        <v>31966</v>
      </c>
    </row>
    <row r="19886" spans="1:1418">
      <c r="AYJ19886" t="s">
        <v>31967</v>
      </c>
    </row>
    <row r="19887" spans="1:1418">
      <c r="AYJ19887" t="s">
        <v>31968</v>
      </c>
    </row>
    <row r="19888" spans="1:1418">
      <c r="AYJ19888" t="s">
        <v>31969</v>
      </c>
    </row>
    <row r="19889" spans="1:1418">
      <c r="AYJ19889" t="s">
        <v>31970</v>
      </c>
    </row>
    <row r="19890" spans="1:1418">
      <c r="AYJ19890" t="s">
        <v>31971</v>
      </c>
    </row>
    <row r="19891" spans="1:1418">
      <c r="AYJ19891" t="s">
        <v>31972</v>
      </c>
    </row>
    <row r="19892" spans="1:1418">
      <c r="AYJ19892" t="s">
        <v>31973</v>
      </c>
    </row>
    <row r="19893" spans="1:1418">
      <c r="AYJ19893" t="s">
        <v>31974</v>
      </c>
    </row>
    <row r="19894" spans="1:1418">
      <c r="AYJ19894" t="s">
        <v>31975</v>
      </c>
    </row>
    <row r="19895" spans="1:1418">
      <c r="AYJ19895" t="s">
        <v>31976</v>
      </c>
    </row>
    <row r="19896" spans="1:1418">
      <c r="AYJ19896" t="s">
        <v>31977</v>
      </c>
    </row>
    <row r="19897" spans="1:1418">
      <c r="AYJ19897" t="s">
        <v>31978</v>
      </c>
    </row>
    <row r="19898" spans="1:1418">
      <c r="AYJ19898" t="s">
        <v>31979</v>
      </c>
    </row>
    <row r="19899" spans="1:1418">
      <c r="AYJ19899" t="s">
        <v>31980</v>
      </c>
    </row>
    <row r="19900" spans="1:1418">
      <c r="AYJ19900" t="s">
        <v>31981</v>
      </c>
    </row>
    <row r="19901" spans="1:1418">
      <c r="AYJ19901" t="s">
        <v>31982</v>
      </c>
    </row>
    <row r="19902" spans="1:1418">
      <c r="AYJ19902" t="s">
        <v>31983</v>
      </c>
    </row>
    <row r="19903" spans="1:1418">
      <c r="AYJ19903" t="s">
        <v>31984</v>
      </c>
    </row>
    <row r="19904" spans="1:1418">
      <c r="AYJ19904" t="s">
        <v>31985</v>
      </c>
    </row>
    <row r="19905" spans="1:1418">
      <c r="AYJ19905" t="s">
        <v>31986</v>
      </c>
    </row>
    <row r="19906" spans="1:1418">
      <c r="AYJ19906" t="s">
        <v>31987</v>
      </c>
    </row>
    <row r="19907" spans="1:1418">
      <c r="AYJ19907" t="s">
        <v>31988</v>
      </c>
    </row>
    <row r="19908" spans="1:1418">
      <c r="AYJ19908" t="s">
        <v>31989</v>
      </c>
    </row>
    <row r="19909" spans="1:1418">
      <c r="AYJ19909" t="s">
        <v>31990</v>
      </c>
    </row>
    <row r="19910" spans="1:1418">
      <c r="AYJ19910" t="s">
        <v>31991</v>
      </c>
    </row>
    <row r="19911" spans="1:1418">
      <c r="AYJ19911" t="s">
        <v>31992</v>
      </c>
    </row>
    <row r="19912" spans="1:1418">
      <c r="AYJ19912" t="s">
        <v>31993</v>
      </c>
    </row>
    <row r="19913" spans="1:1418">
      <c r="AYJ19913" t="s">
        <v>31994</v>
      </c>
    </row>
    <row r="19914" spans="1:1418">
      <c r="AYJ19914" t="s">
        <v>31995</v>
      </c>
    </row>
    <row r="19915" spans="1:1418">
      <c r="AYJ19915" t="s">
        <v>31996</v>
      </c>
    </row>
    <row r="19916" spans="1:1418">
      <c r="AYJ19916" t="s">
        <v>31997</v>
      </c>
    </row>
    <row r="19917" spans="1:1418">
      <c r="AYJ19917" t="s">
        <v>31998</v>
      </c>
    </row>
    <row r="19918" spans="1:1418">
      <c r="AYJ19918" t="s">
        <v>31999</v>
      </c>
    </row>
    <row r="19919" spans="1:1418">
      <c r="AYJ19919" t="s">
        <v>32000</v>
      </c>
    </row>
    <row r="19920" spans="1:1418">
      <c r="AYJ19920" t="s">
        <v>32001</v>
      </c>
    </row>
    <row r="19921" spans="1:1418">
      <c r="AYJ19921" t="s">
        <v>32002</v>
      </c>
    </row>
    <row r="19922" spans="1:1418">
      <c r="AYJ19922" t="s">
        <v>32003</v>
      </c>
    </row>
    <row r="19923" spans="1:1418">
      <c r="AYJ19923" t="s">
        <v>32004</v>
      </c>
    </row>
    <row r="19924" spans="1:1418">
      <c r="AYJ19924" t="s">
        <v>32005</v>
      </c>
    </row>
    <row r="19925" spans="1:1418">
      <c r="AYJ19925" t="s">
        <v>32006</v>
      </c>
    </row>
    <row r="19926" spans="1:1418">
      <c r="AYJ19926" t="s">
        <v>32007</v>
      </c>
    </row>
    <row r="19927" spans="1:1418">
      <c r="AYJ19927" t="s">
        <v>32008</v>
      </c>
    </row>
    <row r="19928" spans="1:1418">
      <c r="AYJ19928" t="s">
        <v>32009</v>
      </c>
    </row>
    <row r="19929" spans="1:1418">
      <c r="AYJ19929" t="s">
        <v>32010</v>
      </c>
    </row>
    <row r="19930" spans="1:1418">
      <c r="AYJ19930" t="s">
        <v>32011</v>
      </c>
    </row>
    <row r="19931" spans="1:1418">
      <c r="AYJ19931" t="s">
        <v>32012</v>
      </c>
    </row>
    <row r="19932" spans="1:1418">
      <c r="AYJ19932" t="s">
        <v>32013</v>
      </c>
    </row>
    <row r="19933" spans="1:1418">
      <c r="AYJ19933" t="s">
        <v>32014</v>
      </c>
    </row>
    <row r="19934" spans="1:1418">
      <c r="AYJ19934" t="s">
        <v>32015</v>
      </c>
    </row>
    <row r="19935" spans="1:1418">
      <c r="AYJ19935" t="s">
        <v>32016</v>
      </c>
    </row>
    <row r="19936" spans="1:1418">
      <c r="AYJ19936" t="s">
        <v>32017</v>
      </c>
    </row>
    <row r="19937" spans="1:1418">
      <c r="AYJ19937" t="s">
        <v>32018</v>
      </c>
    </row>
    <row r="19938" spans="1:1418">
      <c r="AYJ19938" t="s">
        <v>32019</v>
      </c>
    </row>
    <row r="19939" spans="1:1418">
      <c r="AYJ19939" t="s">
        <v>32020</v>
      </c>
    </row>
    <row r="19940" spans="1:1418">
      <c r="AYJ19940" t="s">
        <v>32021</v>
      </c>
    </row>
    <row r="19941" spans="1:1418">
      <c r="AYJ19941" t="s">
        <v>32022</v>
      </c>
    </row>
    <row r="19942" spans="1:1418">
      <c r="AYJ19942" t="s">
        <v>32023</v>
      </c>
    </row>
    <row r="19943" spans="1:1418">
      <c r="AYJ19943" t="s">
        <v>32024</v>
      </c>
    </row>
    <row r="19944" spans="1:1418">
      <c r="AYJ19944" t="s">
        <v>32025</v>
      </c>
    </row>
    <row r="19945" spans="1:1418">
      <c r="AYJ19945" t="s">
        <v>32026</v>
      </c>
    </row>
    <row r="19946" spans="1:1418">
      <c r="AYJ19946" t="s">
        <v>32027</v>
      </c>
    </row>
    <row r="19947" spans="1:1418">
      <c r="AYJ19947" t="s">
        <v>32028</v>
      </c>
    </row>
    <row r="19948" spans="1:1418">
      <c r="AYJ19948" t="s">
        <v>32029</v>
      </c>
    </row>
    <row r="19949" spans="1:1418">
      <c r="AYJ19949" t="s">
        <v>32030</v>
      </c>
    </row>
    <row r="19950" spans="1:1418">
      <c r="AYJ19950" t="s">
        <v>32031</v>
      </c>
    </row>
    <row r="19951" spans="1:1418">
      <c r="AYJ19951" t="s">
        <v>32032</v>
      </c>
    </row>
    <row r="19952" spans="1:1418">
      <c r="AYJ19952" t="s">
        <v>32033</v>
      </c>
    </row>
    <row r="19953" spans="1:1418">
      <c r="AYJ19953" t="s">
        <v>32034</v>
      </c>
    </row>
    <row r="19954" spans="1:1418">
      <c r="AYJ19954" t="s">
        <v>32035</v>
      </c>
    </row>
    <row r="19955" spans="1:1418">
      <c r="AYJ19955" t="s">
        <v>32036</v>
      </c>
    </row>
    <row r="19956" spans="1:1418">
      <c r="AYJ19956" t="s">
        <v>32037</v>
      </c>
    </row>
    <row r="19957" spans="1:1418">
      <c r="AYJ19957" t="s">
        <v>32038</v>
      </c>
    </row>
    <row r="19958" spans="1:1418">
      <c r="AYJ19958" t="s">
        <v>32039</v>
      </c>
    </row>
    <row r="19959" spans="1:1418">
      <c r="AYJ19959" t="s">
        <v>32040</v>
      </c>
    </row>
    <row r="19960" spans="1:1418">
      <c r="AYJ19960" t="s">
        <v>32041</v>
      </c>
    </row>
    <row r="19961" spans="1:1418">
      <c r="AYJ19961" t="s">
        <v>32042</v>
      </c>
    </row>
    <row r="19962" spans="1:1418">
      <c r="AYJ19962" t="s">
        <v>32043</v>
      </c>
    </row>
    <row r="19963" spans="1:1418">
      <c r="AYJ19963" t="s">
        <v>430</v>
      </c>
    </row>
    <row r="19964" spans="1:1418">
      <c r="AYJ19964" t="s">
        <v>32044</v>
      </c>
    </row>
    <row r="19965" spans="1:1418">
      <c r="AYJ19965" t="s">
        <v>32045</v>
      </c>
    </row>
    <row r="19966" spans="1:1418">
      <c r="AYJ19966" t="s">
        <v>32046</v>
      </c>
    </row>
    <row r="19967" spans="1:1418">
      <c r="AYJ19967" t="s">
        <v>32047</v>
      </c>
    </row>
    <row r="19968" spans="1:1418">
      <c r="AYJ19968" t="s">
        <v>32048</v>
      </c>
    </row>
    <row r="19969" spans="1:1418">
      <c r="AYJ19969" t="s">
        <v>32049</v>
      </c>
    </row>
    <row r="19970" spans="1:1418">
      <c r="AYJ19970" t="s">
        <v>32050</v>
      </c>
    </row>
    <row r="19971" spans="1:1418">
      <c r="AYJ19971" t="s">
        <v>32051</v>
      </c>
    </row>
    <row r="19972" spans="1:1418">
      <c r="AYJ19972" t="s">
        <v>32052</v>
      </c>
    </row>
    <row r="19973" spans="1:1418">
      <c r="AYJ19973" t="s">
        <v>32053</v>
      </c>
    </row>
    <row r="19974" spans="1:1418">
      <c r="AYJ19974" t="s">
        <v>32054</v>
      </c>
    </row>
    <row r="19975" spans="1:1418">
      <c r="AYJ19975" t="s">
        <v>32055</v>
      </c>
    </row>
    <row r="19976" spans="1:1418">
      <c r="AYJ19976" t="s">
        <v>32056</v>
      </c>
    </row>
    <row r="19977" spans="1:1418">
      <c r="AYJ19977" t="s">
        <v>32057</v>
      </c>
    </row>
    <row r="19978" spans="1:1418">
      <c r="AYJ19978" t="s">
        <v>32058</v>
      </c>
    </row>
    <row r="19979" spans="1:1418">
      <c r="AYJ19979" t="s">
        <v>32059</v>
      </c>
    </row>
    <row r="19980" spans="1:1418">
      <c r="AYJ19980" t="s">
        <v>32060</v>
      </c>
    </row>
    <row r="19981" spans="1:1418">
      <c r="AYJ19981" t="s">
        <v>32061</v>
      </c>
    </row>
    <row r="19982" spans="1:1418">
      <c r="AYJ19982" t="s">
        <v>32062</v>
      </c>
    </row>
    <row r="19983" spans="1:1418">
      <c r="AYJ19983" t="s">
        <v>9139</v>
      </c>
    </row>
    <row r="19984" spans="1:1418">
      <c r="AYJ19984" t="s">
        <v>740</v>
      </c>
    </row>
    <row r="19985" spans="1:1418">
      <c r="AYJ19985" t="s">
        <v>32063</v>
      </c>
    </row>
    <row r="19986" spans="1:1418">
      <c r="AYJ19986" t="s">
        <v>32064</v>
      </c>
    </row>
    <row r="19987" spans="1:1418">
      <c r="AYJ19987" t="s">
        <v>32065</v>
      </c>
    </row>
    <row r="19988" spans="1:1418">
      <c r="AYJ19988" t="s">
        <v>32066</v>
      </c>
    </row>
    <row r="19989" spans="1:1418">
      <c r="AYJ19989" t="s">
        <v>32067</v>
      </c>
    </row>
    <row r="19990" spans="1:1418">
      <c r="AYJ19990" t="s">
        <v>32068</v>
      </c>
    </row>
    <row r="19991" spans="1:1418">
      <c r="AYJ19991" t="s">
        <v>32069</v>
      </c>
    </row>
    <row r="19992" spans="1:1418">
      <c r="AYJ19992" t="s">
        <v>32070</v>
      </c>
    </row>
    <row r="19993" spans="1:1418">
      <c r="AYJ19993" t="s">
        <v>32071</v>
      </c>
    </row>
    <row r="19994" spans="1:1418">
      <c r="AYJ19994" t="s">
        <v>32072</v>
      </c>
    </row>
    <row r="19995" spans="1:1418">
      <c r="AYJ19995" t="s">
        <v>32073</v>
      </c>
    </row>
    <row r="19996" spans="1:1418">
      <c r="AYJ19996" t="s">
        <v>32074</v>
      </c>
    </row>
    <row r="19997" spans="1:1418">
      <c r="AYJ19997" t="s">
        <v>32075</v>
      </c>
    </row>
    <row r="19998" spans="1:1418">
      <c r="AYJ19998" t="s">
        <v>32076</v>
      </c>
    </row>
    <row r="19999" spans="1:1418">
      <c r="AYJ19999" t="s">
        <v>32077</v>
      </c>
    </row>
    <row r="20000" spans="1:1418">
      <c r="AYJ20000" t="s">
        <v>32078</v>
      </c>
    </row>
    <row r="20001" spans="1:1418">
      <c r="AYJ20001" t="s">
        <v>32079</v>
      </c>
    </row>
    <row r="20002" spans="1:1418">
      <c r="AYJ20002" t="s">
        <v>32080</v>
      </c>
    </row>
    <row r="20003" spans="1:1418">
      <c r="AYJ20003" t="s">
        <v>32081</v>
      </c>
    </row>
    <row r="20004" spans="1:1418">
      <c r="AYJ20004" t="s">
        <v>32082</v>
      </c>
    </row>
    <row r="20005" spans="1:1418">
      <c r="AYJ20005" t="s">
        <v>32083</v>
      </c>
    </row>
    <row r="20006" spans="1:1418">
      <c r="AYJ20006" t="s">
        <v>32084</v>
      </c>
    </row>
    <row r="20007" spans="1:1418">
      <c r="AYJ20007" t="s">
        <v>32085</v>
      </c>
    </row>
    <row r="20008" spans="1:1418">
      <c r="AYJ20008" t="s">
        <v>32086</v>
      </c>
    </row>
    <row r="20009" spans="1:1418">
      <c r="AYJ20009" t="s">
        <v>32087</v>
      </c>
    </row>
    <row r="20010" spans="1:1418">
      <c r="AYJ20010" t="s">
        <v>32088</v>
      </c>
    </row>
    <row r="20011" spans="1:1418">
      <c r="AYJ20011" t="s">
        <v>32089</v>
      </c>
    </row>
    <row r="20012" spans="1:1418">
      <c r="AYJ20012" t="s">
        <v>32090</v>
      </c>
    </row>
    <row r="20013" spans="1:1418">
      <c r="AYJ20013" t="s">
        <v>32091</v>
      </c>
    </row>
    <row r="20014" spans="1:1418">
      <c r="AYJ20014" t="s">
        <v>32092</v>
      </c>
    </row>
    <row r="20015" spans="1:1418">
      <c r="AYJ20015" t="s">
        <v>32093</v>
      </c>
    </row>
    <row r="20016" spans="1:1418">
      <c r="AYJ20016" t="s">
        <v>32094</v>
      </c>
    </row>
    <row r="20017" spans="1:1418">
      <c r="AYJ20017" t="s">
        <v>32095</v>
      </c>
    </row>
    <row r="20018" spans="1:1418">
      <c r="AYJ20018" t="s">
        <v>32096</v>
      </c>
    </row>
    <row r="20019" spans="1:1418">
      <c r="AYJ20019" t="s">
        <v>32097</v>
      </c>
    </row>
    <row r="20020" spans="1:1418">
      <c r="AYJ20020" t="s">
        <v>32098</v>
      </c>
    </row>
    <row r="20021" spans="1:1418">
      <c r="AYJ20021" t="s">
        <v>32099</v>
      </c>
    </row>
    <row r="20022" spans="1:1418">
      <c r="AYJ20022" t="s">
        <v>32100</v>
      </c>
    </row>
    <row r="20023" spans="1:1418">
      <c r="AYJ20023" t="s">
        <v>32101</v>
      </c>
    </row>
    <row r="20024" spans="1:1418">
      <c r="AYJ20024" t="s">
        <v>32102</v>
      </c>
    </row>
    <row r="20025" spans="1:1418">
      <c r="AYJ20025" t="s">
        <v>32103</v>
      </c>
    </row>
    <row r="20026" spans="1:1418">
      <c r="AYJ20026" t="s">
        <v>32104</v>
      </c>
    </row>
    <row r="20027" spans="1:1418">
      <c r="AYJ20027" t="s">
        <v>32105</v>
      </c>
    </row>
    <row r="20028" spans="1:1418">
      <c r="AYJ20028" t="s">
        <v>32106</v>
      </c>
    </row>
    <row r="20029" spans="1:1418">
      <c r="AYJ20029" t="s">
        <v>32107</v>
      </c>
    </row>
    <row r="20030" spans="1:1418">
      <c r="AYJ20030" t="s">
        <v>32108</v>
      </c>
    </row>
    <row r="20031" spans="1:1418">
      <c r="AYJ20031" t="s">
        <v>32109</v>
      </c>
    </row>
    <row r="20032" spans="1:1418">
      <c r="AYJ20032" t="s">
        <v>32110</v>
      </c>
    </row>
    <row r="20033" spans="1:1418">
      <c r="AYJ20033" t="s">
        <v>32111</v>
      </c>
    </row>
    <row r="20034" spans="1:1418">
      <c r="AYJ20034" t="s">
        <v>32112</v>
      </c>
    </row>
    <row r="20035" spans="1:1418">
      <c r="AYJ20035" t="s">
        <v>32113</v>
      </c>
    </row>
    <row r="20036" spans="1:1418">
      <c r="AYJ20036" t="s">
        <v>32114</v>
      </c>
    </row>
    <row r="20037" spans="1:1418">
      <c r="AYJ20037" t="s">
        <v>32115</v>
      </c>
    </row>
    <row r="20038" spans="1:1418">
      <c r="AYJ20038" t="s">
        <v>32116</v>
      </c>
    </row>
    <row r="20039" spans="1:1418">
      <c r="AYJ20039" t="s">
        <v>32117</v>
      </c>
    </row>
    <row r="20040" spans="1:1418">
      <c r="AYJ20040" t="s">
        <v>32118</v>
      </c>
    </row>
    <row r="20041" spans="1:1418">
      <c r="AYJ20041" t="s">
        <v>32119</v>
      </c>
    </row>
    <row r="20042" spans="1:1418">
      <c r="AYJ20042" t="s">
        <v>32120</v>
      </c>
    </row>
    <row r="20043" spans="1:1418">
      <c r="AYJ20043" t="s">
        <v>32121</v>
      </c>
    </row>
    <row r="20044" spans="1:1418">
      <c r="AYJ20044" t="s">
        <v>32122</v>
      </c>
    </row>
    <row r="20045" spans="1:1418">
      <c r="AYJ20045" t="s">
        <v>32123</v>
      </c>
    </row>
    <row r="20046" spans="1:1418">
      <c r="AYJ20046" t="s">
        <v>32124</v>
      </c>
    </row>
    <row r="20047" spans="1:1418">
      <c r="AYJ20047" t="s">
        <v>32125</v>
      </c>
    </row>
    <row r="20048" spans="1:1418">
      <c r="AYJ20048" t="s">
        <v>32126</v>
      </c>
    </row>
    <row r="20049" spans="1:1418">
      <c r="AYJ20049" t="s">
        <v>32127</v>
      </c>
    </row>
    <row r="20050" spans="1:1418">
      <c r="AYJ20050" t="s">
        <v>32128</v>
      </c>
    </row>
    <row r="20051" spans="1:1418">
      <c r="AYJ20051" t="s">
        <v>32129</v>
      </c>
    </row>
    <row r="20052" spans="1:1418">
      <c r="AYJ20052" t="s">
        <v>32130</v>
      </c>
    </row>
    <row r="20053" spans="1:1418">
      <c r="AYJ20053" t="s">
        <v>32131</v>
      </c>
    </row>
    <row r="20054" spans="1:1418">
      <c r="AYJ20054" t="s">
        <v>32132</v>
      </c>
    </row>
    <row r="20055" spans="1:1418">
      <c r="AYJ20055" t="s">
        <v>32133</v>
      </c>
    </row>
    <row r="20056" spans="1:1418">
      <c r="AYJ20056" t="s">
        <v>32134</v>
      </c>
    </row>
    <row r="20057" spans="1:1418">
      <c r="AYJ20057" t="s">
        <v>32135</v>
      </c>
    </row>
    <row r="20058" spans="1:1418">
      <c r="AYJ20058" t="s">
        <v>32136</v>
      </c>
    </row>
    <row r="20059" spans="1:1418">
      <c r="AYJ20059" t="s">
        <v>32137</v>
      </c>
    </row>
    <row r="20060" spans="1:1418">
      <c r="AYJ20060" t="s">
        <v>32138</v>
      </c>
    </row>
    <row r="20061" spans="1:1418">
      <c r="AYJ20061" t="s">
        <v>32139</v>
      </c>
    </row>
    <row r="20062" spans="1:1418">
      <c r="AYJ20062" t="s">
        <v>32140</v>
      </c>
    </row>
    <row r="20063" spans="1:1418">
      <c r="AYJ20063" t="s">
        <v>32141</v>
      </c>
    </row>
    <row r="20064" spans="1:1418">
      <c r="AYJ20064" t="s">
        <v>32142</v>
      </c>
    </row>
    <row r="20065" spans="1:1418">
      <c r="AYJ20065" t="s">
        <v>32143</v>
      </c>
    </row>
    <row r="20066" spans="1:1418">
      <c r="AYJ20066" t="s">
        <v>32144</v>
      </c>
    </row>
    <row r="20067" spans="1:1418">
      <c r="AYJ20067" t="s">
        <v>32145</v>
      </c>
    </row>
    <row r="20068" spans="1:1418">
      <c r="AYJ20068" t="s">
        <v>32146</v>
      </c>
    </row>
    <row r="20069" spans="1:1418">
      <c r="AYJ20069" t="s">
        <v>32147</v>
      </c>
    </row>
    <row r="20070" spans="1:1418">
      <c r="AYJ20070" t="s">
        <v>32148</v>
      </c>
    </row>
    <row r="20071" spans="1:1418">
      <c r="AYJ20071" t="s">
        <v>32149</v>
      </c>
    </row>
    <row r="20072" spans="1:1418">
      <c r="AYJ20072" t="s">
        <v>32150</v>
      </c>
    </row>
    <row r="20073" spans="1:1418">
      <c r="AYJ20073" t="s">
        <v>32151</v>
      </c>
    </row>
    <row r="20074" spans="1:1418">
      <c r="AYJ20074" t="s">
        <v>32152</v>
      </c>
    </row>
    <row r="20075" spans="1:1418">
      <c r="AYJ20075" t="s">
        <v>32153</v>
      </c>
    </row>
    <row r="20076" spans="1:1418">
      <c r="AYJ20076" t="s">
        <v>32154</v>
      </c>
    </row>
    <row r="20077" spans="1:1418">
      <c r="AYJ20077" t="s">
        <v>32155</v>
      </c>
    </row>
    <row r="20078" spans="1:1418">
      <c r="AYJ20078" t="s">
        <v>32156</v>
      </c>
    </row>
    <row r="20079" spans="1:1418">
      <c r="AYJ20079" t="s">
        <v>32157</v>
      </c>
    </row>
    <row r="20080" spans="1:1418">
      <c r="AYJ20080" t="s">
        <v>32158</v>
      </c>
    </row>
    <row r="20081" spans="1:1418">
      <c r="AYJ20081" t="s">
        <v>32159</v>
      </c>
    </row>
    <row r="20082" spans="1:1418">
      <c r="AYJ20082" t="s">
        <v>32160</v>
      </c>
    </row>
    <row r="20083" spans="1:1418">
      <c r="AYJ20083" t="s">
        <v>32161</v>
      </c>
    </row>
    <row r="20084" spans="1:1418">
      <c r="AYJ20084" t="s">
        <v>32162</v>
      </c>
    </row>
    <row r="20085" spans="1:1418">
      <c r="AYJ20085" t="s">
        <v>32163</v>
      </c>
    </row>
    <row r="20086" spans="1:1418">
      <c r="AYJ20086" t="s">
        <v>32164</v>
      </c>
    </row>
    <row r="20087" spans="1:1418">
      <c r="AYJ20087" t="s">
        <v>32165</v>
      </c>
    </row>
    <row r="20088" spans="1:1418">
      <c r="AYJ20088" t="s">
        <v>32166</v>
      </c>
    </row>
    <row r="20089" spans="1:1418">
      <c r="AYJ20089" t="s">
        <v>32167</v>
      </c>
    </row>
    <row r="20090" spans="1:1418">
      <c r="AYJ20090" t="s">
        <v>32168</v>
      </c>
    </row>
    <row r="20091" spans="1:1418">
      <c r="AYJ20091" t="s">
        <v>32169</v>
      </c>
    </row>
    <row r="20092" spans="1:1418">
      <c r="AYJ20092" t="s">
        <v>32170</v>
      </c>
    </row>
    <row r="20093" spans="1:1418">
      <c r="AYJ20093" t="s">
        <v>32171</v>
      </c>
    </row>
    <row r="20094" spans="1:1418">
      <c r="AYJ20094" t="s">
        <v>32172</v>
      </c>
    </row>
    <row r="20095" spans="1:1418">
      <c r="AYJ20095" t="s">
        <v>32173</v>
      </c>
    </row>
    <row r="20096" spans="1:1418">
      <c r="AYJ20096" t="s">
        <v>32174</v>
      </c>
    </row>
    <row r="20097" spans="1:1418">
      <c r="AYJ20097" t="s">
        <v>32175</v>
      </c>
    </row>
    <row r="20098" spans="1:1418">
      <c r="AYJ20098" t="s">
        <v>32176</v>
      </c>
    </row>
    <row r="20099" spans="1:1418">
      <c r="AYJ20099" t="s">
        <v>32177</v>
      </c>
    </row>
    <row r="20100" spans="1:1418">
      <c r="AYJ20100" t="s">
        <v>32178</v>
      </c>
    </row>
    <row r="20101" spans="1:1418">
      <c r="AYJ20101" t="s">
        <v>32179</v>
      </c>
    </row>
    <row r="20102" spans="1:1418">
      <c r="AYJ20102" t="s">
        <v>32180</v>
      </c>
    </row>
    <row r="20103" spans="1:1418">
      <c r="AYJ20103" t="s">
        <v>32181</v>
      </c>
    </row>
    <row r="20104" spans="1:1418">
      <c r="AYJ20104" t="s">
        <v>32182</v>
      </c>
    </row>
    <row r="20105" spans="1:1418">
      <c r="AYJ20105" t="s">
        <v>32183</v>
      </c>
    </row>
    <row r="20106" spans="1:1418">
      <c r="AYJ20106" t="s">
        <v>32184</v>
      </c>
    </row>
    <row r="20107" spans="1:1418">
      <c r="AYJ20107" t="s">
        <v>32185</v>
      </c>
    </row>
    <row r="20108" spans="1:1418">
      <c r="AYJ20108" t="s">
        <v>32186</v>
      </c>
    </row>
    <row r="20109" spans="1:1418">
      <c r="AYJ20109" t="s">
        <v>32187</v>
      </c>
    </row>
    <row r="20110" spans="1:1418">
      <c r="AYJ20110" t="s">
        <v>32188</v>
      </c>
    </row>
    <row r="20111" spans="1:1418">
      <c r="AYJ20111" t="s">
        <v>32189</v>
      </c>
    </row>
    <row r="20112" spans="1:1418">
      <c r="AYJ20112" t="s">
        <v>32190</v>
      </c>
    </row>
    <row r="20113" spans="1:1418">
      <c r="AYJ20113" t="s">
        <v>32191</v>
      </c>
    </row>
    <row r="20114" spans="1:1418">
      <c r="AYJ20114" t="s">
        <v>2822</v>
      </c>
    </row>
    <row r="20115" spans="1:1418">
      <c r="AYJ20115" t="s">
        <v>32192</v>
      </c>
    </row>
    <row r="20116" spans="1:1418">
      <c r="AYJ20116" t="s">
        <v>32193</v>
      </c>
    </row>
    <row r="20117" spans="1:1418">
      <c r="AYJ20117" t="s">
        <v>32194</v>
      </c>
    </row>
    <row r="20118" spans="1:1418">
      <c r="AYJ20118" t="s">
        <v>32195</v>
      </c>
    </row>
    <row r="20119" spans="1:1418">
      <c r="AYJ20119" t="s">
        <v>32196</v>
      </c>
    </row>
    <row r="20120" spans="1:1418">
      <c r="AYJ20120" t="s">
        <v>32197</v>
      </c>
    </row>
    <row r="20121" spans="1:1418">
      <c r="AYJ20121" t="s">
        <v>32198</v>
      </c>
    </row>
    <row r="20122" spans="1:1418">
      <c r="AYJ20122" t="s">
        <v>32199</v>
      </c>
    </row>
    <row r="20123" spans="1:1418">
      <c r="AYJ20123" t="s">
        <v>32200</v>
      </c>
    </row>
    <row r="20124" spans="1:1418">
      <c r="AYJ20124" t="s">
        <v>32201</v>
      </c>
    </row>
    <row r="20125" spans="1:1418">
      <c r="AYJ20125" t="s">
        <v>32202</v>
      </c>
    </row>
    <row r="20126" spans="1:1418">
      <c r="AYJ20126" t="s">
        <v>32203</v>
      </c>
    </row>
    <row r="20127" spans="1:1418">
      <c r="AYJ20127" t="s">
        <v>32204</v>
      </c>
    </row>
    <row r="20128" spans="1:1418">
      <c r="AYJ20128" t="s">
        <v>32205</v>
      </c>
    </row>
    <row r="20129" spans="1:1418">
      <c r="AYJ20129" t="s">
        <v>32206</v>
      </c>
    </row>
    <row r="20130" spans="1:1418">
      <c r="AYJ20130" t="s">
        <v>32207</v>
      </c>
    </row>
    <row r="20131" spans="1:1418">
      <c r="AYJ20131" t="s">
        <v>32208</v>
      </c>
    </row>
    <row r="20132" spans="1:1418">
      <c r="AYJ20132" t="s">
        <v>32209</v>
      </c>
    </row>
    <row r="20133" spans="1:1418">
      <c r="AYJ20133" t="s">
        <v>32210</v>
      </c>
    </row>
    <row r="20134" spans="1:1418">
      <c r="AYJ20134" t="s">
        <v>32211</v>
      </c>
    </row>
    <row r="20135" spans="1:1418">
      <c r="AYJ20135" t="s">
        <v>32212</v>
      </c>
    </row>
    <row r="20136" spans="1:1418">
      <c r="AYJ20136" t="s">
        <v>32213</v>
      </c>
    </row>
    <row r="20137" spans="1:1418">
      <c r="AYJ20137" t="s">
        <v>32214</v>
      </c>
    </row>
    <row r="20138" spans="1:1418">
      <c r="AYJ20138" t="s">
        <v>32215</v>
      </c>
    </row>
    <row r="20139" spans="1:1418">
      <c r="AYJ20139" t="s">
        <v>32216</v>
      </c>
    </row>
    <row r="20140" spans="1:1418">
      <c r="AYJ20140" t="s">
        <v>32217</v>
      </c>
    </row>
    <row r="20141" spans="1:1418">
      <c r="AYJ20141" t="s">
        <v>32218</v>
      </c>
    </row>
    <row r="20142" spans="1:1418">
      <c r="AYJ20142" t="s">
        <v>32219</v>
      </c>
    </row>
    <row r="20143" spans="1:1418">
      <c r="AYJ20143" t="s">
        <v>32220</v>
      </c>
    </row>
    <row r="20144" spans="1:1418">
      <c r="AYJ20144" t="s">
        <v>32221</v>
      </c>
    </row>
    <row r="20145" spans="1:1418">
      <c r="AYJ20145" t="s">
        <v>32222</v>
      </c>
    </row>
    <row r="20146" spans="1:1418">
      <c r="AYJ20146" t="s">
        <v>32223</v>
      </c>
    </row>
    <row r="20147" spans="1:1418">
      <c r="AYJ20147" t="s">
        <v>32224</v>
      </c>
    </row>
    <row r="20148" spans="1:1418">
      <c r="AYJ20148" t="s">
        <v>32225</v>
      </c>
    </row>
    <row r="20149" spans="1:1418">
      <c r="AYJ20149" t="s">
        <v>32226</v>
      </c>
    </row>
    <row r="20150" spans="1:1418">
      <c r="AYJ20150" t="s">
        <v>32227</v>
      </c>
    </row>
    <row r="20151" spans="1:1418">
      <c r="AYJ20151" t="s">
        <v>32228</v>
      </c>
    </row>
    <row r="20152" spans="1:1418">
      <c r="AYJ20152" t="s">
        <v>32229</v>
      </c>
    </row>
    <row r="20153" spans="1:1418">
      <c r="AYJ20153" t="s">
        <v>32230</v>
      </c>
    </row>
    <row r="20154" spans="1:1418">
      <c r="AYJ20154" t="s">
        <v>32231</v>
      </c>
    </row>
    <row r="20155" spans="1:1418">
      <c r="AYJ20155" t="s">
        <v>32232</v>
      </c>
    </row>
    <row r="20156" spans="1:1418">
      <c r="AYJ20156" t="s">
        <v>32233</v>
      </c>
    </row>
    <row r="20157" spans="1:1418">
      <c r="AYJ20157" t="s">
        <v>32234</v>
      </c>
    </row>
    <row r="20158" spans="1:1418">
      <c r="AYJ20158" t="s">
        <v>32235</v>
      </c>
    </row>
    <row r="20159" spans="1:1418">
      <c r="AYJ20159" t="s">
        <v>32236</v>
      </c>
    </row>
    <row r="20160" spans="1:1418">
      <c r="AYJ20160" t="s">
        <v>32237</v>
      </c>
    </row>
    <row r="20161" spans="1:1418">
      <c r="AYJ20161" t="s">
        <v>32238</v>
      </c>
    </row>
    <row r="20162" spans="1:1418">
      <c r="AYJ20162" t="s">
        <v>32239</v>
      </c>
    </row>
    <row r="20163" spans="1:1418">
      <c r="AYJ20163" t="s">
        <v>32240</v>
      </c>
    </row>
    <row r="20164" spans="1:1418">
      <c r="AYJ20164" t="s">
        <v>32241</v>
      </c>
    </row>
    <row r="20165" spans="1:1418">
      <c r="AYJ20165" t="s">
        <v>32242</v>
      </c>
    </row>
    <row r="20166" spans="1:1418">
      <c r="AYJ20166" t="s">
        <v>32243</v>
      </c>
    </row>
    <row r="20167" spans="1:1418">
      <c r="AYJ20167" t="s">
        <v>32244</v>
      </c>
    </row>
    <row r="20168" spans="1:1418">
      <c r="AYJ20168" t="s">
        <v>32245</v>
      </c>
    </row>
    <row r="20169" spans="1:1418">
      <c r="AYJ20169" t="s">
        <v>32246</v>
      </c>
    </row>
    <row r="20170" spans="1:1418">
      <c r="AYJ20170" t="s">
        <v>32247</v>
      </c>
    </row>
    <row r="20171" spans="1:1418">
      <c r="AYJ20171" t="s">
        <v>32248</v>
      </c>
    </row>
    <row r="20172" spans="1:1418">
      <c r="AYJ20172" t="s">
        <v>32249</v>
      </c>
    </row>
    <row r="20173" spans="1:1418">
      <c r="AYJ20173" t="s">
        <v>32250</v>
      </c>
    </row>
    <row r="20174" spans="1:1418">
      <c r="AYJ20174" t="s">
        <v>32251</v>
      </c>
    </row>
    <row r="20175" spans="1:1418">
      <c r="AYJ20175" t="s">
        <v>32252</v>
      </c>
    </row>
    <row r="20176" spans="1:1418">
      <c r="AYJ20176" t="s">
        <v>32253</v>
      </c>
    </row>
    <row r="20177" spans="1:1418">
      <c r="AYJ20177" t="s">
        <v>32254</v>
      </c>
    </row>
    <row r="20178" spans="1:1418">
      <c r="AYJ20178" t="s">
        <v>32255</v>
      </c>
    </row>
    <row r="20179" spans="1:1418">
      <c r="AYJ20179" t="s">
        <v>32256</v>
      </c>
    </row>
    <row r="20180" spans="1:1418">
      <c r="AYJ20180" t="s">
        <v>32257</v>
      </c>
    </row>
    <row r="20181" spans="1:1418">
      <c r="AYJ20181" t="s">
        <v>32258</v>
      </c>
    </row>
    <row r="20182" spans="1:1418">
      <c r="AYJ20182" t="s">
        <v>32259</v>
      </c>
    </row>
    <row r="20183" spans="1:1418">
      <c r="AYJ20183" t="s">
        <v>32260</v>
      </c>
    </row>
    <row r="20184" spans="1:1418">
      <c r="AYJ20184" t="s">
        <v>32261</v>
      </c>
    </row>
    <row r="20185" spans="1:1418">
      <c r="AYJ20185" t="s">
        <v>32262</v>
      </c>
    </row>
    <row r="20186" spans="1:1418">
      <c r="AYJ20186" t="s">
        <v>32263</v>
      </c>
    </row>
    <row r="20187" spans="1:1418">
      <c r="AYJ20187" t="s">
        <v>32264</v>
      </c>
    </row>
    <row r="20188" spans="1:1418">
      <c r="AYJ20188" t="s">
        <v>32265</v>
      </c>
    </row>
    <row r="20189" spans="1:1418">
      <c r="AYJ20189" t="s">
        <v>32266</v>
      </c>
    </row>
    <row r="20190" spans="1:1418">
      <c r="AYJ20190" t="s">
        <v>32267</v>
      </c>
    </row>
    <row r="20191" spans="1:1418">
      <c r="AYJ20191" t="s">
        <v>32268</v>
      </c>
    </row>
    <row r="20192" spans="1:1418">
      <c r="AYJ20192" t="s">
        <v>32269</v>
      </c>
    </row>
    <row r="20193" spans="1:1418">
      <c r="AYJ20193" t="s">
        <v>32270</v>
      </c>
    </row>
    <row r="20194" spans="1:1418">
      <c r="AYJ20194" t="s">
        <v>32271</v>
      </c>
    </row>
    <row r="20195" spans="1:1418">
      <c r="AYJ20195" t="s">
        <v>32272</v>
      </c>
    </row>
    <row r="20196" spans="1:1418">
      <c r="AYJ20196" t="s">
        <v>32273</v>
      </c>
    </row>
    <row r="20197" spans="1:1418">
      <c r="AYJ20197" t="s">
        <v>32274</v>
      </c>
    </row>
    <row r="20198" spans="1:1418">
      <c r="AYJ20198" t="s">
        <v>32275</v>
      </c>
    </row>
    <row r="20199" spans="1:1418">
      <c r="AYJ20199" t="s">
        <v>32276</v>
      </c>
    </row>
    <row r="20200" spans="1:1418">
      <c r="AYJ20200" t="s">
        <v>32277</v>
      </c>
    </row>
    <row r="20201" spans="1:1418">
      <c r="AYJ20201" t="s">
        <v>32278</v>
      </c>
    </row>
    <row r="20202" spans="1:1418">
      <c r="AYJ20202" t="s">
        <v>32279</v>
      </c>
    </row>
    <row r="20203" spans="1:1418">
      <c r="AYJ20203" t="s">
        <v>32280</v>
      </c>
    </row>
    <row r="20204" spans="1:1418">
      <c r="AYJ20204" t="s">
        <v>32281</v>
      </c>
    </row>
    <row r="20205" spans="1:1418">
      <c r="AYJ20205" t="s">
        <v>32282</v>
      </c>
    </row>
    <row r="20206" spans="1:1418">
      <c r="AYJ20206" t="s">
        <v>32283</v>
      </c>
    </row>
    <row r="20207" spans="1:1418">
      <c r="AYJ20207" t="s">
        <v>32284</v>
      </c>
    </row>
    <row r="20208" spans="1:1418">
      <c r="AYJ20208" t="s">
        <v>32285</v>
      </c>
    </row>
    <row r="20209" spans="1:1418">
      <c r="AYJ20209" t="s">
        <v>32286</v>
      </c>
    </row>
    <row r="20210" spans="1:1418">
      <c r="AYJ20210" t="s">
        <v>32287</v>
      </c>
    </row>
    <row r="20211" spans="1:1418">
      <c r="AYJ20211" t="s">
        <v>32288</v>
      </c>
    </row>
    <row r="20212" spans="1:1418">
      <c r="AYJ20212" t="s">
        <v>32289</v>
      </c>
    </row>
    <row r="20213" spans="1:1418">
      <c r="AYJ20213" t="s">
        <v>32290</v>
      </c>
    </row>
    <row r="20214" spans="1:1418">
      <c r="AYJ20214" t="s">
        <v>32291</v>
      </c>
    </row>
    <row r="20215" spans="1:1418">
      <c r="AYJ20215" t="s">
        <v>32292</v>
      </c>
    </row>
    <row r="20216" spans="1:1418">
      <c r="AYJ20216" t="s">
        <v>32293</v>
      </c>
    </row>
    <row r="20217" spans="1:1418">
      <c r="AYJ20217" t="s">
        <v>32294</v>
      </c>
    </row>
    <row r="20218" spans="1:1418">
      <c r="AYJ20218" t="s">
        <v>32295</v>
      </c>
    </row>
    <row r="20219" spans="1:1418">
      <c r="AYJ20219" t="s">
        <v>32296</v>
      </c>
    </row>
    <row r="20220" spans="1:1418">
      <c r="AYJ20220" t="s">
        <v>32297</v>
      </c>
    </row>
    <row r="20221" spans="1:1418">
      <c r="AYJ20221" t="s">
        <v>32298</v>
      </c>
    </row>
    <row r="20222" spans="1:1418">
      <c r="AYJ20222" t="s">
        <v>32299</v>
      </c>
    </row>
    <row r="20223" spans="1:1418">
      <c r="AYJ20223" t="s">
        <v>32300</v>
      </c>
    </row>
    <row r="20224" spans="1:1418">
      <c r="AYJ20224" t="s">
        <v>32301</v>
      </c>
    </row>
    <row r="20225" spans="1:1418">
      <c r="AYJ20225" t="s">
        <v>32302</v>
      </c>
    </row>
    <row r="20226" spans="1:1418">
      <c r="AYJ20226" t="s">
        <v>32303</v>
      </c>
    </row>
    <row r="20227" spans="1:1418">
      <c r="AYJ20227" t="s">
        <v>32304</v>
      </c>
    </row>
    <row r="20228" spans="1:1418">
      <c r="AYJ20228" t="s">
        <v>32305</v>
      </c>
    </row>
    <row r="20229" spans="1:1418">
      <c r="AYJ20229" t="s">
        <v>32306</v>
      </c>
    </row>
    <row r="20230" spans="1:1418">
      <c r="AYJ20230" t="s">
        <v>32307</v>
      </c>
    </row>
    <row r="20231" spans="1:1418">
      <c r="AYJ20231" t="s">
        <v>32308</v>
      </c>
    </row>
    <row r="20232" spans="1:1418">
      <c r="AYJ20232" t="s">
        <v>32309</v>
      </c>
    </row>
    <row r="20233" spans="1:1418">
      <c r="AYJ20233" t="s">
        <v>32310</v>
      </c>
    </row>
    <row r="20234" spans="1:1418">
      <c r="AYJ20234" t="s">
        <v>32311</v>
      </c>
    </row>
    <row r="20235" spans="1:1418">
      <c r="AYJ20235" t="s">
        <v>32312</v>
      </c>
    </row>
    <row r="20236" spans="1:1418">
      <c r="AYJ20236" t="s">
        <v>32313</v>
      </c>
    </row>
    <row r="20237" spans="1:1418">
      <c r="AYJ20237" t="s">
        <v>32314</v>
      </c>
    </row>
    <row r="20238" spans="1:1418">
      <c r="AYJ20238" t="s">
        <v>32315</v>
      </c>
    </row>
    <row r="20239" spans="1:1418">
      <c r="AYJ20239" t="s">
        <v>32316</v>
      </c>
    </row>
    <row r="20240" spans="1:1418">
      <c r="AYJ20240" t="s">
        <v>32317</v>
      </c>
    </row>
    <row r="20241" spans="1:1418">
      <c r="AYJ20241" t="s">
        <v>32318</v>
      </c>
    </row>
    <row r="20242" spans="1:1418">
      <c r="AYJ20242" t="s">
        <v>32319</v>
      </c>
    </row>
    <row r="20243" spans="1:1418">
      <c r="AYJ20243" t="s">
        <v>32320</v>
      </c>
    </row>
    <row r="20244" spans="1:1418">
      <c r="AYJ20244" t="s">
        <v>32321</v>
      </c>
    </row>
    <row r="20245" spans="1:1418">
      <c r="AYJ20245" t="s">
        <v>32322</v>
      </c>
    </row>
    <row r="20246" spans="1:1418">
      <c r="AYJ20246" t="s">
        <v>32323</v>
      </c>
    </row>
    <row r="20247" spans="1:1418">
      <c r="AYJ20247" t="s">
        <v>32324</v>
      </c>
    </row>
    <row r="20248" spans="1:1418">
      <c r="AYJ20248" t="s">
        <v>32325</v>
      </c>
    </row>
    <row r="20249" spans="1:1418">
      <c r="AYJ20249" t="s">
        <v>32326</v>
      </c>
    </row>
    <row r="20250" spans="1:1418">
      <c r="AYJ20250" t="s">
        <v>32327</v>
      </c>
    </row>
    <row r="20251" spans="1:1418">
      <c r="AYJ20251" t="s">
        <v>32328</v>
      </c>
    </row>
    <row r="20252" spans="1:1418">
      <c r="AYJ20252" t="s">
        <v>32329</v>
      </c>
    </row>
    <row r="20253" spans="1:1418">
      <c r="AYJ20253" t="s">
        <v>32330</v>
      </c>
    </row>
    <row r="20254" spans="1:1418">
      <c r="AYJ20254" t="s">
        <v>32331</v>
      </c>
    </row>
    <row r="20255" spans="1:1418">
      <c r="AYJ20255" t="s">
        <v>32332</v>
      </c>
    </row>
    <row r="20256" spans="1:1418">
      <c r="AYJ20256" t="s">
        <v>32333</v>
      </c>
    </row>
    <row r="20257" spans="1:1418">
      <c r="AYJ20257" t="s">
        <v>32334</v>
      </c>
    </row>
    <row r="20258" spans="1:1418">
      <c r="AYJ20258" t="s">
        <v>32335</v>
      </c>
    </row>
    <row r="20259" spans="1:1418">
      <c r="AYJ20259" t="s">
        <v>32336</v>
      </c>
    </row>
    <row r="20260" spans="1:1418">
      <c r="AYJ20260" t="s">
        <v>32337</v>
      </c>
    </row>
    <row r="20261" spans="1:1418">
      <c r="AYJ20261" t="s">
        <v>32338</v>
      </c>
    </row>
    <row r="20262" spans="1:1418">
      <c r="AYJ20262" t="s">
        <v>32339</v>
      </c>
    </row>
    <row r="20263" spans="1:1418">
      <c r="AYJ20263" t="s">
        <v>32340</v>
      </c>
    </row>
    <row r="20264" spans="1:1418">
      <c r="AYJ20264" t="s">
        <v>32341</v>
      </c>
    </row>
    <row r="20265" spans="1:1418">
      <c r="AYJ20265" t="s">
        <v>32342</v>
      </c>
    </row>
    <row r="20266" spans="1:1418">
      <c r="AYJ20266" t="s">
        <v>32343</v>
      </c>
    </row>
    <row r="20267" spans="1:1418">
      <c r="AYJ20267" t="s">
        <v>32344</v>
      </c>
    </row>
    <row r="20268" spans="1:1418">
      <c r="AYJ20268" t="s">
        <v>32345</v>
      </c>
    </row>
    <row r="20269" spans="1:1418">
      <c r="AYJ20269" t="s">
        <v>32346</v>
      </c>
    </row>
    <row r="20270" spans="1:1418">
      <c r="AYJ20270" t="s">
        <v>32347</v>
      </c>
    </row>
    <row r="20271" spans="1:1418">
      <c r="AYJ20271" t="s">
        <v>32348</v>
      </c>
    </row>
    <row r="20272" spans="1:1418">
      <c r="AYJ20272" t="s">
        <v>32349</v>
      </c>
    </row>
    <row r="20273" spans="1:1418">
      <c r="AYJ20273" t="s">
        <v>32350</v>
      </c>
    </row>
    <row r="20274" spans="1:1418">
      <c r="AYJ20274" t="s">
        <v>32351</v>
      </c>
    </row>
    <row r="20275" spans="1:1418">
      <c r="AYJ20275" t="s">
        <v>32352</v>
      </c>
    </row>
    <row r="20276" spans="1:1418">
      <c r="AYJ20276" t="s">
        <v>32353</v>
      </c>
    </row>
    <row r="20277" spans="1:1418">
      <c r="AYJ20277" t="s">
        <v>32354</v>
      </c>
    </row>
    <row r="20278" spans="1:1418">
      <c r="AYJ20278" t="s">
        <v>32355</v>
      </c>
    </row>
    <row r="20279" spans="1:1418">
      <c r="AYJ20279" t="s">
        <v>32356</v>
      </c>
    </row>
    <row r="20280" spans="1:1418">
      <c r="AYJ20280" t="s">
        <v>32357</v>
      </c>
    </row>
    <row r="20281" spans="1:1418">
      <c r="AYJ20281" t="s">
        <v>32358</v>
      </c>
    </row>
    <row r="20282" spans="1:1418">
      <c r="AYJ20282" t="s">
        <v>32359</v>
      </c>
    </row>
    <row r="20283" spans="1:1418">
      <c r="AYJ20283" t="s">
        <v>32360</v>
      </c>
    </row>
    <row r="20284" spans="1:1418">
      <c r="AYJ20284" t="s">
        <v>32361</v>
      </c>
    </row>
    <row r="20285" spans="1:1418">
      <c r="AYJ20285" t="s">
        <v>32362</v>
      </c>
    </row>
    <row r="20286" spans="1:1418">
      <c r="AYJ20286" t="s">
        <v>32363</v>
      </c>
    </row>
    <row r="20287" spans="1:1418">
      <c r="AYJ20287" t="s">
        <v>32364</v>
      </c>
    </row>
    <row r="20288" spans="1:1418">
      <c r="AYJ20288" t="s">
        <v>32365</v>
      </c>
    </row>
    <row r="20289" spans="1:1418">
      <c r="AYJ20289" t="s">
        <v>32366</v>
      </c>
    </row>
    <row r="20290" spans="1:1418">
      <c r="AYJ20290" t="s">
        <v>32367</v>
      </c>
    </row>
    <row r="20291" spans="1:1418">
      <c r="AYJ20291" t="s">
        <v>32368</v>
      </c>
    </row>
    <row r="20292" spans="1:1418">
      <c r="AYJ20292" t="s">
        <v>32369</v>
      </c>
    </row>
    <row r="20293" spans="1:1418">
      <c r="AYJ20293" t="s">
        <v>32370</v>
      </c>
    </row>
    <row r="20294" spans="1:1418">
      <c r="AYJ20294" t="s">
        <v>32371</v>
      </c>
    </row>
    <row r="20295" spans="1:1418">
      <c r="AYJ20295" t="s">
        <v>32372</v>
      </c>
    </row>
    <row r="20296" spans="1:1418">
      <c r="AYJ20296" t="s">
        <v>32373</v>
      </c>
    </row>
    <row r="20297" spans="1:1418">
      <c r="AYJ20297" t="s">
        <v>32374</v>
      </c>
    </row>
    <row r="20298" spans="1:1418">
      <c r="AYJ20298" t="s">
        <v>32375</v>
      </c>
    </row>
    <row r="20299" spans="1:1418">
      <c r="AYJ20299" t="s">
        <v>32376</v>
      </c>
    </row>
    <row r="20300" spans="1:1418">
      <c r="AYJ20300" t="s">
        <v>32377</v>
      </c>
    </row>
    <row r="20301" spans="1:1418">
      <c r="AYJ20301" t="s">
        <v>32378</v>
      </c>
    </row>
    <row r="20302" spans="1:1418">
      <c r="AYJ20302" t="s">
        <v>32379</v>
      </c>
    </row>
    <row r="20303" spans="1:1418">
      <c r="AYJ20303" t="s">
        <v>32380</v>
      </c>
    </row>
    <row r="20304" spans="1:1418">
      <c r="AYJ20304" t="s">
        <v>32381</v>
      </c>
    </row>
    <row r="20305" spans="1:1418">
      <c r="AYJ20305" t="s">
        <v>32382</v>
      </c>
    </row>
    <row r="20306" spans="1:1418">
      <c r="AYJ20306" t="s">
        <v>32383</v>
      </c>
    </row>
    <row r="20307" spans="1:1418">
      <c r="AYJ20307" t="s">
        <v>32384</v>
      </c>
    </row>
    <row r="20308" spans="1:1418">
      <c r="AYJ20308" t="s">
        <v>32385</v>
      </c>
    </row>
    <row r="20309" spans="1:1418">
      <c r="AYJ20309" t="s">
        <v>32386</v>
      </c>
    </row>
    <row r="20310" spans="1:1418">
      <c r="AYJ20310" t="s">
        <v>32387</v>
      </c>
    </row>
    <row r="20311" spans="1:1418">
      <c r="AYJ20311" t="s">
        <v>32388</v>
      </c>
    </row>
    <row r="20312" spans="1:1418">
      <c r="AYJ20312" t="s">
        <v>32389</v>
      </c>
    </row>
    <row r="20313" spans="1:1418">
      <c r="AYJ20313" t="s">
        <v>32390</v>
      </c>
    </row>
    <row r="20314" spans="1:1418">
      <c r="AYJ20314" t="s">
        <v>32391</v>
      </c>
    </row>
    <row r="20315" spans="1:1418">
      <c r="AYJ20315" t="s">
        <v>32392</v>
      </c>
    </row>
    <row r="20316" spans="1:1418">
      <c r="AYJ20316" t="s">
        <v>32393</v>
      </c>
    </row>
    <row r="20317" spans="1:1418">
      <c r="AYJ20317" t="s">
        <v>32394</v>
      </c>
    </row>
    <row r="20318" spans="1:1418">
      <c r="AYJ20318" t="s">
        <v>32395</v>
      </c>
    </row>
    <row r="20319" spans="1:1418">
      <c r="AYJ20319" t="s">
        <v>32396</v>
      </c>
    </row>
    <row r="20320" spans="1:1418">
      <c r="AYJ20320" t="s">
        <v>32397</v>
      </c>
    </row>
    <row r="20321" spans="1:1418">
      <c r="AYJ20321" t="s">
        <v>32398</v>
      </c>
    </row>
    <row r="20322" spans="1:1418">
      <c r="AYJ20322" t="s">
        <v>32399</v>
      </c>
    </row>
    <row r="20323" spans="1:1418">
      <c r="AYJ20323" t="s">
        <v>32400</v>
      </c>
    </row>
    <row r="20324" spans="1:1418">
      <c r="AYJ20324" t="s">
        <v>32401</v>
      </c>
    </row>
    <row r="20325" spans="1:1418">
      <c r="AYJ20325" t="s">
        <v>32402</v>
      </c>
    </row>
    <row r="20326" spans="1:1418">
      <c r="AYJ20326" t="s">
        <v>32403</v>
      </c>
    </row>
    <row r="20327" spans="1:1418">
      <c r="AYJ20327" t="s">
        <v>32404</v>
      </c>
    </row>
    <row r="20328" spans="1:1418">
      <c r="AYJ20328" t="s">
        <v>32405</v>
      </c>
    </row>
    <row r="20329" spans="1:1418">
      <c r="AYJ20329" t="s">
        <v>32406</v>
      </c>
    </row>
    <row r="20330" spans="1:1418">
      <c r="AYJ20330" t="s">
        <v>32407</v>
      </c>
    </row>
    <row r="20331" spans="1:1418">
      <c r="AYJ20331" t="s">
        <v>32408</v>
      </c>
    </row>
    <row r="20332" spans="1:1418">
      <c r="AYJ20332" t="s">
        <v>32409</v>
      </c>
    </row>
    <row r="20333" spans="1:1418">
      <c r="AYJ20333" t="s">
        <v>32410</v>
      </c>
    </row>
    <row r="20334" spans="1:1418">
      <c r="AYJ20334" t="s">
        <v>32411</v>
      </c>
    </row>
    <row r="20335" spans="1:1418">
      <c r="AYJ20335" t="s">
        <v>32412</v>
      </c>
    </row>
    <row r="20336" spans="1:1418">
      <c r="AYJ20336" t="s">
        <v>32413</v>
      </c>
    </row>
    <row r="20337" spans="1:1418">
      <c r="AYJ20337" t="s">
        <v>32414</v>
      </c>
    </row>
    <row r="20338" spans="1:1418">
      <c r="AYJ20338" t="s">
        <v>32415</v>
      </c>
    </row>
    <row r="20339" spans="1:1418">
      <c r="AYJ20339" t="s">
        <v>32416</v>
      </c>
    </row>
    <row r="20340" spans="1:1418">
      <c r="AYJ20340" t="s">
        <v>32417</v>
      </c>
    </row>
    <row r="20341" spans="1:1418">
      <c r="AYJ20341" t="s">
        <v>32418</v>
      </c>
    </row>
    <row r="20342" spans="1:1418">
      <c r="AYJ20342" t="s">
        <v>32419</v>
      </c>
    </row>
    <row r="20343" spans="1:1418">
      <c r="AYJ20343" t="s">
        <v>32420</v>
      </c>
    </row>
    <row r="20344" spans="1:1418">
      <c r="AYJ20344" t="s">
        <v>32421</v>
      </c>
    </row>
    <row r="20345" spans="1:1418">
      <c r="AYJ20345" t="s">
        <v>32422</v>
      </c>
    </row>
    <row r="20346" spans="1:1418">
      <c r="AYJ20346" t="s">
        <v>32423</v>
      </c>
    </row>
    <row r="20347" spans="1:1418">
      <c r="AYJ20347" t="s">
        <v>32424</v>
      </c>
    </row>
    <row r="20348" spans="1:1418">
      <c r="AYJ20348" t="s">
        <v>32425</v>
      </c>
    </row>
    <row r="20349" spans="1:1418">
      <c r="AYJ20349" t="s">
        <v>32426</v>
      </c>
    </row>
    <row r="20350" spans="1:1418">
      <c r="AYJ20350" t="s">
        <v>32427</v>
      </c>
    </row>
    <row r="20351" spans="1:1418">
      <c r="AYJ20351" t="s">
        <v>32428</v>
      </c>
    </row>
    <row r="20352" spans="1:1418">
      <c r="AYJ20352" t="s">
        <v>32429</v>
      </c>
    </row>
    <row r="20353" spans="1:1418">
      <c r="AYJ20353" t="s">
        <v>32430</v>
      </c>
    </row>
    <row r="20354" spans="1:1418">
      <c r="AYJ20354" t="s">
        <v>32431</v>
      </c>
    </row>
    <row r="20355" spans="1:1418">
      <c r="AYJ20355" t="s">
        <v>32432</v>
      </c>
    </row>
    <row r="20356" spans="1:1418">
      <c r="AYJ20356" t="s">
        <v>32433</v>
      </c>
    </row>
    <row r="20357" spans="1:1418">
      <c r="AYJ20357" t="s">
        <v>32434</v>
      </c>
    </row>
    <row r="20358" spans="1:1418">
      <c r="AYJ20358" t="s">
        <v>32435</v>
      </c>
    </row>
    <row r="20359" spans="1:1418">
      <c r="AYJ20359" t="s">
        <v>32436</v>
      </c>
    </row>
    <row r="20360" spans="1:1418">
      <c r="AYJ20360" t="s">
        <v>32437</v>
      </c>
    </row>
    <row r="20361" spans="1:1418">
      <c r="AYJ20361" t="s">
        <v>32438</v>
      </c>
    </row>
    <row r="20362" spans="1:1418">
      <c r="AYJ20362" t="s">
        <v>32439</v>
      </c>
    </row>
    <row r="20363" spans="1:1418">
      <c r="AYJ20363" t="s">
        <v>32440</v>
      </c>
    </row>
    <row r="20364" spans="1:1418">
      <c r="AYJ20364" t="s">
        <v>32441</v>
      </c>
    </row>
    <row r="20365" spans="1:1418">
      <c r="AYJ20365" t="s">
        <v>32442</v>
      </c>
    </row>
    <row r="20366" spans="1:1418">
      <c r="AYJ20366" t="s">
        <v>32443</v>
      </c>
    </row>
    <row r="20367" spans="1:1418">
      <c r="AYJ20367" t="s">
        <v>32444</v>
      </c>
    </row>
    <row r="20368" spans="1:1418">
      <c r="AYJ20368" t="s">
        <v>32445</v>
      </c>
    </row>
    <row r="20369" spans="1:1418">
      <c r="AYJ20369" t="s">
        <v>32446</v>
      </c>
    </row>
    <row r="20370" spans="1:1418">
      <c r="AYJ20370" t="s">
        <v>32447</v>
      </c>
    </row>
    <row r="20371" spans="1:1418">
      <c r="AYJ20371" t="s">
        <v>32448</v>
      </c>
    </row>
    <row r="20372" spans="1:1418">
      <c r="AYJ20372" t="s">
        <v>32449</v>
      </c>
    </row>
    <row r="20373" spans="1:1418">
      <c r="AYJ20373" t="s">
        <v>32450</v>
      </c>
    </row>
    <row r="20374" spans="1:1418">
      <c r="AYJ20374" t="s">
        <v>32451</v>
      </c>
    </row>
    <row r="20375" spans="1:1418">
      <c r="AYJ20375" t="s">
        <v>32452</v>
      </c>
    </row>
    <row r="20376" spans="1:1418">
      <c r="AYJ20376" t="s">
        <v>32453</v>
      </c>
    </row>
    <row r="20377" spans="1:1418">
      <c r="AYJ20377" t="s">
        <v>32454</v>
      </c>
    </row>
    <row r="20378" spans="1:1418">
      <c r="AYJ20378" t="s">
        <v>32455</v>
      </c>
    </row>
    <row r="20379" spans="1:1418">
      <c r="AYJ20379" t="s">
        <v>32456</v>
      </c>
    </row>
    <row r="20380" spans="1:1418">
      <c r="AYJ20380" t="s">
        <v>32457</v>
      </c>
    </row>
    <row r="20381" spans="1:1418">
      <c r="AYJ20381" t="s">
        <v>32458</v>
      </c>
    </row>
    <row r="20382" spans="1:1418">
      <c r="AYJ20382" t="s">
        <v>32459</v>
      </c>
    </row>
    <row r="20383" spans="1:1418">
      <c r="AYJ20383" t="s">
        <v>32460</v>
      </c>
    </row>
    <row r="20384" spans="1:1418">
      <c r="AYJ20384" t="s">
        <v>32461</v>
      </c>
    </row>
    <row r="20385" spans="1:1418">
      <c r="AYJ20385" t="s">
        <v>32462</v>
      </c>
    </row>
    <row r="20386" spans="1:1418">
      <c r="AYJ20386" t="s">
        <v>32463</v>
      </c>
    </row>
    <row r="20387" spans="1:1418">
      <c r="AYJ20387" t="s">
        <v>32464</v>
      </c>
    </row>
    <row r="20388" spans="1:1418">
      <c r="AYJ20388" t="s">
        <v>32465</v>
      </c>
    </row>
    <row r="20389" spans="1:1418">
      <c r="AYJ20389" t="s">
        <v>32466</v>
      </c>
    </row>
    <row r="20390" spans="1:1418">
      <c r="AYJ20390" t="s">
        <v>32467</v>
      </c>
    </row>
    <row r="20391" spans="1:1418">
      <c r="AYJ20391" t="s">
        <v>32468</v>
      </c>
    </row>
    <row r="20392" spans="1:1418">
      <c r="AYJ20392" t="s">
        <v>32469</v>
      </c>
    </row>
    <row r="20393" spans="1:1418">
      <c r="AYJ20393" t="s">
        <v>32470</v>
      </c>
    </row>
    <row r="20394" spans="1:1418">
      <c r="AYJ20394" t="s">
        <v>32471</v>
      </c>
    </row>
    <row r="20395" spans="1:1418">
      <c r="AYJ20395" t="s">
        <v>32472</v>
      </c>
    </row>
    <row r="20396" spans="1:1418">
      <c r="AYJ20396" t="s">
        <v>32473</v>
      </c>
    </row>
    <row r="20397" spans="1:1418">
      <c r="AYJ20397" t="s">
        <v>32474</v>
      </c>
    </row>
    <row r="20398" spans="1:1418">
      <c r="AYJ20398" t="s">
        <v>32475</v>
      </c>
    </row>
    <row r="20399" spans="1:1418">
      <c r="AYJ20399" t="s">
        <v>32476</v>
      </c>
    </row>
    <row r="20400" spans="1:1418">
      <c r="AYJ20400" t="s">
        <v>32477</v>
      </c>
    </row>
    <row r="20401" spans="1:1418">
      <c r="AYJ20401" t="s">
        <v>32478</v>
      </c>
    </row>
    <row r="20402" spans="1:1418">
      <c r="AYJ20402" t="s">
        <v>32479</v>
      </c>
    </row>
    <row r="20403" spans="1:1418">
      <c r="AYJ20403" t="s">
        <v>32480</v>
      </c>
    </row>
    <row r="20404" spans="1:1418">
      <c r="AYJ20404" t="s">
        <v>32481</v>
      </c>
    </row>
    <row r="20405" spans="1:1418">
      <c r="AYJ20405" t="s">
        <v>32482</v>
      </c>
    </row>
    <row r="20406" spans="1:1418">
      <c r="AYJ20406" t="s">
        <v>32483</v>
      </c>
    </row>
    <row r="20407" spans="1:1418">
      <c r="AYJ20407" t="s">
        <v>32484</v>
      </c>
    </row>
    <row r="20408" spans="1:1418">
      <c r="AYJ20408" t="s">
        <v>32485</v>
      </c>
    </row>
    <row r="20409" spans="1:1418">
      <c r="AYJ20409" t="s">
        <v>32486</v>
      </c>
    </row>
    <row r="20410" spans="1:1418">
      <c r="AYJ20410" t="s">
        <v>32487</v>
      </c>
    </row>
    <row r="20411" spans="1:1418">
      <c r="AYJ20411" t="s">
        <v>32488</v>
      </c>
    </row>
    <row r="20412" spans="1:1418">
      <c r="AYJ20412" t="s">
        <v>32489</v>
      </c>
    </row>
    <row r="20413" spans="1:1418">
      <c r="AYJ20413" t="s">
        <v>32490</v>
      </c>
    </row>
    <row r="20414" spans="1:1418">
      <c r="AYJ20414" t="s">
        <v>32491</v>
      </c>
    </row>
    <row r="20415" spans="1:1418">
      <c r="AYJ20415" t="s">
        <v>32492</v>
      </c>
    </row>
    <row r="20416" spans="1:1418">
      <c r="AYJ20416" t="s">
        <v>32493</v>
      </c>
    </row>
    <row r="20417" spans="1:1418">
      <c r="AYJ20417" t="s">
        <v>32494</v>
      </c>
    </row>
    <row r="20418" spans="1:1418">
      <c r="AYJ20418" t="s">
        <v>32495</v>
      </c>
    </row>
    <row r="20419" spans="1:1418">
      <c r="AYJ20419" t="s">
        <v>32496</v>
      </c>
    </row>
    <row r="20420" spans="1:1418">
      <c r="AYJ20420" t="s">
        <v>32497</v>
      </c>
    </row>
    <row r="20421" spans="1:1418">
      <c r="AYJ20421" t="s">
        <v>32498</v>
      </c>
    </row>
    <row r="20422" spans="1:1418">
      <c r="AYJ20422" t="s">
        <v>32499</v>
      </c>
    </row>
    <row r="20423" spans="1:1418">
      <c r="AYJ20423" t="s">
        <v>32500</v>
      </c>
    </row>
    <row r="20424" spans="1:1418">
      <c r="AYJ20424" t="s">
        <v>32501</v>
      </c>
    </row>
    <row r="20425" spans="1:1418">
      <c r="AYJ20425" t="s">
        <v>32502</v>
      </c>
    </row>
    <row r="20426" spans="1:1418">
      <c r="AYJ20426" t="s">
        <v>32503</v>
      </c>
    </row>
    <row r="20427" spans="1:1418">
      <c r="AYJ20427" t="s">
        <v>32504</v>
      </c>
    </row>
    <row r="20428" spans="1:1418">
      <c r="AYJ20428" t="s">
        <v>32505</v>
      </c>
    </row>
    <row r="20429" spans="1:1418">
      <c r="AYJ20429" t="s">
        <v>32506</v>
      </c>
    </row>
    <row r="20430" spans="1:1418">
      <c r="AYJ20430" t="s">
        <v>32507</v>
      </c>
    </row>
    <row r="20431" spans="1:1418">
      <c r="AYJ20431" t="s">
        <v>32508</v>
      </c>
    </row>
    <row r="20432" spans="1:1418">
      <c r="AYJ20432" t="s">
        <v>32509</v>
      </c>
    </row>
    <row r="20433" spans="1:1418">
      <c r="AYJ20433" t="s">
        <v>32510</v>
      </c>
    </row>
    <row r="20434" spans="1:1418">
      <c r="AYJ20434" t="s">
        <v>32511</v>
      </c>
    </row>
    <row r="20435" spans="1:1418">
      <c r="AYJ20435" t="s">
        <v>32512</v>
      </c>
    </row>
    <row r="20436" spans="1:1418">
      <c r="AYJ20436" t="s">
        <v>32513</v>
      </c>
    </row>
    <row r="20437" spans="1:1418">
      <c r="AYJ20437" t="s">
        <v>32514</v>
      </c>
    </row>
    <row r="20438" spans="1:1418">
      <c r="AYJ20438" t="s">
        <v>32515</v>
      </c>
    </row>
    <row r="20439" spans="1:1418">
      <c r="AYJ20439" t="s">
        <v>32516</v>
      </c>
    </row>
    <row r="20440" spans="1:1418">
      <c r="AYJ20440" t="s">
        <v>32517</v>
      </c>
    </row>
    <row r="20441" spans="1:1418">
      <c r="AYJ20441" t="s">
        <v>32518</v>
      </c>
    </row>
    <row r="20442" spans="1:1418">
      <c r="AYJ20442" t="s">
        <v>32519</v>
      </c>
    </row>
    <row r="20443" spans="1:1418">
      <c r="AYJ20443" t="s">
        <v>32520</v>
      </c>
    </row>
    <row r="20444" spans="1:1418">
      <c r="AYJ20444" t="s">
        <v>32521</v>
      </c>
    </row>
    <row r="20445" spans="1:1418">
      <c r="AYJ20445" t="s">
        <v>32522</v>
      </c>
    </row>
    <row r="20446" spans="1:1418">
      <c r="AYJ20446" t="s">
        <v>32523</v>
      </c>
    </row>
    <row r="20447" spans="1:1418">
      <c r="AYJ20447" t="s">
        <v>32524</v>
      </c>
    </row>
    <row r="20448" spans="1:1418">
      <c r="AYJ20448" t="s">
        <v>32525</v>
      </c>
    </row>
    <row r="20449" spans="1:1418">
      <c r="AYJ20449" t="s">
        <v>32526</v>
      </c>
    </row>
    <row r="20450" spans="1:1418">
      <c r="AYJ20450" t="s">
        <v>32527</v>
      </c>
    </row>
    <row r="20451" spans="1:1418">
      <c r="AYJ20451" t="s">
        <v>32528</v>
      </c>
    </row>
    <row r="20452" spans="1:1418">
      <c r="AYJ20452" t="s">
        <v>32529</v>
      </c>
    </row>
    <row r="20453" spans="1:1418">
      <c r="AYJ20453" t="s">
        <v>32530</v>
      </c>
    </row>
    <row r="20454" spans="1:1418">
      <c r="AYJ20454" t="s">
        <v>32531</v>
      </c>
    </row>
    <row r="20455" spans="1:1418">
      <c r="AYJ20455" t="s">
        <v>32532</v>
      </c>
    </row>
    <row r="20456" spans="1:1418">
      <c r="AYJ20456" t="s">
        <v>32533</v>
      </c>
    </row>
    <row r="20457" spans="1:1418">
      <c r="AYJ20457" t="s">
        <v>32534</v>
      </c>
    </row>
    <row r="20458" spans="1:1418">
      <c r="AYJ20458" t="s">
        <v>32535</v>
      </c>
    </row>
    <row r="20459" spans="1:1418">
      <c r="AYJ20459" t="s">
        <v>32536</v>
      </c>
    </row>
    <row r="20460" spans="1:1418">
      <c r="AYJ20460" t="s">
        <v>32537</v>
      </c>
    </row>
    <row r="20461" spans="1:1418">
      <c r="AYJ20461" t="s">
        <v>32538</v>
      </c>
    </row>
    <row r="20462" spans="1:1418">
      <c r="AYJ20462" t="s">
        <v>32539</v>
      </c>
    </row>
    <row r="20463" spans="1:1418">
      <c r="AYJ20463" t="s">
        <v>32540</v>
      </c>
    </row>
    <row r="20464" spans="1:1418">
      <c r="AYJ20464" t="s">
        <v>32541</v>
      </c>
    </row>
    <row r="20465" spans="1:1418">
      <c r="AYJ20465" t="s">
        <v>32542</v>
      </c>
    </row>
    <row r="20466" spans="1:1418">
      <c r="AYJ20466" t="s">
        <v>32543</v>
      </c>
    </row>
    <row r="20467" spans="1:1418">
      <c r="AYJ20467" t="s">
        <v>32544</v>
      </c>
    </row>
    <row r="20468" spans="1:1418">
      <c r="AYJ20468" t="s">
        <v>32545</v>
      </c>
    </row>
    <row r="20469" spans="1:1418">
      <c r="AYJ20469" t="s">
        <v>32546</v>
      </c>
    </row>
    <row r="20470" spans="1:1418">
      <c r="AYJ20470" t="s">
        <v>32547</v>
      </c>
    </row>
    <row r="20471" spans="1:1418">
      <c r="AYJ20471" t="s">
        <v>32548</v>
      </c>
    </row>
    <row r="20472" spans="1:1418">
      <c r="AYJ20472" t="s">
        <v>32549</v>
      </c>
    </row>
    <row r="20473" spans="1:1418">
      <c r="AYJ20473" t="s">
        <v>32550</v>
      </c>
    </row>
    <row r="20474" spans="1:1418">
      <c r="AYJ20474" t="s">
        <v>32551</v>
      </c>
    </row>
    <row r="20475" spans="1:1418">
      <c r="AYJ20475" t="s">
        <v>32552</v>
      </c>
    </row>
    <row r="20476" spans="1:1418">
      <c r="AYJ20476" t="s">
        <v>32553</v>
      </c>
    </row>
    <row r="20477" spans="1:1418">
      <c r="AYJ20477" t="s">
        <v>32554</v>
      </c>
    </row>
    <row r="20478" spans="1:1418">
      <c r="AYJ20478" t="s">
        <v>32555</v>
      </c>
    </row>
    <row r="20479" spans="1:1418">
      <c r="AYJ20479" t="s">
        <v>32556</v>
      </c>
    </row>
    <row r="20480" spans="1:1418">
      <c r="AYJ20480" t="s">
        <v>32557</v>
      </c>
    </row>
    <row r="20481" spans="1:1418">
      <c r="AYJ20481" t="s">
        <v>32558</v>
      </c>
    </row>
    <row r="20482" spans="1:1418">
      <c r="AYJ20482" t="s">
        <v>32559</v>
      </c>
    </row>
    <row r="20483" spans="1:1418">
      <c r="AYJ20483" t="s">
        <v>32560</v>
      </c>
    </row>
    <row r="20484" spans="1:1418">
      <c r="AYJ20484" t="s">
        <v>32561</v>
      </c>
    </row>
    <row r="20485" spans="1:1418">
      <c r="AYJ20485" t="s">
        <v>32562</v>
      </c>
    </row>
    <row r="20486" spans="1:1418">
      <c r="AYJ20486" t="s">
        <v>32563</v>
      </c>
    </row>
    <row r="20487" spans="1:1418">
      <c r="AYJ20487" t="s">
        <v>32564</v>
      </c>
    </row>
    <row r="20488" spans="1:1418">
      <c r="AYJ20488" t="s">
        <v>32565</v>
      </c>
    </row>
    <row r="20489" spans="1:1418">
      <c r="AYJ20489" t="s">
        <v>32566</v>
      </c>
    </row>
    <row r="20490" spans="1:1418">
      <c r="AYJ20490" t="s">
        <v>32567</v>
      </c>
    </row>
    <row r="20491" spans="1:1418">
      <c r="AYJ20491" t="s">
        <v>32568</v>
      </c>
    </row>
    <row r="20492" spans="1:1418">
      <c r="AYJ20492" t="s">
        <v>32569</v>
      </c>
    </row>
    <row r="20493" spans="1:1418">
      <c r="AYJ20493" t="s">
        <v>32570</v>
      </c>
    </row>
    <row r="20494" spans="1:1418">
      <c r="AYJ20494" t="s">
        <v>32571</v>
      </c>
    </row>
    <row r="20495" spans="1:1418">
      <c r="AYJ20495" t="s">
        <v>32572</v>
      </c>
    </row>
    <row r="20496" spans="1:1418">
      <c r="AYJ20496" t="s">
        <v>32573</v>
      </c>
    </row>
    <row r="20497" spans="1:1418">
      <c r="AYJ20497" t="s">
        <v>32574</v>
      </c>
    </row>
    <row r="20498" spans="1:1418">
      <c r="AYJ20498" t="s">
        <v>32575</v>
      </c>
    </row>
    <row r="20499" spans="1:1418">
      <c r="AYJ20499" t="s">
        <v>32576</v>
      </c>
    </row>
    <row r="20500" spans="1:1418">
      <c r="AYJ20500" t="s">
        <v>32577</v>
      </c>
    </row>
    <row r="20501" spans="1:1418">
      <c r="AYJ20501" t="s">
        <v>32578</v>
      </c>
    </row>
    <row r="20502" spans="1:1418">
      <c r="AYJ20502" t="s">
        <v>32579</v>
      </c>
    </row>
    <row r="20503" spans="1:1418">
      <c r="AYJ20503" t="s">
        <v>32580</v>
      </c>
    </row>
    <row r="20504" spans="1:1418">
      <c r="AYJ20504" t="s">
        <v>32581</v>
      </c>
    </row>
    <row r="20505" spans="1:1418">
      <c r="AYJ20505" t="s">
        <v>32582</v>
      </c>
    </row>
    <row r="20506" spans="1:1418">
      <c r="AYJ20506" t="s">
        <v>32583</v>
      </c>
    </row>
    <row r="20507" spans="1:1418">
      <c r="AYJ20507" t="s">
        <v>32584</v>
      </c>
    </row>
    <row r="20508" spans="1:1418">
      <c r="AYJ20508" t="s">
        <v>32585</v>
      </c>
    </row>
    <row r="20509" spans="1:1418">
      <c r="AYJ20509" t="s">
        <v>32586</v>
      </c>
    </row>
    <row r="20510" spans="1:1418">
      <c r="AYJ20510" t="s">
        <v>32587</v>
      </c>
    </row>
    <row r="20511" spans="1:1418">
      <c r="AYJ20511" t="s">
        <v>32588</v>
      </c>
    </row>
    <row r="20512" spans="1:1418">
      <c r="AYJ20512" t="s">
        <v>32589</v>
      </c>
    </row>
    <row r="20513" spans="1:1418">
      <c r="AYJ20513" t="s">
        <v>32590</v>
      </c>
    </row>
    <row r="20514" spans="1:1418">
      <c r="AYJ20514" t="s">
        <v>32591</v>
      </c>
    </row>
    <row r="20515" spans="1:1418">
      <c r="AYJ20515" t="s">
        <v>32592</v>
      </c>
    </row>
    <row r="20516" spans="1:1418">
      <c r="AYJ20516" t="s">
        <v>32593</v>
      </c>
    </row>
    <row r="20517" spans="1:1418">
      <c r="AYJ20517" t="s">
        <v>32594</v>
      </c>
    </row>
    <row r="20518" spans="1:1418">
      <c r="AYJ20518" t="s">
        <v>32595</v>
      </c>
    </row>
    <row r="20519" spans="1:1418">
      <c r="AYJ20519" t="s">
        <v>32596</v>
      </c>
    </row>
    <row r="20520" spans="1:1418">
      <c r="AYJ20520" t="s">
        <v>32597</v>
      </c>
    </row>
    <row r="20521" spans="1:1418">
      <c r="AYJ20521" t="s">
        <v>32598</v>
      </c>
    </row>
    <row r="20522" spans="1:1418">
      <c r="AYJ20522" t="s">
        <v>32599</v>
      </c>
    </row>
    <row r="20523" spans="1:1418">
      <c r="AYJ20523" t="s">
        <v>32600</v>
      </c>
    </row>
    <row r="20524" spans="1:1418">
      <c r="AYJ20524" t="s">
        <v>32601</v>
      </c>
    </row>
    <row r="20525" spans="1:1418">
      <c r="AYJ20525" t="s">
        <v>32602</v>
      </c>
    </row>
    <row r="20526" spans="1:1418">
      <c r="AYJ20526" t="s">
        <v>32603</v>
      </c>
    </row>
    <row r="20527" spans="1:1418">
      <c r="AYJ20527" t="s">
        <v>32604</v>
      </c>
    </row>
    <row r="20528" spans="1:1418">
      <c r="AYJ20528" t="s">
        <v>32605</v>
      </c>
    </row>
    <row r="20529" spans="1:1418">
      <c r="AYJ20529" t="s">
        <v>32606</v>
      </c>
    </row>
    <row r="20530" spans="1:1418">
      <c r="AYJ20530" t="s">
        <v>32607</v>
      </c>
    </row>
    <row r="20531" spans="1:1418">
      <c r="AYJ20531" t="s">
        <v>32608</v>
      </c>
    </row>
    <row r="20532" spans="1:1418">
      <c r="AYJ20532" t="s">
        <v>32609</v>
      </c>
    </row>
    <row r="20533" spans="1:1418">
      <c r="AYJ20533" t="s">
        <v>32610</v>
      </c>
    </row>
    <row r="20534" spans="1:1418">
      <c r="AYJ20534" t="s">
        <v>32611</v>
      </c>
    </row>
    <row r="20535" spans="1:1418">
      <c r="AYJ20535" t="s">
        <v>32612</v>
      </c>
    </row>
    <row r="20536" spans="1:1418">
      <c r="AYJ20536" t="s">
        <v>32613</v>
      </c>
    </row>
    <row r="20537" spans="1:1418">
      <c r="AYJ20537" t="s">
        <v>32614</v>
      </c>
    </row>
    <row r="20538" spans="1:1418">
      <c r="AYJ20538" t="s">
        <v>32615</v>
      </c>
    </row>
    <row r="20539" spans="1:1418">
      <c r="AYJ20539" t="s">
        <v>32616</v>
      </c>
    </row>
    <row r="20540" spans="1:1418">
      <c r="AYJ20540" t="s">
        <v>32617</v>
      </c>
    </row>
    <row r="20541" spans="1:1418">
      <c r="AYJ20541" t="s">
        <v>32618</v>
      </c>
    </row>
    <row r="20542" spans="1:1418">
      <c r="AYJ20542" t="s">
        <v>32619</v>
      </c>
    </row>
    <row r="20543" spans="1:1418">
      <c r="AYJ20543" t="s">
        <v>32620</v>
      </c>
    </row>
    <row r="20544" spans="1:1418">
      <c r="AYJ20544" t="s">
        <v>32621</v>
      </c>
    </row>
    <row r="20545" spans="1:1418">
      <c r="AYJ20545" t="s">
        <v>32622</v>
      </c>
    </row>
    <row r="20546" spans="1:1418">
      <c r="AYJ20546" t="s">
        <v>32623</v>
      </c>
    </row>
    <row r="20547" spans="1:1418">
      <c r="AYJ20547" t="s">
        <v>32624</v>
      </c>
    </row>
    <row r="20548" spans="1:1418">
      <c r="AYJ20548" t="s">
        <v>32625</v>
      </c>
    </row>
    <row r="20549" spans="1:1418">
      <c r="AYJ20549" t="s">
        <v>32626</v>
      </c>
    </row>
    <row r="20550" spans="1:1418">
      <c r="AYJ20550" t="s">
        <v>32627</v>
      </c>
    </row>
    <row r="20551" spans="1:1418">
      <c r="AYJ20551" t="s">
        <v>32628</v>
      </c>
    </row>
    <row r="20552" spans="1:1418">
      <c r="AYJ20552" t="s">
        <v>32629</v>
      </c>
    </row>
    <row r="20553" spans="1:1418">
      <c r="AYJ20553" t="s">
        <v>32630</v>
      </c>
    </row>
    <row r="20554" spans="1:1418">
      <c r="AYJ20554" t="s">
        <v>32631</v>
      </c>
    </row>
    <row r="20555" spans="1:1418">
      <c r="AYJ20555" t="s">
        <v>32632</v>
      </c>
    </row>
    <row r="20556" spans="1:1418">
      <c r="AYJ20556" t="s">
        <v>32633</v>
      </c>
    </row>
    <row r="20557" spans="1:1418">
      <c r="AYJ20557" t="s">
        <v>32634</v>
      </c>
    </row>
    <row r="20558" spans="1:1418">
      <c r="AYJ20558" t="s">
        <v>32635</v>
      </c>
    </row>
    <row r="20559" spans="1:1418">
      <c r="AYJ20559" t="s">
        <v>32636</v>
      </c>
    </row>
    <row r="20560" spans="1:1418">
      <c r="AYJ20560" t="s">
        <v>32637</v>
      </c>
    </row>
    <row r="20561" spans="1:1418">
      <c r="AYJ20561" t="s">
        <v>32638</v>
      </c>
    </row>
    <row r="20562" spans="1:1418">
      <c r="AYJ20562" t="s">
        <v>32639</v>
      </c>
    </row>
    <row r="20563" spans="1:1418">
      <c r="AYJ20563" t="s">
        <v>32640</v>
      </c>
    </row>
    <row r="20564" spans="1:1418">
      <c r="AYJ20564" t="s">
        <v>32641</v>
      </c>
    </row>
    <row r="20565" spans="1:1418">
      <c r="AYJ20565" t="s">
        <v>32642</v>
      </c>
    </row>
    <row r="20566" spans="1:1418">
      <c r="AYJ20566" t="s">
        <v>32643</v>
      </c>
    </row>
    <row r="20567" spans="1:1418">
      <c r="AYJ20567" t="s">
        <v>32644</v>
      </c>
    </row>
    <row r="20568" spans="1:1418">
      <c r="AYJ20568" t="s">
        <v>32645</v>
      </c>
    </row>
    <row r="20569" spans="1:1418">
      <c r="AYJ20569" t="s">
        <v>32646</v>
      </c>
    </row>
    <row r="20570" spans="1:1418">
      <c r="AYJ20570" t="s">
        <v>32647</v>
      </c>
    </row>
    <row r="20571" spans="1:1418">
      <c r="AYJ20571" t="s">
        <v>32648</v>
      </c>
    </row>
    <row r="20572" spans="1:1418">
      <c r="AYJ20572" t="s">
        <v>32649</v>
      </c>
    </row>
    <row r="20573" spans="1:1418">
      <c r="AYJ20573" t="s">
        <v>32650</v>
      </c>
    </row>
    <row r="20574" spans="1:1418">
      <c r="AYJ20574" t="s">
        <v>32651</v>
      </c>
    </row>
    <row r="20575" spans="1:1418">
      <c r="AYJ20575" t="s">
        <v>32652</v>
      </c>
    </row>
    <row r="20576" spans="1:1418">
      <c r="AYJ20576" t="s">
        <v>32653</v>
      </c>
    </row>
    <row r="20577" spans="1:1418">
      <c r="AYJ20577" t="s">
        <v>32654</v>
      </c>
    </row>
    <row r="20578" spans="1:1418">
      <c r="AYJ20578" t="s">
        <v>32655</v>
      </c>
    </row>
    <row r="20579" spans="1:1418">
      <c r="AYJ20579" t="s">
        <v>32656</v>
      </c>
    </row>
    <row r="20580" spans="1:1418">
      <c r="AYJ20580" t="s">
        <v>32657</v>
      </c>
    </row>
    <row r="20581" spans="1:1418">
      <c r="AYJ20581" t="s">
        <v>32658</v>
      </c>
    </row>
    <row r="20582" spans="1:1418">
      <c r="AYJ20582" t="s">
        <v>32659</v>
      </c>
    </row>
    <row r="20583" spans="1:1418">
      <c r="AYJ20583" t="s">
        <v>32660</v>
      </c>
    </row>
    <row r="20584" spans="1:1418">
      <c r="AYJ20584" t="s">
        <v>32661</v>
      </c>
    </row>
    <row r="20585" spans="1:1418">
      <c r="AYJ20585" t="s">
        <v>32662</v>
      </c>
    </row>
    <row r="20586" spans="1:1418">
      <c r="AYJ20586" t="s">
        <v>32663</v>
      </c>
    </row>
    <row r="20587" spans="1:1418">
      <c r="AYJ20587" t="s">
        <v>32664</v>
      </c>
    </row>
    <row r="20588" spans="1:1418">
      <c r="AYJ20588" t="s">
        <v>32665</v>
      </c>
    </row>
    <row r="20589" spans="1:1418">
      <c r="AYJ20589" t="s">
        <v>32666</v>
      </c>
    </row>
    <row r="20590" spans="1:1418">
      <c r="AYJ20590" t="s">
        <v>32667</v>
      </c>
    </row>
    <row r="20591" spans="1:1418">
      <c r="AYJ20591" t="s">
        <v>32668</v>
      </c>
    </row>
    <row r="20592" spans="1:1418">
      <c r="AYJ20592" t="s">
        <v>32669</v>
      </c>
    </row>
    <row r="20593" spans="1:1418">
      <c r="AYJ20593" t="s">
        <v>32670</v>
      </c>
    </row>
    <row r="20594" spans="1:1418">
      <c r="AYJ20594" t="s">
        <v>32671</v>
      </c>
    </row>
    <row r="20595" spans="1:1418">
      <c r="AYJ20595" t="s">
        <v>32672</v>
      </c>
    </row>
    <row r="20596" spans="1:1418">
      <c r="AYJ20596" t="s">
        <v>32673</v>
      </c>
    </row>
    <row r="20597" spans="1:1418">
      <c r="AYJ20597" t="s">
        <v>32674</v>
      </c>
    </row>
    <row r="20598" spans="1:1418">
      <c r="AYJ20598" t="s">
        <v>32675</v>
      </c>
    </row>
    <row r="20599" spans="1:1418">
      <c r="AYJ20599" t="s">
        <v>32676</v>
      </c>
    </row>
    <row r="20600" spans="1:1418">
      <c r="AYJ20600" t="s">
        <v>32677</v>
      </c>
    </row>
    <row r="20601" spans="1:1418">
      <c r="AYJ20601" t="s">
        <v>32678</v>
      </c>
    </row>
    <row r="20602" spans="1:1418">
      <c r="AYJ20602" t="s">
        <v>32679</v>
      </c>
    </row>
    <row r="20603" spans="1:1418">
      <c r="AYJ20603" t="s">
        <v>32680</v>
      </c>
    </row>
    <row r="20604" spans="1:1418">
      <c r="AYJ20604" t="s">
        <v>32681</v>
      </c>
    </row>
    <row r="20605" spans="1:1418">
      <c r="AYJ20605" t="s">
        <v>32682</v>
      </c>
    </row>
    <row r="20606" spans="1:1418">
      <c r="AYJ20606" t="s">
        <v>32683</v>
      </c>
    </row>
    <row r="20607" spans="1:1418">
      <c r="AYJ20607" t="s">
        <v>32684</v>
      </c>
    </row>
    <row r="20608" spans="1:1418">
      <c r="AYJ20608" t="s">
        <v>32685</v>
      </c>
    </row>
    <row r="20609" spans="1:1418">
      <c r="AYJ20609" t="s">
        <v>32686</v>
      </c>
    </row>
    <row r="20610" spans="1:1418">
      <c r="AYJ20610" t="s">
        <v>32687</v>
      </c>
    </row>
    <row r="20611" spans="1:1418">
      <c r="AYJ20611" t="s">
        <v>32688</v>
      </c>
    </row>
    <row r="20612" spans="1:1418">
      <c r="AYJ20612" t="s">
        <v>32689</v>
      </c>
    </row>
    <row r="20613" spans="1:1418">
      <c r="AYJ20613" t="s">
        <v>32690</v>
      </c>
    </row>
    <row r="20614" spans="1:1418">
      <c r="AYJ20614" t="s">
        <v>32691</v>
      </c>
    </row>
    <row r="20615" spans="1:1418">
      <c r="AYJ20615" t="s">
        <v>32692</v>
      </c>
    </row>
    <row r="20616" spans="1:1418">
      <c r="AYJ20616" t="s">
        <v>32693</v>
      </c>
    </row>
    <row r="20617" spans="1:1418">
      <c r="AYJ20617" t="s">
        <v>32694</v>
      </c>
    </row>
    <row r="20618" spans="1:1418">
      <c r="AYJ20618" t="s">
        <v>32695</v>
      </c>
    </row>
    <row r="20619" spans="1:1418">
      <c r="AYJ20619" t="s">
        <v>32696</v>
      </c>
    </row>
    <row r="20620" spans="1:1418">
      <c r="AYJ20620" t="s">
        <v>32697</v>
      </c>
    </row>
    <row r="20621" spans="1:1418">
      <c r="AYJ20621" t="s">
        <v>32698</v>
      </c>
    </row>
    <row r="20622" spans="1:1418">
      <c r="AYJ20622" t="s">
        <v>32699</v>
      </c>
    </row>
    <row r="20623" spans="1:1418">
      <c r="AYJ20623" t="s">
        <v>32700</v>
      </c>
    </row>
    <row r="20624" spans="1:1418">
      <c r="AYJ20624" t="s">
        <v>32701</v>
      </c>
    </row>
    <row r="20625" spans="1:1418">
      <c r="AYJ20625" t="s">
        <v>32702</v>
      </c>
    </row>
    <row r="20626" spans="1:1418">
      <c r="AYJ20626" t="s">
        <v>32703</v>
      </c>
    </row>
    <row r="20627" spans="1:1418">
      <c r="AYJ20627" t="s">
        <v>32704</v>
      </c>
    </row>
    <row r="20628" spans="1:1418">
      <c r="AYJ20628" t="s">
        <v>32705</v>
      </c>
    </row>
    <row r="20629" spans="1:1418">
      <c r="AYJ20629" t="s">
        <v>32706</v>
      </c>
    </row>
    <row r="20630" spans="1:1418">
      <c r="AYJ20630" t="s">
        <v>32707</v>
      </c>
    </row>
    <row r="20631" spans="1:1418">
      <c r="AYJ20631" t="s">
        <v>32708</v>
      </c>
    </row>
    <row r="20632" spans="1:1418">
      <c r="AYJ20632" t="s">
        <v>32709</v>
      </c>
    </row>
    <row r="20633" spans="1:1418">
      <c r="AYJ20633" t="s">
        <v>32710</v>
      </c>
    </row>
    <row r="20634" spans="1:1418">
      <c r="AYJ20634" t="s">
        <v>32711</v>
      </c>
    </row>
    <row r="20635" spans="1:1418">
      <c r="AYJ20635" t="s">
        <v>32712</v>
      </c>
    </row>
    <row r="20636" spans="1:1418">
      <c r="AYJ20636" t="s">
        <v>32713</v>
      </c>
    </row>
    <row r="20637" spans="1:1418">
      <c r="AYJ20637" t="s">
        <v>32714</v>
      </c>
    </row>
    <row r="20638" spans="1:1418">
      <c r="AYJ20638" t="s">
        <v>32715</v>
      </c>
    </row>
    <row r="20639" spans="1:1418">
      <c r="AYJ20639" t="s">
        <v>32716</v>
      </c>
    </row>
    <row r="20640" spans="1:1418">
      <c r="AYJ20640" t="s">
        <v>32717</v>
      </c>
    </row>
    <row r="20641" spans="1:1418">
      <c r="AYJ20641" t="s">
        <v>32718</v>
      </c>
    </row>
    <row r="20642" spans="1:1418">
      <c r="AYJ20642" t="s">
        <v>32719</v>
      </c>
    </row>
    <row r="20643" spans="1:1418">
      <c r="AYJ20643" t="s">
        <v>32720</v>
      </c>
    </row>
    <row r="20644" spans="1:1418">
      <c r="AYJ20644" t="s">
        <v>32721</v>
      </c>
    </row>
    <row r="20645" spans="1:1418">
      <c r="AYJ20645" t="s">
        <v>32722</v>
      </c>
    </row>
    <row r="20646" spans="1:1418">
      <c r="AYJ20646" t="s">
        <v>32723</v>
      </c>
    </row>
    <row r="20647" spans="1:1418">
      <c r="AYJ20647" t="s">
        <v>32724</v>
      </c>
    </row>
    <row r="20648" spans="1:1418">
      <c r="AYJ20648" t="s">
        <v>32725</v>
      </c>
    </row>
    <row r="20649" spans="1:1418">
      <c r="AYJ20649" t="s">
        <v>32726</v>
      </c>
    </row>
    <row r="20650" spans="1:1418">
      <c r="AYJ20650" t="s">
        <v>32727</v>
      </c>
    </row>
    <row r="20651" spans="1:1418">
      <c r="AYJ20651" t="s">
        <v>32728</v>
      </c>
    </row>
    <row r="20652" spans="1:1418">
      <c r="AYJ20652" t="s">
        <v>32729</v>
      </c>
    </row>
    <row r="20653" spans="1:1418">
      <c r="AYJ20653" t="s">
        <v>32730</v>
      </c>
    </row>
    <row r="20654" spans="1:1418">
      <c r="AYJ20654" t="s">
        <v>32731</v>
      </c>
    </row>
    <row r="20655" spans="1:1418">
      <c r="AYJ20655" t="s">
        <v>32732</v>
      </c>
    </row>
    <row r="20656" spans="1:1418">
      <c r="AYJ20656" t="s">
        <v>32733</v>
      </c>
    </row>
    <row r="20657" spans="1:1418">
      <c r="AYJ20657" t="s">
        <v>32734</v>
      </c>
    </row>
    <row r="20658" spans="1:1418">
      <c r="AYJ20658" t="s">
        <v>32735</v>
      </c>
    </row>
    <row r="20659" spans="1:1418">
      <c r="AYJ20659" t="s">
        <v>32736</v>
      </c>
    </row>
    <row r="20660" spans="1:1418">
      <c r="AYJ20660" t="s">
        <v>32737</v>
      </c>
    </row>
    <row r="20661" spans="1:1418">
      <c r="AYJ20661" t="s">
        <v>32738</v>
      </c>
    </row>
    <row r="20662" spans="1:1418">
      <c r="AYJ20662" t="s">
        <v>32739</v>
      </c>
    </row>
    <row r="20663" spans="1:1418">
      <c r="AYJ20663" t="s">
        <v>32740</v>
      </c>
    </row>
    <row r="20664" spans="1:1418">
      <c r="AYJ20664" t="s">
        <v>32741</v>
      </c>
    </row>
    <row r="20665" spans="1:1418">
      <c r="AYJ20665" t="s">
        <v>32742</v>
      </c>
    </row>
    <row r="20666" spans="1:1418">
      <c r="AYJ20666" t="s">
        <v>32743</v>
      </c>
    </row>
    <row r="20667" spans="1:1418">
      <c r="AYJ20667" t="s">
        <v>32744</v>
      </c>
    </row>
    <row r="20668" spans="1:1418">
      <c r="AYJ20668" t="s">
        <v>32745</v>
      </c>
    </row>
    <row r="20669" spans="1:1418">
      <c r="AYJ20669" t="s">
        <v>32746</v>
      </c>
    </row>
    <row r="20670" spans="1:1418">
      <c r="AYJ20670" t="s">
        <v>32747</v>
      </c>
    </row>
    <row r="20671" spans="1:1418">
      <c r="AYJ20671" t="s">
        <v>32748</v>
      </c>
    </row>
    <row r="20672" spans="1:1418">
      <c r="AYJ20672" t="s">
        <v>32749</v>
      </c>
    </row>
    <row r="20673" spans="1:1418">
      <c r="AYJ20673" t="s">
        <v>32750</v>
      </c>
    </row>
    <row r="20674" spans="1:1418">
      <c r="AYJ20674" t="s">
        <v>32751</v>
      </c>
    </row>
    <row r="20675" spans="1:1418">
      <c r="AYJ20675" t="s">
        <v>32752</v>
      </c>
    </row>
    <row r="20676" spans="1:1418">
      <c r="AYJ20676" t="s">
        <v>32753</v>
      </c>
    </row>
    <row r="20677" spans="1:1418">
      <c r="AYJ20677" t="s">
        <v>32754</v>
      </c>
    </row>
    <row r="20678" spans="1:1418">
      <c r="AYJ20678" t="s">
        <v>32755</v>
      </c>
    </row>
    <row r="20679" spans="1:1418">
      <c r="AYJ20679" t="s">
        <v>32756</v>
      </c>
    </row>
    <row r="20680" spans="1:1418">
      <c r="AYJ20680" t="s">
        <v>32757</v>
      </c>
    </row>
    <row r="20681" spans="1:1418">
      <c r="AYJ20681" t="s">
        <v>32758</v>
      </c>
    </row>
    <row r="20682" spans="1:1418">
      <c r="AYJ20682" t="s">
        <v>32759</v>
      </c>
    </row>
    <row r="20683" spans="1:1418">
      <c r="AYJ20683" t="s">
        <v>32760</v>
      </c>
    </row>
    <row r="20684" spans="1:1418">
      <c r="AYJ20684" t="s">
        <v>32761</v>
      </c>
    </row>
    <row r="20685" spans="1:1418">
      <c r="AYJ20685" t="s">
        <v>32762</v>
      </c>
    </row>
    <row r="20686" spans="1:1418">
      <c r="AYJ20686" t="s">
        <v>32763</v>
      </c>
    </row>
    <row r="20687" spans="1:1418">
      <c r="AYJ20687" t="s">
        <v>32764</v>
      </c>
    </row>
    <row r="20688" spans="1:1418">
      <c r="AYJ20688" t="s">
        <v>32765</v>
      </c>
    </row>
    <row r="20689" spans="1:1418">
      <c r="AYJ20689" t="s">
        <v>32766</v>
      </c>
    </row>
    <row r="20690" spans="1:1418">
      <c r="AYJ20690" t="s">
        <v>32767</v>
      </c>
    </row>
    <row r="20691" spans="1:1418">
      <c r="AYJ20691" t="s">
        <v>32768</v>
      </c>
    </row>
    <row r="20692" spans="1:1418">
      <c r="AYJ20692" t="s">
        <v>32769</v>
      </c>
    </row>
    <row r="20693" spans="1:1418">
      <c r="AYJ20693" t="s">
        <v>32770</v>
      </c>
    </row>
    <row r="20694" spans="1:1418">
      <c r="AYJ20694" t="s">
        <v>32771</v>
      </c>
    </row>
    <row r="20695" spans="1:1418">
      <c r="AYJ20695" t="s">
        <v>32772</v>
      </c>
    </row>
    <row r="20696" spans="1:1418">
      <c r="AYJ20696" t="s">
        <v>32773</v>
      </c>
    </row>
    <row r="20697" spans="1:1418">
      <c r="AYJ20697" t="s">
        <v>32774</v>
      </c>
    </row>
    <row r="20698" spans="1:1418">
      <c r="AYJ20698" t="s">
        <v>32775</v>
      </c>
    </row>
    <row r="20699" spans="1:1418">
      <c r="AYJ20699" t="s">
        <v>32776</v>
      </c>
    </row>
    <row r="20700" spans="1:1418">
      <c r="AYJ20700" t="s">
        <v>32777</v>
      </c>
    </row>
    <row r="20701" spans="1:1418">
      <c r="AYJ20701" t="s">
        <v>32778</v>
      </c>
    </row>
    <row r="20702" spans="1:1418">
      <c r="AYJ20702" t="s">
        <v>32779</v>
      </c>
    </row>
    <row r="20703" spans="1:1418">
      <c r="AYJ20703" t="s">
        <v>32780</v>
      </c>
    </row>
    <row r="20704" spans="1:1418">
      <c r="AYJ20704" t="s">
        <v>32781</v>
      </c>
    </row>
    <row r="20705" spans="1:1418">
      <c r="AYJ20705" t="s">
        <v>32782</v>
      </c>
    </row>
    <row r="20706" spans="1:1418">
      <c r="AYJ20706" t="s">
        <v>32783</v>
      </c>
    </row>
    <row r="20707" spans="1:1418">
      <c r="AYJ20707" t="s">
        <v>32784</v>
      </c>
    </row>
    <row r="20708" spans="1:1418">
      <c r="AYJ20708" t="s">
        <v>32785</v>
      </c>
    </row>
    <row r="20709" spans="1:1418">
      <c r="AYJ20709" t="s">
        <v>32786</v>
      </c>
    </row>
    <row r="20710" spans="1:1418">
      <c r="AYJ20710" t="s">
        <v>32787</v>
      </c>
    </row>
    <row r="20711" spans="1:1418">
      <c r="AYJ20711" t="s">
        <v>32788</v>
      </c>
    </row>
    <row r="20712" spans="1:1418">
      <c r="AYJ20712" t="s">
        <v>32789</v>
      </c>
    </row>
    <row r="20713" spans="1:1418">
      <c r="AYJ20713" t="s">
        <v>32790</v>
      </c>
    </row>
    <row r="20714" spans="1:1418">
      <c r="AYJ20714" t="s">
        <v>32791</v>
      </c>
    </row>
    <row r="20715" spans="1:1418">
      <c r="AYJ20715" t="s">
        <v>32792</v>
      </c>
    </row>
    <row r="20716" spans="1:1418">
      <c r="AYJ20716" t="s">
        <v>32793</v>
      </c>
    </row>
    <row r="20717" spans="1:1418">
      <c r="AYJ20717" t="s">
        <v>32794</v>
      </c>
    </row>
    <row r="20718" spans="1:1418">
      <c r="AYJ20718" t="s">
        <v>32795</v>
      </c>
    </row>
    <row r="20719" spans="1:1418">
      <c r="AYJ20719" t="s">
        <v>32796</v>
      </c>
    </row>
    <row r="20720" spans="1:1418">
      <c r="AYJ20720" t="s">
        <v>32797</v>
      </c>
    </row>
    <row r="20721" spans="1:1418">
      <c r="AYJ20721" t="s">
        <v>32798</v>
      </c>
    </row>
    <row r="20722" spans="1:1418">
      <c r="AYJ20722" t="s">
        <v>32799</v>
      </c>
    </row>
    <row r="20723" spans="1:1418">
      <c r="AYJ20723" t="s">
        <v>32800</v>
      </c>
    </row>
    <row r="20724" spans="1:1418">
      <c r="AYJ20724" t="s">
        <v>32801</v>
      </c>
    </row>
    <row r="20725" spans="1:1418">
      <c r="AYJ20725" t="s">
        <v>32802</v>
      </c>
    </row>
    <row r="20726" spans="1:1418">
      <c r="AYJ20726" t="s">
        <v>32803</v>
      </c>
    </row>
    <row r="20727" spans="1:1418">
      <c r="AYJ20727" t="s">
        <v>32804</v>
      </c>
    </row>
    <row r="20728" spans="1:1418">
      <c r="AYJ20728" t="s">
        <v>32805</v>
      </c>
    </row>
    <row r="20729" spans="1:1418">
      <c r="AYJ20729" t="s">
        <v>32806</v>
      </c>
    </row>
    <row r="20730" spans="1:1418">
      <c r="AYJ20730" t="s">
        <v>32807</v>
      </c>
    </row>
    <row r="20731" spans="1:1418">
      <c r="AYJ20731" t="s">
        <v>32808</v>
      </c>
    </row>
    <row r="20732" spans="1:1418">
      <c r="AYJ20732" t="s">
        <v>32809</v>
      </c>
    </row>
    <row r="20733" spans="1:1418">
      <c r="AYJ20733" t="s">
        <v>32810</v>
      </c>
    </row>
    <row r="20734" spans="1:1418">
      <c r="AYJ20734" t="s">
        <v>32811</v>
      </c>
    </row>
    <row r="20735" spans="1:1418">
      <c r="AYJ20735" t="s">
        <v>32812</v>
      </c>
    </row>
    <row r="20736" spans="1:1418">
      <c r="AYJ20736" t="s">
        <v>32813</v>
      </c>
    </row>
    <row r="20737" spans="1:1418">
      <c r="AYJ20737" t="s">
        <v>32814</v>
      </c>
    </row>
    <row r="20738" spans="1:1418">
      <c r="AYJ20738" t="s">
        <v>32815</v>
      </c>
    </row>
    <row r="20739" spans="1:1418">
      <c r="AYJ20739" t="s">
        <v>32816</v>
      </c>
    </row>
    <row r="20740" spans="1:1418">
      <c r="AYJ20740" t="s">
        <v>32817</v>
      </c>
    </row>
    <row r="20741" spans="1:1418">
      <c r="AYJ20741" t="s">
        <v>32818</v>
      </c>
    </row>
    <row r="20742" spans="1:1418">
      <c r="AYJ20742" t="s">
        <v>32819</v>
      </c>
    </row>
    <row r="20743" spans="1:1418">
      <c r="AYJ20743" t="s">
        <v>32820</v>
      </c>
    </row>
    <row r="20744" spans="1:1418">
      <c r="AYJ20744" t="s">
        <v>32821</v>
      </c>
    </row>
    <row r="20745" spans="1:1418">
      <c r="AYJ20745" t="s">
        <v>32822</v>
      </c>
    </row>
    <row r="20746" spans="1:1418">
      <c r="AYJ20746" t="s">
        <v>32823</v>
      </c>
    </row>
    <row r="20747" spans="1:1418">
      <c r="AYJ20747" t="s">
        <v>32824</v>
      </c>
    </row>
    <row r="20748" spans="1:1418">
      <c r="AYJ20748" t="s">
        <v>32825</v>
      </c>
    </row>
    <row r="20749" spans="1:1418">
      <c r="AYJ20749" t="s">
        <v>32826</v>
      </c>
    </row>
    <row r="20750" spans="1:1418">
      <c r="AYJ20750" t="s">
        <v>32827</v>
      </c>
    </row>
    <row r="20751" spans="1:1418">
      <c r="AYJ20751" t="s">
        <v>32828</v>
      </c>
    </row>
    <row r="20752" spans="1:1418">
      <c r="AYJ20752" t="s">
        <v>32829</v>
      </c>
    </row>
    <row r="20753" spans="1:1418">
      <c r="AYJ20753" t="s">
        <v>32830</v>
      </c>
    </row>
    <row r="20754" spans="1:1418">
      <c r="AYJ20754" t="s">
        <v>32831</v>
      </c>
    </row>
    <row r="20755" spans="1:1418">
      <c r="AYJ20755" t="s">
        <v>32832</v>
      </c>
    </row>
    <row r="20756" spans="1:1418">
      <c r="AYJ20756" t="s">
        <v>32833</v>
      </c>
    </row>
    <row r="20757" spans="1:1418">
      <c r="AYJ20757" t="s">
        <v>32834</v>
      </c>
    </row>
    <row r="20758" spans="1:1418">
      <c r="AYJ20758" t="s">
        <v>32835</v>
      </c>
    </row>
    <row r="20759" spans="1:1418">
      <c r="AYJ20759" t="s">
        <v>32836</v>
      </c>
    </row>
    <row r="20760" spans="1:1418">
      <c r="AYJ20760" t="s">
        <v>32837</v>
      </c>
    </row>
    <row r="20761" spans="1:1418">
      <c r="AYJ20761" t="s">
        <v>32838</v>
      </c>
    </row>
    <row r="20762" spans="1:1418">
      <c r="AYJ20762" t="s">
        <v>32839</v>
      </c>
    </row>
    <row r="20763" spans="1:1418">
      <c r="AYJ20763" t="s">
        <v>32840</v>
      </c>
    </row>
    <row r="20764" spans="1:1418">
      <c r="AYJ20764" t="s">
        <v>32841</v>
      </c>
    </row>
    <row r="20765" spans="1:1418">
      <c r="AYJ20765" t="s">
        <v>32842</v>
      </c>
    </row>
    <row r="20766" spans="1:1418">
      <c r="AYJ20766" t="s">
        <v>32843</v>
      </c>
    </row>
    <row r="20767" spans="1:1418">
      <c r="AYJ20767" t="s">
        <v>32844</v>
      </c>
    </row>
    <row r="20768" spans="1:1418">
      <c r="AYJ20768" t="s">
        <v>32845</v>
      </c>
    </row>
    <row r="20769" spans="1:1418">
      <c r="AYJ20769" t="s">
        <v>32846</v>
      </c>
    </row>
    <row r="20770" spans="1:1418">
      <c r="AYJ20770" t="s">
        <v>32847</v>
      </c>
    </row>
    <row r="20771" spans="1:1418">
      <c r="AYJ20771" t="s">
        <v>32848</v>
      </c>
    </row>
    <row r="20772" spans="1:1418">
      <c r="AYJ20772" t="s">
        <v>32849</v>
      </c>
    </row>
    <row r="20773" spans="1:1418">
      <c r="AYJ20773" t="s">
        <v>32850</v>
      </c>
    </row>
    <row r="20774" spans="1:1418">
      <c r="AYJ20774" t="s">
        <v>32851</v>
      </c>
    </row>
    <row r="20775" spans="1:1418">
      <c r="AYJ20775" t="s">
        <v>32852</v>
      </c>
    </row>
    <row r="20776" spans="1:1418">
      <c r="AYJ20776" t="s">
        <v>32853</v>
      </c>
    </row>
    <row r="20777" spans="1:1418">
      <c r="AYJ20777" t="s">
        <v>32854</v>
      </c>
    </row>
    <row r="20778" spans="1:1418">
      <c r="AYJ20778" t="s">
        <v>32855</v>
      </c>
    </row>
    <row r="20779" spans="1:1418">
      <c r="AYJ20779" t="s">
        <v>32856</v>
      </c>
    </row>
    <row r="20780" spans="1:1418">
      <c r="AYJ20780" t="s">
        <v>32857</v>
      </c>
    </row>
    <row r="20781" spans="1:1418">
      <c r="AYJ20781" t="s">
        <v>32858</v>
      </c>
    </row>
    <row r="20782" spans="1:1418">
      <c r="AYJ20782" t="s">
        <v>32859</v>
      </c>
    </row>
    <row r="20783" spans="1:1418">
      <c r="AYJ20783" t="s">
        <v>32860</v>
      </c>
    </row>
    <row r="20784" spans="1:1418">
      <c r="AYJ20784" t="s">
        <v>32861</v>
      </c>
    </row>
    <row r="20785" spans="1:1418">
      <c r="AYJ20785" t="s">
        <v>32862</v>
      </c>
    </row>
    <row r="20786" spans="1:1418">
      <c r="AYJ20786" t="s">
        <v>32863</v>
      </c>
    </row>
    <row r="20787" spans="1:1418">
      <c r="AYJ20787" t="s">
        <v>32864</v>
      </c>
    </row>
    <row r="20788" spans="1:1418">
      <c r="AYJ20788" t="s">
        <v>32865</v>
      </c>
    </row>
    <row r="20789" spans="1:1418">
      <c r="AYJ20789" t="s">
        <v>32866</v>
      </c>
    </row>
    <row r="20790" spans="1:1418">
      <c r="AYJ20790" t="s">
        <v>32867</v>
      </c>
    </row>
    <row r="20791" spans="1:1418">
      <c r="AYJ20791" t="s">
        <v>32868</v>
      </c>
    </row>
    <row r="20792" spans="1:1418">
      <c r="AYJ20792" t="s">
        <v>32869</v>
      </c>
    </row>
    <row r="20793" spans="1:1418">
      <c r="AYJ20793" t="s">
        <v>32870</v>
      </c>
    </row>
    <row r="20794" spans="1:1418">
      <c r="AYJ20794" t="s">
        <v>32871</v>
      </c>
    </row>
    <row r="20795" spans="1:1418">
      <c r="AYJ20795" t="s">
        <v>32872</v>
      </c>
    </row>
    <row r="20796" spans="1:1418">
      <c r="AYJ20796" t="s">
        <v>32873</v>
      </c>
    </row>
    <row r="20797" spans="1:1418">
      <c r="AYJ20797" t="s">
        <v>32874</v>
      </c>
    </row>
    <row r="20798" spans="1:1418">
      <c r="AYJ20798" t="s">
        <v>32875</v>
      </c>
    </row>
    <row r="20799" spans="1:1418">
      <c r="AYJ20799" t="s">
        <v>32876</v>
      </c>
    </row>
    <row r="20800" spans="1:1418">
      <c r="AYJ20800" t="s">
        <v>32877</v>
      </c>
    </row>
    <row r="20801" spans="1:1418">
      <c r="AYJ20801" t="s">
        <v>32878</v>
      </c>
    </row>
    <row r="20802" spans="1:1418">
      <c r="AYJ20802" t="s">
        <v>32879</v>
      </c>
    </row>
    <row r="20803" spans="1:1418">
      <c r="AYJ20803" t="s">
        <v>32880</v>
      </c>
    </row>
    <row r="20804" spans="1:1418">
      <c r="AYJ20804" t="s">
        <v>32881</v>
      </c>
    </row>
    <row r="20805" spans="1:1418">
      <c r="AYJ20805" t="s">
        <v>32882</v>
      </c>
    </row>
    <row r="20806" spans="1:1418">
      <c r="AYJ20806" t="s">
        <v>32883</v>
      </c>
    </row>
    <row r="20807" spans="1:1418">
      <c r="AYJ20807" t="s">
        <v>32884</v>
      </c>
    </row>
    <row r="20808" spans="1:1418">
      <c r="AYJ20808" t="s">
        <v>32885</v>
      </c>
    </row>
    <row r="20809" spans="1:1418">
      <c r="AYJ20809" t="s">
        <v>32886</v>
      </c>
    </row>
    <row r="20810" spans="1:1418">
      <c r="AYJ20810" t="s">
        <v>32887</v>
      </c>
    </row>
    <row r="20811" spans="1:1418">
      <c r="AYJ20811" t="s">
        <v>32888</v>
      </c>
    </row>
    <row r="20812" spans="1:1418">
      <c r="AYJ20812" t="s">
        <v>32889</v>
      </c>
    </row>
    <row r="20813" spans="1:1418">
      <c r="AYJ20813" t="s">
        <v>32890</v>
      </c>
    </row>
    <row r="20814" spans="1:1418">
      <c r="AYJ20814" t="s">
        <v>32891</v>
      </c>
    </row>
    <row r="20815" spans="1:1418">
      <c r="AYJ20815" t="s">
        <v>32892</v>
      </c>
    </row>
    <row r="20816" spans="1:1418">
      <c r="AYJ20816" t="s">
        <v>32893</v>
      </c>
    </row>
    <row r="20817" spans="1:1418">
      <c r="AYJ20817" t="s">
        <v>32894</v>
      </c>
    </row>
    <row r="20818" spans="1:1418">
      <c r="AYJ20818" t="s">
        <v>32895</v>
      </c>
    </row>
    <row r="20819" spans="1:1418">
      <c r="AYJ20819" t="s">
        <v>32896</v>
      </c>
    </row>
    <row r="20820" spans="1:1418">
      <c r="AYJ20820" t="s">
        <v>32897</v>
      </c>
    </row>
    <row r="20821" spans="1:1418">
      <c r="AYJ20821" t="s">
        <v>32898</v>
      </c>
    </row>
    <row r="20822" spans="1:1418">
      <c r="AYJ20822" t="s">
        <v>32899</v>
      </c>
    </row>
    <row r="20823" spans="1:1418">
      <c r="AYJ20823" t="s">
        <v>32900</v>
      </c>
    </row>
    <row r="20824" spans="1:1418">
      <c r="AYJ20824" t="s">
        <v>32901</v>
      </c>
    </row>
    <row r="20825" spans="1:1418">
      <c r="AYJ20825" t="s">
        <v>32902</v>
      </c>
    </row>
    <row r="20826" spans="1:1418">
      <c r="AYJ20826" t="s">
        <v>32903</v>
      </c>
    </row>
    <row r="20827" spans="1:1418">
      <c r="AYJ20827" t="s">
        <v>32904</v>
      </c>
    </row>
    <row r="20828" spans="1:1418">
      <c r="AYJ20828" t="s">
        <v>32905</v>
      </c>
    </row>
    <row r="20829" spans="1:1418">
      <c r="AYJ20829" t="s">
        <v>32906</v>
      </c>
    </row>
    <row r="20830" spans="1:1418">
      <c r="AYJ20830" t="s">
        <v>32907</v>
      </c>
    </row>
    <row r="20831" spans="1:1418">
      <c r="AYJ20831" t="s">
        <v>32908</v>
      </c>
    </row>
    <row r="20832" spans="1:1418">
      <c r="AYJ20832" t="s">
        <v>32909</v>
      </c>
    </row>
    <row r="20833" spans="1:1418">
      <c r="AYJ20833" t="s">
        <v>32910</v>
      </c>
    </row>
    <row r="20834" spans="1:1418">
      <c r="AYJ20834" t="s">
        <v>32911</v>
      </c>
    </row>
    <row r="20835" spans="1:1418">
      <c r="AYJ20835" t="s">
        <v>32912</v>
      </c>
    </row>
    <row r="20836" spans="1:1418">
      <c r="AYJ20836" t="s">
        <v>32913</v>
      </c>
    </row>
    <row r="20837" spans="1:1418">
      <c r="AYJ20837" t="s">
        <v>32914</v>
      </c>
    </row>
    <row r="20838" spans="1:1418">
      <c r="AYJ20838" t="s">
        <v>32915</v>
      </c>
    </row>
    <row r="20839" spans="1:1418">
      <c r="AYJ20839" t="s">
        <v>32916</v>
      </c>
    </row>
    <row r="20840" spans="1:1418">
      <c r="AYJ20840" t="s">
        <v>32917</v>
      </c>
    </row>
    <row r="20841" spans="1:1418">
      <c r="AYJ20841" t="s">
        <v>32918</v>
      </c>
    </row>
    <row r="20842" spans="1:1418">
      <c r="AYJ20842" t="s">
        <v>32919</v>
      </c>
    </row>
    <row r="20843" spans="1:1418">
      <c r="AYJ20843" t="s">
        <v>32920</v>
      </c>
    </row>
    <row r="20844" spans="1:1418">
      <c r="AYJ20844" t="s">
        <v>32921</v>
      </c>
    </row>
    <row r="20845" spans="1:1418">
      <c r="AYJ20845" t="s">
        <v>32922</v>
      </c>
    </row>
    <row r="20846" spans="1:1418">
      <c r="AYJ20846" t="s">
        <v>32923</v>
      </c>
    </row>
    <row r="20847" spans="1:1418">
      <c r="AYJ20847" t="s">
        <v>32924</v>
      </c>
    </row>
    <row r="20848" spans="1:1418">
      <c r="AYJ20848" t="s">
        <v>32925</v>
      </c>
    </row>
    <row r="20849" spans="1:1418">
      <c r="AYJ20849" t="s">
        <v>32926</v>
      </c>
    </row>
    <row r="20850" spans="1:1418">
      <c r="AYJ20850" t="s">
        <v>32927</v>
      </c>
    </row>
    <row r="20851" spans="1:1418">
      <c r="AYJ20851" t="s">
        <v>32928</v>
      </c>
    </row>
    <row r="20852" spans="1:1418">
      <c r="AYJ20852" t="s">
        <v>32929</v>
      </c>
    </row>
    <row r="20853" spans="1:1418">
      <c r="AYJ20853" t="s">
        <v>32930</v>
      </c>
    </row>
    <row r="20854" spans="1:1418">
      <c r="AYJ20854" t="s">
        <v>32931</v>
      </c>
    </row>
    <row r="20855" spans="1:1418">
      <c r="AYJ20855" t="s">
        <v>32932</v>
      </c>
    </row>
    <row r="20856" spans="1:1418">
      <c r="AYJ20856" t="s">
        <v>32933</v>
      </c>
    </row>
    <row r="20857" spans="1:1418">
      <c r="AYJ20857" t="s">
        <v>32934</v>
      </c>
    </row>
    <row r="20858" spans="1:1418">
      <c r="AYJ20858" t="s">
        <v>32935</v>
      </c>
    </row>
    <row r="20859" spans="1:1418">
      <c r="AYJ20859" t="s">
        <v>32936</v>
      </c>
    </row>
    <row r="20860" spans="1:1418">
      <c r="AYJ20860" t="s">
        <v>32937</v>
      </c>
    </row>
    <row r="20861" spans="1:1418">
      <c r="AYJ20861" t="s">
        <v>32938</v>
      </c>
    </row>
    <row r="20862" spans="1:1418">
      <c r="AYJ20862" t="s">
        <v>32939</v>
      </c>
    </row>
    <row r="20863" spans="1:1418">
      <c r="AYJ20863" t="s">
        <v>32940</v>
      </c>
    </row>
    <row r="20864" spans="1:1418">
      <c r="AYJ20864" t="s">
        <v>32941</v>
      </c>
    </row>
    <row r="20865" spans="1:1418">
      <c r="AYJ20865" t="s">
        <v>32942</v>
      </c>
    </row>
    <row r="20866" spans="1:1418">
      <c r="AYJ20866" t="s">
        <v>32943</v>
      </c>
    </row>
    <row r="20867" spans="1:1418">
      <c r="AYJ20867" t="s">
        <v>32944</v>
      </c>
    </row>
    <row r="20868" spans="1:1418">
      <c r="AYJ20868" t="s">
        <v>32945</v>
      </c>
    </row>
    <row r="20869" spans="1:1418">
      <c r="AYJ20869" t="s">
        <v>32946</v>
      </c>
    </row>
    <row r="20870" spans="1:1418">
      <c r="AYJ20870" t="s">
        <v>32947</v>
      </c>
    </row>
    <row r="20871" spans="1:1418">
      <c r="AYJ20871" t="s">
        <v>32948</v>
      </c>
    </row>
    <row r="20872" spans="1:1418">
      <c r="AYJ20872" t="s">
        <v>32949</v>
      </c>
    </row>
    <row r="20873" spans="1:1418">
      <c r="AYJ20873" t="s">
        <v>32950</v>
      </c>
    </row>
    <row r="20874" spans="1:1418">
      <c r="AYJ20874" t="s">
        <v>32951</v>
      </c>
    </row>
    <row r="20875" spans="1:1418">
      <c r="AYJ20875" t="s">
        <v>32952</v>
      </c>
    </row>
    <row r="20876" spans="1:1418">
      <c r="AYJ20876" t="s">
        <v>32953</v>
      </c>
    </row>
    <row r="20877" spans="1:1418">
      <c r="AYJ20877" t="s">
        <v>32954</v>
      </c>
    </row>
    <row r="20878" spans="1:1418">
      <c r="AYJ20878" t="s">
        <v>32955</v>
      </c>
    </row>
    <row r="20879" spans="1:1418">
      <c r="AYJ20879" t="s">
        <v>32956</v>
      </c>
    </row>
    <row r="20880" spans="1:1418">
      <c r="AYJ20880" t="s">
        <v>32957</v>
      </c>
    </row>
    <row r="20881" spans="1:1418">
      <c r="AYJ20881" t="s">
        <v>32958</v>
      </c>
    </row>
    <row r="20882" spans="1:1418">
      <c r="AYJ20882" t="s">
        <v>32959</v>
      </c>
    </row>
    <row r="20883" spans="1:1418">
      <c r="AYJ20883" t="s">
        <v>32960</v>
      </c>
    </row>
    <row r="20884" spans="1:1418">
      <c r="AYJ20884" t="s">
        <v>32961</v>
      </c>
    </row>
    <row r="20885" spans="1:1418">
      <c r="AYJ20885" t="s">
        <v>32962</v>
      </c>
    </row>
    <row r="20886" spans="1:1418">
      <c r="AYJ20886" t="s">
        <v>32963</v>
      </c>
    </row>
    <row r="20887" spans="1:1418">
      <c r="AYJ20887" t="s">
        <v>32964</v>
      </c>
    </row>
    <row r="20888" spans="1:1418">
      <c r="AYJ20888" t="s">
        <v>32965</v>
      </c>
    </row>
    <row r="20889" spans="1:1418">
      <c r="AYJ20889" t="s">
        <v>32966</v>
      </c>
    </row>
    <row r="20890" spans="1:1418">
      <c r="AYJ20890" t="s">
        <v>32967</v>
      </c>
    </row>
    <row r="20891" spans="1:1418">
      <c r="AYJ20891" t="s">
        <v>32968</v>
      </c>
    </row>
    <row r="20892" spans="1:1418">
      <c r="AYJ20892" t="s">
        <v>32969</v>
      </c>
    </row>
    <row r="20893" spans="1:1418">
      <c r="AYJ20893" t="s">
        <v>32970</v>
      </c>
    </row>
    <row r="20894" spans="1:1418">
      <c r="AYJ20894" t="s">
        <v>32971</v>
      </c>
    </row>
    <row r="20895" spans="1:1418">
      <c r="AYJ20895" t="s">
        <v>32972</v>
      </c>
    </row>
    <row r="20896" spans="1:1418">
      <c r="AYJ20896" t="s">
        <v>32973</v>
      </c>
    </row>
    <row r="20897" spans="1:1418">
      <c r="AYJ20897" t="s">
        <v>32974</v>
      </c>
    </row>
    <row r="20898" spans="1:1418">
      <c r="AYJ20898" t="s">
        <v>32975</v>
      </c>
    </row>
    <row r="20899" spans="1:1418">
      <c r="AYJ20899" t="s">
        <v>32976</v>
      </c>
    </row>
    <row r="20900" spans="1:1418">
      <c r="AYJ20900" t="s">
        <v>32977</v>
      </c>
    </row>
    <row r="20901" spans="1:1418">
      <c r="AYJ20901" t="s">
        <v>32978</v>
      </c>
    </row>
    <row r="20902" spans="1:1418">
      <c r="AYJ20902" t="s">
        <v>32979</v>
      </c>
    </row>
    <row r="20903" spans="1:1418">
      <c r="AYJ20903" t="s">
        <v>32980</v>
      </c>
    </row>
    <row r="20904" spans="1:1418">
      <c r="AYJ20904" t="s">
        <v>32981</v>
      </c>
    </row>
    <row r="20905" spans="1:1418">
      <c r="AYJ20905" t="s">
        <v>32982</v>
      </c>
    </row>
    <row r="20906" spans="1:1418">
      <c r="AYJ20906" t="s">
        <v>32983</v>
      </c>
    </row>
    <row r="20907" spans="1:1418">
      <c r="AYJ20907" t="s">
        <v>32984</v>
      </c>
    </row>
    <row r="20908" spans="1:1418">
      <c r="AYJ20908" t="s">
        <v>32985</v>
      </c>
    </row>
    <row r="20909" spans="1:1418">
      <c r="AYJ20909" t="s">
        <v>32986</v>
      </c>
    </row>
    <row r="20910" spans="1:1418">
      <c r="AYJ20910" t="s">
        <v>32987</v>
      </c>
    </row>
    <row r="20911" spans="1:1418">
      <c r="AYJ20911" t="s">
        <v>32988</v>
      </c>
    </row>
    <row r="20912" spans="1:1418">
      <c r="AYJ20912" t="s">
        <v>32989</v>
      </c>
    </row>
    <row r="20913" spans="1:1418">
      <c r="AYJ20913" t="s">
        <v>32990</v>
      </c>
    </row>
    <row r="20914" spans="1:1418">
      <c r="AYJ20914" t="s">
        <v>32991</v>
      </c>
    </row>
    <row r="20915" spans="1:1418">
      <c r="AYJ20915" t="s">
        <v>32992</v>
      </c>
    </row>
    <row r="20916" spans="1:1418">
      <c r="AYJ20916" t="s">
        <v>32993</v>
      </c>
    </row>
    <row r="20917" spans="1:1418">
      <c r="AYJ20917" t="s">
        <v>32994</v>
      </c>
    </row>
    <row r="20918" spans="1:1418">
      <c r="AYJ20918" t="s">
        <v>32995</v>
      </c>
    </row>
    <row r="20919" spans="1:1418">
      <c r="AYJ20919" t="s">
        <v>32996</v>
      </c>
    </row>
    <row r="20920" spans="1:1418">
      <c r="AYJ20920" t="s">
        <v>32997</v>
      </c>
    </row>
    <row r="20921" spans="1:1418">
      <c r="AYJ20921" t="s">
        <v>32998</v>
      </c>
    </row>
    <row r="20922" spans="1:1418">
      <c r="AYJ20922" t="s">
        <v>32999</v>
      </c>
    </row>
    <row r="20923" spans="1:1418">
      <c r="AYJ20923" t="s">
        <v>33000</v>
      </c>
    </row>
    <row r="20924" spans="1:1418">
      <c r="AYJ20924" t="s">
        <v>33001</v>
      </c>
    </row>
    <row r="20925" spans="1:1418">
      <c r="AYJ20925" t="s">
        <v>33002</v>
      </c>
    </row>
    <row r="20926" spans="1:1418">
      <c r="AYJ20926" t="s">
        <v>33003</v>
      </c>
    </row>
    <row r="20927" spans="1:1418">
      <c r="AYJ20927" t="s">
        <v>33004</v>
      </c>
    </row>
    <row r="20928" spans="1:1418">
      <c r="AYJ20928" t="s">
        <v>33005</v>
      </c>
    </row>
    <row r="20929" spans="1:1418">
      <c r="AYJ20929" t="s">
        <v>33006</v>
      </c>
    </row>
    <row r="20930" spans="1:1418">
      <c r="AYJ20930" t="s">
        <v>33007</v>
      </c>
    </row>
    <row r="20931" spans="1:1418">
      <c r="AYJ20931" t="s">
        <v>33008</v>
      </c>
    </row>
    <row r="20932" spans="1:1418">
      <c r="AYJ20932" t="s">
        <v>33009</v>
      </c>
    </row>
    <row r="20933" spans="1:1418">
      <c r="AYJ20933" t="s">
        <v>33010</v>
      </c>
    </row>
    <row r="20934" spans="1:1418">
      <c r="AYJ20934" t="s">
        <v>33011</v>
      </c>
    </row>
    <row r="20935" spans="1:1418">
      <c r="AYJ20935" t="s">
        <v>33012</v>
      </c>
    </row>
    <row r="20936" spans="1:1418">
      <c r="AYJ20936" t="s">
        <v>33013</v>
      </c>
    </row>
    <row r="20937" spans="1:1418">
      <c r="AYJ20937" t="s">
        <v>33014</v>
      </c>
    </row>
    <row r="20938" spans="1:1418">
      <c r="AYJ20938" t="s">
        <v>33015</v>
      </c>
    </row>
    <row r="20939" spans="1:1418">
      <c r="AYJ20939" t="s">
        <v>33016</v>
      </c>
    </row>
    <row r="20940" spans="1:1418">
      <c r="AYJ20940" t="s">
        <v>33017</v>
      </c>
    </row>
    <row r="20941" spans="1:1418">
      <c r="AYJ20941" t="s">
        <v>33018</v>
      </c>
    </row>
    <row r="20942" spans="1:1418">
      <c r="AYJ20942" t="s">
        <v>33019</v>
      </c>
    </row>
    <row r="20943" spans="1:1418">
      <c r="AYJ20943" t="s">
        <v>33020</v>
      </c>
    </row>
    <row r="20944" spans="1:1418">
      <c r="AYJ20944" t="s">
        <v>33021</v>
      </c>
    </row>
    <row r="20945" spans="1:1418">
      <c r="AYJ20945" t="s">
        <v>33022</v>
      </c>
    </row>
    <row r="20946" spans="1:1418">
      <c r="AYJ20946" t="s">
        <v>33023</v>
      </c>
    </row>
    <row r="20947" spans="1:1418">
      <c r="AYJ20947" t="s">
        <v>33024</v>
      </c>
    </row>
    <row r="20948" spans="1:1418">
      <c r="AYJ20948" t="s">
        <v>33025</v>
      </c>
    </row>
    <row r="20949" spans="1:1418">
      <c r="AYJ20949" t="s">
        <v>33026</v>
      </c>
    </row>
    <row r="20950" spans="1:1418">
      <c r="AYJ20950" t="s">
        <v>33027</v>
      </c>
    </row>
    <row r="20951" spans="1:1418">
      <c r="AYJ20951" t="s">
        <v>33028</v>
      </c>
    </row>
    <row r="20952" spans="1:1418">
      <c r="AYJ20952" t="s">
        <v>33029</v>
      </c>
    </row>
    <row r="20953" spans="1:1418">
      <c r="AYJ20953" t="s">
        <v>33030</v>
      </c>
    </row>
    <row r="20954" spans="1:1418">
      <c r="AYJ20954" t="s">
        <v>33031</v>
      </c>
    </row>
    <row r="20955" spans="1:1418">
      <c r="AYJ20955" t="s">
        <v>33032</v>
      </c>
    </row>
    <row r="20956" spans="1:1418">
      <c r="AYJ20956" t="s">
        <v>33033</v>
      </c>
    </row>
    <row r="20957" spans="1:1418">
      <c r="AYJ20957" t="s">
        <v>33034</v>
      </c>
    </row>
    <row r="20958" spans="1:1418">
      <c r="AYJ20958" t="s">
        <v>33035</v>
      </c>
    </row>
    <row r="20959" spans="1:1418">
      <c r="AYJ20959" t="s">
        <v>33036</v>
      </c>
    </row>
    <row r="20960" spans="1:1418">
      <c r="AYJ20960" t="s">
        <v>33037</v>
      </c>
    </row>
    <row r="20961" spans="1:1418">
      <c r="AYJ20961" t="s">
        <v>33038</v>
      </c>
    </row>
    <row r="20962" spans="1:1418">
      <c r="AYJ20962" t="s">
        <v>33039</v>
      </c>
    </row>
    <row r="20963" spans="1:1418">
      <c r="AYJ20963" t="s">
        <v>33040</v>
      </c>
    </row>
    <row r="20964" spans="1:1418">
      <c r="AYJ20964" t="s">
        <v>33041</v>
      </c>
    </row>
    <row r="20965" spans="1:1418">
      <c r="AYJ20965" t="s">
        <v>33042</v>
      </c>
    </row>
    <row r="20966" spans="1:1418">
      <c r="AYJ20966" t="s">
        <v>33043</v>
      </c>
    </row>
    <row r="20967" spans="1:1418">
      <c r="AYJ20967" t="s">
        <v>33044</v>
      </c>
    </row>
    <row r="20968" spans="1:1418">
      <c r="AYJ20968" t="s">
        <v>33045</v>
      </c>
    </row>
    <row r="20969" spans="1:1418">
      <c r="AYJ20969" t="s">
        <v>33046</v>
      </c>
    </row>
    <row r="20970" spans="1:1418">
      <c r="AYJ20970" t="s">
        <v>33047</v>
      </c>
    </row>
    <row r="20971" spans="1:1418">
      <c r="AYJ20971" t="s">
        <v>33048</v>
      </c>
    </row>
    <row r="20972" spans="1:1418">
      <c r="AYJ20972" t="s">
        <v>33049</v>
      </c>
    </row>
    <row r="20973" spans="1:1418">
      <c r="AYJ20973" t="s">
        <v>33050</v>
      </c>
    </row>
    <row r="20974" spans="1:1418">
      <c r="AYJ20974" t="s">
        <v>33051</v>
      </c>
    </row>
    <row r="20975" spans="1:1418">
      <c r="AYJ20975" t="s">
        <v>33052</v>
      </c>
    </row>
    <row r="20976" spans="1:1418">
      <c r="AYJ20976" t="s">
        <v>33053</v>
      </c>
    </row>
    <row r="20977" spans="1:1418">
      <c r="AYJ20977" t="s">
        <v>33054</v>
      </c>
    </row>
    <row r="20978" spans="1:1418">
      <c r="AYJ20978" t="s">
        <v>33055</v>
      </c>
    </row>
    <row r="20979" spans="1:1418">
      <c r="AYJ20979" t="s">
        <v>33056</v>
      </c>
    </row>
    <row r="20980" spans="1:1418">
      <c r="AYJ20980" t="s">
        <v>33057</v>
      </c>
    </row>
    <row r="20981" spans="1:1418">
      <c r="AYJ20981" t="s">
        <v>33058</v>
      </c>
    </row>
    <row r="20982" spans="1:1418">
      <c r="AYJ20982" t="s">
        <v>33059</v>
      </c>
    </row>
    <row r="20983" spans="1:1418">
      <c r="AYJ20983" t="s">
        <v>33060</v>
      </c>
    </row>
    <row r="20984" spans="1:1418">
      <c r="AYJ20984" t="s">
        <v>33061</v>
      </c>
    </row>
    <row r="20985" spans="1:1418">
      <c r="AYJ20985" t="s">
        <v>33062</v>
      </c>
    </row>
    <row r="20986" spans="1:1418">
      <c r="AYJ20986" t="s">
        <v>33063</v>
      </c>
    </row>
    <row r="20987" spans="1:1418">
      <c r="AYJ20987" t="s">
        <v>33064</v>
      </c>
    </row>
    <row r="20988" spans="1:1418">
      <c r="AYJ20988" t="s">
        <v>33065</v>
      </c>
    </row>
    <row r="20989" spans="1:1418">
      <c r="AYJ20989" t="s">
        <v>33066</v>
      </c>
    </row>
    <row r="20990" spans="1:1418">
      <c r="AYJ20990" t="s">
        <v>33067</v>
      </c>
    </row>
    <row r="20991" spans="1:1418">
      <c r="AYJ20991" t="s">
        <v>33068</v>
      </c>
    </row>
    <row r="20992" spans="1:1418">
      <c r="AYJ20992" t="s">
        <v>33069</v>
      </c>
    </row>
    <row r="20993" spans="1:1418">
      <c r="AYJ20993" t="s">
        <v>33070</v>
      </c>
    </row>
    <row r="20994" spans="1:1418">
      <c r="AYJ20994" t="s">
        <v>33071</v>
      </c>
    </row>
    <row r="20995" spans="1:1418">
      <c r="AYJ20995" t="s">
        <v>9400</v>
      </c>
    </row>
    <row r="20996" spans="1:1418">
      <c r="AYJ20996" t="s">
        <v>33072</v>
      </c>
    </row>
    <row r="20997" spans="1:1418">
      <c r="AYJ20997" t="s">
        <v>33073</v>
      </c>
    </row>
    <row r="20998" spans="1:1418">
      <c r="AYJ20998" t="s">
        <v>33074</v>
      </c>
    </row>
    <row r="20999" spans="1:1418">
      <c r="AYJ20999" t="s">
        <v>33075</v>
      </c>
    </row>
    <row r="21000" spans="1:1418">
      <c r="AYJ21000" t="s">
        <v>33076</v>
      </c>
    </row>
    <row r="21001" spans="1:1418">
      <c r="AYJ21001" t="s">
        <v>33077</v>
      </c>
    </row>
    <row r="21002" spans="1:1418">
      <c r="AYJ21002" t="s">
        <v>33078</v>
      </c>
    </row>
    <row r="21003" spans="1:1418">
      <c r="AYJ21003" t="s">
        <v>33079</v>
      </c>
    </row>
    <row r="21004" spans="1:1418">
      <c r="AYJ21004" t="s">
        <v>33080</v>
      </c>
    </row>
    <row r="21005" spans="1:1418">
      <c r="AYJ21005" t="s">
        <v>33081</v>
      </c>
    </row>
    <row r="21006" spans="1:1418">
      <c r="AYJ21006" t="s">
        <v>33082</v>
      </c>
    </row>
    <row r="21007" spans="1:1418">
      <c r="AYJ21007" t="s">
        <v>33083</v>
      </c>
    </row>
    <row r="21008" spans="1:1418">
      <c r="AYJ21008" t="s">
        <v>33084</v>
      </c>
    </row>
    <row r="21009" spans="1:1418">
      <c r="AYJ21009" t="s">
        <v>33085</v>
      </c>
    </row>
    <row r="21010" spans="1:1418">
      <c r="AYJ21010" t="s">
        <v>33086</v>
      </c>
    </row>
    <row r="21011" spans="1:1418">
      <c r="AYJ21011" t="s">
        <v>33087</v>
      </c>
    </row>
    <row r="21012" spans="1:1418">
      <c r="AYJ21012" t="s">
        <v>33088</v>
      </c>
    </row>
    <row r="21013" spans="1:1418">
      <c r="AYJ21013" t="s">
        <v>33089</v>
      </c>
    </row>
    <row r="21014" spans="1:1418">
      <c r="AYJ21014" t="s">
        <v>33090</v>
      </c>
    </row>
    <row r="21015" spans="1:1418">
      <c r="AYJ21015" t="s">
        <v>33091</v>
      </c>
    </row>
    <row r="21016" spans="1:1418">
      <c r="AYJ21016" t="s">
        <v>33092</v>
      </c>
    </row>
    <row r="21017" spans="1:1418">
      <c r="AYJ21017" t="s">
        <v>33093</v>
      </c>
    </row>
    <row r="21018" spans="1:1418">
      <c r="AYJ21018" t="s">
        <v>33094</v>
      </c>
    </row>
    <row r="21019" spans="1:1418">
      <c r="AYJ21019" t="s">
        <v>33095</v>
      </c>
    </row>
    <row r="21020" spans="1:1418">
      <c r="AYJ21020" t="s">
        <v>33096</v>
      </c>
    </row>
    <row r="21021" spans="1:1418">
      <c r="AYJ21021" t="s">
        <v>33097</v>
      </c>
    </row>
    <row r="21022" spans="1:1418">
      <c r="AYJ21022" t="s">
        <v>33098</v>
      </c>
    </row>
    <row r="21023" spans="1:1418">
      <c r="AYJ21023" t="s">
        <v>33099</v>
      </c>
    </row>
    <row r="21024" spans="1:1418">
      <c r="AYJ21024" t="s">
        <v>33100</v>
      </c>
    </row>
    <row r="21025" spans="1:1418">
      <c r="AYJ21025" t="s">
        <v>33101</v>
      </c>
    </row>
    <row r="21026" spans="1:1418">
      <c r="AYJ21026" t="s">
        <v>33102</v>
      </c>
    </row>
    <row r="21027" spans="1:1418">
      <c r="AYJ21027" t="s">
        <v>33103</v>
      </c>
    </row>
    <row r="21028" spans="1:1418">
      <c r="AYJ21028" t="s">
        <v>33104</v>
      </c>
    </row>
    <row r="21029" spans="1:1418">
      <c r="AYJ21029" t="s">
        <v>33105</v>
      </c>
    </row>
    <row r="21030" spans="1:1418">
      <c r="AYJ21030" t="s">
        <v>33106</v>
      </c>
    </row>
    <row r="21031" spans="1:1418">
      <c r="AYJ21031" t="s">
        <v>33107</v>
      </c>
    </row>
    <row r="21032" spans="1:1418">
      <c r="AYJ21032" t="s">
        <v>33108</v>
      </c>
    </row>
    <row r="21033" spans="1:1418">
      <c r="AYJ21033" t="s">
        <v>33109</v>
      </c>
    </row>
    <row r="21034" spans="1:1418">
      <c r="AYJ21034" t="s">
        <v>33110</v>
      </c>
    </row>
    <row r="21035" spans="1:1418">
      <c r="AYJ21035" t="s">
        <v>33111</v>
      </c>
    </row>
    <row r="21036" spans="1:1418">
      <c r="AYJ21036" t="s">
        <v>33112</v>
      </c>
    </row>
    <row r="21037" spans="1:1418">
      <c r="AYJ21037" t="s">
        <v>33113</v>
      </c>
    </row>
    <row r="21038" spans="1:1418">
      <c r="AYJ21038" t="s">
        <v>33114</v>
      </c>
    </row>
    <row r="21039" spans="1:1418">
      <c r="AYJ21039" t="s">
        <v>33115</v>
      </c>
    </row>
    <row r="21040" spans="1:1418">
      <c r="AYJ21040" t="s">
        <v>33116</v>
      </c>
    </row>
    <row r="21041" spans="1:1418">
      <c r="AYJ21041" t="s">
        <v>33117</v>
      </c>
    </row>
    <row r="21042" spans="1:1418">
      <c r="AYJ21042" t="s">
        <v>33118</v>
      </c>
    </row>
    <row r="21043" spans="1:1418">
      <c r="AYJ21043" t="s">
        <v>33119</v>
      </c>
    </row>
    <row r="21044" spans="1:1418">
      <c r="AYJ21044" t="s">
        <v>33120</v>
      </c>
    </row>
    <row r="21045" spans="1:1418">
      <c r="AYJ21045" t="s">
        <v>33121</v>
      </c>
    </row>
    <row r="21046" spans="1:1418">
      <c r="AYJ21046" t="s">
        <v>33122</v>
      </c>
    </row>
    <row r="21047" spans="1:1418">
      <c r="AYJ21047" t="s">
        <v>33123</v>
      </c>
    </row>
    <row r="21048" spans="1:1418">
      <c r="AYJ21048" t="s">
        <v>33124</v>
      </c>
    </row>
    <row r="21049" spans="1:1418">
      <c r="AYJ21049" t="s">
        <v>33125</v>
      </c>
    </row>
    <row r="21050" spans="1:1418">
      <c r="AYJ21050" t="s">
        <v>33126</v>
      </c>
    </row>
    <row r="21051" spans="1:1418">
      <c r="AYJ21051" t="s">
        <v>33127</v>
      </c>
    </row>
    <row r="21052" spans="1:1418">
      <c r="AYJ21052" t="s">
        <v>33128</v>
      </c>
    </row>
    <row r="21053" spans="1:1418">
      <c r="AYJ21053" t="s">
        <v>33129</v>
      </c>
    </row>
    <row r="21054" spans="1:1418">
      <c r="AYJ21054" t="s">
        <v>33130</v>
      </c>
    </row>
    <row r="21055" spans="1:1418">
      <c r="AYJ21055" t="s">
        <v>33131</v>
      </c>
    </row>
    <row r="21056" spans="1:1418">
      <c r="AYJ21056" t="s">
        <v>33132</v>
      </c>
    </row>
    <row r="21057" spans="1:1418">
      <c r="AYJ21057" t="s">
        <v>33133</v>
      </c>
    </row>
    <row r="21058" spans="1:1418">
      <c r="AYJ21058" t="s">
        <v>33134</v>
      </c>
    </row>
    <row r="21059" spans="1:1418">
      <c r="AYJ21059" t="s">
        <v>33135</v>
      </c>
    </row>
    <row r="21060" spans="1:1418">
      <c r="AYJ21060" t="s">
        <v>33136</v>
      </c>
    </row>
    <row r="21061" spans="1:1418">
      <c r="AYJ21061" t="s">
        <v>33137</v>
      </c>
    </row>
    <row r="21062" spans="1:1418">
      <c r="AYJ21062" t="s">
        <v>33138</v>
      </c>
    </row>
    <row r="21063" spans="1:1418">
      <c r="AYJ21063" t="s">
        <v>33139</v>
      </c>
    </row>
    <row r="21064" spans="1:1418">
      <c r="AYJ21064" t="s">
        <v>33140</v>
      </c>
    </row>
    <row r="21065" spans="1:1418">
      <c r="AYJ21065" t="s">
        <v>33141</v>
      </c>
    </row>
    <row r="21066" spans="1:1418">
      <c r="AYJ21066" t="s">
        <v>33142</v>
      </c>
    </row>
    <row r="21067" spans="1:1418">
      <c r="AYJ21067" t="s">
        <v>33143</v>
      </c>
    </row>
    <row r="21068" spans="1:1418">
      <c r="AYJ21068" t="s">
        <v>33144</v>
      </c>
    </row>
    <row r="21069" spans="1:1418">
      <c r="AYJ21069" t="s">
        <v>33145</v>
      </c>
    </row>
    <row r="21070" spans="1:1418">
      <c r="AYJ21070" t="s">
        <v>33146</v>
      </c>
    </row>
    <row r="21071" spans="1:1418">
      <c r="AYJ21071" t="s">
        <v>33147</v>
      </c>
    </row>
    <row r="21072" spans="1:1418">
      <c r="AYJ21072" t="s">
        <v>33148</v>
      </c>
    </row>
    <row r="21073" spans="1:1418">
      <c r="AYJ21073" t="s">
        <v>33149</v>
      </c>
    </row>
    <row r="21074" spans="1:1418">
      <c r="AYJ21074" t="s">
        <v>33150</v>
      </c>
    </row>
    <row r="21075" spans="1:1418">
      <c r="AYJ21075" t="s">
        <v>33151</v>
      </c>
    </row>
    <row r="21076" spans="1:1418">
      <c r="AYJ21076" t="s">
        <v>33152</v>
      </c>
    </row>
    <row r="21077" spans="1:1418">
      <c r="AYJ21077" t="s">
        <v>33153</v>
      </c>
    </row>
    <row r="21078" spans="1:1418">
      <c r="AYJ21078" t="s">
        <v>33154</v>
      </c>
    </row>
    <row r="21079" spans="1:1418">
      <c r="AYJ21079" t="s">
        <v>33155</v>
      </c>
    </row>
    <row r="21080" spans="1:1418">
      <c r="AYJ21080" t="s">
        <v>33156</v>
      </c>
    </row>
    <row r="21081" spans="1:1418">
      <c r="AYJ21081" t="s">
        <v>33157</v>
      </c>
    </row>
    <row r="21082" spans="1:1418">
      <c r="AYJ21082" t="s">
        <v>33158</v>
      </c>
    </row>
    <row r="21083" spans="1:1418">
      <c r="AYJ21083" t="s">
        <v>33159</v>
      </c>
    </row>
    <row r="21084" spans="1:1418">
      <c r="AYJ21084" t="s">
        <v>33160</v>
      </c>
    </row>
    <row r="21085" spans="1:1418">
      <c r="AYJ21085" t="s">
        <v>33161</v>
      </c>
    </row>
    <row r="21086" spans="1:1418">
      <c r="AYJ21086" t="s">
        <v>33162</v>
      </c>
    </row>
    <row r="21087" spans="1:1418">
      <c r="AYJ21087" t="s">
        <v>33163</v>
      </c>
    </row>
    <row r="21088" spans="1:1418">
      <c r="AYJ21088" t="s">
        <v>33164</v>
      </c>
    </row>
    <row r="21089" spans="1:1418">
      <c r="AYJ21089" t="s">
        <v>33165</v>
      </c>
    </row>
    <row r="21090" spans="1:1418">
      <c r="AYJ21090" t="s">
        <v>33166</v>
      </c>
    </row>
    <row r="21091" spans="1:1418">
      <c r="AYJ21091" t="s">
        <v>33167</v>
      </c>
    </row>
    <row r="21092" spans="1:1418">
      <c r="AYJ21092" t="s">
        <v>33168</v>
      </c>
    </row>
    <row r="21093" spans="1:1418">
      <c r="AYJ21093" t="s">
        <v>33169</v>
      </c>
    </row>
    <row r="21094" spans="1:1418">
      <c r="AYJ21094" t="s">
        <v>33170</v>
      </c>
    </row>
    <row r="21095" spans="1:1418">
      <c r="AYJ21095" t="s">
        <v>33171</v>
      </c>
    </row>
    <row r="21096" spans="1:1418">
      <c r="AYJ21096" t="s">
        <v>33172</v>
      </c>
    </row>
    <row r="21097" spans="1:1418">
      <c r="AYJ21097" t="s">
        <v>33173</v>
      </c>
    </row>
    <row r="21098" spans="1:1418">
      <c r="AYJ21098" t="s">
        <v>33174</v>
      </c>
    </row>
    <row r="21099" spans="1:1418">
      <c r="AYJ21099" t="s">
        <v>33175</v>
      </c>
    </row>
    <row r="21100" spans="1:1418">
      <c r="AYJ21100" t="s">
        <v>33176</v>
      </c>
    </row>
    <row r="21101" spans="1:1418">
      <c r="AYJ21101" t="s">
        <v>33177</v>
      </c>
    </row>
    <row r="21102" spans="1:1418">
      <c r="AYJ21102" t="s">
        <v>33178</v>
      </c>
    </row>
    <row r="21103" spans="1:1418">
      <c r="AYJ21103" t="s">
        <v>33179</v>
      </c>
    </row>
    <row r="21104" spans="1:1418">
      <c r="AYJ21104" t="s">
        <v>33180</v>
      </c>
    </row>
    <row r="21105" spans="1:1418">
      <c r="AYJ21105" t="s">
        <v>33181</v>
      </c>
    </row>
    <row r="21106" spans="1:1418">
      <c r="AYJ21106" t="s">
        <v>33182</v>
      </c>
    </row>
    <row r="21107" spans="1:1418">
      <c r="AYJ21107" t="s">
        <v>33183</v>
      </c>
    </row>
    <row r="21108" spans="1:1418">
      <c r="AYJ21108" t="s">
        <v>33184</v>
      </c>
    </row>
    <row r="21109" spans="1:1418">
      <c r="AYJ21109" t="s">
        <v>33185</v>
      </c>
    </row>
    <row r="21110" spans="1:1418">
      <c r="AYJ21110" t="s">
        <v>33186</v>
      </c>
    </row>
    <row r="21111" spans="1:1418">
      <c r="AYJ21111" t="s">
        <v>33187</v>
      </c>
    </row>
    <row r="21112" spans="1:1418">
      <c r="AYJ21112" t="s">
        <v>33188</v>
      </c>
    </row>
    <row r="21113" spans="1:1418">
      <c r="AYJ21113" t="s">
        <v>33189</v>
      </c>
    </row>
    <row r="21114" spans="1:1418">
      <c r="AYJ21114" t="s">
        <v>33190</v>
      </c>
    </row>
    <row r="21115" spans="1:1418">
      <c r="AYJ21115" t="s">
        <v>33191</v>
      </c>
    </row>
    <row r="21116" spans="1:1418">
      <c r="AYJ21116" t="s">
        <v>33192</v>
      </c>
    </row>
    <row r="21117" spans="1:1418">
      <c r="AYJ21117" t="s">
        <v>33193</v>
      </c>
    </row>
    <row r="21118" spans="1:1418">
      <c r="AYJ21118" t="s">
        <v>33194</v>
      </c>
    </row>
    <row r="21119" spans="1:1418">
      <c r="AYJ21119" t="s">
        <v>33195</v>
      </c>
    </row>
    <row r="21120" spans="1:1418">
      <c r="AYJ21120" t="s">
        <v>33196</v>
      </c>
    </row>
    <row r="21121" spans="1:1418">
      <c r="AYJ21121" t="s">
        <v>33197</v>
      </c>
    </row>
    <row r="21122" spans="1:1418">
      <c r="AYJ21122" t="s">
        <v>33198</v>
      </c>
    </row>
    <row r="21123" spans="1:1418">
      <c r="AYJ21123" t="s">
        <v>33199</v>
      </c>
    </row>
    <row r="21124" spans="1:1418">
      <c r="AYJ21124" t="s">
        <v>33200</v>
      </c>
    </row>
    <row r="21125" spans="1:1418">
      <c r="AYJ21125" t="s">
        <v>33201</v>
      </c>
    </row>
    <row r="21126" spans="1:1418">
      <c r="AYJ21126" t="s">
        <v>33202</v>
      </c>
    </row>
    <row r="21127" spans="1:1418">
      <c r="AYJ21127" t="s">
        <v>33203</v>
      </c>
    </row>
    <row r="21128" spans="1:1418">
      <c r="AYJ21128" t="s">
        <v>33204</v>
      </c>
    </row>
    <row r="21129" spans="1:1418">
      <c r="AYJ21129" t="s">
        <v>33205</v>
      </c>
    </row>
    <row r="21130" spans="1:1418">
      <c r="AYJ21130" t="s">
        <v>33206</v>
      </c>
    </row>
    <row r="21131" spans="1:1418">
      <c r="AYJ21131" t="s">
        <v>33207</v>
      </c>
    </row>
    <row r="21132" spans="1:1418">
      <c r="AYJ21132" t="s">
        <v>33208</v>
      </c>
    </row>
    <row r="21133" spans="1:1418">
      <c r="AYJ21133" t="s">
        <v>33209</v>
      </c>
    </row>
    <row r="21134" spans="1:1418">
      <c r="AYJ21134" t="s">
        <v>33210</v>
      </c>
    </row>
    <row r="21135" spans="1:1418">
      <c r="AYJ21135" t="s">
        <v>33211</v>
      </c>
    </row>
    <row r="21136" spans="1:1418">
      <c r="AYJ21136" t="s">
        <v>33212</v>
      </c>
    </row>
    <row r="21137" spans="1:1418">
      <c r="AYJ21137" t="s">
        <v>33213</v>
      </c>
    </row>
    <row r="21138" spans="1:1418">
      <c r="AYJ21138" t="s">
        <v>33214</v>
      </c>
    </row>
    <row r="21139" spans="1:1418">
      <c r="AYJ21139" t="s">
        <v>33215</v>
      </c>
    </row>
    <row r="21140" spans="1:1418">
      <c r="AYJ21140" t="s">
        <v>33216</v>
      </c>
    </row>
    <row r="21141" spans="1:1418">
      <c r="AYJ21141" t="s">
        <v>33217</v>
      </c>
    </row>
    <row r="21142" spans="1:1418">
      <c r="AYJ21142" t="s">
        <v>33218</v>
      </c>
    </row>
    <row r="21143" spans="1:1418">
      <c r="AYJ21143" t="s">
        <v>33219</v>
      </c>
    </row>
    <row r="21144" spans="1:1418">
      <c r="AYJ21144" t="s">
        <v>33220</v>
      </c>
    </row>
    <row r="21145" spans="1:1418">
      <c r="AYJ21145" t="s">
        <v>33221</v>
      </c>
    </row>
    <row r="21146" spans="1:1418">
      <c r="AYJ21146" t="s">
        <v>33222</v>
      </c>
    </row>
    <row r="21147" spans="1:1418">
      <c r="AYJ21147" t="s">
        <v>33223</v>
      </c>
    </row>
    <row r="21148" spans="1:1418">
      <c r="AYJ21148" t="s">
        <v>33224</v>
      </c>
    </row>
    <row r="21149" spans="1:1418">
      <c r="AYJ21149" t="s">
        <v>33225</v>
      </c>
    </row>
    <row r="21150" spans="1:1418">
      <c r="AYJ21150" t="s">
        <v>33226</v>
      </c>
    </row>
    <row r="21151" spans="1:1418">
      <c r="AYJ21151" t="s">
        <v>33227</v>
      </c>
    </row>
    <row r="21152" spans="1:1418">
      <c r="AYJ21152" t="s">
        <v>33228</v>
      </c>
    </row>
    <row r="21153" spans="1:1418">
      <c r="AYJ21153" t="s">
        <v>33229</v>
      </c>
    </row>
    <row r="21154" spans="1:1418">
      <c r="AYJ21154" t="s">
        <v>33230</v>
      </c>
    </row>
    <row r="21155" spans="1:1418">
      <c r="AYJ21155" t="s">
        <v>33231</v>
      </c>
    </row>
    <row r="21156" spans="1:1418">
      <c r="AYJ21156" t="s">
        <v>33232</v>
      </c>
    </row>
    <row r="21157" spans="1:1418">
      <c r="AYJ21157" t="s">
        <v>33233</v>
      </c>
    </row>
    <row r="21158" spans="1:1418">
      <c r="AYJ21158" t="s">
        <v>33234</v>
      </c>
    </row>
    <row r="21159" spans="1:1418">
      <c r="AYJ21159" t="s">
        <v>33235</v>
      </c>
    </row>
    <row r="21160" spans="1:1418">
      <c r="AYJ21160" t="s">
        <v>33236</v>
      </c>
    </row>
    <row r="21161" spans="1:1418">
      <c r="AYJ21161" t="s">
        <v>33237</v>
      </c>
    </row>
    <row r="21162" spans="1:1418">
      <c r="AYJ21162" t="s">
        <v>33238</v>
      </c>
    </row>
    <row r="21163" spans="1:1418">
      <c r="AYJ21163" t="s">
        <v>33239</v>
      </c>
    </row>
    <row r="21164" spans="1:1418">
      <c r="AYJ21164" t="s">
        <v>33240</v>
      </c>
    </row>
    <row r="21165" spans="1:1418">
      <c r="AYJ21165" t="s">
        <v>33241</v>
      </c>
    </row>
    <row r="21166" spans="1:1418">
      <c r="AYJ21166" t="s">
        <v>33242</v>
      </c>
    </row>
    <row r="21167" spans="1:1418">
      <c r="AYJ21167" t="s">
        <v>33243</v>
      </c>
    </row>
    <row r="21168" spans="1:1418">
      <c r="AYJ21168" t="s">
        <v>33244</v>
      </c>
    </row>
    <row r="21169" spans="1:1418">
      <c r="AYJ21169" t="s">
        <v>33245</v>
      </c>
    </row>
    <row r="21170" spans="1:1418">
      <c r="AYJ21170" t="s">
        <v>33246</v>
      </c>
    </row>
    <row r="21171" spans="1:1418">
      <c r="AYJ21171" t="s">
        <v>33247</v>
      </c>
    </row>
    <row r="21172" spans="1:1418">
      <c r="AYJ21172" t="s">
        <v>33248</v>
      </c>
    </row>
    <row r="21173" spans="1:1418">
      <c r="AYJ21173" t="s">
        <v>33249</v>
      </c>
    </row>
    <row r="21174" spans="1:1418">
      <c r="AYJ21174" t="s">
        <v>33250</v>
      </c>
    </row>
    <row r="21175" spans="1:1418">
      <c r="AYJ21175" t="s">
        <v>33251</v>
      </c>
    </row>
    <row r="21176" spans="1:1418">
      <c r="AYJ21176" t="s">
        <v>33252</v>
      </c>
    </row>
    <row r="21177" spans="1:1418">
      <c r="AYJ21177" t="s">
        <v>33253</v>
      </c>
    </row>
    <row r="21178" spans="1:1418">
      <c r="AYJ21178" t="s">
        <v>33254</v>
      </c>
    </row>
    <row r="21179" spans="1:1418">
      <c r="AYJ21179" t="s">
        <v>33255</v>
      </c>
    </row>
    <row r="21180" spans="1:1418">
      <c r="AYJ21180" t="s">
        <v>33256</v>
      </c>
    </row>
    <row r="21181" spans="1:1418">
      <c r="AYJ21181" t="s">
        <v>33257</v>
      </c>
    </row>
    <row r="21182" spans="1:1418">
      <c r="AYJ21182" t="s">
        <v>33258</v>
      </c>
    </row>
    <row r="21183" spans="1:1418">
      <c r="AYJ21183" t="s">
        <v>33259</v>
      </c>
    </row>
    <row r="21184" spans="1:1418">
      <c r="AYJ21184" t="s">
        <v>33260</v>
      </c>
    </row>
    <row r="21185" spans="1:1418">
      <c r="AYJ21185" t="s">
        <v>33261</v>
      </c>
    </row>
    <row r="21186" spans="1:1418">
      <c r="AYJ21186" t="s">
        <v>33262</v>
      </c>
    </row>
    <row r="21187" spans="1:1418">
      <c r="AYJ21187" t="s">
        <v>33263</v>
      </c>
    </row>
    <row r="21188" spans="1:1418">
      <c r="AYJ21188" t="s">
        <v>33264</v>
      </c>
    </row>
    <row r="21189" spans="1:1418">
      <c r="AYJ21189" t="s">
        <v>33265</v>
      </c>
    </row>
    <row r="21190" spans="1:1418">
      <c r="AYJ21190" t="s">
        <v>33266</v>
      </c>
    </row>
    <row r="21191" spans="1:1418">
      <c r="AYJ21191" t="s">
        <v>33267</v>
      </c>
    </row>
    <row r="21192" spans="1:1418">
      <c r="AYJ21192" t="s">
        <v>33268</v>
      </c>
    </row>
    <row r="21193" spans="1:1418">
      <c r="AYJ21193" t="s">
        <v>33269</v>
      </c>
    </row>
    <row r="21194" spans="1:1418">
      <c r="AYJ21194" t="s">
        <v>33270</v>
      </c>
    </row>
    <row r="21195" spans="1:1418">
      <c r="AYJ21195" t="s">
        <v>33271</v>
      </c>
    </row>
    <row r="21196" spans="1:1418">
      <c r="AYJ21196" t="s">
        <v>33272</v>
      </c>
    </row>
    <row r="21197" spans="1:1418">
      <c r="AYJ21197" t="s">
        <v>33273</v>
      </c>
    </row>
    <row r="21198" spans="1:1418">
      <c r="AYJ21198" t="s">
        <v>33274</v>
      </c>
    </row>
    <row r="21199" spans="1:1418">
      <c r="AYJ21199" t="s">
        <v>33275</v>
      </c>
    </row>
    <row r="21200" spans="1:1418">
      <c r="AYJ21200" t="s">
        <v>33276</v>
      </c>
    </row>
    <row r="21201" spans="1:1418">
      <c r="AYJ21201" t="s">
        <v>33277</v>
      </c>
    </row>
    <row r="21202" spans="1:1418">
      <c r="AYJ21202" t="s">
        <v>33278</v>
      </c>
    </row>
    <row r="21203" spans="1:1418">
      <c r="AYJ21203" t="s">
        <v>33279</v>
      </c>
    </row>
    <row r="21204" spans="1:1418">
      <c r="AYJ21204" t="s">
        <v>33280</v>
      </c>
    </row>
    <row r="21205" spans="1:1418">
      <c r="AYJ21205" t="s">
        <v>33281</v>
      </c>
    </row>
    <row r="21206" spans="1:1418">
      <c r="AYJ21206" t="s">
        <v>33282</v>
      </c>
    </row>
    <row r="21207" spans="1:1418">
      <c r="AYJ21207" t="s">
        <v>33283</v>
      </c>
    </row>
    <row r="21208" spans="1:1418">
      <c r="AYJ21208" t="s">
        <v>33284</v>
      </c>
    </row>
    <row r="21209" spans="1:1418">
      <c r="AYJ21209" t="s">
        <v>33285</v>
      </c>
    </row>
    <row r="21210" spans="1:1418">
      <c r="AYJ21210" t="s">
        <v>33286</v>
      </c>
    </row>
    <row r="21211" spans="1:1418">
      <c r="AYJ21211" t="s">
        <v>33287</v>
      </c>
    </row>
    <row r="21212" spans="1:1418">
      <c r="AYJ21212" t="s">
        <v>33288</v>
      </c>
    </row>
    <row r="21213" spans="1:1418">
      <c r="AYJ21213" t="s">
        <v>33289</v>
      </c>
    </row>
    <row r="21214" spans="1:1418">
      <c r="AYJ21214" t="s">
        <v>33290</v>
      </c>
    </row>
    <row r="21215" spans="1:1418">
      <c r="AYJ21215" t="s">
        <v>33291</v>
      </c>
    </row>
    <row r="21216" spans="1:1418">
      <c r="AYJ21216" t="s">
        <v>33292</v>
      </c>
    </row>
    <row r="21217" spans="1:1418">
      <c r="AYJ21217" t="s">
        <v>33293</v>
      </c>
    </row>
    <row r="21218" spans="1:1418">
      <c r="AYJ21218" t="s">
        <v>33294</v>
      </c>
    </row>
    <row r="21219" spans="1:1418">
      <c r="AYJ21219" t="s">
        <v>33295</v>
      </c>
    </row>
    <row r="21220" spans="1:1418">
      <c r="AYJ21220" t="s">
        <v>33296</v>
      </c>
    </row>
    <row r="21221" spans="1:1418">
      <c r="AYJ21221" t="s">
        <v>33297</v>
      </c>
    </row>
    <row r="21222" spans="1:1418">
      <c r="AYJ21222" t="s">
        <v>33298</v>
      </c>
    </row>
    <row r="21223" spans="1:1418">
      <c r="AYJ21223" t="s">
        <v>33299</v>
      </c>
    </row>
    <row r="21224" spans="1:1418">
      <c r="AYJ21224" t="s">
        <v>33300</v>
      </c>
    </row>
    <row r="21225" spans="1:1418">
      <c r="AYJ21225" t="s">
        <v>33301</v>
      </c>
    </row>
    <row r="21226" spans="1:1418">
      <c r="AYJ21226" t="s">
        <v>33302</v>
      </c>
    </row>
    <row r="21227" spans="1:1418">
      <c r="AYJ21227" t="s">
        <v>33303</v>
      </c>
    </row>
    <row r="21228" spans="1:1418">
      <c r="AYJ21228" t="s">
        <v>33304</v>
      </c>
    </row>
    <row r="21229" spans="1:1418">
      <c r="AYJ21229" t="s">
        <v>33305</v>
      </c>
    </row>
    <row r="21230" spans="1:1418">
      <c r="AYJ21230" t="s">
        <v>33306</v>
      </c>
    </row>
    <row r="21231" spans="1:1418">
      <c r="AYJ21231" t="s">
        <v>33307</v>
      </c>
    </row>
    <row r="21232" spans="1:1418">
      <c r="AYJ21232" t="s">
        <v>33308</v>
      </c>
    </row>
    <row r="21233" spans="1:1418">
      <c r="AYJ21233" t="s">
        <v>33309</v>
      </c>
    </row>
    <row r="21234" spans="1:1418">
      <c r="AYJ21234" t="s">
        <v>33310</v>
      </c>
    </row>
    <row r="21235" spans="1:1418">
      <c r="AYJ21235" t="s">
        <v>33311</v>
      </c>
    </row>
    <row r="21236" spans="1:1418">
      <c r="AYJ21236" t="s">
        <v>33312</v>
      </c>
    </row>
    <row r="21237" spans="1:1418">
      <c r="AYJ21237" t="s">
        <v>33313</v>
      </c>
    </row>
    <row r="21238" spans="1:1418">
      <c r="AYJ21238" t="s">
        <v>33314</v>
      </c>
    </row>
    <row r="21239" spans="1:1418">
      <c r="AYJ21239" t="s">
        <v>33315</v>
      </c>
    </row>
    <row r="21240" spans="1:1418">
      <c r="AYJ21240" t="s">
        <v>33316</v>
      </c>
    </row>
    <row r="21241" spans="1:1418">
      <c r="AYJ21241" t="s">
        <v>33317</v>
      </c>
    </row>
    <row r="21242" spans="1:1418">
      <c r="AYJ21242" t="s">
        <v>33318</v>
      </c>
    </row>
    <row r="21243" spans="1:1418">
      <c r="AYJ21243" t="s">
        <v>33319</v>
      </c>
    </row>
    <row r="21244" spans="1:1418">
      <c r="AYJ21244" t="s">
        <v>33320</v>
      </c>
    </row>
    <row r="21245" spans="1:1418">
      <c r="AYJ21245" t="s">
        <v>33321</v>
      </c>
    </row>
    <row r="21246" spans="1:1418">
      <c r="AYJ21246" t="s">
        <v>33322</v>
      </c>
    </row>
    <row r="21247" spans="1:1418">
      <c r="AYJ21247" t="s">
        <v>33323</v>
      </c>
    </row>
    <row r="21248" spans="1:1418">
      <c r="AYJ21248" t="s">
        <v>33324</v>
      </c>
    </row>
    <row r="21249" spans="1:1418">
      <c r="AYJ21249" t="s">
        <v>33325</v>
      </c>
    </row>
    <row r="21250" spans="1:1418">
      <c r="AYJ21250" t="s">
        <v>33326</v>
      </c>
    </row>
    <row r="21251" spans="1:1418">
      <c r="AYJ21251" t="s">
        <v>33327</v>
      </c>
    </row>
    <row r="21252" spans="1:1418">
      <c r="AYJ21252" t="s">
        <v>33328</v>
      </c>
    </row>
    <row r="21253" spans="1:1418">
      <c r="AYJ21253" t="s">
        <v>33329</v>
      </c>
    </row>
    <row r="21254" spans="1:1418">
      <c r="AYJ21254" t="s">
        <v>33330</v>
      </c>
    </row>
    <row r="21255" spans="1:1418">
      <c r="AYJ21255" t="s">
        <v>33331</v>
      </c>
    </row>
    <row r="21256" spans="1:1418">
      <c r="AYJ21256" t="s">
        <v>33332</v>
      </c>
    </row>
    <row r="21257" spans="1:1418">
      <c r="AYJ21257" t="s">
        <v>33333</v>
      </c>
    </row>
    <row r="21258" spans="1:1418">
      <c r="AYJ21258" t="s">
        <v>33334</v>
      </c>
    </row>
    <row r="21259" spans="1:1418">
      <c r="AYJ21259" t="s">
        <v>33335</v>
      </c>
    </row>
    <row r="21260" spans="1:1418">
      <c r="AYJ21260" t="s">
        <v>33336</v>
      </c>
    </row>
    <row r="21261" spans="1:1418">
      <c r="AYJ21261" t="s">
        <v>33337</v>
      </c>
    </row>
    <row r="21262" spans="1:1418">
      <c r="AYJ21262" t="s">
        <v>33338</v>
      </c>
    </row>
    <row r="21263" spans="1:1418">
      <c r="AYJ21263" t="s">
        <v>33339</v>
      </c>
    </row>
    <row r="21264" spans="1:1418">
      <c r="AYJ21264" t="s">
        <v>33340</v>
      </c>
    </row>
    <row r="21265" spans="1:1418">
      <c r="AYJ21265" t="s">
        <v>33341</v>
      </c>
    </row>
    <row r="21266" spans="1:1418">
      <c r="AYJ21266" t="s">
        <v>33342</v>
      </c>
    </row>
    <row r="21267" spans="1:1418">
      <c r="AYJ21267" t="s">
        <v>33343</v>
      </c>
    </row>
    <row r="21268" spans="1:1418">
      <c r="AYJ21268" t="s">
        <v>33344</v>
      </c>
    </row>
    <row r="21269" spans="1:1418">
      <c r="AYJ21269" t="s">
        <v>33345</v>
      </c>
    </row>
    <row r="21270" spans="1:1418">
      <c r="AYJ21270" t="s">
        <v>33346</v>
      </c>
    </row>
    <row r="21271" spans="1:1418">
      <c r="AYJ21271" t="s">
        <v>33347</v>
      </c>
    </row>
    <row r="21272" spans="1:1418">
      <c r="AYJ21272" t="s">
        <v>33348</v>
      </c>
    </row>
    <row r="21273" spans="1:1418">
      <c r="AYJ21273" t="s">
        <v>33349</v>
      </c>
    </row>
    <row r="21274" spans="1:1418">
      <c r="AYJ21274" t="s">
        <v>33350</v>
      </c>
    </row>
    <row r="21275" spans="1:1418">
      <c r="AYJ21275" t="s">
        <v>33351</v>
      </c>
    </row>
    <row r="21276" spans="1:1418">
      <c r="AYJ21276" t="s">
        <v>33352</v>
      </c>
    </row>
    <row r="21277" spans="1:1418">
      <c r="AYJ21277" t="s">
        <v>33353</v>
      </c>
    </row>
    <row r="21278" spans="1:1418">
      <c r="AYJ21278" t="s">
        <v>33354</v>
      </c>
    </row>
    <row r="21279" spans="1:1418">
      <c r="AYJ21279" t="s">
        <v>33355</v>
      </c>
    </row>
    <row r="21280" spans="1:1418">
      <c r="AYJ21280" t="s">
        <v>33356</v>
      </c>
    </row>
    <row r="21281" spans="1:1418">
      <c r="AYJ21281" t="s">
        <v>33357</v>
      </c>
    </row>
    <row r="21282" spans="1:1418">
      <c r="AYJ21282" t="s">
        <v>33358</v>
      </c>
    </row>
    <row r="21283" spans="1:1418">
      <c r="AYJ21283" t="s">
        <v>33359</v>
      </c>
    </row>
    <row r="21284" spans="1:1418">
      <c r="AYJ21284" t="s">
        <v>33360</v>
      </c>
    </row>
    <row r="21285" spans="1:1418">
      <c r="AYJ21285" t="s">
        <v>33361</v>
      </c>
    </row>
    <row r="21286" spans="1:1418">
      <c r="AYJ21286" t="s">
        <v>33362</v>
      </c>
    </row>
    <row r="21287" spans="1:1418">
      <c r="AYJ21287" t="s">
        <v>33363</v>
      </c>
    </row>
    <row r="21288" spans="1:1418">
      <c r="AYJ21288" t="s">
        <v>33364</v>
      </c>
    </row>
    <row r="21289" spans="1:1418">
      <c r="AYJ21289" t="s">
        <v>33365</v>
      </c>
    </row>
    <row r="21290" spans="1:1418">
      <c r="AYJ21290" t="s">
        <v>33366</v>
      </c>
    </row>
    <row r="21291" spans="1:1418">
      <c r="AYJ21291" t="s">
        <v>33367</v>
      </c>
    </row>
    <row r="21292" spans="1:1418">
      <c r="AYJ21292" t="s">
        <v>33368</v>
      </c>
    </row>
    <row r="21293" spans="1:1418">
      <c r="AYJ21293" t="s">
        <v>33369</v>
      </c>
    </row>
    <row r="21294" spans="1:1418">
      <c r="AYJ21294" t="s">
        <v>33370</v>
      </c>
    </row>
    <row r="21295" spans="1:1418">
      <c r="AYJ21295" t="s">
        <v>33371</v>
      </c>
    </row>
    <row r="21296" spans="1:1418">
      <c r="AYJ21296" t="s">
        <v>33372</v>
      </c>
    </row>
    <row r="21297" spans="1:1418">
      <c r="AYJ21297" t="s">
        <v>33373</v>
      </c>
    </row>
    <row r="21298" spans="1:1418">
      <c r="AYJ21298" t="s">
        <v>33374</v>
      </c>
    </row>
    <row r="21299" spans="1:1418">
      <c r="AYJ21299" t="s">
        <v>33375</v>
      </c>
    </row>
    <row r="21300" spans="1:1418">
      <c r="AYJ21300" t="s">
        <v>33376</v>
      </c>
    </row>
    <row r="21301" spans="1:1418">
      <c r="AYJ21301" t="s">
        <v>33377</v>
      </c>
    </row>
    <row r="21302" spans="1:1418">
      <c r="AYJ21302" t="s">
        <v>33378</v>
      </c>
    </row>
    <row r="21303" spans="1:1418">
      <c r="AYJ21303" t="s">
        <v>33379</v>
      </c>
    </row>
    <row r="21304" spans="1:1418">
      <c r="AYJ21304" t="s">
        <v>33380</v>
      </c>
    </row>
    <row r="21305" spans="1:1418">
      <c r="AYJ21305" t="s">
        <v>33381</v>
      </c>
    </row>
    <row r="21306" spans="1:1418">
      <c r="AYJ21306" t="s">
        <v>33382</v>
      </c>
    </row>
    <row r="21307" spans="1:1418">
      <c r="AYJ21307" t="s">
        <v>33383</v>
      </c>
    </row>
    <row r="21308" spans="1:1418">
      <c r="AYJ21308" t="s">
        <v>33384</v>
      </c>
    </row>
    <row r="21309" spans="1:1418">
      <c r="AYJ21309" t="s">
        <v>33385</v>
      </c>
    </row>
    <row r="21310" spans="1:1418">
      <c r="AYJ21310" t="s">
        <v>33386</v>
      </c>
    </row>
    <row r="21311" spans="1:1418">
      <c r="AYJ21311" t="s">
        <v>33387</v>
      </c>
    </row>
    <row r="21312" spans="1:1418">
      <c r="AYJ21312" t="s">
        <v>33388</v>
      </c>
    </row>
    <row r="21313" spans="1:1418">
      <c r="AYJ21313" t="s">
        <v>33389</v>
      </c>
    </row>
    <row r="21314" spans="1:1418">
      <c r="AYJ21314" t="s">
        <v>33390</v>
      </c>
    </row>
    <row r="21315" spans="1:1418">
      <c r="AYJ21315" t="s">
        <v>33391</v>
      </c>
    </row>
    <row r="21316" spans="1:1418">
      <c r="AYJ21316" t="s">
        <v>33392</v>
      </c>
    </row>
    <row r="21317" spans="1:1418">
      <c r="AYJ21317" t="s">
        <v>33393</v>
      </c>
    </row>
    <row r="21318" spans="1:1418">
      <c r="AYJ21318" t="s">
        <v>33394</v>
      </c>
    </row>
    <row r="21319" spans="1:1418">
      <c r="AYJ21319" t="s">
        <v>33395</v>
      </c>
    </row>
    <row r="21320" spans="1:1418">
      <c r="AYJ21320" t="s">
        <v>33396</v>
      </c>
    </row>
    <row r="21321" spans="1:1418">
      <c r="AYJ21321" t="s">
        <v>33397</v>
      </c>
    </row>
    <row r="21322" spans="1:1418">
      <c r="AYJ21322" t="s">
        <v>33398</v>
      </c>
    </row>
    <row r="21323" spans="1:1418">
      <c r="AYJ21323" t="s">
        <v>33399</v>
      </c>
    </row>
    <row r="21324" spans="1:1418">
      <c r="AYJ21324" t="s">
        <v>33400</v>
      </c>
    </row>
    <row r="21325" spans="1:1418">
      <c r="AYJ21325" t="s">
        <v>33401</v>
      </c>
    </row>
    <row r="21326" spans="1:1418">
      <c r="AYJ21326" t="s">
        <v>33402</v>
      </c>
    </row>
    <row r="21327" spans="1:1418">
      <c r="AYJ21327" t="s">
        <v>33403</v>
      </c>
    </row>
    <row r="21328" spans="1:1418">
      <c r="AYJ21328" t="s">
        <v>33404</v>
      </c>
    </row>
    <row r="21329" spans="1:1418">
      <c r="AYJ21329" t="s">
        <v>33405</v>
      </c>
    </row>
    <row r="21330" spans="1:1418">
      <c r="AYJ21330" t="s">
        <v>33406</v>
      </c>
    </row>
    <row r="21331" spans="1:1418">
      <c r="AYJ21331" t="s">
        <v>33407</v>
      </c>
    </row>
    <row r="21332" spans="1:1418">
      <c r="AYJ21332" t="s">
        <v>33408</v>
      </c>
    </row>
    <row r="21333" spans="1:1418">
      <c r="AYJ21333" t="s">
        <v>33409</v>
      </c>
    </row>
    <row r="21334" spans="1:1418">
      <c r="AYJ21334" t="s">
        <v>33410</v>
      </c>
    </row>
    <row r="21335" spans="1:1418">
      <c r="AYJ21335" t="s">
        <v>33411</v>
      </c>
    </row>
    <row r="21336" spans="1:1418">
      <c r="AYJ21336" t="s">
        <v>33412</v>
      </c>
    </row>
    <row r="21337" spans="1:1418">
      <c r="AYJ21337" t="s">
        <v>33413</v>
      </c>
    </row>
    <row r="21338" spans="1:1418">
      <c r="AYJ21338" t="s">
        <v>33414</v>
      </c>
    </row>
    <row r="21339" spans="1:1418">
      <c r="AYJ21339" t="s">
        <v>33415</v>
      </c>
    </row>
    <row r="21340" spans="1:1418">
      <c r="AYJ21340" t="s">
        <v>33416</v>
      </c>
    </row>
    <row r="21341" spans="1:1418">
      <c r="AYJ21341" t="s">
        <v>33417</v>
      </c>
    </row>
    <row r="21342" spans="1:1418">
      <c r="AYJ21342" t="s">
        <v>33418</v>
      </c>
    </row>
    <row r="21343" spans="1:1418">
      <c r="AYJ21343" t="s">
        <v>33419</v>
      </c>
    </row>
    <row r="21344" spans="1:1418">
      <c r="AYJ21344" t="s">
        <v>33420</v>
      </c>
    </row>
    <row r="21345" spans="1:1418">
      <c r="AYJ21345" t="s">
        <v>33421</v>
      </c>
    </row>
    <row r="21346" spans="1:1418">
      <c r="AYJ21346" t="s">
        <v>33422</v>
      </c>
    </row>
    <row r="21347" spans="1:1418">
      <c r="AYJ21347" t="s">
        <v>33423</v>
      </c>
    </row>
    <row r="21348" spans="1:1418">
      <c r="AYJ21348" t="s">
        <v>33424</v>
      </c>
    </row>
    <row r="21349" spans="1:1418">
      <c r="AYJ21349" t="s">
        <v>33425</v>
      </c>
    </row>
    <row r="21350" spans="1:1418">
      <c r="AYJ21350" t="s">
        <v>33426</v>
      </c>
    </row>
    <row r="21351" spans="1:1418">
      <c r="AYJ21351" t="s">
        <v>33427</v>
      </c>
    </row>
    <row r="21352" spans="1:1418">
      <c r="AYJ21352" t="s">
        <v>33428</v>
      </c>
    </row>
    <row r="21353" spans="1:1418">
      <c r="AYJ21353" t="s">
        <v>33429</v>
      </c>
    </row>
    <row r="21354" spans="1:1418">
      <c r="AYJ21354" t="s">
        <v>33430</v>
      </c>
    </row>
    <row r="21355" spans="1:1418">
      <c r="AYJ21355" t="s">
        <v>33431</v>
      </c>
    </row>
    <row r="21356" spans="1:1418">
      <c r="AYJ21356" t="s">
        <v>33432</v>
      </c>
    </row>
    <row r="21357" spans="1:1418">
      <c r="AYJ21357" t="s">
        <v>33433</v>
      </c>
    </row>
    <row r="21358" spans="1:1418">
      <c r="AYJ21358" t="s">
        <v>33434</v>
      </c>
    </row>
    <row r="21359" spans="1:1418">
      <c r="AYJ21359" t="s">
        <v>33435</v>
      </c>
    </row>
    <row r="21360" spans="1:1418">
      <c r="AYJ21360" t="s">
        <v>33436</v>
      </c>
    </row>
    <row r="21361" spans="1:1418">
      <c r="AYJ21361" t="s">
        <v>33437</v>
      </c>
    </row>
    <row r="21362" spans="1:1418">
      <c r="AYJ21362" t="s">
        <v>33438</v>
      </c>
    </row>
    <row r="21363" spans="1:1418">
      <c r="AYJ21363" t="s">
        <v>33439</v>
      </c>
    </row>
    <row r="21364" spans="1:1418">
      <c r="AYJ21364" t="s">
        <v>33440</v>
      </c>
    </row>
    <row r="21365" spans="1:1418">
      <c r="AYJ21365" t="s">
        <v>33441</v>
      </c>
    </row>
    <row r="21366" spans="1:1418">
      <c r="AYJ21366" t="s">
        <v>33442</v>
      </c>
    </row>
    <row r="21367" spans="1:1418">
      <c r="AYJ21367" t="s">
        <v>33443</v>
      </c>
    </row>
    <row r="21368" spans="1:1418">
      <c r="AYJ21368" t="s">
        <v>33444</v>
      </c>
    </row>
    <row r="21369" spans="1:1418">
      <c r="AYJ21369" t="s">
        <v>33445</v>
      </c>
    </row>
    <row r="21370" spans="1:1418">
      <c r="AYJ21370" t="s">
        <v>33446</v>
      </c>
    </row>
    <row r="21371" spans="1:1418">
      <c r="AYJ21371" t="s">
        <v>33447</v>
      </c>
    </row>
    <row r="21372" spans="1:1418">
      <c r="AYJ21372" t="s">
        <v>33448</v>
      </c>
    </row>
    <row r="21373" spans="1:1418">
      <c r="AYJ21373" t="s">
        <v>33449</v>
      </c>
    </row>
    <row r="21374" spans="1:1418">
      <c r="AYJ21374" t="s">
        <v>33450</v>
      </c>
    </row>
    <row r="21375" spans="1:1418">
      <c r="AYJ21375" t="s">
        <v>33451</v>
      </c>
    </row>
    <row r="21376" spans="1:1418">
      <c r="AYJ21376" t="s">
        <v>33452</v>
      </c>
    </row>
    <row r="21377" spans="1:1418">
      <c r="AYJ21377" t="s">
        <v>33453</v>
      </c>
    </row>
    <row r="21378" spans="1:1418">
      <c r="AYJ21378" t="s">
        <v>33454</v>
      </c>
    </row>
    <row r="21379" spans="1:1418">
      <c r="AYJ21379" t="s">
        <v>33455</v>
      </c>
    </row>
    <row r="21380" spans="1:1418">
      <c r="AYJ21380" t="s">
        <v>33456</v>
      </c>
    </row>
    <row r="21381" spans="1:1418">
      <c r="AYJ21381" t="s">
        <v>33457</v>
      </c>
    </row>
    <row r="21382" spans="1:1418">
      <c r="AYJ21382" t="s">
        <v>33458</v>
      </c>
    </row>
    <row r="21383" spans="1:1418">
      <c r="AYJ21383" t="s">
        <v>33459</v>
      </c>
    </row>
    <row r="21384" spans="1:1418">
      <c r="AYJ21384" t="s">
        <v>33460</v>
      </c>
    </row>
    <row r="21385" spans="1:1418">
      <c r="AYJ21385" t="s">
        <v>33461</v>
      </c>
    </row>
    <row r="21386" spans="1:1418">
      <c r="AYJ21386" t="s">
        <v>33462</v>
      </c>
    </row>
    <row r="21387" spans="1:1418">
      <c r="AYJ21387" t="s">
        <v>33463</v>
      </c>
    </row>
    <row r="21388" spans="1:1418">
      <c r="AYJ21388" t="s">
        <v>33464</v>
      </c>
    </row>
    <row r="21389" spans="1:1418">
      <c r="AYJ21389" t="s">
        <v>33465</v>
      </c>
    </row>
    <row r="21390" spans="1:1418">
      <c r="AYJ21390" t="s">
        <v>33466</v>
      </c>
    </row>
    <row r="21391" spans="1:1418">
      <c r="AYJ21391" t="s">
        <v>33467</v>
      </c>
    </row>
    <row r="21392" spans="1:1418">
      <c r="AYJ21392" t="s">
        <v>33468</v>
      </c>
    </row>
    <row r="21393" spans="1:1418">
      <c r="AYJ21393" t="s">
        <v>33469</v>
      </c>
    </row>
    <row r="21394" spans="1:1418">
      <c r="AYJ21394" t="s">
        <v>33470</v>
      </c>
    </row>
    <row r="21395" spans="1:1418">
      <c r="AYJ21395" t="s">
        <v>33471</v>
      </c>
    </row>
    <row r="21396" spans="1:1418">
      <c r="AYJ21396" t="s">
        <v>33472</v>
      </c>
    </row>
    <row r="21397" spans="1:1418">
      <c r="AYJ21397" t="s">
        <v>33473</v>
      </c>
    </row>
    <row r="21398" spans="1:1418">
      <c r="AYJ21398" t="s">
        <v>33474</v>
      </c>
    </row>
    <row r="21399" spans="1:1418">
      <c r="AYJ21399" t="s">
        <v>33475</v>
      </c>
    </row>
    <row r="21400" spans="1:1418">
      <c r="AYJ21400" t="s">
        <v>33476</v>
      </c>
    </row>
    <row r="21401" spans="1:1418">
      <c r="AYJ21401" t="s">
        <v>33477</v>
      </c>
    </row>
    <row r="21402" spans="1:1418">
      <c r="AYJ21402" t="s">
        <v>33478</v>
      </c>
    </row>
    <row r="21403" spans="1:1418">
      <c r="AYJ21403" t="s">
        <v>33479</v>
      </c>
    </row>
    <row r="21404" spans="1:1418">
      <c r="AYJ21404" t="s">
        <v>33480</v>
      </c>
    </row>
    <row r="21405" spans="1:1418">
      <c r="AYJ21405" t="s">
        <v>33481</v>
      </c>
    </row>
    <row r="21406" spans="1:1418">
      <c r="AYJ21406" t="s">
        <v>33482</v>
      </c>
    </row>
    <row r="21407" spans="1:1418">
      <c r="AYJ21407" t="s">
        <v>33483</v>
      </c>
    </row>
    <row r="21408" spans="1:1418">
      <c r="AYJ21408" t="s">
        <v>33484</v>
      </c>
    </row>
    <row r="21409" spans="1:1418">
      <c r="AYJ21409" t="s">
        <v>33485</v>
      </c>
    </row>
    <row r="21410" spans="1:1418">
      <c r="AYJ21410" t="s">
        <v>33486</v>
      </c>
    </row>
    <row r="21411" spans="1:1418">
      <c r="AYJ21411" t="s">
        <v>33487</v>
      </c>
    </row>
    <row r="21412" spans="1:1418">
      <c r="AYJ21412" t="s">
        <v>33488</v>
      </c>
    </row>
    <row r="21413" spans="1:1418">
      <c r="AYJ21413" t="s">
        <v>33489</v>
      </c>
    </row>
    <row r="21414" spans="1:1418">
      <c r="AYJ21414" t="s">
        <v>33490</v>
      </c>
    </row>
    <row r="21415" spans="1:1418">
      <c r="AYJ21415" t="s">
        <v>33491</v>
      </c>
    </row>
    <row r="21416" spans="1:1418">
      <c r="AYJ21416" t="s">
        <v>33492</v>
      </c>
    </row>
    <row r="21417" spans="1:1418">
      <c r="AYJ21417" t="s">
        <v>33493</v>
      </c>
    </row>
    <row r="21418" spans="1:1418">
      <c r="AYJ21418" t="s">
        <v>33494</v>
      </c>
    </row>
    <row r="21419" spans="1:1418">
      <c r="AYJ21419" t="s">
        <v>33495</v>
      </c>
    </row>
    <row r="21420" spans="1:1418">
      <c r="AYJ21420" t="s">
        <v>33496</v>
      </c>
    </row>
    <row r="21421" spans="1:1418">
      <c r="AYJ21421" t="s">
        <v>33497</v>
      </c>
    </row>
    <row r="21422" spans="1:1418">
      <c r="AYJ21422" t="s">
        <v>33498</v>
      </c>
    </row>
    <row r="21423" spans="1:1418">
      <c r="AYJ21423" t="s">
        <v>33499</v>
      </c>
    </row>
    <row r="21424" spans="1:1418">
      <c r="AYJ21424" t="s">
        <v>33500</v>
      </c>
    </row>
    <row r="21425" spans="1:1418">
      <c r="AYJ21425" t="s">
        <v>33501</v>
      </c>
    </row>
    <row r="21426" spans="1:1418">
      <c r="AYJ21426" t="s">
        <v>33502</v>
      </c>
    </row>
    <row r="21427" spans="1:1418">
      <c r="AYJ21427" t="s">
        <v>33503</v>
      </c>
    </row>
    <row r="21428" spans="1:1418">
      <c r="AYJ21428" t="s">
        <v>33504</v>
      </c>
    </row>
    <row r="21429" spans="1:1418">
      <c r="AYJ21429" t="s">
        <v>33505</v>
      </c>
    </row>
    <row r="21430" spans="1:1418">
      <c r="AYJ21430" t="s">
        <v>33506</v>
      </c>
    </row>
    <row r="21431" spans="1:1418">
      <c r="AYJ21431" t="s">
        <v>33507</v>
      </c>
    </row>
    <row r="21432" spans="1:1418">
      <c r="AYJ21432" t="s">
        <v>33508</v>
      </c>
    </row>
    <row r="21433" spans="1:1418">
      <c r="AYJ21433" t="s">
        <v>33509</v>
      </c>
    </row>
    <row r="21434" spans="1:1418">
      <c r="AYJ21434" t="s">
        <v>33510</v>
      </c>
    </row>
    <row r="21435" spans="1:1418">
      <c r="AYJ21435" t="s">
        <v>33511</v>
      </c>
    </row>
    <row r="21436" spans="1:1418">
      <c r="AYJ21436" t="s">
        <v>33512</v>
      </c>
    </row>
    <row r="21437" spans="1:1418">
      <c r="AYJ21437" t="s">
        <v>33513</v>
      </c>
    </row>
    <row r="21438" spans="1:1418">
      <c r="AYJ21438" t="s">
        <v>33514</v>
      </c>
    </row>
    <row r="21439" spans="1:1418">
      <c r="AYJ21439" t="s">
        <v>33515</v>
      </c>
    </row>
    <row r="21440" spans="1:1418">
      <c r="AYJ21440" t="s">
        <v>33516</v>
      </c>
    </row>
    <row r="21441" spans="1:1418">
      <c r="AYJ21441" t="s">
        <v>33517</v>
      </c>
    </row>
    <row r="21442" spans="1:1418">
      <c r="AYJ21442" t="s">
        <v>33518</v>
      </c>
    </row>
    <row r="21443" spans="1:1418">
      <c r="AYJ21443" t="s">
        <v>33519</v>
      </c>
    </row>
    <row r="21444" spans="1:1418">
      <c r="AYJ21444" t="s">
        <v>33520</v>
      </c>
    </row>
    <row r="21445" spans="1:1418">
      <c r="AYJ21445" t="s">
        <v>33521</v>
      </c>
    </row>
    <row r="21446" spans="1:1418">
      <c r="AYJ21446" t="s">
        <v>33522</v>
      </c>
    </row>
    <row r="21447" spans="1:1418">
      <c r="AYJ21447" t="s">
        <v>33523</v>
      </c>
    </row>
    <row r="21448" spans="1:1418">
      <c r="AYJ21448" t="s">
        <v>33524</v>
      </c>
    </row>
    <row r="21449" spans="1:1418">
      <c r="AYJ21449" t="s">
        <v>33525</v>
      </c>
    </row>
    <row r="21450" spans="1:1418">
      <c r="AYJ21450" t="s">
        <v>33526</v>
      </c>
    </row>
    <row r="21451" spans="1:1418">
      <c r="AYJ21451" t="s">
        <v>33527</v>
      </c>
    </row>
    <row r="21452" spans="1:1418">
      <c r="AYJ21452" t="s">
        <v>33528</v>
      </c>
    </row>
    <row r="21453" spans="1:1418">
      <c r="AYJ21453" t="s">
        <v>33529</v>
      </c>
    </row>
    <row r="21454" spans="1:1418">
      <c r="AYJ21454" t="s">
        <v>33530</v>
      </c>
    </row>
    <row r="21455" spans="1:1418">
      <c r="AYJ21455" t="s">
        <v>33531</v>
      </c>
    </row>
    <row r="21456" spans="1:1418">
      <c r="AYJ21456" t="s">
        <v>33532</v>
      </c>
    </row>
    <row r="21457" spans="1:1418">
      <c r="AYJ21457" t="s">
        <v>33533</v>
      </c>
    </row>
    <row r="21458" spans="1:1418">
      <c r="AYJ21458" t="s">
        <v>33534</v>
      </c>
    </row>
    <row r="21459" spans="1:1418">
      <c r="AYJ21459" t="s">
        <v>33535</v>
      </c>
    </row>
    <row r="21460" spans="1:1418">
      <c r="AYJ21460" t="s">
        <v>33536</v>
      </c>
    </row>
    <row r="21461" spans="1:1418">
      <c r="AYJ21461" t="s">
        <v>33537</v>
      </c>
    </row>
    <row r="21462" spans="1:1418">
      <c r="AYJ21462" t="s">
        <v>33538</v>
      </c>
    </row>
    <row r="21463" spans="1:1418">
      <c r="AYJ21463" t="s">
        <v>33539</v>
      </c>
    </row>
    <row r="21464" spans="1:1418">
      <c r="AYJ21464" t="s">
        <v>33540</v>
      </c>
    </row>
    <row r="21465" spans="1:1418">
      <c r="AYJ21465" t="s">
        <v>33541</v>
      </c>
    </row>
    <row r="21466" spans="1:1418">
      <c r="AYJ21466" t="s">
        <v>33542</v>
      </c>
    </row>
    <row r="21467" spans="1:1418">
      <c r="AYJ21467" t="s">
        <v>33543</v>
      </c>
    </row>
    <row r="21468" spans="1:1418">
      <c r="AYJ21468" t="s">
        <v>33544</v>
      </c>
    </row>
    <row r="21469" spans="1:1418">
      <c r="AYJ21469" t="s">
        <v>33545</v>
      </c>
    </row>
    <row r="21470" spans="1:1418">
      <c r="AYJ21470" t="s">
        <v>33546</v>
      </c>
    </row>
    <row r="21471" spans="1:1418">
      <c r="AYJ21471" t="s">
        <v>33547</v>
      </c>
    </row>
    <row r="21472" spans="1:1418">
      <c r="AYJ21472" t="s">
        <v>33548</v>
      </c>
    </row>
    <row r="21473" spans="1:1418">
      <c r="AYJ21473" t="s">
        <v>33549</v>
      </c>
    </row>
    <row r="21474" spans="1:1418">
      <c r="AYJ21474" t="s">
        <v>33550</v>
      </c>
    </row>
    <row r="21475" spans="1:1418">
      <c r="AYJ21475" t="s">
        <v>33551</v>
      </c>
    </row>
    <row r="21476" spans="1:1418">
      <c r="AYJ21476" t="s">
        <v>33552</v>
      </c>
    </row>
    <row r="21477" spans="1:1418">
      <c r="AYJ21477" t="s">
        <v>33553</v>
      </c>
    </row>
    <row r="21478" spans="1:1418">
      <c r="AYJ21478" t="s">
        <v>33554</v>
      </c>
    </row>
    <row r="21479" spans="1:1418">
      <c r="AYJ21479" t="s">
        <v>33555</v>
      </c>
    </row>
    <row r="21480" spans="1:1418">
      <c r="AYJ21480" t="s">
        <v>33556</v>
      </c>
    </row>
    <row r="21481" spans="1:1418">
      <c r="AYJ21481" t="s">
        <v>33557</v>
      </c>
    </row>
    <row r="21482" spans="1:1418">
      <c r="AYJ21482" t="s">
        <v>33558</v>
      </c>
    </row>
    <row r="21483" spans="1:1418">
      <c r="AYJ21483" t="s">
        <v>33559</v>
      </c>
    </row>
    <row r="21484" spans="1:1418">
      <c r="AYJ21484" t="s">
        <v>33560</v>
      </c>
    </row>
    <row r="21485" spans="1:1418">
      <c r="AYJ21485" t="s">
        <v>33561</v>
      </c>
    </row>
    <row r="21486" spans="1:1418">
      <c r="AYJ21486" t="s">
        <v>33562</v>
      </c>
    </row>
    <row r="21487" spans="1:1418">
      <c r="AYJ21487" t="s">
        <v>33563</v>
      </c>
    </row>
    <row r="21488" spans="1:1418">
      <c r="AYJ21488" t="s">
        <v>33564</v>
      </c>
    </row>
    <row r="21489" spans="1:1418">
      <c r="AYJ21489" t="s">
        <v>33565</v>
      </c>
    </row>
    <row r="21490" spans="1:1418">
      <c r="AYJ21490" t="s">
        <v>33566</v>
      </c>
    </row>
    <row r="21491" spans="1:1418">
      <c r="AYJ21491" t="s">
        <v>33567</v>
      </c>
    </row>
    <row r="21492" spans="1:1418">
      <c r="AYJ21492" t="s">
        <v>33568</v>
      </c>
    </row>
    <row r="21493" spans="1:1418">
      <c r="AYJ21493" t="s">
        <v>33569</v>
      </c>
    </row>
    <row r="21494" spans="1:1418">
      <c r="AYJ21494" t="s">
        <v>33570</v>
      </c>
    </row>
    <row r="21495" spans="1:1418">
      <c r="AYJ21495" t="s">
        <v>33571</v>
      </c>
    </row>
    <row r="21496" spans="1:1418">
      <c r="AYJ21496" t="s">
        <v>33572</v>
      </c>
    </row>
    <row r="21497" spans="1:1418">
      <c r="AYJ21497" t="s">
        <v>33573</v>
      </c>
    </row>
    <row r="21498" spans="1:1418">
      <c r="AYJ21498" t="s">
        <v>33574</v>
      </c>
    </row>
    <row r="21499" spans="1:1418">
      <c r="AYJ21499" t="s">
        <v>33575</v>
      </c>
    </row>
    <row r="21500" spans="1:1418">
      <c r="AYJ21500" t="s">
        <v>33576</v>
      </c>
    </row>
    <row r="21501" spans="1:1418">
      <c r="AYJ21501" t="s">
        <v>33577</v>
      </c>
    </row>
    <row r="21502" spans="1:1418">
      <c r="AYJ21502" t="s">
        <v>33578</v>
      </c>
    </row>
    <row r="21503" spans="1:1418">
      <c r="AYJ21503" t="s">
        <v>33579</v>
      </c>
    </row>
    <row r="21504" spans="1:1418">
      <c r="AYJ21504" t="s">
        <v>33580</v>
      </c>
    </row>
    <row r="21505" spans="1:1418">
      <c r="AYJ21505" t="s">
        <v>33581</v>
      </c>
    </row>
    <row r="21506" spans="1:1418">
      <c r="AYJ21506" t="s">
        <v>33582</v>
      </c>
    </row>
    <row r="21507" spans="1:1418">
      <c r="AYJ21507" t="s">
        <v>33583</v>
      </c>
    </row>
    <row r="21508" spans="1:1418">
      <c r="AYJ21508" t="s">
        <v>33584</v>
      </c>
    </row>
    <row r="21509" spans="1:1418">
      <c r="AYJ21509" t="s">
        <v>33585</v>
      </c>
    </row>
    <row r="21510" spans="1:1418">
      <c r="AYJ21510" t="s">
        <v>33586</v>
      </c>
    </row>
    <row r="21511" spans="1:1418">
      <c r="AYJ21511" t="s">
        <v>33587</v>
      </c>
    </row>
    <row r="21512" spans="1:1418">
      <c r="AYJ21512" t="s">
        <v>33588</v>
      </c>
    </row>
    <row r="21513" spans="1:1418">
      <c r="AYJ21513" t="s">
        <v>33589</v>
      </c>
    </row>
    <row r="21514" spans="1:1418">
      <c r="AYJ21514" t="s">
        <v>33590</v>
      </c>
    </row>
    <row r="21515" spans="1:1418">
      <c r="AYJ21515" t="s">
        <v>33591</v>
      </c>
    </row>
    <row r="21516" spans="1:1418">
      <c r="AYJ21516" t="s">
        <v>33592</v>
      </c>
    </row>
    <row r="21517" spans="1:1418">
      <c r="AYJ21517" t="s">
        <v>33593</v>
      </c>
    </row>
    <row r="21518" spans="1:1418">
      <c r="AYJ21518" t="s">
        <v>33594</v>
      </c>
    </row>
    <row r="21519" spans="1:1418">
      <c r="AYJ21519" t="s">
        <v>33595</v>
      </c>
    </row>
    <row r="21520" spans="1:1418">
      <c r="AYJ21520" t="s">
        <v>33596</v>
      </c>
    </row>
    <row r="21521" spans="1:1418">
      <c r="AYJ21521" t="s">
        <v>33597</v>
      </c>
    </row>
    <row r="21522" spans="1:1418">
      <c r="AYJ21522" t="s">
        <v>33598</v>
      </c>
    </row>
    <row r="21523" spans="1:1418">
      <c r="AYJ21523" t="s">
        <v>33599</v>
      </c>
    </row>
    <row r="21524" spans="1:1418">
      <c r="AYJ21524" t="s">
        <v>33600</v>
      </c>
    </row>
    <row r="21525" spans="1:1418">
      <c r="AYJ21525" t="s">
        <v>33601</v>
      </c>
    </row>
    <row r="21526" spans="1:1418">
      <c r="AYJ21526" t="s">
        <v>33602</v>
      </c>
    </row>
    <row r="21527" spans="1:1418">
      <c r="AYJ21527" t="s">
        <v>33603</v>
      </c>
    </row>
    <row r="21528" spans="1:1418">
      <c r="AYJ21528" t="s">
        <v>33604</v>
      </c>
    </row>
    <row r="21529" spans="1:1418">
      <c r="AYJ21529" t="s">
        <v>33605</v>
      </c>
    </row>
    <row r="21530" spans="1:1418">
      <c r="AYJ21530" t="s">
        <v>33606</v>
      </c>
    </row>
    <row r="21531" spans="1:1418">
      <c r="AYJ21531" t="s">
        <v>33607</v>
      </c>
    </row>
    <row r="21532" spans="1:1418">
      <c r="AYJ21532" t="s">
        <v>33608</v>
      </c>
    </row>
    <row r="21533" spans="1:1418">
      <c r="AYJ21533" t="s">
        <v>33609</v>
      </c>
    </row>
    <row r="21534" spans="1:1418">
      <c r="AYJ21534" t="s">
        <v>33610</v>
      </c>
    </row>
    <row r="21535" spans="1:1418">
      <c r="AYJ21535" t="s">
        <v>33611</v>
      </c>
    </row>
    <row r="21536" spans="1:1418">
      <c r="AYJ21536" t="s">
        <v>33612</v>
      </c>
    </row>
    <row r="21537" spans="1:1418">
      <c r="AYJ21537" t="s">
        <v>33613</v>
      </c>
    </row>
    <row r="21538" spans="1:1418">
      <c r="AYJ21538" t="s">
        <v>33614</v>
      </c>
    </row>
    <row r="21539" spans="1:1418">
      <c r="AYJ21539" t="s">
        <v>33615</v>
      </c>
    </row>
    <row r="21540" spans="1:1418">
      <c r="AYJ21540" t="s">
        <v>33616</v>
      </c>
    </row>
    <row r="21541" spans="1:1418">
      <c r="AYJ21541" t="s">
        <v>33617</v>
      </c>
    </row>
    <row r="21542" spans="1:1418">
      <c r="AYJ21542" t="s">
        <v>33618</v>
      </c>
    </row>
    <row r="21543" spans="1:1418">
      <c r="AYJ21543" t="s">
        <v>33619</v>
      </c>
    </row>
    <row r="21544" spans="1:1418">
      <c r="AYJ21544" t="s">
        <v>33620</v>
      </c>
    </row>
    <row r="21545" spans="1:1418">
      <c r="AYJ21545" t="s">
        <v>33621</v>
      </c>
    </row>
    <row r="21546" spans="1:1418">
      <c r="AYJ21546" t="s">
        <v>33622</v>
      </c>
    </row>
    <row r="21547" spans="1:1418">
      <c r="AYJ21547" t="s">
        <v>33623</v>
      </c>
    </row>
    <row r="21548" spans="1:1418">
      <c r="AYJ21548" t="s">
        <v>33624</v>
      </c>
    </row>
    <row r="21549" spans="1:1418">
      <c r="AYJ21549" t="s">
        <v>33625</v>
      </c>
    </row>
    <row r="21550" spans="1:1418">
      <c r="AYJ21550" t="s">
        <v>33626</v>
      </c>
    </row>
    <row r="21551" spans="1:1418">
      <c r="AYJ21551" t="s">
        <v>33627</v>
      </c>
    </row>
    <row r="21552" spans="1:1418">
      <c r="AYJ21552" t="s">
        <v>33628</v>
      </c>
    </row>
    <row r="21553" spans="1:1418">
      <c r="AYJ21553" t="s">
        <v>33629</v>
      </c>
    </row>
    <row r="21554" spans="1:1418">
      <c r="AYJ21554" t="s">
        <v>33630</v>
      </c>
    </row>
    <row r="21555" spans="1:1418">
      <c r="AYJ21555" t="s">
        <v>33631</v>
      </c>
    </row>
    <row r="21556" spans="1:1418">
      <c r="AYJ21556" t="s">
        <v>33632</v>
      </c>
    </row>
    <row r="21557" spans="1:1418">
      <c r="AYJ21557" t="s">
        <v>33633</v>
      </c>
    </row>
    <row r="21558" spans="1:1418">
      <c r="AYJ21558" t="s">
        <v>33634</v>
      </c>
    </row>
    <row r="21559" spans="1:1418">
      <c r="AYJ21559" t="s">
        <v>33635</v>
      </c>
    </row>
    <row r="21560" spans="1:1418">
      <c r="AYJ21560" t="s">
        <v>33636</v>
      </c>
    </row>
    <row r="21561" spans="1:1418">
      <c r="AYJ21561" t="s">
        <v>33637</v>
      </c>
    </row>
    <row r="21562" spans="1:1418">
      <c r="AYJ21562" t="s">
        <v>33638</v>
      </c>
    </row>
    <row r="21563" spans="1:1418">
      <c r="AYJ21563" t="s">
        <v>33639</v>
      </c>
    </row>
    <row r="21564" spans="1:1418">
      <c r="AYJ21564" t="s">
        <v>33640</v>
      </c>
    </row>
    <row r="21565" spans="1:1418">
      <c r="AYJ21565" t="s">
        <v>33641</v>
      </c>
    </row>
    <row r="21566" spans="1:1418">
      <c r="AYJ21566" t="s">
        <v>33642</v>
      </c>
    </row>
    <row r="21567" spans="1:1418">
      <c r="AYJ21567" t="s">
        <v>33643</v>
      </c>
    </row>
    <row r="21568" spans="1:1418">
      <c r="AYJ21568" t="s">
        <v>33644</v>
      </c>
    </row>
    <row r="21569" spans="1:1418">
      <c r="AYJ21569" t="s">
        <v>33645</v>
      </c>
    </row>
    <row r="21570" spans="1:1418">
      <c r="AYJ21570" t="s">
        <v>33646</v>
      </c>
    </row>
    <row r="21571" spans="1:1418">
      <c r="AYJ21571" t="s">
        <v>33647</v>
      </c>
    </row>
    <row r="21572" spans="1:1418">
      <c r="AYJ21572" t="s">
        <v>33648</v>
      </c>
    </row>
    <row r="21573" spans="1:1418">
      <c r="AYJ21573" t="s">
        <v>33649</v>
      </c>
    </row>
    <row r="21574" spans="1:1418">
      <c r="AYJ21574" t="s">
        <v>33650</v>
      </c>
    </row>
    <row r="21575" spans="1:1418">
      <c r="AYJ21575" t="s">
        <v>33651</v>
      </c>
    </row>
    <row r="21576" spans="1:1418">
      <c r="AYJ21576" t="s">
        <v>33652</v>
      </c>
    </row>
    <row r="21577" spans="1:1418">
      <c r="AYJ21577" t="s">
        <v>33653</v>
      </c>
    </row>
    <row r="21578" spans="1:1418">
      <c r="AYJ21578" t="s">
        <v>33654</v>
      </c>
    </row>
    <row r="21579" spans="1:1418">
      <c r="AYJ21579" t="s">
        <v>33655</v>
      </c>
    </row>
    <row r="21580" spans="1:1418">
      <c r="AYJ21580" t="s">
        <v>33656</v>
      </c>
    </row>
    <row r="21581" spans="1:1418">
      <c r="AYJ21581" t="s">
        <v>33657</v>
      </c>
    </row>
    <row r="21582" spans="1:1418">
      <c r="AYJ21582" t="s">
        <v>33658</v>
      </c>
    </row>
    <row r="21583" spans="1:1418">
      <c r="AYJ21583" t="s">
        <v>33659</v>
      </c>
    </row>
    <row r="21584" spans="1:1418">
      <c r="AYJ21584" t="s">
        <v>33660</v>
      </c>
    </row>
    <row r="21585" spans="1:1418">
      <c r="AYJ21585" t="s">
        <v>33661</v>
      </c>
    </row>
    <row r="21586" spans="1:1418">
      <c r="AYJ21586" t="s">
        <v>33662</v>
      </c>
    </row>
    <row r="21587" spans="1:1418">
      <c r="AYJ21587" t="s">
        <v>33663</v>
      </c>
    </row>
    <row r="21588" spans="1:1418">
      <c r="AYJ21588" t="s">
        <v>33664</v>
      </c>
    </row>
    <row r="21589" spans="1:1418">
      <c r="AYJ21589" t="s">
        <v>33665</v>
      </c>
    </row>
    <row r="21590" spans="1:1418">
      <c r="AYJ21590" t="s">
        <v>33666</v>
      </c>
    </row>
    <row r="21591" spans="1:1418">
      <c r="AYJ21591" t="s">
        <v>33667</v>
      </c>
    </row>
    <row r="21592" spans="1:1418">
      <c r="AYJ21592" t="s">
        <v>33668</v>
      </c>
    </row>
    <row r="21593" spans="1:1418">
      <c r="AYJ21593" t="s">
        <v>33669</v>
      </c>
    </row>
    <row r="21594" spans="1:1418">
      <c r="AYJ21594" t="s">
        <v>33670</v>
      </c>
    </row>
    <row r="21595" spans="1:1418">
      <c r="AYJ21595" t="s">
        <v>33671</v>
      </c>
    </row>
    <row r="21596" spans="1:1418">
      <c r="AYJ21596" t="s">
        <v>33672</v>
      </c>
    </row>
    <row r="21597" spans="1:1418">
      <c r="AYJ21597" t="s">
        <v>33673</v>
      </c>
    </row>
    <row r="21598" spans="1:1418">
      <c r="AYJ21598" t="s">
        <v>33674</v>
      </c>
    </row>
    <row r="21599" spans="1:1418">
      <c r="AYJ21599" t="s">
        <v>33675</v>
      </c>
    </row>
    <row r="21600" spans="1:1418">
      <c r="AYJ21600" t="s">
        <v>33676</v>
      </c>
    </row>
    <row r="21601" spans="1:1418">
      <c r="AYJ21601" t="s">
        <v>33677</v>
      </c>
    </row>
    <row r="21602" spans="1:1418">
      <c r="AYJ21602" t="s">
        <v>33678</v>
      </c>
    </row>
    <row r="21603" spans="1:1418">
      <c r="AYJ21603" t="s">
        <v>33679</v>
      </c>
    </row>
    <row r="21604" spans="1:1418">
      <c r="AYJ21604" t="s">
        <v>33680</v>
      </c>
    </row>
    <row r="21605" spans="1:1418">
      <c r="AYJ21605" t="s">
        <v>33681</v>
      </c>
    </row>
    <row r="21606" spans="1:1418">
      <c r="AYJ21606" t="s">
        <v>33682</v>
      </c>
    </row>
    <row r="21607" spans="1:1418">
      <c r="AYJ21607" t="s">
        <v>33683</v>
      </c>
    </row>
    <row r="21608" spans="1:1418">
      <c r="AYJ21608" t="s">
        <v>33684</v>
      </c>
    </row>
    <row r="21609" spans="1:1418">
      <c r="AYJ21609" t="s">
        <v>33685</v>
      </c>
    </row>
    <row r="21610" spans="1:1418">
      <c r="AYJ21610" t="s">
        <v>33686</v>
      </c>
    </row>
    <row r="21611" spans="1:1418">
      <c r="AYJ21611" t="s">
        <v>33687</v>
      </c>
    </row>
    <row r="21612" spans="1:1418">
      <c r="AYJ21612" t="s">
        <v>33688</v>
      </c>
    </row>
    <row r="21613" spans="1:1418">
      <c r="AYJ21613" t="s">
        <v>33689</v>
      </c>
    </row>
    <row r="21614" spans="1:1418">
      <c r="AYJ21614" t="s">
        <v>33690</v>
      </c>
    </row>
    <row r="21615" spans="1:1418">
      <c r="AYJ21615" t="s">
        <v>33691</v>
      </c>
    </row>
    <row r="21616" spans="1:1418">
      <c r="AYJ21616" t="s">
        <v>33692</v>
      </c>
    </row>
    <row r="21617" spans="1:1418">
      <c r="AYJ21617" t="s">
        <v>33693</v>
      </c>
    </row>
    <row r="21618" spans="1:1418">
      <c r="AYJ21618" t="s">
        <v>33694</v>
      </c>
    </row>
    <row r="21619" spans="1:1418">
      <c r="AYJ21619" t="s">
        <v>33695</v>
      </c>
    </row>
    <row r="21620" spans="1:1418">
      <c r="AYJ21620" t="s">
        <v>33696</v>
      </c>
    </row>
    <row r="21621" spans="1:1418">
      <c r="AYJ21621" t="s">
        <v>33697</v>
      </c>
    </row>
    <row r="21622" spans="1:1418">
      <c r="AYJ21622" t="s">
        <v>33698</v>
      </c>
    </row>
    <row r="21623" spans="1:1418">
      <c r="AYJ21623" t="s">
        <v>33699</v>
      </c>
    </row>
    <row r="21624" spans="1:1418">
      <c r="AYJ21624" t="s">
        <v>33700</v>
      </c>
    </row>
    <row r="21625" spans="1:1418">
      <c r="AYJ21625" t="s">
        <v>33701</v>
      </c>
    </row>
    <row r="21626" spans="1:1418">
      <c r="AYJ21626" t="s">
        <v>33702</v>
      </c>
    </row>
    <row r="21627" spans="1:1418">
      <c r="AYJ21627" t="s">
        <v>33703</v>
      </c>
    </row>
    <row r="21628" spans="1:1418">
      <c r="AYJ21628" t="s">
        <v>33704</v>
      </c>
    </row>
    <row r="21629" spans="1:1418">
      <c r="AYJ21629" t="s">
        <v>33705</v>
      </c>
    </row>
    <row r="21630" spans="1:1418">
      <c r="AYJ21630" t="s">
        <v>33706</v>
      </c>
    </row>
    <row r="21631" spans="1:1418">
      <c r="AYJ21631" t="s">
        <v>33707</v>
      </c>
    </row>
    <row r="21632" spans="1:1418">
      <c r="AYJ21632" t="s">
        <v>33708</v>
      </c>
    </row>
    <row r="21633" spans="1:1418">
      <c r="AYJ21633" t="s">
        <v>33709</v>
      </c>
    </row>
    <row r="21634" spans="1:1418">
      <c r="AYJ21634" t="s">
        <v>33710</v>
      </c>
    </row>
    <row r="21635" spans="1:1418">
      <c r="AYJ21635" t="s">
        <v>33711</v>
      </c>
    </row>
    <row r="21636" spans="1:1418">
      <c r="AYJ21636" t="s">
        <v>33712</v>
      </c>
    </row>
    <row r="21637" spans="1:1418">
      <c r="AYJ21637" t="s">
        <v>33713</v>
      </c>
    </row>
    <row r="21638" spans="1:1418">
      <c r="AYJ21638" t="s">
        <v>33714</v>
      </c>
    </row>
    <row r="21639" spans="1:1418">
      <c r="AYJ21639" t="s">
        <v>33715</v>
      </c>
    </row>
    <row r="21640" spans="1:1418">
      <c r="AYJ21640" t="s">
        <v>33716</v>
      </c>
    </row>
    <row r="21641" spans="1:1418">
      <c r="AYJ21641" t="s">
        <v>33717</v>
      </c>
    </row>
    <row r="21642" spans="1:1418">
      <c r="AYJ21642" t="s">
        <v>33718</v>
      </c>
    </row>
    <row r="21643" spans="1:1418">
      <c r="AYJ21643" t="s">
        <v>33719</v>
      </c>
    </row>
    <row r="21644" spans="1:1418">
      <c r="AYJ21644" t="s">
        <v>33720</v>
      </c>
    </row>
    <row r="21645" spans="1:1418">
      <c r="AYJ21645" t="s">
        <v>33721</v>
      </c>
    </row>
    <row r="21646" spans="1:1418">
      <c r="AYJ21646" t="s">
        <v>33722</v>
      </c>
    </row>
    <row r="21647" spans="1:1418">
      <c r="AYJ21647" t="s">
        <v>33723</v>
      </c>
    </row>
    <row r="21648" spans="1:1418">
      <c r="AYJ21648" t="s">
        <v>33724</v>
      </c>
    </row>
    <row r="21649" spans="1:1418">
      <c r="AYJ21649" t="s">
        <v>33725</v>
      </c>
    </row>
    <row r="21650" spans="1:1418">
      <c r="AYJ21650" t="s">
        <v>33726</v>
      </c>
    </row>
    <row r="21651" spans="1:1418">
      <c r="AYJ21651" t="s">
        <v>33727</v>
      </c>
    </row>
    <row r="21652" spans="1:1418">
      <c r="AYJ21652" t="s">
        <v>33728</v>
      </c>
    </row>
    <row r="21653" spans="1:1418">
      <c r="AYJ21653" t="s">
        <v>33729</v>
      </c>
    </row>
    <row r="21654" spans="1:1418">
      <c r="AYJ21654" t="s">
        <v>33730</v>
      </c>
    </row>
    <row r="21655" spans="1:1418">
      <c r="AYJ21655" t="s">
        <v>33731</v>
      </c>
    </row>
    <row r="21656" spans="1:1418">
      <c r="AYJ21656" t="s">
        <v>33732</v>
      </c>
    </row>
    <row r="21657" spans="1:1418">
      <c r="AYJ21657" t="s">
        <v>33733</v>
      </c>
    </row>
    <row r="21658" spans="1:1418">
      <c r="AYJ21658" t="s">
        <v>33734</v>
      </c>
    </row>
    <row r="21659" spans="1:1418">
      <c r="AYJ21659" t="s">
        <v>33735</v>
      </c>
    </row>
    <row r="21660" spans="1:1418">
      <c r="AYJ21660" t="s">
        <v>33736</v>
      </c>
    </row>
    <row r="21661" spans="1:1418">
      <c r="AYJ21661" t="s">
        <v>33737</v>
      </c>
    </row>
    <row r="21662" spans="1:1418">
      <c r="AYJ21662" t="s">
        <v>33738</v>
      </c>
    </row>
    <row r="21663" spans="1:1418">
      <c r="AYJ21663" t="s">
        <v>33739</v>
      </c>
    </row>
    <row r="21664" spans="1:1418">
      <c r="AYJ21664" t="s">
        <v>33740</v>
      </c>
    </row>
    <row r="21665" spans="1:1418">
      <c r="AYJ21665" t="s">
        <v>33741</v>
      </c>
    </row>
    <row r="21666" spans="1:1418">
      <c r="AYJ21666" t="s">
        <v>33742</v>
      </c>
    </row>
    <row r="21667" spans="1:1418">
      <c r="AYJ21667" t="s">
        <v>33743</v>
      </c>
    </row>
    <row r="21668" spans="1:1418">
      <c r="AYJ21668" t="s">
        <v>33744</v>
      </c>
    </row>
    <row r="21669" spans="1:1418">
      <c r="AYJ21669" t="s">
        <v>33745</v>
      </c>
    </row>
    <row r="21670" spans="1:1418">
      <c r="AYJ21670" t="s">
        <v>33746</v>
      </c>
    </row>
    <row r="21671" spans="1:1418">
      <c r="AYJ21671" t="s">
        <v>33747</v>
      </c>
    </row>
    <row r="21672" spans="1:1418">
      <c r="AYJ21672" t="s">
        <v>33748</v>
      </c>
    </row>
    <row r="21673" spans="1:1418">
      <c r="AYJ21673" t="s">
        <v>33749</v>
      </c>
    </row>
    <row r="21674" spans="1:1418">
      <c r="AYJ21674" t="s">
        <v>33750</v>
      </c>
    </row>
    <row r="21675" spans="1:1418">
      <c r="AYJ21675" t="s">
        <v>33751</v>
      </c>
    </row>
    <row r="21676" spans="1:1418">
      <c r="AYJ21676" t="s">
        <v>33752</v>
      </c>
    </row>
    <row r="21677" spans="1:1418">
      <c r="AYJ21677" t="s">
        <v>33753</v>
      </c>
    </row>
    <row r="21678" spans="1:1418">
      <c r="AYJ21678" t="s">
        <v>33754</v>
      </c>
    </row>
    <row r="21679" spans="1:1418">
      <c r="AYJ21679" t="s">
        <v>33755</v>
      </c>
    </row>
    <row r="21680" spans="1:1418">
      <c r="AYJ21680" t="s">
        <v>33756</v>
      </c>
    </row>
    <row r="21681" spans="1:1418">
      <c r="AYJ21681" t="s">
        <v>33757</v>
      </c>
    </row>
    <row r="21682" spans="1:1418">
      <c r="AYJ21682" t="s">
        <v>33758</v>
      </c>
    </row>
    <row r="21683" spans="1:1418">
      <c r="AYJ21683" t="s">
        <v>33759</v>
      </c>
    </row>
    <row r="21684" spans="1:1418">
      <c r="AYJ21684" t="s">
        <v>33760</v>
      </c>
    </row>
    <row r="21685" spans="1:1418">
      <c r="AYJ21685" t="s">
        <v>33761</v>
      </c>
    </row>
    <row r="21686" spans="1:1418">
      <c r="AYJ21686" t="s">
        <v>33762</v>
      </c>
    </row>
    <row r="21687" spans="1:1418">
      <c r="AYJ21687" t="s">
        <v>33763</v>
      </c>
    </row>
    <row r="21688" spans="1:1418">
      <c r="AYJ21688" t="s">
        <v>33764</v>
      </c>
    </row>
    <row r="21689" spans="1:1418">
      <c r="AYJ21689" t="s">
        <v>33765</v>
      </c>
    </row>
    <row r="21690" spans="1:1418">
      <c r="AYJ21690" t="s">
        <v>33766</v>
      </c>
    </row>
    <row r="21691" spans="1:1418">
      <c r="AYJ21691" t="s">
        <v>33767</v>
      </c>
    </row>
    <row r="21692" spans="1:1418">
      <c r="AYJ21692" t="s">
        <v>33768</v>
      </c>
    </row>
    <row r="21693" spans="1:1418">
      <c r="AYJ21693" t="s">
        <v>33769</v>
      </c>
    </row>
    <row r="21694" spans="1:1418">
      <c r="AYJ21694" t="s">
        <v>33770</v>
      </c>
    </row>
    <row r="21695" spans="1:1418">
      <c r="AYJ21695" t="s">
        <v>33771</v>
      </c>
    </row>
    <row r="21696" spans="1:1418">
      <c r="AYJ21696" t="s">
        <v>33772</v>
      </c>
    </row>
    <row r="21697" spans="1:1418">
      <c r="AYJ21697" t="s">
        <v>33773</v>
      </c>
    </row>
    <row r="21698" spans="1:1418">
      <c r="AYJ21698" t="s">
        <v>33774</v>
      </c>
    </row>
    <row r="21699" spans="1:1418">
      <c r="AYJ21699" t="s">
        <v>33775</v>
      </c>
    </row>
    <row r="21700" spans="1:1418">
      <c r="AYJ21700" t="s">
        <v>33776</v>
      </c>
    </row>
    <row r="21701" spans="1:1418">
      <c r="AYJ21701" t="s">
        <v>33777</v>
      </c>
    </row>
    <row r="21702" spans="1:1418">
      <c r="AYJ21702" t="s">
        <v>33778</v>
      </c>
    </row>
    <row r="21703" spans="1:1418">
      <c r="AYJ21703" t="s">
        <v>33779</v>
      </c>
    </row>
    <row r="21704" spans="1:1418">
      <c r="AYJ21704" t="s">
        <v>33780</v>
      </c>
    </row>
    <row r="21705" spans="1:1418">
      <c r="AYJ21705" t="s">
        <v>33781</v>
      </c>
    </row>
    <row r="21706" spans="1:1418">
      <c r="AYJ21706" t="s">
        <v>33782</v>
      </c>
    </row>
    <row r="21707" spans="1:1418">
      <c r="AYJ21707" t="s">
        <v>33783</v>
      </c>
    </row>
    <row r="21708" spans="1:1418">
      <c r="AYJ21708" t="s">
        <v>33784</v>
      </c>
    </row>
    <row r="21709" spans="1:1418">
      <c r="AYJ21709" t="s">
        <v>33785</v>
      </c>
    </row>
    <row r="21710" spans="1:1418">
      <c r="AYJ21710" t="s">
        <v>33786</v>
      </c>
    </row>
    <row r="21711" spans="1:1418">
      <c r="AYJ21711" t="s">
        <v>33787</v>
      </c>
    </row>
    <row r="21712" spans="1:1418">
      <c r="AYJ21712" t="s">
        <v>33788</v>
      </c>
    </row>
    <row r="21713" spans="1:1418">
      <c r="AYJ21713" t="s">
        <v>33789</v>
      </c>
    </row>
    <row r="21714" spans="1:1418">
      <c r="AYJ21714" t="s">
        <v>33790</v>
      </c>
    </row>
    <row r="21715" spans="1:1418">
      <c r="AYJ21715" t="s">
        <v>33791</v>
      </c>
    </row>
    <row r="21716" spans="1:1418">
      <c r="AYJ21716" t="s">
        <v>33792</v>
      </c>
    </row>
    <row r="21717" spans="1:1418">
      <c r="AYJ21717" t="s">
        <v>33793</v>
      </c>
    </row>
    <row r="21718" spans="1:1418">
      <c r="AYJ21718" t="s">
        <v>33794</v>
      </c>
    </row>
    <row r="21719" spans="1:1418">
      <c r="AYJ21719" t="s">
        <v>33795</v>
      </c>
    </row>
    <row r="21720" spans="1:1418">
      <c r="AYJ21720" t="s">
        <v>33796</v>
      </c>
    </row>
    <row r="21721" spans="1:1418">
      <c r="AYJ21721" t="s">
        <v>33797</v>
      </c>
    </row>
    <row r="21722" spans="1:1418">
      <c r="AYJ21722" t="s">
        <v>33798</v>
      </c>
    </row>
    <row r="21723" spans="1:1418">
      <c r="AYJ21723" t="s">
        <v>33799</v>
      </c>
    </row>
    <row r="21724" spans="1:1418">
      <c r="AYJ21724" t="s">
        <v>33800</v>
      </c>
    </row>
    <row r="21725" spans="1:1418">
      <c r="AYJ21725" t="s">
        <v>33801</v>
      </c>
    </row>
    <row r="21726" spans="1:1418">
      <c r="AYJ21726" t="s">
        <v>33802</v>
      </c>
    </row>
    <row r="21727" spans="1:1418">
      <c r="AYJ21727" t="s">
        <v>33803</v>
      </c>
    </row>
    <row r="21728" spans="1:1418">
      <c r="AYJ21728" t="s">
        <v>33804</v>
      </c>
    </row>
    <row r="21729" spans="1:1418">
      <c r="AYJ21729" t="s">
        <v>33805</v>
      </c>
    </row>
    <row r="21730" spans="1:1418">
      <c r="AYJ21730" t="s">
        <v>33806</v>
      </c>
    </row>
    <row r="21731" spans="1:1418">
      <c r="AYJ21731" t="s">
        <v>33807</v>
      </c>
    </row>
    <row r="21732" spans="1:1418">
      <c r="AYJ21732" t="s">
        <v>33808</v>
      </c>
    </row>
    <row r="21733" spans="1:1418">
      <c r="AYJ21733" t="s">
        <v>33809</v>
      </c>
    </row>
    <row r="21734" spans="1:1418">
      <c r="AYJ21734" t="s">
        <v>33810</v>
      </c>
    </row>
    <row r="21735" spans="1:1418">
      <c r="AYJ21735" t="s">
        <v>33811</v>
      </c>
    </row>
    <row r="21736" spans="1:1418">
      <c r="AYJ21736" t="s">
        <v>33812</v>
      </c>
    </row>
    <row r="21737" spans="1:1418">
      <c r="AYJ21737" t="s">
        <v>33813</v>
      </c>
    </row>
    <row r="21738" spans="1:1418">
      <c r="AYJ21738" t="s">
        <v>33814</v>
      </c>
    </row>
    <row r="21739" spans="1:1418">
      <c r="AYJ21739" t="s">
        <v>33815</v>
      </c>
    </row>
    <row r="21740" spans="1:1418">
      <c r="AYJ21740" t="s">
        <v>33816</v>
      </c>
    </row>
    <row r="21741" spans="1:1418">
      <c r="AYJ21741" t="s">
        <v>33817</v>
      </c>
    </row>
    <row r="21742" spans="1:1418">
      <c r="AYJ21742" t="s">
        <v>33818</v>
      </c>
    </row>
    <row r="21743" spans="1:1418">
      <c r="AYJ21743" t="s">
        <v>33819</v>
      </c>
    </row>
    <row r="21744" spans="1:1418">
      <c r="AYJ21744" t="s">
        <v>33820</v>
      </c>
    </row>
    <row r="21745" spans="1:1418">
      <c r="AYJ21745" t="s">
        <v>33821</v>
      </c>
    </row>
    <row r="21746" spans="1:1418">
      <c r="AYJ21746" t="s">
        <v>33822</v>
      </c>
    </row>
    <row r="21747" spans="1:1418">
      <c r="AYJ21747" t="s">
        <v>33823</v>
      </c>
    </row>
    <row r="21748" spans="1:1418">
      <c r="AYJ21748" t="s">
        <v>33824</v>
      </c>
    </row>
    <row r="21749" spans="1:1418">
      <c r="AYJ21749" t="s">
        <v>33825</v>
      </c>
    </row>
    <row r="21750" spans="1:1418">
      <c r="AYJ21750" t="s">
        <v>33826</v>
      </c>
    </row>
    <row r="21751" spans="1:1418">
      <c r="AYJ21751" t="s">
        <v>33827</v>
      </c>
    </row>
    <row r="21752" spans="1:1418">
      <c r="AYJ21752" t="s">
        <v>33828</v>
      </c>
    </row>
    <row r="21753" spans="1:1418">
      <c r="AYJ21753" t="s">
        <v>33829</v>
      </c>
    </row>
    <row r="21754" spans="1:1418">
      <c r="AYJ21754" t="s">
        <v>33830</v>
      </c>
    </row>
    <row r="21755" spans="1:1418">
      <c r="AYJ21755" t="s">
        <v>33831</v>
      </c>
    </row>
    <row r="21756" spans="1:1418">
      <c r="AYJ21756" t="s">
        <v>33832</v>
      </c>
    </row>
    <row r="21757" spans="1:1418">
      <c r="AYJ21757" t="s">
        <v>33833</v>
      </c>
    </row>
    <row r="21758" spans="1:1418">
      <c r="AYJ21758" t="s">
        <v>33834</v>
      </c>
    </row>
    <row r="21759" spans="1:1418">
      <c r="AYJ21759" t="s">
        <v>33835</v>
      </c>
    </row>
    <row r="21760" spans="1:1418">
      <c r="AYJ21760" t="s">
        <v>33836</v>
      </c>
    </row>
    <row r="21761" spans="1:1418">
      <c r="AYJ21761" t="s">
        <v>33837</v>
      </c>
    </row>
    <row r="21762" spans="1:1418">
      <c r="AYJ21762" t="s">
        <v>33838</v>
      </c>
    </row>
    <row r="21763" spans="1:1418">
      <c r="AYJ21763" t="s">
        <v>33839</v>
      </c>
    </row>
    <row r="21764" spans="1:1418">
      <c r="AYJ21764" t="s">
        <v>33840</v>
      </c>
    </row>
    <row r="21765" spans="1:1418">
      <c r="AYJ21765" t="s">
        <v>33841</v>
      </c>
    </row>
    <row r="21766" spans="1:1418">
      <c r="AYJ21766" t="s">
        <v>33842</v>
      </c>
    </row>
    <row r="21767" spans="1:1418">
      <c r="AYJ21767" t="s">
        <v>33843</v>
      </c>
    </row>
    <row r="21768" spans="1:1418">
      <c r="AYJ21768" t="s">
        <v>33844</v>
      </c>
    </row>
    <row r="21769" spans="1:1418">
      <c r="AYJ21769" t="s">
        <v>33845</v>
      </c>
    </row>
    <row r="21770" spans="1:1418">
      <c r="AYJ21770" t="s">
        <v>33846</v>
      </c>
    </row>
    <row r="21771" spans="1:1418">
      <c r="AYJ21771" t="s">
        <v>33847</v>
      </c>
    </row>
    <row r="21772" spans="1:1418">
      <c r="AYJ21772" t="s">
        <v>33848</v>
      </c>
    </row>
    <row r="21773" spans="1:1418">
      <c r="AYJ21773" t="s">
        <v>33849</v>
      </c>
    </row>
    <row r="21774" spans="1:1418">
      <c r="AYJ21774" t="s">
        <v>33850</v>
      </c>
    </row>
    <row r="21775" spans="1:1418">
      <c r="AYJ21775" t="s">
        <v>33851</v>
      </c>
    </row>
    <row r="21776" spans="1:1418">
      <c r="AYJ21776" t="s">
        <v>33852</v>
      </c>
    </row>
    <row r="21777" spans="1:1418">
      <c r="AYJ21777" t="s">
        <v>33853</v>
      </c>
    </row>
    <row r="21778" spans="1:1418">
      <c r="AYJ21778" t="s">
        <v>33854</v>
      </c>
    </row>
    <row r="21779" spans="1:1418">
      <c r="AYJ21779" t="s">
        <v>33855</v>
      </c>
    </row>
    <row r="21780" spans="1:1418">
      <c r="AYJ21780" t="s">
        <v>33856</v>
      </c>
    </row>
    <row r="21781" spans="1:1418">
      <c r="AYJ21781" t="s">
        <v>33857</v>
      </c>
    </row>
    <row r="21782" spans="1:1418">
      <c r="AYJ21782" t="s">
        <v>33858</v>
      </c>
    </row>
    <row r="21783" spans="1:1418">
      <c r="AYJ21783" t="s">
        <v>33859</v>
      </c>
    </row>
    <row r="21784" spans="1:1418">
      <c r="AYJ21784" t="s">
        <v>33860</v>
      </c>
    </row>
    <row r="21785" spans="1:1418">
      <c r="AYJ21785" t="s">
        <v>33861</v>
      </c>
    </row>
    <row r="21786" spans="1:1418">
      <c r="AYJ21786" t="s">
        <v>33862</v>
      </c>
    </row>
    <row r="21787" spans="1:1418">
      <c r="AYJ21787" t="s">
        <v>33863</v>
      </c>
    </row>
    <row r="21788" spans="1:1418">
      <c r="AYJ21788" t="s">
        <v>33864</v>
      </c>
    </row>
    <row r="21789" spans="1:1418">
      <c r="AYJ21789" t="s">
        <v>33865</v>
      </c>
    </row>
    <row r="21790" spans="1:1418">
      <c r="AYJ21790" t="s">
        <v>33866</v>
      </c>
    </row>
    <row r="21791" spans="1:1418">
      <c r="AYJ21791" t="s">
        <v>33867</v>
      </c>
    </row>
    <row r="21792" spans="1:1418">
      <c r="AYJ21792" t="s">
        <v>33868</v>
      </c>
    </row>
    <row r="21793" spans="1:1418">
      <c r="AYJ21793" t="s">
        <v>33869</v>
      </c>
    </row>
    <row r="21794" spans="1:1418">
      <c r="AYJ21794" t="s">
        <v>33870</v>
      </c>
    </row>
    <row r="21795" spans="1:1418">
      <c r="AYJ21795" t="s">
        <v>33871</v>
      </c>
    </row>
    <row r="21796" spans="1:1418">
      <c r="AYJ21796" t="s">
        <v>33872</v>
      </c>
    </row>
    <row r="21797" spans="1:1418">
      <c r="AYJ21797" t="s">
        <v>33873</v>
      </c>
    </row>
    <row r="21798" spans="1:1418">
      <c r="AYJ21798" t="s">
        <v>33874</v>
      </c>
    </row>
    <row r="21799" spans="1:1418">
      <c r="AYJ21799" t="s">
        <v>33875</v>
      </c>
    </row>
    <row r="21800" spans="1:1418">
      <c r="AYJ21800" t="s">
        <v>33876</v>
      </c>
    </row>
    <row r="21801" spans="1:1418">
      <c r="AYJ21801" t="s">
        <v>33877</v>
      </c>
    </row>
    <row r="21802" spans="1:1418">
      <c r="AYJ21802" t="s">
        <v>33878</v>
      </c>
    </row>
    <row r="21803" spans="1:1418">
      <c r="AYJ21803" t="s">
        <v>33879</v>
      </c>
    </row>
    <row r="21804" spans="1:1418">
      <c r="AYJ21804" t="s">
        <v>33880</v>
      </c>
    </row>
    <row r="21805" spans="1:1418">
      <c r="AYJ21805" t="s">
        <v>33881</v>
      </c>
    </row>
    <row r="21806" spans="1:1418">
      <c r="AYJ21806" t="s">
        <v>33882</v>
      </c>
    </row>
    <row r="21807" spans="1:1418">
      <c r="AYJ21807" t="s">
        <v>33883</v>
      </c>
    </row>
    <row r="21808" spans="1:1418">
      <c r="AYJ21808" t="s">
        <v>33884</v>
      </c>
    </row>
    <row r="21809" spans="1:1418">
      <c r="AYJ21809" t="s">
        <v>33885</v>
      </c>
    </row>
    <row r="21810" spans="1:1418">
      <c r="AYJ21810" t="s">
        <v>33886</v>
      </c>
    </row>
    <row r="21811" spans="1:1418">
      <c r="AYJ21811" t="s">
        <v>33887</v>
      </c>
    </row>
    <row r="21812" spans="1:1418">
      <c r="AYJ21812" t="s">
        <v>33888</v>
      </c>
    </row>
    <row r="21813" spans="1:1418">
      <c r="AYJ21813" t="s">
        <v>33889</v>
      </c>
    </row>
    <row r="21814" spans="1:1418">
      <c r="AYJ21814" t="s">
        <v>33890</v>
      </c>
    </row>
    <row r="21815" spans="1:1418">
      <c r="AYJ21815" t="s">
        <v>33891</v>
      </c>
    </row>
    <row r="21816" spans="1:1418">
      <c r="AYJ21816" t="s">
        <v>33892</v>
      </c>
    </row>
    <row r="21817" spans="1:1418">
      <c r="AYJ21817" t="s">
        <v>33893</v>
      </c>
    </row>
    <row r="21818" spans="1:1418">
      <c r="AYJ21818" t="s">
        <v>33894</v>
      </c>
    </row>
    <row r="21819" spans="1:1418">
      <c r="AYJ21819" t="s">
        <v>33895</v>
      </c>
    </row>
    <row r="21820" spans="1:1418">
      <c r="AYJ21820" t="s">
        <v>33896</v>
      </c>
    </row>
    <row r="21821" spans="1:1418">
      <c r="AYJ21821" t="s">
        <v>33897</v>
      </c>
    </row>
    <row r="21822" spans="1:1418">
      <c r="AYJ21822" t="s">
        <v>33898</v>
      </c>
    </row>
    <row r="21823" spans="1:1418">
      <c r="AYJ21823" t="s">
        <v>33899</v>
      </c>
    </row>
    <row r="21824" spans="1:1418">
      <c r="AYJ21824" t="s">
        <v>33900</v>
      </c>
    </row>
    <row r="21825" spans="1:1418">
      <c r="AYJ21825" t="s">
        <v>33901</v>
      </c>
    </row>
    <row r="21826" spans="1:1418">
      <c r="AYJ21826" t="s">
        <v>33902</v>
      </c>
    </row>
    <row r="21827" spans="1:1418">
      <c r="AYJ21827" t="s">
        <v>33903</v>
      </c>
    </row>
    <row r="21828" spans="1:1418">
      <c r="AYJ21828" t="s">
        <v>33904</v>
      </c>
    </row>
    <row r="21829" spans="1:1418">
      <c r="AYJ21829" t="s">
        <v>33905</v>
      </c>
    </row>
    <row r="21830" spans="1:1418">
      <c r="AYJ21830" t="s">
        <v>33906</v>
      </c>
    </row>
    <row r="21831" spans="1:1418">
      <c r="AYJ21831" t="s">
        <v>33907</v>
      </c>
    </row>
    <row r="21832" spans="1:1418">
      <c r="AYJ21832" t="s">
        <v>33908</v>
      </c>
    </row>
    <row r="21833" spans="1:1418">
      <c r="AYJ21833" t="s">
        <v>33909</v>
      </c>
    </row>
    <row r="21834" spans="1:1418">
      <c r="AYJ21834" t="s">
        <v>33910</v>
      </c>
    </row>
    <row r="21835" spans="1:1418">
      <c r="AYJ21835" t="s">
        <v>33911</v>
      </c>
    </row>
    <row r="21836" spans="1:1418">
      <c r="AYJ21836" t="s">
        <v>33912</v>
      </c>
    </row>
    <row r="21837" spans="1:1418">
      <c r="AYJ21837" t="s">
        <v>33913</v>
      </c>
    </row>
    <row r="21838" spans="1:1418">
      <c r="AYJ21838" t="s">
        <v>33914</v>
      </c>
    </row>
    <row r="21839" spans="1:1418">
      <c r="AYJ21839" t="s">
        <v>33915</v>
      </c>
    </row>
    <row r="21840" spans="1:1418">
      <c r="AYJ21840" t="s">
        <v>33916</v>
      </c>
    </row>
    <row r="21841" spans="1:1418">
      <c r="AYJ21841" t="s">
        <v>33917</v>
      </c>
    </row>
    <row r="21842" spans="1:1418">
      <c r="AYJ21842" t="s">
        <v>33918</v>
      </c>
    </row>
    <row r="21843" spans="1:1418">
      <c r="AYJ21843" t="s">
        <v>33919</v>
      </c>
    </row>
    <row r="21844" spans="1:1418">
      <c r="AYJ21844" t="s">
        <v>33920</v>
      </c>
    </row>
    <row r="21845" spans="1:1418">
      <c r="AYJ21845" t="s">
        <v>33921</v>
      </c>
    </row>
    <row r="21846" spans="1:1418">
      <c r="AYJ21846" t="s">
        <v>33922</v>
      </c>
    </row>
    <row r="21847" spans="1:1418">
      <c r="AYJ21847" t="s">
        <v>33923</v>
      </c>
    </row>
    <row r="21848" spans="1:1418">
      <c r="AYJ21848" t="s">
        <v>33924</v>
      </c>
    </row>
    <row r="21849" spans="1:1418">
      <c r="AYJ21849" t="s">
        <v>33925</v>
      </c>
    </row>
    <row r="21850" spans="1:1418">
      <c r="AYJ21850" t="s">
        <v>33926</v>
      </c>
    </row>
    <row r="21851" spans="1:1418">
      <c r="AYJ21851" t="s">
        <v>33927</v>
      </c>
    </row>
    <row r="21852" spans="1:1418">
      <c r="AYJ21852" t="s">
        <v>33928</v>
      </c>
    </row>
    <row r="21853" spans="1:1418">
      <c r="AYJ21853" t="s">
        <v>33929</v>
      </c>
    </row>
    <row r="21854" spans="1:1418">
      <c r="AYJ21854" t="s">
        <v>33930</v>
      </c>
    </row>
    <row r="21855" spans="1:1418">
      <c r="AYJ21855" t="s">
        <v>33931</v>
      </c>
    </row>
    <row r="21856" spans="1:1418">
      <c r="AYJ21856" t="s">
        <v>33932</v>
      </c>
    </row>
    <row r="21857" spans="1:1418">
      <c r="AYJ21857" t="s">
        <v>33933</v>
      </c>
    </row>
    <row r="21858" spans="1:1418">
      <c r="AYJ21858" t="s">
        <v>33934</v>
      </c>
    </row>
    <row r="21859" spans="1:1418">
      <c r="AYJ21859" t="s">
        <v>33935</v>
      </c>
    </row>
    <row r="21860" spans="1:1418">
      <c r="AYJ21860" t="s">
        <v>33936</v>
      </c>
    </row>
    <row r="21861" spans="1:1418">
      <c r="AYJ21861" t="s">
        <v>33937</v>
      </c>
    </row>
    <row r="21862" spans="1:1418">
      <c r="AYJ21862" t="s">
        <v>33938</v>
      </c>
    </row>
    <row r="21863" spans="1:1418">
      <c r="AYJ21863" t="s">
        <v>33939</v>
      </c>
    </row>
    <row r="21864" spans="1:1418">
      <c r="AYJ21864" t="s">
        <v>33940</v>
      </c>
    </row>
    <row r="21865" spans="1:1418">
      <c r="AYJ21865" t="s">
        <v>33941</v>
      </c>
    </row>
    <row r="21866" spans="1:1418">
      <c r="AYJ21866" t="s">
        <v>33942</v>
      </c>
    </row>
    <row r="21867" spans="1:1418">
      <c r="AYJ21867" t="s">
        <v>33943</v>
      </c>
    </row>
    <row r="21868" spans="1:1418">
      <c r="AYJ21868" t="s">
        <v>33944</v>
      </c>
    </row>
    <row r="21869" spans="1:1418">
      <c r="AYJ21869" t="s">
        <v>33945</v>
      </c>
    </row>
    <row r="21870" spans="1:1418">
      <c r="AYJ21870" t="s">
        <v>33946</v>
      </c>
    </row>
    <row r="21871" spans="1:1418">
      <c r="AYJ21871" t="s">
        <v>33947</v>
      </c>
    </row>
    <row r="21872" spans="1:1418">
      <c r="AYJ21872" t="s">
        <v>33948</v>
      </c>
    </row>
    <row r="21873" spans="1:1418">
      <c r="AYJ21873" t="s">
        <v>33949</v>
      </c>
    </row>
    <row r="21874" spans="1:1418">
      <c r="AYJ21874" t="s">
        <v>33950</v>
      </c>
    </row>
    <row r="21875" spans="1:1418">
      <c r="AYJ21875" t="s">
        <v>33951</v>
      </c>
    </row>
    <row r="21876" spans="1:1418">
      <c r="AYJ21876" t="s">
        <v>33952</v>
      </c>
    </row>
    <row r="21877" spans="1:1418">
      <c r="AYJ21877" t="s">
        <v>33953</v>
      </c>
    </row>
    <row r="21878" spans="1:1418">
      <c r="AYJ21878" t="s">
        <v>33954</v>
      </c>
    </row>
    <row r="21879" spans="1:1418">
      <c r="AYJ21879" t="s">
        <v>33955</v>
      </c>
    </row>
    <row r="21880" spans="1:1418">
      <c r="AYJ21880" t="s">
        <v>33956</v>
      </c>
    </row>
    <row r="21881" spans="1:1418">
      <c r="AYJ21881" t="s">
        <v>33957</v>
      </c>
    </row>
    <row r="21882" spans="1:1418">
      <c r="AYJ21882" t="s">
        <v>33958</v>
      </c>
    </row>
    <row r="21883" spans="1:1418">
      <c r="AYJ21883" t="s">
        <v>33959</v>
      </c>
    </row>
    <row r="21884" spans="1:1418">
      <c r="AYJ21884" t="s">
        <v>33960</v>
      </c>
    </row>
    <row r="21885" spans="1:1418">
      <c r="AYJ21885" t="s">
        <v>33961</v>
      </c>
    </row>
    <row r="21886" spans="1:1418">
      <c r="AYJ21886" t="s">
        <v>33962</v>
      </c>
    </row>
    <row r="21887" spans="1:1418">
      <c r="AYJ21887" t="s">
        <v>33963</v>
      </c>
    </row>
    <row r="21888" spans="1:1418">
      <c r="AYJ21888" t="s">
        <v>33964</v>
      </c>
    </row>
    <row r="21889" spans="1:1418">
      <c r="AYJ21889" t="s">
        <v>33965</v>
      </c>
    </row>
    <row r="21890" spans="1:1418">
      <c r="AYJ21890" t="s">
        <v>33966</v>
      </c>
    </row>
    <row r="21891" spans="1:1418">
      <c r="AYJ21891" t="s">
        <v>33967</v>
      </c>
    </row>
    <row r="21892" spans="1:1418">
      <c r="AYJ21892" t="s">
        <v>33968</v>
      </c>
    </row>
    <row r="21893" spans="1:1418">
      <c r="AYJ21893" t="s">
        <v>33969</v>
      </c>
    </row>
    <row r="21894" spans="1:1418">
      <c r="AYJ21894" t="s">
        <v>33970</v>
      </c>
    </row>
    <row r="21895" spans="1:1418">
      <c r="AYJ21895" t="s">
        <v>33971</v>
      </c>
    </row>
    <row r="21896" spans="1:1418">
      <c r="AYJ21896" t="s">
        <v>33972</v>
      </c>
    </row>
    <row r="21897" spans="1:1418">
      <c r="AYJ21897" t="s">
        <v>33973</v>
      </c>
    </row>
    <row r="21898" spans="1:1418">
      <c r="AYJ21898" t="s">
        <v>33974</v>
      </c>
    </row>
    <row r="21899" spans="1:1418">
      <c r="AYJ21899" t="s">
        <v>33975</v>
      </c>
    </row>
    <row r="21900" spans="1:1418">
      <c r="AYJ21900" t="s">
        <v>33976</v>
      </c>
    </row>
    <row r="21901" spans="1:1418">
      <c r="AYJ21901" t="s">
        <v>33977</v>
      </c>
    </row>
    <row r="21902" spans="1:1418">
      <c r="AYJ21902" t="s">
        <v>33978</v>
      </c>
    </row>
    <row r="21903" spans="1:1418">
      <c r="AYJ21903" t="s">
        <v>33979</v>
      </c>
    </row>
    <row r="21904" spans="1:1418">
      <c r="AYJ21904" t="s">
        <v>33980</v>
      </c>
    </row>
    <row r="21905" spans="1:1418">
      <c r="AYJ21905" t="s">
        <v>33981</v>
      </c>
    </row>
    <row r="21906" spans="1:1418">
      <c r="AYJ21906" t="s">
        <v>33982</v>
      </c>
    </row>
    <row r="21907" spans="1:1418">
      <c r="AYJ21907" t="s">
        <v>33983</v>
      </c>
    </row>
    <row r="21908" spans="1:1418">
      <c r="AYJ21908" t="s">
        <v>33984</v>
      </c>
    </row>
    <row r="21909" spans="1:1418">
      <c r="AYJ21909" t="s">
        <v>33985</v>
      </c>
    </row>
    <row r="21910" spans="1:1418">
      <c r="AYJ21910" t="s">
        <v>33986</v>
      </c>
    </row>
    <row r="21911" spans="1:1418">
      <c r="AYJ21911" t="s">
        <v>33987</v>
      </c>
    </row>
    <row r="21912" spans="1:1418">
      <c r="AYJ21912" t="s">
        <v>33988</v>
      </c>
    </row>
    <row r="21913" spans="1:1418">
      <c r="AYJ21913" t="s">
        <v>33989</v>
      </c>
    </row>
    <row r="21914" spans="1:1418">
      <c r="AYJ21914" t="s">
        <v>33990</v>
      </c>
    </row>
    <row r="21915" spans="1:1418">
      <c r="AYJ21915" t="s">
        <v>33991</v>
      </c>
    </row>
    <row r="21916" spans="1:1418">
      <c r="AYJ21916" t="s">
        <v>33992</v>
      </c>
    </row>
    <row r="21917" spans="1:1418">
      <c r="AYJ21917" t="s">
        <v>33993</v>
      </c>
    </row>
    <row r="21918" spans="1:1418">
      <c r="AYJ21918" t="s">
        <v>33994</v>
      </c>
    </row>
    <row r="21919" spans="1:1418">
      <c r="AYJ21919" t="s">
        <v>33995</v>
      </c>
    </row>
    <row r="21920" spans="1:1418">
      <c r="AYJ21920" t="s">
        <v>33996</v>
      </c>
    </row>
    <row r="21921" spans="1:1418">
      <c r="AYJ21921" t="s">
        <v>33997</v>
      </c>
    </row>
    <row r="21922" spans="1:1418">
      <c r="AYJ21922" t="s">
        <v>33998</v>
      </c>
    </row>
    <row r="21923" spans="1:1418">
      <c r="AYJ21923" t="s">
        <v>33999</v>
      </c>
    </row>
    <row r="21924" spans="1:1418">
      <c r="AYJ21924" t="s">
        <v>34000</v>
      </c>
    </row>
    <row r="21925" spans="1:1418">
      <c r="AYJ21925" t="s">
        <v>34001</v>
      </c>
    </row>
    <row r="21926" spans="1:1418">
      <c r="AYJ21926" t="s">
        <v>34002</v>
      </c>
    </row>
    <row r="21927" spans="1:1418">
      <c r="AYJ21927" t="s">
        <v>34003</v>
      </c>
    </row>
    <row r="21928" spans="1:1418">
      <c r="AYJ21928" t="s">
        <v>34004</v>
      </c>
    </row>
    <row r="21929" spans="1:1418">
      <c r="AYJ21929" t="s">
        <v>34005</v>
      </c>
    </row>
    <row r="21930" spans="1:1418">
      <c r="AYJ21930" t="s">
        <v>34006</v>
      </c>
    </row>
    <row r="21931" spans="1:1418">
      <c r="AYJ21931" t="s">
        <v>34007</v>
      </c>
    </row>
    <row r="21932" spans="1:1418">
      <c r="AYJ21932" t="s">
        <v>34008</v>
      </c>
    </row>
    <row r="21933" spans="1:1418">
      <c r="AYJ21933" t="s">
        <v>34009</v>
      </c>
    </row>
    <row r="21934" spans="1:1418">
      <c r="AYJ21934" t="s">
        <v>34010</v>
      </c>
    </row>
    <row r="21935" spans="1:1418">
      <c r="AYJ21935" t="s">
        <v>34011</v>
      </c>
    </row>
    <row r="21936" spans="1:1418">
      <c r="AYJ21936" t="s">
        <v>34012</v>
      </c>
    </row>
    <row r="21937" spans="1:1418">
      <c r="AYJ21937" t="s">
        <v>34013</v>
      </c>
    </row>
    <row r="21938" spans="1:1418">
      <c r="AYJ21938" t="s">
        <v>34014</v>
      </c>
    </row>
    <row r="21939" spans="1:1418">
      <c r="AYJ21939" t="s">
        <v>34015</v>
      </c>
    </row>
    <row r="21940" spans="1:1418">
      <c r="AYJ21940" t="s">
        <v>34016</v>
      </c>
    </row>
    <row r="21941" spans="1:1418">
      <c r="AYJ21941" t="s">
        <v>34017</v>
      </c>
    </row>
    <row r="21942" spans="1:1418">
      <c r="AYJ21942" t="s">
        <v>34018</v>
      </c>
    </row>
    <row r="21943" spans="1:1418">
      <c r="AYJ21943" t="s">
        <v>34019</v>
      </c>
    </row>
    <row r="21944" spans="1:1418">
      <c r="AYJ21944" t="s">
        <v>34020</v>
      </c>
    </row>
    <row r="21945" spans="1:1418">
      <c r="AYJ21945" t="s">
        <v>34021</v>
      </c>
    </row>
    <row r="21946" spans="1:1418">
      <c r="AYJ21946" t="s">
        <v>34022</v>
      </c>
    </row>
    <row r="21947" spans="1:1418">
      <c r="AYJ21947" t="s">
        <v>34023</v>
      </c>
    </row>
    <row r="21948" spans="1:1418">
      <c r="AYJ21948" t="s">
        <v>34024</v>
      </c>
    </row>
    <row r="21949" spans="1:1418">
      <c r="AYJ21949" t="s">
        <v>34025</v>
      </c>
    </row>
    <row r="21950" spans="1:1418">
      <c r="AYJ21950" t="s">
        <v>34026</v>
      </c>
    </row>
    <row r="21951" spans="1:1418">
      <c r="AYJ21951" t="s">
        <v>34027</v>
      </c>
    </row>
    <row r="21952" spans="1:1418">
      <c r="AYJ21952" t="s">
        <v>34028</v>
      </c>
    </row>
    <row r="21953" spans="1:1418">
      <c r="AYJ21953" t="s">
        <v>34029</v>
      </c>
    </row>
    <row r="21954" spans="1:1418">
      <c r="AYJ21954" t="s">
        <v>34030</v>
      </c>
    </row>
    <row r="21955" spans="1:1418">
      <c r="AYJ21955" t="s">
        <v>34031</v>
      </c>
    </row>
    <row r="21956" spans="1:1418">
      <c r="AYJ21956" t="s">
        <v>34032</v>
      </c>
    </row>
    <row r="21957" spans="1:1418">
      <c r="AYJ21957" t="s">
        <v>34033</v>
      </c>
    </row>
    <row r="21958" spans="1:1418">
      <c r="AYJ21958" t="s">
        <v>34034</v>
      </c>
    </row>
    <row r="21959" spans="1:1418">
      <c r="AYJ21959" t="s">
        <v>34035</v>
      </c>
    </row>
    <row r="21960" spans="1:1418">
      <c r="AYJ21960" t="s">
        <v>34036</v>
      </c>
    </row>
    <row r="21961" spans="1:1418">
      <c r="AYJ21961" t="s">
        <v>34037</v>
      </c>
    </row>
    <row r="21962" spans="1:1418">
      <c r="AYJ21962" t="s">
        <v>34038</v>
      </c>
    </row>
    <row r="21963" spans="1:1418">
      <c r="AYJ21963" t="s">
        <v>34039</v>
      </c>
    </row>
    <row r="21964" spans="1:1418">
      <c r="AYJ21964" t="s">
        <v>34040</v>
      </c>
    </row>
    <row r="21965" spans="1:1418">
      <c r="AYJ21965" t="s">
        <v>34041</v>
      </c>
    </row>
    <row r="21966" spans="1:1418">
      <c r="AYJ21966" t="s">
        <v>34042</v>
      </c>
    </row>
    <row r="21967" spans="1:1418">
      <c r="AYJ21967" t="s">
        <v>34043</v>
      </c>
    </row>
    <row r="21968" spans="1:1418">
      <c r="AYJ21968" t="s">
        <v>34044</v>
      </c>
    </row>
    <row r="21969" spans="1:1418">
      <c r="AYJ21969" t="s">
        <v>34045</v>
      </c>
    </row>
    <row r="21970" spans="1:1418">
      <c r="AYJ21970" t="s">
        <v>34046</v>
      </c>
    </row>
    <row r="21971" spans="1:1418">
      <c r="AYJ21971" t="s">
        <v>34047</v>
      </c>
    </row>
    <row r="21972" spans="1:1418">
      <c r="AYJ21972" t="s">
        <v>34048</v>
      </c>
    </row>
    <row r="21973" spans="1:1418">
      <c r="AYJ21973" t="s">
        <v>34049</v>
      </c>
    </row>
    <row r="21974" spans="1:1418">
      <c r="AYJ21974" t="s">
        <v>34050</v>
      </c>
    </row>
    <row r="21975" spans="1:1418">
      <c r="AYJ21975" t="s">
        <v>34051</v>
      </c>
    </row>
    <row r="21976" spans="1:1418">
      <c r="AYJ21976" t="s">
        <v>34052</v>
      </c>
    </row>
    <row r="21977" spans="1:1418">
      <c r="AYJ21977" t="s">
        <v>34053</v>
      </c>
    </row>
    <row r="21978" spans="1:1418">
      <c r="AYJ21978" t="s">
        <v>34054</v>
      </c>
    </row>
    <row r="21979" spans="1:1418">
      <c r="AYJ21979" t="s">
        <v>34055</v>
      </c>
    </row>
    <row r="21980" spans="1:1418">
      <c r="AYJ21980" t="s">
        <v>34056</v>
      </c>
    </row>
    <row r="21981" spans="1:1418">
      <c r="AYJ21981" t="s">
        <v>34057</v>
      </c>
    </row>
    <row r="21982" spans="1:1418">
      <c r="AYJ21982" t="s">
        <v>34058</v>
      </c>
    </row>
    <row r="21983" spans="1:1418">
      <c r="AYJ21983" t="s">
        <v>34059</v>
      </c>
    </row>
    <row r="21984" spans="1:1418">
      <c r="AYJ21984" t="s">
        <v>34060</v>
      </c>
    </row>
    <row r="21985" spans="1:1418">
      <c r="AYJ21985" t="s">
        <v>34061</v>
      </c>
    </row>
    <row r="21986" spans="1:1418">
      <c r="AYJ21986" t="s">
        <v>34062</v>
      </c>
    </row>
    <row r="21987" spans="1:1418">
      <c r="AYJ21987" t="s">
        <v>34063</v>
      </c>
    </row>
    <row r="21988" spans="1:1418">
      <c r="AYJ21988" t="s">
        <v>34064</v>
      </c>
    </row>
    <row r="21989" spans="1:1418">
      <c r="AYJ21989" t="s">
        <v>34065</v>
      </c>
    </row>
    <row r="21990" spans="1:1418">
      <c r="AYJ21990" t="s">
        <v>34066</v>
      </c>
    </row>
    <row r="21991" spans="1:1418">
      <c r="AYJ21991" t="s">
        <v>34067</v>
      </c>
    </row>
    <row r="21992" spans="1:1418">
      <c r="AYJ21992" t="s">
        <v>34068</v>
      </c>
    </row>
    <row r="21993" spans="1:1418">
      <c r="AYJ21993" t="s">
        <v>34069</v>
      </c>
    </row>
    <row r="21994" spans="1:1418">
      <c r="AYJ21994" t="s">
        <v>34070</v>
      </c>
    </row>
    <row r="21995" spans="1:1418">
      <c r="AYJ21995" t="s">
        <v>34071</v>
      </c>
    </row>
    <row r="21996" spans="1:1418">
      <c r="AYJ21996" t="s">
        <v>34072</v>
      </c>
    </row>
    <row r="21997" spans="1:1418">
      <c r="AYJ21997" t="s">
        <v>34073</v>
      </c>
    </row>
    <row r="21998" spans="1:1418">
      <c r="AYJ21998" t="s">
        <v>34074</v>
      </c>
    </row>
    <row r="21999" spans="1:1418">
      <c r="AYJ21999" t="s">
        <v>34075</v>
      </c>
    </row>
    <row r="22000" spans="1:1418">
      <c r="AYJ22000" t="s">
        <v>34076</v>
      </c>
    </row>
    <row r="22001" spans="1:1418">
      <c r="AYJ22001" t="s">
        <v>34077</v>
      </c>
    </row>
    <row r="22002" spans="1:1418">
      <c r="AYJ22002" t="s">
        <v>34078</v>
      </c>
    </row>
    <row r="22003" spans="1:1418">
      <c r="AYJ22003" t="s">
        <v>34079</v>
      </c>
    </row>
    <row r="22004" spans="1:1418">
      <c r="AYJ22004" t="s">
        <v>34080</v>
      </c>
    </row>
    <row r="22005" spans="1:1418">
      <c r="AYJ22005" t="s">
        <v>34081</v>
      </c>
    </row>
    <row r="22006" spans="1:1418">
      <c r="AYJ22006" t="s">
        <v>34082</v>
      </c>
    </row>
    <row r="22007" spans="1:1418">
      <c r="AYJ22007" t="s">
        <v>34083</v>
      </c>
    </row>
    <row r="22008" spans="1:1418">
      <c r="AYJ22008" t="s">
        <v>34084</v>
      </c>
    </row>
    <row r="22009" spans="1:1418">
      <c r="AYJ22009" t="s">
        <v>34085</v>
      </c>
    </row>
    <row r="22010" spans="1:1418">
      <c r="AYJ22010" t="s">
        <v>34086</v>
      </c>
    </row>
    <row r="22011" spans="1:1418">
      <c r="AYJ22011" t="s">
        <v>34087</v>
      </c>
    </row>
    <row r="22012" spans="1:1418">
      <c r="AYJ22012" t="s">
        <v>34088</v>
      </c>
    </row>
    <row r="22013" spans="1:1418">
      <c r="AYJ22013" t="s">
        <v>34089</v>
      </c>
    </row>
    <row r="22014" spans="1:1418">
      <c r="AYJ22014" t="s">
        <v>34090</v>
      </c>
    </row>
    <row r="22015" spans="1:1418">
      <c r="AYJ22015" t="s">
        <v>34091</v>
      </c>
    </row>
    <row r="22016" spans="1:1418">
      <c r="AYJ22016" t="s">
        <v>34092</v>
      </c>
    </row>
    <row r="22017" spans="1:1418">
      <c r="AYJ22017" t="s">
        <v>34093</v>
      </c>
    </row>
    <row r="22018" spans="1:1418">
      <c r="AYJ22018" t="s">
        <v>34094</v>
      </c>
    </row>
    <row r="22019" spans="1:1418">
      <c r="AYJ22019" t="s">
        <v>34095</v>
      </c>
    </row>
    <row r="22020" spans="1:1418">
      <c r="AYJ22020" t="s">
        <v>34096</v>
      </c>
    </row>
    <row r="22021" spans="1:1418">
      <c r="AYJ22021" t="s">
        <v>34097</v>
      </c>
    </row>
    <row r="22022" spans="1:1418">
      <c r="AYJ22022" t="s">
        <v>34098</v>
      </c>
    </row>
    <row r="22023" spans="1:1418">
      <c r="AYJ22023" t="s">
        <v>34099</v>
      </c>
    </row>
    <row r="22024" spans="1:1418">
      <c r="AYJ22024" t="s">
        <v>34100</v>
      </c>
    </row>
    <row r="22025" spans="1:1418">
      <c r="AYJ22025" t="s">
        <v>34101</v>
      </c>
    </row>
    <row r="22026" spans="1:1418">
      <c r="AYJ22026" t="s">
        <v>34102</v>
      </c>
    </row>
    <row r="22027" spans="1:1418">
      <c r="AYJ22027" t="s">
        <v>34103</v>
      </c>
    </row>
    <row r="22028" spans="1:1418">
      <c r="AYJ22028" t="s">
        <v>34104</v>
      </c>
    </row>
    <row r="22029" spans="1:1418">
      <c r="AYJ22029" t="s">
        <v>34105</v>
      </c>
    </row>
    <row r="22030" spans="1:1418">
      <c r="AYJ22030" t="s">
        <v>34106</v>
      </c>
    </row>
    <row r="22031" spans="1:1418">
      <c r="AYJ22031" t="s">
        <v>34107</v>
      </c>
    </row>
    <row r="22032" spans="1:1418">
      <c r="AYJ22032" t="s">
        <v>34108</v>
      </c>
    </row>
    <row r="22033" spans="1:1418">
      <c r="AYJ22033" t="s">
        <v>34109</v>
      </c>
    </row>
    <row r="22034" spans="1:1418">
      <c r="AYJ22034" t="s">
        <v>34110</v>
      </c>
    </row>
    <row r="22035" spans="1:1418">
      <c r="AYJ22035" t="s">
        <v>34111</v>
      </c>
    </row>
    <row r="22036" spans="1:1418">
      <c r="AYJ22036" t="s">
        <v>34112</v>
      </c>
    </row>
    <row r="22037" spans="1:1418">
      <c r="AYJ22037" t="s">
        <v>34113</v>
      </c>
    </row>
    <row r="22038" spans="1:1418">
      <c r="AYJ22038" t="s">
        <v>34114</v>
      </c>
    </row>
    <row r="22039" spans="1:1418">
      <c r="AYJ22039" t="s">
        <v>34115</v>
      </c>
    </row>
    <row r="22040" spans="1:1418">
      <c r="AYJ22040" t="s">
        <v>34116</v>
      </c>
    </row>
    <row r="22041" spans="1:1418">
      <c r="AYJ22041" t="s">
        <v>34117</v>
      </c>
    </row>
    <row r="22042" spans="1:1418">
      <c r="AYJ22042" t="s">
        <v>34118</v>
      </c>
    </row>
    <row r="22043" spans="1:1418">
      <c r="AYJ22043" t="s">
        <v>34119</v>
      </c>
    </row>
    <row r="22044" spans="1:1418">
      <c r="AYJ22044" t="s">
        <v>34120</v>
      </c>
    </row>
    <row r="22045" spans="1:1418">
      <c r="AYJ22045" t="s">
        <v>34121</v>
      </c>
    </row>
    <row r="22046" spans="1:1418">
      <c r="AYJ22046" t="s">
        <v>34122</v>
      </c>
    </row>
    <row r="22047" spans="1:1418">
      <c r="AYJ22047" t="s">
        <v>34123</v>
      </c>
    </row>
    <row r="22048" spans="1:1418">
      <c r="AYJ22048" t="s">
        <v>34124</v>
      </c>
    </row>
    <row r="22049" spans="1:1418">
      <c r="AYJ22049" t="s">
        <v>34125</v>
      </c>
    </row>
    <row r="22050" spans="1:1418">
      <c r="AYJ22050" t="s">
        <v>34126</v>
      </c>
    </row>
    <row r="22051" spans="1:1418">
      <c r="AYJ22051" t="s">
        <v>34127</v>
      </c>
    </row>
    <row r="22052" spans="1:1418">
      <c r="AYJ22052" t="s">
        <v>34128</v>
      </c>
    </row>
    <row r="22053" spans="1:1418">
      <c r="AYJ22053" t="s">
        <v>34129</v>
      </c>
    </row>
    <row r="22054" spans="1:1418">
      <c r="AYJ22054" t="s">
        <v>34130</v>
      </c>
    </row>
    <row r="22055" spans="1:1418">
      <c r="AYJ22055" t="s">
        <v>34131</v>
      </c>
    </row>
    <row r="22056" spans="1:1418">
      <c r="AYJ22056" t="s">
        <v>34132</v>
      </c>
    </row>
    <row r="22057" spans="1:1418">
      <c r="AYJ22057" t="s">
        <v>34133</v>
      </c>
    </row>
    <row r="22058" spans="1:1418">
      <c r="AYJ22058" t="s">
        <v>34134</v>
      </c>
    </row>
    <row r="22059" spans="1:1418">
      <c r="AYJ22059" t="s">
        <v>34135</v>
      </c>
    </row>
    <row r="22060" spans="1:1418">
      <c r="AYJ22060" t="s">
        <v>34136</v>
      </c>
    </row>
    <row r="22061" spans="1:1418">
      <c r="AYJ22061" t="s">
        <v>34137</v>
      </c>
    </row>
    <row r="22062" spans="1:1418">
      <c r="AYJ22062" t="s">
        <v>34138</v>
      </c>
    </row>
    <row r="22063" spans="1:1418">
      <c r="AYJ22063" t="s">
        <v>34139</v>
      </c>
    </row>
    <row r="22064" spans="1:1418">
      <c r="AYJ22064" t="s">
        <v>34140</v>
      </c>
    </row>
    <row r="22065" spans="1:1418">
      <c r="AYJ22065" t="s">
        <v>34141</v>
      </c>
    </row>
    <row r="22066" spans="1:1418">
      <c r="AYJ22066" t="s">
        <v>34142</v>
      </c>
    </row>
    <row r="22067" spans="1:1418">
      <c r="AYJ22067" t="s">
        <v>34143</v>
      </c>
    </row>
    <row r="22068" spans="1:1418">
      <c r="AYJ22068" t="s">
        <v>34144</v>
      </c>
    </row>
    <row r="22069" spans="1:1418">
      <c r="AYJ22069" t="s">
        <v>34145</v>
      </c>
    </row>
    <row r="22070" spans="1:1418">
      <c r="AYJ22070" t="s">
        <v>34146</v>
      </c>
    </row>
    <row r="22071" spans="1:1418">
      <c r="AYJ22071" t="s">
        <v>34147</v>
      </c>
    </row>
    <row r="22072" spans="1:1418">
      <c r="AYJ22072" t="s">
        <v>34148</v>
      </c>
    </row>
    <row r="22073" spans="1:1418">
      <c r="AYJ22073" t="s">
        <v>34149</v>
      </c>
    </row>
    <row r="22074" spans="1:1418">
      <c r="AYJ22074" t="s">
        <v>34150</v>
      </c>
    </row>
    <row r="22075" spans="1:1418">
      <c r="AYJ22075" t="s">
        <v>34151</v>
      </c>
    </row>
    <row r="22076" spans="1:1418">
      <c r="AYJ22076" t="s">
        <v>34152</v>
      </c>
    </row>
    <row r="22077" spans="1:1418">
      <c r="AYJ22077" t="s">
        <v>34153</v>
      </c>
    </row>
    <row r="22078" spans="1:1418">
      <c r="AYJ22078" t="s">
        <v>34154</v>
      </c>
    </row>
    <row r="22079" spans="1:1418">
      <c r="AYJ22079" t="s">
        <v>34155</v>
      </c>
    </row>
    <row r="22080" spans="1:1418">
      <c r="AYJ22080" t="s">
        <v>34156</v>
      </c>
    </row>
    <row r="22081" spans="1:1418">
      <c r="AYJ22081" t="s">
        <v>34157</v>
      </c>
    </row>
    <row r="22082" spans="1:1418">
      <c r="AYJ22082" t="s">
        <v>34158</v>
      </c>
    </row>
    <row r="22083" spans="1:1418">
      <c r="AYJ22083" t="s">
        <v>34159</v>
      </c>
    </row>
    <row r="22084" spans="1:1418">
      <c r="AYJ22084" t="s">
        <v>34160</v>
      </c>
    </row>
    <row r="22085" spans="1:1418">
      <c r="AYJ22085" t="s">
        <v>34161</v>
      </c>
    </row>
    <row r="22086" spans="1:1418">
      <c r="AYJ22086" t="s">
        <v>34162</v>
      </c>
    </row>
    <row r="22087" spans="1:1418">
      <c r="AYJ22087" t="s">
        <v>34163</v>
      </c>
    </row>
    <row r="22088" spans="1:1418">
      <c r="AYJ22088" t="s">
        <v>34164</v>
      </c>
    </row>
    <row r="22089" spans="1:1418">
      <c r="AYJ22089" t="s">
        <v>34165</v>
      </c>
    </row>
    <row r="22090" spans="1:1418">
      <c r="AYJ22090" t="s">
        <v>34166</v>
      </c>
    </row>
    <row r="22091" spans="1:1418">
      <c r="AYJ22091" t="s">
        <v>34167</v>
      </c>
    </row>
    <row r="22092" spans="1:1418">
      <c r="AYJ22092" t="s">
        <v>34168</v>
      </c>
    </row>
    <row r="22093" spans="1:1418">
      <c r="AYJ22093" t="s">
        <v>34169</v>
      </c>
    </row>
    <row r="22094" spans="1:1418">
      <c r="AYJ22094" t="s">
        <v>34170</v>
      </c>
    </row>
    <row r="22095" spans="1:1418">
      <c r="AYJ22095" t="s">
        <v>34171</v>
      </c>
    </row>
    <row r="22096" spans="1:1418">
      <c r="AYJ22096" t="s">
        <v>34172</v>
      </c>
    </row>
    <row r="22097" spans="1:1418">
      <c r="AYJ22097" t="s">
        <v>34173</v>
      </c>
    </row>
    <row r="22098" spans="1:1418">
      <c r="AYJ22098" t="s">
        <v>34174</v>
      </c>
    </row>
    <row r="22099" spans="1:1418">
      <c r="AYJ22099" t="s">
        <v>34175</v>
      </c>
    </row>
    <row r="22100" spans="1:1418">
      <c r="AYJ22100" t="s">
        <v>34176</v>
      </c>
    </row>
    <row r="22101" spans="1:1418">
      <c r="AYJ22101" t="s">
        <v>34177</v>
      </c>
    </row>
    <row r="22102" spans="1:1418">
      <c r="AYJ22102" t="s">
        <v>34178</v>
      </c>
    </row>
    <row r="22103" spans="1:1418">
      <c r="AYJ22103" t="s">
        <v>34179</v>
      </c>
    </row>
    <row r="22104" spans="1:1418">
      <c r="AYJ22104" t="s">
        <v>34180</v>
      </c>
    </row>
    <row r="22105" spans="1:1418">
      <c r="AYJ22105" t="s">
        <v>34181</v>
      </c>
    </row>
    <row r="22106" spans="1:1418">
      <c r="AYJ22106" t="s">
        <v>34182</v>
      </c>
    </row>
    <row r="22107" spans="1:1418">
      <c r="AYJ22107" t="s">
        <v>34183</v>
      </c>
    </row>
    <row r="22108" spans="1:1418">
      <c r="AYJ22108" t="s">
        <v>34184</v>
      </c>
    </row>
    <row r="22109" spans="1:1418">
      <c r="AYJ22109" t="s">
        <v>34185</v>
      </c>
    </row>
    <row r="22110" spans="1:1418">
      <c r="AYJ22110" t="s">
        <v>34186</v>
      </c>
    </row>
    <row r="22111" spans="1:1418">
      <c r="AYJ22111" t="s">
        <v>34187</v>
      </c>
    </row>
    <row r="22112" spans="1:1418">
      <c r="AYJ22112" t="s">
        <v>34188</v>
      </c>
    </row>
    <row r="22113" spans="1:1418">
      <c r="AYJ22113" t="s">
        <v>34189</v>
      </c>
    </row>
    <row r="22114" spans="1:1418">
      <c r="AYJ22114" t="s">
        <v>34190</v>
      </c>
    </row>
    <row r="22115" spans="1:1418">
      <c r="AYJ22115" t="s">
        <v>34191</v>
      </c>
    </row>
    <row r="22116" spans="1:1418">
      <c r="AYJ22116" t="s">
        <v>34192</v>
      </c>
    </row>
    <row r="22117" spans="1:1418">
      <c r="AYJ22117" t="s">
        <v>34193</v>
      </c>
    </row>
    <row r="22118" spans="1:1418">
      <c r="AYJ22118" t="s">
        <v>34194</v>
      </c>
    </row>
    <row r="22119" spans="1:1418">
      <c r="AYJ22119" t="s">
        <v>34195</v>
      </c>
    </row>
    <row r="22120" spans="1:1418">
      <c r="AYJ22120" t="s">
        <v>34196</v>
      </c>
    </row>
    <row r="22121" spans="1:1418">
      <c r="AYJ22121" t="s">
        <v>34197</v>
      </c>
    </row>
    <row r="22122" spans="1:1418">
      <c r="AYJ22122" t="s">
        <v>34198</v>
      </c>
    </row>
    <row r="22123" spans="1:1418">
      <c r="AYJ22123" t="s">
        <v>34199</v>
      </c>
    </row>
    <row r="22124" spans="1:1418">
      <c r="AYJ22124" t="s">
        <v>34200</v>
      </c>
    </row>
    <row r="22125" spans="1:1418">
      <c r="AYJ22125" t="s">
        <v>34201</v>
      </c>
    </row>
    <row r="22126" spans="1:1418">
      <c r="AYJ22126" t="s">
        <v>34202</v>
      </c>
    </row>
    <row r="22127" spans="1:1418">
      <c r="AYJ22127" t="s">
        <v>34203</v>
      </c>
    </row>
    <row r="22128" spans="1:1418">
      <c r="AYJ22128" t="s">
        <v>34204</v>
      </c>
    </row>
    <row r="22129" spans="1:1418">
      <c r="AYJ22129" t="s">
        <v>34205</v>
      </c>
    </row>
    <row r="22130" spans="1:1418">
      <c r="AYJ22130" t="s">
        <v>34206</v>
      </c>
    </row>
    <row r="22131" spans="1:1418">
      <c r="AYJ22131" t="s">
        <v>34207</v>
      </c>
    </row>
    <row r="22132" spans="1:1418">
      <c r="AYJ22132" t="s">
        <v>34208</v>
      </c>
    </row>
    <row r="22133" spans="1:1418">
      <c r="AYJ22133" t="s">
        <v>34209</v>
      </c>
    </row>
    <row r="22134" spans="1:1418">
      <c r="AYJ22134" t="s">
        <v>34210</v>
      </c>
    </row>
    <row r="22135" spans="1:1418">
      <c r="AYJ22135" t="s">
        <v>34211</v>
      </c>
    </row>
    <row r="22136" spans="1:1418">
      <c r="AYJ22136" t="s">
        <v>34212</v>
      </c>
    </row>
    <row r="22137" spans="1:1418">
      <c r="AYJ22137" t="s">
        <v>34213</v>
      </c>
    </row>
    <row r="22138" spans="1:1418">
      <c r="AYJ22138" t="s">
        <v>34214</v>
      </c>
    </row>
    <row r="22139" spans="1:1418">
      <c r="AYJ22139" t="s">
        <v>34215</v>
      </c>
    </row>
    <row r="22140" spans="1:1418">
      <c r="AYJ22140" t="s">
        <v>34216</v>
      </c>
    </row>
    <row r="22141" spans="1:1418">
      <c r="AYJ22141" t="s">
        <v>34217</v>
      </c>
    </row>
    <row r="22142" spans="1:1418">
      <c r="AYJ22142" t="s">
        <v>34218</v>
      </c>
    </row>
    <row r="22143" spans="1:1418">
      <c r="AYJ22143" t="s">
        <v>34219</v>
      </c>
    </row>
    <row r="22144" spans="1:1418">
      <c r="AYJ22144" t="s">
        <v>34220</v>
      </c>
    </row>
    <row r="22145" spans="1:1418">
      <c r="AYJ22145" t="s">
        <v>34221</v>
      </c>
    </row>
    <row r="22146" spans="1:1418">
      <c r="AYJ22146" t="s">
        <v>34222</v>
      </c>
    </row>
    <row r="22147" spans="1:1418">
      <c r="AYJ22147" t="s">
        <v>34223</v>
      </c>
    </row>
    <row r="22148" spans="1:1418">
      <c r="AYJ22148" t="s">
        <v>34224</v>
      </c>
    </row>
    <row r="22149" spans="1:1418">
      <c r="AYJ22149" t="s">
        <v>34225</v>
      </c>
    </row>
    <row r="22150" spans="1:1418">
      <c r="AYJ22150" t="s">
        <v>34226</v>
      </c>
    </row>
    <row r="22151" spans="1:1418">
      <c r="AYJ22151" t="s">
        <v>34227</v>
      </c>
    </row>
    <row r="22152" spans="1:1418">
      <c r="AYJ22152" t="s">
        <v>34228</v>
      </c>
    </row>
    <row r="22153" spans="1:1418">
      <c r="AYJ22153" t="s">
        <v>34229</v>
      </c>
    </row>
    <row r="22154" spans="1:1418">
      <c r="AYJ22154" t="s">
        <v>34230</v>
      </c>
    </row>
    <row r="22155" spans="1:1418">
      <c r="AYJ22155" t="s">
        <v>34231</v>
      </c>
    </row>
    <row r="22156" spans="1:1418">
      <c r="AYJ22156" t="s">
        <v>34232</v>
      </c>
    </row>
    <row r="22157" spans="1:1418">
      <c r="AYJ22157" t="s">
        <v>34233</v>
      </c>
    </row>
    <row r="22158" spans="1:1418">
      <c r="AYJ22158" t="s">
        <v>34234</v>
      </c>
    </row>
    <row r="22159" spans="1:1418">
      <c r="AYJ22159" t="s">
        <v>34235</v>
      </c>
    </row>
    <row r="22160" spans="1:1418">
      <c r="AYJ22160" t="s">
        <v>34236</v>
      </c>
    </row>
    <row r="22161" spans="1:1418">
      <c r="AYJ22161" t="s">
        <v>34237</v>
      </c>
    </row>
    <row r="22162" spans="1:1418">
      <c r="AYJ22162" t="s">
        <v>34238</v>
      </c>
    </row>
    <row r="22163" spans="1:1418">
      <c r="AYJ22163" t="s">
        <v>34239</v>
      </c>
    </row>
    <row r="22164" spans="1:1418">
      <c r="AYJ22164" t="s">
        <v>34240</v>
      </c>
    </row>
    <row r="22165" spans="1:1418">
      <c r="AYJ22165" t="s">
        <v>34241</v>
      </c>
    </row>
    <row r="22166" spans="1:1418">
      <c r="AYJ22166" t="s">
        <v>34242</v>
      </c>
    </row>
    <row r="22167" spans="1:1418">
      <c r="AYJ22167" t="s">
        <v>34243</v>
      </c>
    </row>
    <row r="22168" spans="1:1418">
      <c r="AYJ22168" t="s">
        <v>34244</v>
      </c>
    </row>
    <row r="22169" spans="1:1418">
      <c r="AYJ22169" t="s">
        <v>34245</v>
      </c>
    </row>
    <row r="22170" spans="1:1418">
      <c r="AYJ22170" t="s">
        <v>34246</v>
      </c>
    </row>
    <row r="22171" spans="1:1418">
      <c r="AYJ22171" t="s">
        <v>34247</v>
      </c>
    </row>
    <row r="22172" spans="1:1418">
      <c r="AYJ22172" t="s">
        <v>34248</v>
      </c>
    </row>
    <row r="22173" spans="1:1418">
      <c r="AYJ22173" t="s">
        <v>34249</v>
      </c>
    </row>
    <row r="22174" spans="1:1418">
      <c r="AYJ22174" t="s">
        <v>34250</v>
      </c>
    </row>
    <row r="22175" spans="1:1418">
      <c r="AYJ22175" t="s">
        <v>34251</v>
      </c>
    </row>
    <row r="22176" spans="1:1418">
      <c r="AYJ22176" t="s">
        <v>34252</v>
      </c>
    </row>
    <row r="22177" spans="1:1418">
      <c r="AYJ22177" t="s">
        <v>34253</v>
      </c>
    </row>
    <row r="22178" spans="1:1418">
      <c r="AYJ22178" t="s">
        <v>34254</v>
      </c>
    </row>
    <row r="22179" spans="1:1418">
      <c r="AYJ22179" t="s">
        <v>34255</v>
      </c>
    </row>
    <row r="22180" spans="1:1418">
      <c r="AYJ22180" t="s">
        <v>34256</v>
      </c>
    </row>
    <row r="22181" spans="1:1418">
      <c r="AYJ22181" t="s">
        <v>34257</v>
      </c>
    </row>
    <row r="22182" spans="1:1418">
      <c r="AYJ22182" t="s">
        <v>34258</v>
      </c>
    </row>
    <row r="22183" spans="1:1418">
      <c r="AYJ22183" t="s">
        <v>34259</v>
      </c>
    </row>
    <row r="22184" spans="1:1418">
      <c r="AYJ22184" t="s">
        <v>34260</v>
      </c>
    </row>
    <row r="22185" spans="1:1418">
      <c r="AYJ22185" t="s">
        <v>34261</v>
      </c>
    </row>
    <row r="22186" spans="1:1418">
      <c r="AYJ22186" t="s">
        <v>34262</v>
      </c>
    </row>
    <row r="22187" spans="1:1418">
      <c r="AYJ22187" t="s">
        <v>34263</v>
      </c>
    </row>
    <row r="22188" spans="1:1418">
      <c r="AYJ22188" t="s">
        <v>34264</v>
      </c>
    </row>
    <row r="22189" spans="1:1418">
      <c r="AYJ22189" t="s">
        <v>34265</v>
      </c>
    </row>
    <row r="22190" spans="1:1418">
      <c r="AYJ22190" t="s">
        <v>34266</v>
      </c>
    </row>
    <row r="22191" spans="1:1418">
      <c r="AYJ22191" t="s">
        <v>34267</v>
      </c>
    </row>
    <row r="22192" spans="1:1418">
      <c r="AYJ22192" t="s">
        <v>34268</v>
      </c>
    </row>
    <row r="22193" spans="1:1418">
      <c r="AYJ22193" t="s">
        <v>34269</v>
      </c>
    </row>
    <row r="22194" spans="1:1418">
      <c r="AYJ22194" t="s">
        <v>34270</v>
      </c>
    </row>
    <row r="22195" spans="1:1418">
      <c r="AYJ22195" t="s">
        <v>34271</v>
      </c>
    </row>
    <row r="22196" spans="1:1418">
      <c r="AYJ22196" t="s">
        <v>34272</v>
      </c>
    </row>
    <row r="22197" spans="1:1418">
      <c r="AYJ22197" t="s">
        <v>34273</v>
      </c>
    </row>
    <row r="22198" spans="1:1418">
      <c r="AYJ22198" t="s">
        <v>34274</v>
      </c>
    </row>
    <row r="22199" spans="1:1418">
      <c r="AYJ22199" t="s">
        <v>34275</v>
      </c>
    </row>
    <row r="22200" spans="1:1418">
      <c r="AYJ22200" t="s">
        <v>34276</v>
      </c>
    </row>
    <row r="22201" spans="1:1418">
      <c r="AYJ22201" t="s">
        <v>34277</v>
      </c>
    </row>
    <row r="22202" spans="1:1418">
      <c r="AYJ22202" t="s">
        <v>34278</v>
      </c>
    </row>
    <row r="22203" spans="1:1418">
      <c r="AYJ22203" t="s">
        <v>34279</v>
      </c>
    </row>
    <row r="22204" spans="1:1418">
      <c r="AYJ22204" t="s">
        <v>34280</v>
      </c>
    </row>
    <row r="22205" spans="1:1418">
      <c r="AYJ22205" t="s">
        <v>34281</v>
      </c>
    </row>
    <row r="22206" spans="1:1418">
      <c r="AYJ22206" t="s">
        <v>34282</v>
      </c>
    </row>
    <row r="22207" spans="1:1418">
      <c r="AYJ22207" t="s">
        <v>34283</v>
      </c>
    </row>
    <row r="22208" spans="1:1418">
      <c r="AYJ22208" t="s">
        <v>34284</v>
      </c>
    </row>
    <row r="22209" spans="1:1418">
      <c r="AYJ22209" t="s">
        <v>34285</v>
      </c>
    </row>
    <row r="22210" spans="1:1418">
      <c r="AYJ22210" t="s">
        <v>34286</v>
      </c>
    </row>
    <row r="22211" spans="1:1418">
      <c r="AYJ22211" t="s">
        <v>34287</v>
      </c>
    </row>
    <row r="22212" spans="1:1418">
      <c r="AYJ22212" t="s">
        <v>34288</v>
      </c>
    </row>
    <row r="22213" spans="1:1418">
      <c r="AYJ22213" t="s">
        <v>34289</v>
      </c>
    </row>
    <row r="22214" spans="1:1418">
      <c r="AYJ22214" t="s">
        <v>34290</v>
      </c>
    </row>
    <row r="22215" spans="1:1418">
      <c r="AYJ22215" t="s">
        <v>34291</v>
      </c>
    </row>
    <row r="22216" spans="1:1418">
      <c r="AYJ22216" t="s">
        <v>34292</v>
      </c>
    </row>
    <row r="22217" spans="1:1418">
      <c r="AYJ22217" t="s">
        <v>34293</v>
      </c>
    </row>
    <row r="22218" spans="1:1418">
      <c r="AYJ22218" t="s">
        <v>34294</v>
      </c>
    </row>
    <row r="22219" spans="1:1418">
      <c r="AYJ22219" t="s">
        <v>34295</v>
      </c>
    </row>
    <row r="22220" spans="1:1418">
      <c r="AYJ22220" t="s">
        <v>34296</v>
      </c>
    </row>
    <row r="22221" spans="1:1418">
      <c r="AYJ22221" t="s">
        <v>34297</v>
      </c>
    </row>
    <row r="22222" spans="1:1418">
      <c r="AYJ22222" t="s">
        <v>34298</v>
      </c>
    </row>
    <row r="22223" spans="1:1418">
      <c r="AYJ22223" t="s">
        <v>34299</v>
      </c>
    </row>
    <row r="22224" spans="1:1418">
      <c r="AYJ22224" t="s">
        <v>34300</v>
      </c>
    </row>
    <row r="22225" spans="1:1418">
      <c r="AYJ22225" t="s">
        <v>34301</v>
      </c>
    </row>
    <row r="22226" spans="1:1418">
      <c r="AYJ22226" t="s">
        <v>34302</v>
      </c>
    </row>
    <row r="22227" spans="1:1418">
      <c r="AYJ22227" t="s">
        <v>34303</v>
      </c>
    </row>
    <row r="22228" spans="1:1418">
      <c r="AYJ22228" t="s">
        <v>34304</v>
      </c>
    </row>
    <row r="22229" spans="1:1418">
      <c r="AYJ22229" t="s">
        <v>34305</v>
      </c>
    </row>
    <row r="22230" spans="1:1418">
      <c r="AYJ22230" t="s">
        <v>34306</v>
      </c>
    </row>
    <row r="22231" spans="1:1418">
      <c r="AYJ22231" t="s">
        <v>34307</v>
      </c>
    </row>
    <row r="22232" spans="1:1418">
      <c r="AYJ22232" t="s">
        <v>34308</v>
      </c>
    </row>
    <row r="22233" spans="1:1418">
      <c r="AYJ22233" t="s">
        <v>34309</v>
      </c>
    </row>
    <row r="22234" spans="1:1418">
      <c r="AYJ22234" t="s">
        <v>34310</v>
      </c>
    </row>
    <row r="22235" spans="1:1418">
      <c r="AYJ22235" t="s">
        <v>34311</v>
      </c>
    </row>
    <row r="22236" spans="1:1418">
      <c r="AYJ22236" t="s">
        <v>34312</v>
      </c>
    </row>
    <row r="22237" spans="1:1418">
      <c r="AYJ22237" t="s">
        <v>34313</v>
      </c>
    </row>
    <row r="22238" spans="1:1418">
      <c r="AYJ22238" t="s">
        <v>34314</v>
      </c>
    </row>
    <row r="22239" spans="1:1418">
      <c r="AYJ22239" t="s">
        <v>34315</v>
      </c>
    </row>
    <row r="22240" spans="1:1418">
      <c r="AYJ22240" t="s">
        <v>34316</v>
      </c>
    </row>
    <row r="22241" spans="1:1418">
      <c r="AYJ22241" t="s">
        <v>34317</v>
      </c>
    </row>
    <row r="22242" spans="1:1418">
      <c r="AYJ22242" t="s">
        <v>34318</v>
      </c>
    </row>
    <row r="22243" spans="1:1418">
      <c r="AYJ22243" t="s">
        <v>34319</v>
      </c>
    </row>
    <row r="22244" spans="1:1418">
      <c r="AYJ22244" t="s">
        <v>34320</v>
      </c>
    </row>
    <row r="22245" spans="1:1418">
      <c r="AYJ22245" t="s">
        <v>34321</v>
      </c>
    </row>
    <row r="22246" spans="1:1418">
      <c r="AYJ22246" t="s">
        <v>34322</v>
      </c>
    </row>
    <row r="22247" spans="1:1418">
      <c r="AYJ22247" t="s">
        <v>34323</v>
      </c>
    </row>
    <row r="22248" spans="1:1418">
      <c r="AYJ22248" t="s">
        <v>34324</v>
      </c>
    </row>
    <row r="22249" spans="1:1418">
      <c r="AYJ22249" t="s">
        <v>34325</v>
      </c>
    </row>
    <row r="22250" spans="1:1418">
      <c r="AYJ22250" t="s">
        <v>34326</v>
      </c>
    </row>
    <row r="22251" spans="1:1418">
      <c r="AYJ22251" t="s">
        <v>34327</v>
      </c>
    </row>
    <row r="22252" spans="1:1418">
      <c r="AYJ22252" t="s">
        <v>34328</v>
      </c>
    </row>
    <row r="22253" spans="1:1418">
      <c r="AYJ22253" t="s">
        <v>34329</v>
      </c>
    </row>
    <row r="22254" spans="1:1418">
      <c r="AYJ22254" t="s">
        <v>34330</v>
      </c>
    </row>
    <row r="22255" spans="1:1418">
      <c r="AYJ22255" t="s">
        <v>34331</v>
      </c>
    </row>
    <row r="22256" spans="1:1418">
      <c r="AYJ22256" t="s">
        <v>34332</v>
      </c>
    </row>
    <row r="22257" spans="1:1418">
      <c r="AYJ22257" t="s">
        <v>34333</v>
      </c>
    </row>
    <row r="22258" spans="1:1418">
      <c r="AYJ22258" t="s">
        <v>34334</v>
      </c>
    </row>
    <row r="22259" spans="1:1418">
      <c r="AYJ22259" t="s">
        <v>34335</v>
      </c>
    </row>
    <row r="22260" spans="1:1418">
      <c r="AYJ22260" t="s">
        <v>34336</v>
      </c>
    </row>
    <row r="22261" spans="1:1418">
      <c r="AYJ22261" t="s">
        <v>34337</v>
      </c>
    </row>
    <row r="22262" spans="1:1418">
      <c r="AYJ22262" t="s">
        <v>34338</v>
      </c>
    </row>
    <row r="22263" spans="1:1418">
      <c r="AYJ22263" t="s">
        <v>34339</v>
      </c>
    </row>
    <row r="22264" spans="1:1418">
      <c r="AYJ22264" t="s">
        <v>34340</v>
      </c>
    </row>
    <row r="22265" spans="1:1418">
      <c r="AYJ22265" t="s">
        <v>34341</v>
      </c>
    </row>
    <row r="22266" spans="1:1418">
      <c r="AYJ22266" t="s">
        <v>34342</v>
      </c>
    </row>
    <row r="22267" spans="1:1418">
      <c r="AYJ22267" t="s">
        <v>34343</v>
      </c>
    </row>
    <row r="22268" spans="1:1418">
      <c r="AYJ22268" t="s">
        <v>34344</v>
      </c>
    </row>
    <row r="22269" spans="1:1418">
      <c r="AYJ22269" t="s">
        <v>34345</v>
      </c>
    </row>
    <row r="22270" spans="1:1418">
      <c r="AYJ22270" t="s">
        <v>34346</v>
      </c>
    </row>
    <row r="22271" spans="1:1418">
      <c r="AYJ22271" t="s">
        <v>34347</v>
      </c>
    </row>
    <row r="22272" spans="1:1418">
      <c r="AYJ22272" t="s">
        <v>34348</v>
      </c>
    </row>
    <row r="22273" spans="1:1418">
      <c r="AYJ22273" t="s">
        <v>34349</v>
      </c>
    </row>
    <row r="22274" spans="1:1418">
      <c r="AYJ22274" t="s">
        <v>34350</v>
      </c>
    </row>
    <row r="22275" spans="1:1418">
      <c r="AYJ22275" t="s">
        <v>34351</v>
      </c>
    </row>
    <row r="22276" spans="1:1418">
      <c r="AYJ22276" t="s">
        <v>34352</v>
      </c>
    </row>
    <row r="22277" spans="1:1418">
      <c r="AYJ22277" t="s">
        <v>34353</v>
      </c>
    </row>
    <row r="22278" spans="1:1418">
      <c r="AYJ22278" t="s">
        <v>34354</v>
      </c>
    </row>
    <row r="22279" spans="1:1418">
      <c r="AYJ22279" t="s">
        <v>34355</v>
      </c>
    </row>
    <row r="22280" spans="1:1418">
      <c r="AYJ22280" t="s">
        <v>34356</v>
      </c>
    </row>
    <row r="22281" spans="1:1418">
      <c r="AYJ22281" t="s">
        <v>34357</v>
      </c>
    </row>
    <row r="22282" spans="1:1418">
      <c r="AYJ22282" t="s">
        <v>34358</v>
      </c>
    </row>
    <row r="22283" spans="1:1418">
      <c r="AYJ22283" t="s">
        <v>34359</v>
      </c>
    </row>
    <row r="22284" spans="1:1418">
      <c r="AYJ22284" t="s">
        <v>34360</v>
      </c>
    </row>
    <row r="22285" spans="1:1418">
      <c r="AYJ22285" t="s">
        <v>34361</v>
      </c>
    </row>
    <row r="22286" spans="1:1418">
      <c r="AYJ22286" t="s">
        <v>34362</v>
      </c>
    </row>
    <row r="22287" spans="1:1418">
      <c r="AYJ22287" t="s">
        <v>34363</v>
      </c>
    </row>
    <row r="22288" spans="1:1418">
      <c r="AYJ22288" t="s">
        <v>34364</v>
      </c>
    </row>
    <row r="22289" spans="1:1418">
      <c r="AYJ22289" t="s">
        <v>34365</v>
      </c>
    </row>
    <row r="22290" spans="1:1418">
      <c r="AYJ22290" t="s">
        <v>34366</v>
      </c>
    </row>
    <row r="22291" spans="1:1418">
      <c r="AYJ22291" t="s">
        <v>34367</v>
      </c>
    </row>
    <row r="22292" spans="1:1418">
      <c r="AYJ22292" t="s">
        <v>34368</v>
      </c>
    </row>
    <row r="22293" spans="1:1418">
      <c r="AYJ22293" t="s">
        <v>34369</v>
      </c>
    </row>
    <row r="22294" spans="1:1418">
      <c r="AYJ22294" t="s">
        <v>34370</v>
      </c>
    </row>
    <row r="22295" spans="1:1418">
      <c r="AYJ22295" t="s">
        <v>34371</v>
      </c>
    </row>
    <row r="22296" spans="1:1418">
      <c r="AYJ22296" t="s">
        <v>34372</v>
      </c>
    </row>
    <row r="22297" spans="1:1418">
      <c r="AYJ22297" t="s">
        <v>34373</v>
      </c>
    </row>
    <row r="22298" spans="1:1418">
      <c r="AYJ22298" t="s">
        <v>34374</v>
      </c>
    </row>
    <row r="22299" spans="1:1418">
      <c r="AYJ22299" t="s">
        <v>34375</v>
      </c>
    </row>
    <row r="22300" spans="1:1418">
      <c r="AYJ22300" t="s">
        <v>34376</v>
      </c>
    </row>
    <row r="22301" spans="1:1418">
      <c r="AYJ22301" t="s">
        <v>34377</v>
      </c>
    </row>
    <row r="22302" spans="1:1418">
      <c r="AYJ22302" t="s">
        <v>34378</v>
      </c>
    </row>
    <row r="22303" spans="1:1418">
      <c r="AYJ22303" t="s">
        <v>34379</v>
      </c>
    </row>
    <row r="22304" spans="1:1418">
      <c r="AYJ22304" t="s">
        <v>34380</v>
      </c>
    </row>
    <row r="22305" spans="1:1418">
      <c r="AYJ22305" t="s">
        <v>34381</v>
      </c>
    </row>
    <row r="22306" spans="1:1418">
      <c r="AYJ22306" t="s">
        <v>34382</v>
      </c>
    </row>
    <row r="22307" spans="1:1418">
      <c r="AYJ22307" t="s">
        <v>34383</v>
      </c>
    </row>
    <row r="22308" spans="1:1418">
      <c r="AYJ22308" t="s">
        <v>34384</v>
      </c>
    </row>
    <row r="22309" spans="1:1418">
      <c r="AYJ22309" t="s">
        <v>34385</v>
      </c>
    </row>
    <row r="22310" spans="1:1418">
      <c r="AYJ22310" t="s">
        <v>34386</v>
      </c>
    </row>
    <row r="22311" spans="1:1418">
      <c r="AYJ22311" t="s">
        <v>34387</v>
      </c>
    </row>
    <row r="22312" spans="1:1418">
      <c r="AYJ22312" t="s">
        <v>34388</v>
      </c>
    </row>
    <row r="22313" spans="1:1418">
      <c r="AYJ22313" t="s">
        <v>34389</v>
      </c>
    </row>
    <row r="22314" spans="1:1418">
      <c r="AYJ22314" t="s">
        <v>34390</v>
      </c>
    </row>
    <row r="22315" spans="1:1418">
      <c r="AYJ22315" t="s">
        <v>34391</v>
      </c>
    </row>
    <row r="22316" spans="1:1418">
      <c r="AYJ22316" t="s">
        <v>34392</v>
      </c>
    </row>
    <row r="22317" spans="1:1418">
      <c r="AYJ22317" t="s">
        <v>34393</v>
      </c>
    </row>
    <row r="22318" spans="1:1418">
      <c r="AYJ22318" t="s">
        <v>34394</v>
      </c>
    </row>
    <row r="22319" spans="1:1418">
      <c r="AYJ22319" t="s">
        <v>34395</v>
      </c>
    </row>
    <row r="22320" spans="1:1418">
      <c r="AYJ22320" t="s">
        <v>34396</v>
      </c>
    </row>
    <row r="22321" spans="1:1418">
      <c r="AYJ22321" t="s">
        <v>34397</v>
      </c>
    </row>
    <row r="22322" spans="1:1418">
      <c r="AYJ22322" t="s">
        <v>34398</v>
      </c>
    </row>
    <row r="22323" spans="1:1418">
      <c r="AYJ22323" t="s">
        <v>34399</v>
      </c>
    </row>
    <row r="22324" spans="1:1418">
      <c r="AYJ22324" t="s">
        <v>34400</v>
      </c>
    </row>
    <row r="22325" spans="1:1418">
      <c r="AYJ22325" t="s">
        <v>34401</v>
      </c>
    </row>
    <row r="22326" spans="1:1418">
      <c r="AYJ22326" t="s">
        <v>34402</v>
      </c>
    </row>
    <row r="22327" spans="1:1418">
      <c r="AYJ22327" t="s">
        <v>34403</v>
      </c>
    </row>
    <row r="22328" spans="1:1418">
      <c r="AYJ22328" t="s">
        <v>34404</v>
      </c>
    </row>
    <row r="22329" spans="1:1418">
      <c r="AYJ22329" t="s">
        <v>34405</v>
      </c>
    </row>
    <row r="22330" spans="1:1418">
      <c r="AYJ22330" t="s">
        <v>34406</v>
      </c>
    </row>
    <row r="22331" spans="1:1418">
      <c r="AYJ22331" t="s">
        <v>34407</v>
      </c>
    </row>
    <row r="22332" spans="1:1418">
      <c r="AYJ22332" t="s">
        <v>34408</v>
      </c>
    </row>
    <row r="22333" spans="1:1418">
      <c r="AYJ22333" t="s">
        <v>34409</v>
      </c>
    </row>
    <row r="22334" spans="1:1418">
      <c r="AYJ22334" t="s">
        <v>34410</v>
      </c>
    </row>
    <row r="22335" spans="1:1418">
      <c r="AYJ22335" t="s">
        <v>34411</v>
      </c>
    </row>
    <row r="22336" spans="1:1418">
      <c r="AYJ22336" t="s">
        <v>34412</v>
      </c>
    </row>
    <row r="22337" spans="1:1418">
      <c r="AYJ22337" t="s">
        <v>34413</v>
      </c>
    </row>
    <row r="22338" spans="1:1418">
      <c r="AYJ22338" t="s">
        <v>34414</v>
      </c>
    </row>
    <row r="22339" spans="1:1418">
      <c r="AYJ22339" t="s">
        <v>34415</v>
      </c>
    </row>
    <row r="22340" spans="1:1418">
      <c r="AYJ22340" t="s">
        <v>34416</v>
      </c>
    </row>
    <row r="22341" spans="1:1418">
      <c r="AYJ22341" t="s">
        <v>34417</v>
      </c>
    </row>
    <row r="22342" spans="1:1418">
      <c r="AYJ22342" t="s">
        <v>34418</v>
      </c>
    </row>
    <row r="22343" spans="1:1418">
      <c r="AYJ22343" t="s">
        <v>34419</v>
      </c>
    </row>
    <row r="22344" spans="1:1418">
      <c r="AYJ22344" t="s">
        <v>34420</v>
      </c>
    </row>
    <row r="22345" spans="1:1418">
      <c r="AYJ22345" t="s">
        <v>34421</v>
      </c>
    </row>
    <row r="22346" spans="1:1418">
      <c r="AYJ22346" t="s">
        <v>34422</v>
      </c>
    </row>
    <row r="22347" spans="1:1418">
      <c r="AYJ22347" t="s">
        <v>34423</v>
      </c>
    </row>
    <row r="22348" spans="1:1418">
      <c r="AYJ22348" t="s">
        <v>34424</v>
      </c>
    </row>
    <row r="22349" spans="1:1418">
      <c r="AYJ22349" t="s">
        <v>34425</v>
      </c>
    </row>
    <row r="22350" spans="1:1418">
      <c r="AYJ22350" t="s">
        <v>34426</v>
      </c>
    </row>
    <row r="22351" spans="1:1418">
      <c r="AYJ22351" t="s">
        <v>34427</v>
      </c>
    </row>
    <row r="22352" spans="1:1418">
      <c r="AYJ22352" t="s">
        <v>34428</v>
      </c>
    </row>
    <row r="22353" spans="1:1418">
      <c r="AYJ22353" t="s">
        <v>34429</v>
      </c>
    </row>
    <row r="22354" spans="1:1418">
      <c r="AYJ22354" t="s">
        <v>34430</v>
      </c>
    </row>
    <row r="22355" spans="1:1418">
      <c r="AYJ22355" t="s">
        <v>34431</v>
      </c>
    </row>
    <row r="22356" spans="1:1418">
      <c r="AYJ22356" t="s">
        <v>34432</v>
      </c>
    </row>
    <row r="22357" spans="1:1418">
      <c r="AYJ22357" t="s">
        <v>34433</v>
      </c>
    </row>
    <row r="22358" spans="1:1418">
      <c r="AYJ22358" t="s">
        <v>34434</v>
      </c>
    </row>
    <row r="22359" spans="1:1418">
      <c r="AYJ22359" t="s">
        <v>34435</v>
      </c>
    </row>
    <row r="22360" spans="1:1418">
      <c r="AYJ22360" t="s">
        <v>34436</v>
      </c>
    </row>
    <row r="22361" spans="1:1418">
      <c r="AYJ22361" t="s">
        <v>34437</v>
      </c>
    </row>
    <row r="22362" spans="1:1418">
      <c r="AYJ22362" t="s">
        <v>34438</v>
      </c>
    </row>
    <row r="22363" spans="1:1418">
      <c r="AYJ22363" t="s">
        <v>34439</v>
      </c>
    </row>
    <row r="22364" spans="1:1418">
      <c r="AYJ22364" t="s">
        <v>34440</v>
      </c>
    </row>
    <row r="22365" spans="1:1418">
      <c r="AYJ22365" t="s">
        <v>34441</v>
      </c>
    </row>
    <row r="22366" spans="1:1418">
      <c r="AYJ22366" t="s">
        <v>34442</v>
      </c>
    </row>
    <row r="22367" spans="1:1418">
      <c r="AYJ22367" t="s">
        <v>34443</v>
      </c>
    </row>
    <row r="22368" spans="1:1418">
      <c r="AYJ22368" t="s">
        <v>34444</v>
      </c>
    </row>
    <row r="22369" spans="1:1418">
      <c r="AYJ22369" t="s">
        <v>34445</v>
      </c>
    </row>
    <row r="22370" spans="1:1418">
      <c r="AYJ22370" t="s">
        <v>34446</v>
      </c>
    </row>
    <row r="22371" spans="1:1418">
      <c r="AYJ22371" t="s">
        <v>34447</v>
      </c>
    </row>
    <row r="22372" spans="1:1418">
      <c r="AYJ22372" t="s">
        <v>34448</v>
      </c>
    </row>
    <row r="22373" spans="1:1418">
      <c r="AYJ22373" t="s">
        <v>34449</v>
      </c>
    </row>
    <row r="22374" spans="1:1418">
      <c r="AYJ22374" t="s">
        <v>34450</v>
      </c>
    </row>
    <row r="22375" spans="1:1418">
      <c r="AYJ22375" t="s">
        <v>34451</v>
      </c>
    </row>
    <row r="22376" spans="1:1418">
      <c r="AYJ22376" t="s">
        <v>34452</v>
      </c>
    </row>
    <row r="22377" spans="1:1418">
      <c r="AYJ22377" t="s">
        <v>34453</v>
      </c>
    </row>
    <row r="22378" spans="1:1418">
      <c r="AYJ22378" t="s">
        <v>34454</v>
      </c>
    </row>
    <row r="22379" spans="1:1418">
      <c r="AYJ22379" t="s">
        <v>34455</v>
      </c>
    </row>
    <row r="22380" spans="1:1418">
      <c r="AYJ22380" t="s">
        <v>34456</v>
      </c>
    </row>
    <row r="22381" spans="1:1418">
      <c r="AYJ22381" t="s">
        <v>34457</v>
      </c>
    </row>
    <row r="22382" spans="1:1418">
      <c r="AYJ22382" t="s">
        <v>34458</v>
      </c>
    </row>
    <row r="22383" spans="1:1418">
      <c r="AYJ22383" t="s">
        <v>34459</v>
      </c>
    </row>
    <row r="22384" spans="1:1418">
      <c r="AYJ22384" t="s">
        <v>34460</v>
      </c>
    </row>
    <row r="22385" spans="1:1418">
      <c r="AYJ22385" t="s">
        <v>34461</v>
      </c>
    </row>
    <row r="22386" spans="1:1418">
      <c r="AYJ22386" t="s">
        <v>34462</v>
      </c>
    </row>
    <row r="22387" spans="1:1418">
      <c r="AYJ22387" t="s">
        <v>34463</v>
      </c>
    </row>
    <row r="22388" spans="1:1418">
      <c r="AYJ22388" t="s">
        <v>34464</v>
      </c>
    </row>
    <row r="22389" spans="1:1418">
      <c r="AYJ22389" t="s">
        <v>34465</v>
      </c>
    </row>
    <row r="22390" spans="1:1418">
      <c r="AYJ22390" t="s">
        <v>34466</v>
      </c>
    </row>
    <row r="22391" spans="1:1418">
      <c r="AYJ22391" t="s">
        <v>34467</v>
      </c>
    </row>
    <row r="22392" spans="1:1418">
      <c r="AYJ22392" t="s">
        <v>34468</v>
      </c>
    </row>
    <row r="22393" spans="1:1418">
      <c r="AYJ22393" t="s">
        <v>34469</v>
      </c>
    </row>
    <row r="22394" spans="1:1418">
      <c r="AYJ22394" t="s">
        <v>34470</v>
      </c>
    </row>
    <row r="22395" spans="1:1418">
      <c r="AYJ22395" t="s">
        <v>34471</v>
      </c>
    </row>
    <row r="22396" spans="1:1418">
      <c r="AYJ22396" t="s">
        <v>34472</v>
      </c>
    </row>
    <row r="22397" spans="1:1418">
      <c r="AYJ22397" t="s">
        <v>34473</v>
      </c>
    </row>
    <row r="22398" spans="1:1418">
      <c r="AYJ22398" t="s">
        <v>34474</v>
      </c>
    </row>
    <row r="22399" spans="1:1418">
      <c r="AYJ22399" t="s">
        <v>34475</v>
      </c>
    </row>
    <row r="22400" spans="1:1418">
      <c r="AYJ22400" t="s">
        <v>34476</v>
      </c>
    </row>
    <row r="22401" spans="1:1418">
      <c r="AYJ22401" t="s">
        <v>34477</v>
      </c>
    </row>
    <row r="22402" spans="1:1418">
      <c r="AYJ22402" t="s">
        <v>34478</v>
      </c>
    </row>
    <row r="22403" spans="1:1418">
      <c r="AYJ22403" t="s">
        <v>34479</v>
      </c>
    </row>
    <row r="22404" spans="1:1418">
      <c r="AYJ22404" t="s">
        <v>34480</v>
      </c>
    </row>
    <row r="22405" spans="1:1418">
      <c r="AYJ22405" t="s">
        <v>34481</v>
      </c>
    </row>
    <row r="22406" spans="1:1418">
      <c r="AYJ22406" t="s">
        <v>34482</v>
      </c>
    </row>
    <row r="22407" spans="1:1418">
      <c r="AYJ22407" t="s">
        <v>34483</v>
      </c>
    </row>
    <row r="22408" spans="1:1418">
      <c r="AYJ22408" t="s">
        <v>34484</v>
      </c>
    </row>
    <row r="22409" spans="1:1418">
      <c r="AYJ22409" t="s">
        <v>34485</v>
      </c>
    </row>
    <row r="22410" spans="1:1418">
      <c r="AYJ22410" t="s">
        <v>34486</v>
      </c>
    </row>
    <row r="22411" spans="1:1418">
      <c r="AYJ22411" t="s">
        <v>34487</v>
      </c>
    </row>
    <row r="22412" spans="1:1418">
      <c r="AYJ22412" t="s">
        <v>34488</v>
      </c>
    </row>
    <row r="22413" spans="1:1418">
      <c r="AYJ22413" t="s">
        <v>34489</v>
      </c>
    </row>
    <row r="22414" spans="1:1418">
      <c r="AYJ22414" t="s">
        <v>34490</v>
      </c>
    </row>
    <row r="22415" spans="1:1418">
      <c r="AYJ22415" t="s">
        <v>34491</v>
      </c>
    </row>
    <row r="22416" spans="1:1418">
      <c r="AYJ22416" t="s">
        <v>34492</v>
      </c>
    </row>
    <row r="22417" spans="1:1418">
      <c r="AYJ22417" t="s">
        <v>34493</v>
      </c>
    </row>
    <row r="22418" spans="1:1418">
      <c r="AYJ22418" t="s">
        <v>34494</v>
      </c>
    </row>
    <row r="22419" spans="1:1418">
      <c r="AYJ22419" t="s">
        <v>34495</v>
      </c>
    </row>
    <row r="22420" spans="1:1418">
      <c r="AYJ22420" t="s">
        <v>34496</v>
      </c>
    </row>
    <row r="22421" spans="1:1418">
      <c r="AYJ22421" t="s">
        <v>34497</v>
      </c>
    </row>
    <row r="22422" spans="1:1418">
      <c r="AYJ22422" t="s">
        <v>34498</v>
      </c>
    </row>
    <row r="22423" spans="1:1418">
      <c r="AYJ22423" t="s">
        <v>34499</v>
      </c>
    </row>
    <row r="22424" spans="1:1418">
      <c r="AYJ22424" t="s">
        <v>34500</v>
      </c>
    </row>
    <row r="22425" spans="1:1418">
      <c r="AYJ22425" t="s">
        <v>34501</v>
      </c>
    </row>
    <row r="22426" spans="1:1418">
      <c r="AYJ22426" t="s">
        <v>34502</v>
      </c>
    </row>
    <row r="22427" spans="1:1418">
      <c r="AYJ22427" t="s">
        <v>34503</v>
      </c>
    </row>
    <row r="22428" spans="1:1418">
      <c r="AYJ22428" t="s">
        <v>34504</v>
      </c>
    </row>
    <row r="22429" spans="1:1418">
      <c r="AYJ22429" t="s">
        <v>34505</v>
      </c>
    </row>
    <row r="22430" spans="1:1418">
      <c r="AYJ22430" t="s">
        <v>34506</v>
      </c>
    </row>
    <row r="22431" spans="1:1418">
      <c r="AYJ22431" t="s">
        <v>34507</v>
      </c>
    </row>
    <row r="22432" spans="1:1418">
      <c r="AYJ22432" t="s">
        <v>34508</v>
      </c>
    </row>
    <row r="22433" spans="1:1418">
      <c r="AYJ22433" t="s">
        <v>34509</v>
      </c>
    </row>
    <row r="22434" spans="1:1418">
      <c r="AYJ22434" t="s">
        <v>34510</v>
      </c>
    </row>
    <row r="22435" spans="1:1418">
      <c r="AYJ22435" t="s">
        <v>34511</v>
      </c>
    </row>
    <row r="22436" spans="1:1418">
      <c r="AYJ22436" t="s">
        <v>34512</v>
      </c>
    </row>
    <row r="22437" spans="1:1418">
      <c r="AYJ22437" t="s">
        <v>34513</v>
      </c>
    </row>
    <row r="22438" spans="1:1418">
      <c r="AYJ22438" t="s">
        <v>34514</v>
      </c>
    </row>
    <row r="22439" spans="1:1418">
      <c r="AYJ22439" t="s">
        <v>34515</v>
      </c>
    </row>
    <row r="22440" spans="1:1418">
      <c r="AYJ22440" t="s">
        <v>34516</v>
      </c>
    </row>
    <row r="22441" spans="1:1418">
      <c r="AYJ22441" t="s">
        <v>34517</v>
      </c>
    </row>
    <row r="22442" spans="1:1418">
      <c r="AYJ22442" t="s">
        <v>34518</v>
      </c>
    </row>
    <row r="22443" spans="1:1418">
      <c r="AYJ22443" t="s">
        <v>34519</v>
      </c>
    </row>
    <row r="22444" spans="1:1418">
      <c r="AYJ22444" t="s">
        <v>34520</v>
      </c>
    </row>
    <row r="22445" spans="1:1418">
      <c r="AYJ22445" t="s">
        <v>34521</v>
      </c>
    </row>
    <row r="22446" spans="1:1418">
      <c r="AYJ22446" t="s">
        <v>34522</v>
      </c>
    </row>
    <row r="22447" spans="1:1418">
      <c r="AYJ22447" t="s">
        <v>34523</v>
      </c>
    </row>
    <row r="22448" spans="1:1418">
      <c r="AYJ22448" t="s">
        <v>34524</v>
      </c>
    </row>
    <row r="22449" spans="1:1418">
      <c r="AYJ22449" t="s">
        <v>34525</v>
      </c>
    </row>
    <row r="22450" spans="1:1418">
      <c r="AYJ22450" t="s">
        <v>34526</v>
      </c>
    </row>
    <row r="22451" spans="1:1418">
      <c r="AYJ22451" t="s">
        <v>34527</v>
      </c>
    </row>
    <row r="22452" spans="1:1418">
      <c r="AYJ22452" t="s">
        <v>34528</v>
      </c>
    </row>
    <row r="22453" spans="1:1418">
      <c r="AYJ22453" t="s">
        <v>34529</v>
      </c>
    </row>
    <row r="22454" spans="1:1418">
      <c r="AYJ22454" t="s">
        <v>34530</v>
      </c>
    </row>
    <row r="22455" spans="1:1418">
      <c r="AYJ22455" t="s">
        <v>34531</v>
      </c>
    </row>
    <row r="22456" spans="1:1418">
      <c r="AYJ22456" t="s">
        <v>34532</v>
      </c>
    </row>
    <row r="22457" spans="1:1418">
      <c r="AYJ22457" t="s">
        <v>34533</v>
      </c>
    </row>
    <row r="22458" spans="1:1418">
      <c r="AYJ22458" t="s">
        <v>34534</v>
      </c>
    </row>
    <row r="22459" spans="1:1418">
      <c r="AYJ22459" t="s">
        <v>34535</v>
      </c>
    </row>
    <row r="22460" spans="1:1418">
      <c r="AYJ22460" t="s">
        <v>34536</v>
      </c>
    </row>
    <row r="22461" spans="1:1418">
      <c r="AYJ22461" t="s">
        <v>34537</v>
      </c>
    </row>
    <row r="22462" spans="1:1418">
      <c r="AYJ22462" t="s">
        <v>34538</v>
      </c>
    </row>
    <row r="22463" spans="1:1418">
      <c r="AYJ22463" t="s">
        <v>34539</v>
      </c>
    </row>
    <row r="22464" spans="1:1418">
      <c r="AYJ22464" t="s">
        <v>34540</v>
      </c>
    </row>
    <row r="22465" spans="1:1418">
      <c r="AYJ22465" t="s">
        <v>34541</v>
      </c>
    </row>
    <row r="22466" spans="1:1418">
      <c r="AYJ22466" t="s">
        <v>34542</v>
      </c>
    </row>
    <row r="22467" spans="1:1418">
      <c r="AYJ22467" t="s">
        <v>34543</v>
      </c>
    </row>
    <row r="22468" spans="1:1418">
      <c r="AYJ22468" t="s">
        <v>34544</v>
      </c>
    </row>
    <row r="22469" spans="1:1418">
      <c r="AYJ22469" t="s">
        <v>34545</v>
      </c>
    </row>
    <row r="22470" spans="1:1418">
      <c r="AYJ22470" t="s">
        <v>34546</v>
      </c>
    </row>
    <row r="22471" spans="1:1418">
      <c r="AYJ22471" t="s">
        <v>34547</v>
      </c>
    </row>
    <row r="22472" spans="1:1418">
      <c r="AYJ22472" t="s">
        <v>34548</v>
      </c>
    </row>
    <row r="22473" spans="1:1418">
      <c r="AYJ22473" t="s">
        <v>34549</v>
      </c>
    </row>
    <row r="22474" spans="1:1418">
      <c r="AYJ22474" t="s">
        <v>34550</v>
      </c>
    </row>
    <row r="22475" spans="1:1418">
      <c r="AYJ22475" t="s">
        <v>34551</v>
      </c>
    </row>
    <row r="22476" spans="1:1418">
      <c r="AYJ22476" t="s">
        <v>34552</v>
      </c>
    </row>
    <row r="22477" spans="1:1418">
      <c r="AYJ22477" t="s">
        <v>34553</v>
      </c>
    </row>
    <row r="22478" spans="1:1418">
      <c r="AYJ22478" t="s">
        <v>34554</v>
      </c>
    </row>
    <row r="22479" spans="1:1418">
      <c r="AYJ22479" t="s">
        <v>34555</v>
      </c>
    </row>
    <row r="22480" spans="1:1418">
      <c r="AYJ22480" t="s">
        <v>34556</v>
      </c>
    </row>
    <row r="22481" spans="1:1418">
      <c r="AYJ22481" t="s">
        <v>34557</v>
      </c>
    </row>
    <row r="22482" spans="1:1418">
      <c r="AYJ22482" t="s">
        <v>34558</v>
      </c>
    </row>
    <row r="22483" spans="1:1418">
      <c r="AYJ22483" t="s">
        <v>34559</v>
      </c>
    </row>
    <row r="22484" spans="1:1418">
      <c r="AYJ22484" t="s">
        <v>34560</v>
      </c>
    </row>
    <row r="22485" spans="1:1418">
      <c r="AYJ22485" t="s">
        <v>34561</v>
      </c>
    </row>
    <row r="22486" spans="1:1418">
      <c r="AYJ22486" t="s">
        <v>34562</v>
      </c>
    </row>
    <row r="22487" spans="1:1418">
      <c r="AYJ22487" t="s">
        <v>34563</v>
      </c>
    </row>
    <row r="22488" spans="1:1418">
      <c r="AYJ22488" t="s">
        <v>34564</v>
      </c>
    </row>
    <row r="22489" spans="1:1418">
      <c r="AYJ22489" t="s">
        <v>34565</v>
      </c>
    </row>
    <row r="22490" spans="1:1418">
      <c r="AYJ22490" t="s">
        <v>34566</v>
      </c>
    </row>
    <row r="22491" spans="1:1418">
      <c r="AYJ22491" t="s">
        <v>34567</v>
      </c>
    </row>
    <row r="22492" spans="1:1418">
      <c r="AYJ22492" t="s">
        <v>34568</v>
      </c>
    </row>
    <row r="22493" spans="1:1418">
      <c r="AYJ22493" t="s">
        <v>34569</v>
      </c>
    </row>
    <row r="22494" spans="1:1418">
      <c r="AYJ22494" t="s">
        <v>34570</v>
      </c>
    </row>
    <row r="22495" spans="1:1418">
      <c r="AYJ22495" t="s">
        <v>34571</v>
      </c>
    </row>
    <row r="22496" spans="1:1418">
      <c r="AYJ22496" t="s">
        <v>34572</v>
      </c>
    </row>
    <row r="22497" spans="1:1418">
      <c r="AYJ22497" t="s">
        <v>34573</v>
      </c>
    </row>
    <row r="22498" spans="1:1418">
      <c r="AYJ22498" t="s">
        <v>34574</v>
      </c>
    </row>
    <row r="22499" spans="1:1418">
      <c r="AYJ22499" t="s">
        <v>34575</v>
      </c>
    </row>
    <row r="22500" spans="1:1418">
      <c r="AYJ22500" t="s">
        <v>34576</v>
      </c>
    </row>
    <row r="22501" spans="1:1418">
      <c r="AYJ22501" t="s">
        <v>34577</v>
      </c>
    </row>
    <row r="22502" spans="1:1418">
      <c r="AYJ22502" t="s">
        <v>34578</v>
      </c>
    </row>
    <row r="22503" spans="1:1418">
      <c r="AYJ22503" t="s">
        <v>34579</v>
      </c>
    </row>
    <row r="22504" spans="1:1418">
      <c r="AYJ22504" t="s">
        <v>34580</v>
      </c>
    </row>
    <row r="22505" spans="1:1418">
      <c r="AYJ22505" t="s">
        <v>34581</v>
      </c>
    </row>
    <row r="22506" spans="1:1418">
      <c r="AYJ22506" t="s">
        <v>34582</v>
      </c>
    </row>
    <row r="22507" spans="1:1418">
      <c r="AYJ22507" t="s">
        <v>34583</v>
      </c>
    </row>
    <row r="22508" spans="1:1418">
      <c r="AYJ22508" t="s">
        <v>34584</v>
      </c>
    </row>
    <row r="22509" spans="1:1418">
      <c r="AYJ22509" t="s">
        <v>34585</v>
      </c>
    </row>
    <row r="22510" spans="1:1418">
      <c r="AYJ22510" t="s">
        <v>34586</v>
      </c>
    </row>
    <row r="22511" spans="1:1418">
      <c r="AYJ22511" t="s">
        <v>34587</v>
      </c>
    </row>
    <row r="22512" spans="1:1418">
      <c r="AYJ22512" t="s">
        <v>34588</v>
      </c>
    </row>
    <row r="22513" spans="1:1418">
      <c r="AYJ22513" t="s">
        <v>34589</v>
      </c>
    </row>
    <row r="22514" spans="1:1418">
      <c r="AYJ22514" t="s">
        <v>34590</v>
      </c>
    </row>
    <row r="22515" spans="1:1418">
      <c r="AYJ22515" t="s">
        <v>34591</v>
      </c>
    </row>
    <row r="22516" spans="1:1418">
      <c r="AYJ22516" t="s">
        <v>34592</v>
      </c>
    </row>
    <row r="22517" spans="1:1418">
      <c r="AYJ22517" t="s">
        <v>34593</v>
      </c>
    </row>
    <row r="22518" spans="1:1418">
      <c r="AYJ22518" t="s">
        <v>34594</v>
      </c>
    </row>
    <row r="22519" spans="1:1418">
      <c r="AYJ22519" t="s">
        <v>34595</v>
      </c>
    </row>
    <row r="22520" spans="1:1418">
      <c r="AYJ22520" t="s">
        <v>34596</v>
      </c>
    </row>
    <row r="22521" spans="1:1418">
      <c r="AYJ22521" t="s">
        <v>34597</v>
      </c>
    </row>
    <row r="22522" spans="1:1418">
      <c r="AYJ22522" t="s">
        <v>34598</v>
      </c>
    </row>
    <row r="22523" spans="1:1418">
      <c r="AYJ22523" t="s">
        <v>34599</v>
      </c>
    </row>
    <row r="22524" spans="1:1418">
      <c r="AYJ22524" t="s">
        <v>34600</v>
      </c>
    </row>
    <row r="22525" spans="1:1418">
      <c r="AYJ22525" t="s">
        <v>34601</v>
      </c>
    </row>
    <row r="22526" spans="1:1418">
      <c r="AYJ22526" t="s">
        <v>34602</v>
      </c>
    </row>
    <row r="22527" spans="1:1418">
      <c r="AYJ22527" t="s">
        <v>34603</v>
      </c>
    </row>
    <row r="22528" spans="1:1418">
      <c r="AYJ22528" t="s">
        <v>34604</v>
      </c>
    </row>
    <row r="22529" spans="1:1418">
      <c r="AYJ22529" t="s">
        <v>34605</v>
      </c>
    </row>
    <row r="22530" spans="1:1418">
      <c r="AYJ22530" t="s">
        <v>34606</v>
      </c>
    </row>
    <row r="22531" spans="1:1418">
      <c r="AYJ22531" t="s">
        <v>34607</v>
      </c>
    </row>
    <row r="22532" spans="1:1418">
      <c r="AYJ22532" t="s">
        <v>34608</v>
      </c>
    </row>
    <row r="22533" spans="1:1418">
      <c r="AYJ22533" t="s">
        <v>34609</v>
      </c>
    </row>
    <row r="22534" spans="1:1418">
      <c r="AYJ22534" t="s">
        <v>34610</v>
      </c>
    </row>
    <row r="22535" spans="1:1418">
      <c r="AYJ22535" t="s">
        <v>34611</v>
      </c>
    </row>
    <row r="22536" spans="1:1418">
      <c r="AYJ22536" t="s">
        <v>34612</v>
      </c>
    </row>
    <row r="22537" spans="1:1418">
      <c r="AYJ22537" t="s">
        <v>34613</v>
      </c>
    </row>
    <row r="22538" spans="1:1418">
      <c r="AYJ22538" t="s">
        <v>34614</v>
      </c>
    </row>
    <row r="22539" spans="1:1418">
      <c r="AYJ22539" t="s">
        <v>34615</v>
      </c>
    </row>
    <row r="22540" spans="1:1418">
      <c r="AYJ22540" t="s">
        <v>34616</v>
      </c>
    </row>
    <row r="22541" spans="1:1418">
      <c r="AYJ22541" t="s">
        <v>34617</v>
      </c>
    </row>
    <row r="22542" spans="1:1418">
      <c r="AYJ22542" t="s">
        <v>34618</v>
      </c>
    </row>
    <row r="22543" spans="1:1418">
      <c r="AYJ22543" t="s">
        <v>34619</v>
      </c>
    </row>
    <row r="22544" spans="1:1418">
      <c r="AYJ22544" t="s">
        <v>34620</v>
      </c>
    </row>
    <row r="22545" spans="1:1418">
      <c r="AYJ22545" t="s">
        <v>34621</v>
      </c>
    </row>
    <row r="22546" spans="1:1418">
      <c r="AYJ22546" t="s">
        <v>34622</v>
      </c>
    </row>
    <row r="22547" spans="1:1418">
      <c r="AYJ22547" t="s">
        <v>34623</v>
      </c>
    </row>
    <row r="22548" spans="1:1418">
      <c r="AYJ22548" t="s">
        <v>34624</v>
      </c>
    </row>
    <row r="22549" spans="1:1418">
      <c r="AYJ22549" t="s">
        <v>34625</v>
      </c>
    </row>
    <row r="22550" spans="1:1418">
      <c r="AYJ22550" t="s">
        <v>34626</v>
      </c>
    </row>
    <row r="22551" spans="1:1418">
      <c r="AYJ22551" t="s">
        <v>34627</v>
      </c>
    </row>
    <row r="22552" spans="1:1418">
      <c r="AYJ22552" t="s">
        <v>34628</v>
      </c>
    </row>
    <row r="22553" spans="1:1418">
      <c r="AYJ22553" t="s">
        <v>34629</v>
      </c>
    </row>
    <row r="22554" spans="1:1418">
      <c r="AYJ22554" t="s">
        <v>34630</v>
      </c>
    </row>
    <row r="22555" spans="1:1418">
      <c r="AYJ22555" t="s">
        <v>34631</v>
      </c>
    </row>
    <row r="22556" spans="1:1418">
      <c r="AYJ22556" t="s">
        <v>34632</v>
      </c>
    </row>
    <row r="22557" spans="1:1418">
      <c r="AYJ22557" t="s">
        <v>34633</v>
      </c>
    </row>
    <row r="22558" spans="1:1418">
      <c r="AYJ22558" t="s">
        <v>34634</v>
      </c>
    </row>
    <row r="22559" spans="1:1418">
      <c r="AYJ22559" t="s">
        <v>34635</v>
      </c>
    </row>
    <row r="22560" spans="1:1418">
      <c r="AYJ22560" t="s">
        <v>34636</v>
      </c>
    </row>
    <row r="22561" spans="1:1418">
      <c r="AYJ22561" t="s">
        <v>34637</v>
      </c>
    </row>
    <row r="22562" spans="1:1418">
      <c r="AYJ22562" t="s">
        <v>34638</v>
      </c>
    </row>
    <row r="22563" spans="1:1418">
      <c r="AYJ22563" t="s">
        <v>34639</v>
      </c>
    </row>
    <row r="22564" spans="1:1418">
      <c r="AYJ22564" t="s">
        <v>34640</v>
      </c>
    </row>
    <row r="22565" spans="1:1418">
      <c r="AYJ22565" t="s">
        <v>34641</v>
      </c>
    </row>
    <row r="22566" spans="1:1418">
      <c r="AYJ22566" t="s">
        <v>34642</v>
      </c>
    </row>
    <row r="22567" spans="1:1418">
      <c r="AYJ22567" t="s">
        <v>34643</v>
      </c>
    </row>
    <row r="22568" spans="1:1418">
      <c r="AYJ22568" t="s">
        <v>34644</v>
      </c>
    </row>
    <row r="22569" spans="1:1418">
      <c r="AYJ22569" t="s">
        <v>34645</v>
      </c>
    </row>
    <row r="22570" spans="1:1418">
      <c r="AYJ22570" t="s">
        <v>34646</v>
      </c>
    </row>
    <row r="22571" spans="1:1418">
      <c r="AYJ22571" t="s">
        <v>34647</v>
      </c>
    </row>
    <row r="22572" spans="1:1418">
      <c r="AYJ22572" t="s">
        <v>34648</v>
      </c>
    </row>
    <row r="22573" spans="1:1418">
      <c r="AYJ22573" t="s">
        <v>34649</v>
      </c>
    </row>
    <row r="22574" spans="1:1418">
      <c r="AYJ22574" t="s">
        <v>34650</v>
      </c>
    </row>
    <row r="22575" spans="1:1418">
      <c r="AYJ22575" t="s">
        <v>34651</v>
      </c>
    </row>
    <row r="22576" spans="1:1418">
      <c r="AYJ22576" t="s">
        <v>34652</v>
      </c>
    </row>
    <row r="22577" spans="1:1418">
      <c r="AYJ22577" t="s">
        <v>34653</v>
      </c>
    </row>
    <row r="22578" spans="1:1418">
      <c r="AYJ22578" t="s">
        <v>34654</v>
      </c>
    </row>
    <row r="22579" spans="1:1418">
      <c r="AYJ22579" t="s">
        <v>34655</v>
      </c>
    </row>
    <row r="22580" spans="1:1418">
      <c r="AYJ22580" t="s">
        <v>34656</v>
      </c>
    </row>
    <row r="22581" spans="1:1418">
      <c r="AYJ22581" t="s">
        <v>34657</v>
      </c>
    </row>
    <row r="22582" spans="1:1418">
      <c r="AYJ22582" t="s">
        <v>34658</v>
      </c>
    </row>
    <row r="22583" spans="1:1418">
      <c r="AYJ22583" t="s">
        <v>34659</v>
      </c>
    </row>
    <row r="22584" spans="1:1418">
      <c r="AYJ22584" t="s">
        <v>34660</v>
      </c>
    </row>
    <row r="22585" spans="1:1418">
      <c r="AYJ22585" t="s">
        <v>34661</v>
      </c>
    </row>
    <row r="22586" spans="1:1418">
      <c r="AYJ22586" t="s">
        <v>34662</v>
      </c>
    </row>
    <row r="22587" spans="1:1418">
      <c r="AYJ22587" t="s">
        <v>34663</v>
      </c>
    </row>
    <row r="22588" spans="1:1418">
      <c r="AYJ22588" t="s">
        <v>34664</v>
      </c>
    </row>
    <row r="22589" spans="1:1418">
      <c r="AYJ22589" t="s">
        <v>34665</v>
      </c>
    </row>
    <row r="22590" spans="1:1418">
      <c r="AYJ22590" t="s">
        <v>34666</v>
      </c>
    </row>
    <row r="22591" spans="1:1418">
      <c r="AYJ22591" t="s">
        <v>34667</v>
      </c>
    </row>
    <row r="22592" spans="1:1418">
      <c r="AYJ22592" t="s">
        <v>34668</v>
      </c>
    </row>
    <row r="22593" spans="1:1418">
      <c r="AYJ22593" t="s">
        <v>34669</v>
      </c>
    </row>
    <row r="22594" spans="1:1418">
      <c r="AYJ22594" t="s">
        <v>34670</v>
      </c>
    </row>
    <row r="22595" spans="1:1418">
      <c r="AYJ22595" t="s">
        <v>34671</v>
      </c>
    </row>
    <row r="22596" spans="1:1418">
      <c r="AYJ22596" t="s">
        <v>34672</v>
      </c>
    </row>
    <row r="22597" spans="1:1418">
      <c r="AYJ22597" t="s">
        <v>34673</v>
      </c>
    </row>
    <row r="22598" spans="1:1418">
      <c r="AYJ22598" t="s">
        <v>34674</v>
      </c>
    </row>
    <row r="22599" spans="1:1418">
      <c r="AYJ22599" t="s">
        <v>34675</v>
      </c>
    </row>
    <row r="22600" spans="1:1418">
      <c r="AYJ22600" t="s">
        <v>34676</v>
      </c>
    </row>
    <row r="22601" spans="1:1418">
      <c r="AYJ22601" t="s">
        <v>34677</v>
      </c>
    </row>
    <row r="22602" spans="1:1418">
      <c r="AYJ22602" t="s">
        <v>34678</v>
      </c>
    </row>
    <row r="22603" spans="1:1418">
      <c r="AYJ22603" t="s">
        <v>34679</v>
      </c>
    </row>
    <row r="22604" spans="1:1418">
      <c r="AYJ22604" t="s">
        <v>34680</v>
      </c>
    </row>
    <row r="22605" spans="1:1418">
      <c r="AYJ22605" t="s">
        <v>34681</v>
      </c>
    </row>
    <row r="22606" spans="1:1418">
      <c r="AYJ22606" t="s">
        <v>34682</v>
      </c>
    </row>
    <row r="22607" spans="1:1418">
      <c r="AYJ22607" t="s">
        <v>34683</v>
      </c>
    </row>
    <row r="22608" spans="1:1418">
      <c r="AYJ22608" t="s">
        <v>34684</v>
      </c>
    </row>
    <row r="22609" spans="1:1418">
      <c r="AYJ22609" t="s">
        <v>34685</v>
      </c>
    </row>
    <row r="22610" spans="1:1418">
      <c r="AYJ22610" t="s">
        <v>34686</v>
      </c>
    </row>
    <row r="22611" spans="1:1418">
      <c r="AYJ22611" t="s">
        <v>34687</v>
      </c>
    </row>
    <row r="22612" spans="1:1418">
      <c r="AYJ22612" t="s">
        <v>34688</v>
      </c>
    </row>
    <row r="22613" spans="1:1418">
      <c r="AYJ22613" t="s">
        <v>34689</v>
      </c>
    </row>
    <row r="22614" spans="1:1418">
      <c r="AYJ22614" t="s">
        <v>34690</v>
      </c>
    </row>
    <row r="22615" spans="1:1418">
      <c r="AYJ22615" t="s">
        <v>34691</v>
      </c>
    </row>
    <row r="22616" spans="1:1418">
      <c r="AYJ22616" t="s">
        <v>2562</v>
      </c>
    </row>
    <row r="22617" spans="1:1418">
      <c r="AYJ22617" t="s">
        <v>34692</v>
      </c>
    </row>
    <row r="22618" spans="1:1418">
      <c r="AYJ22618" t="s">
        <v>34693</v>
      </c>
    </row>
    <row r="22619" spans="1:1418">
      <c r="AYJ22619" t="s">
        <v>34694</v>
      </c>
    </row>
    <row r="22620" spans="1:1418">
      <c r="AYJ22620" t="s">
        <v>34695</v>
      </c>
    </row>
    <row r="22621" spans="1:1418">
      <c r="AYJ22621" t="s">
        <v>34696</v>
      </c>
    </row>
    <row r="22622" spans="1:1418">
      <c r="AYJ22622" t="s">
        <v>34697</v>
      </c>
    </row>
    <row r="22623" spans="1:1418">
      <c r="AYJ22623" t="s">
        <v>34698</v>
      </c>
    </row>
    <row r="22624" spans="1:1418">
      <c r="AYJ22624" t="s">
        <v>34699</v>
      </c>
    </row>
    <row r="22625" spans="1:1418">
      <c r="AYJ22625" t="s">
        <v>34700</v>
      </c>
    </row>
    <row r="22626" spans="1:1418">
      <c r="AYJ22626" t="s">
        <v>34701</v>
      </c>
    </row>
    <row r="22627" spans="1:1418">
      <c r="AYJ22627" t="s">
        <v>34702</v>
      </c>
    </row>
    <row r="22628" spans="1:1418">
      <c r="AYJ22628" t="s">
        <v>34703</v>
      </c>
    </row>
    <row r="22629" spans="1:1418">
      <c r="AYJ22629" t="s">
        <v>34704</v>
      </c>
    </row>
    <row r="22630" spans="1:1418">
      <c r="AYJ22630" t="s">
        <v>34705</v>
      </c>
    </row>
    <row r="22631" spans="1:1418">
      <c r="AYJ22631" t="s">
        <v>34706</v>
      </c>
    </row>
    <row r="22632" spans="1:1418">
      <c r="AYJ22632" t="s">
        <v>34707</v>
      </c>
    </row>
    <row r="22633" spans="1:1418">
      <c r="AYJ22633" t="s">
        <v>34708</v>
      </c>
    </row>
    <row r="22634" spans="1:1418">
      <c r="AYJ22634" t="s">
        <v>34709</v>
      </c>
    </row>
    <row r="22635" spans="1:1418">
      <c r="AYJ22635" t="s">
        <v>34710</v>
      </c>
    </row>
    <row r="22636" spans="1:1418">
      <c r="AYJ22636" t="s">
        <v>34711</v>
      </c>
    </row>
    <row r="22637" spans="1:1418">
      <c r="AYJ22637" t="s">
        <v>34712</v>
      </c>
    </row>
    <row r="22638" spans="1:1418">
      <c r="AYJ22638" t="s">
        <v>34713</v>
      </c>
    </row>
    <row r="22639" spans="1:1418">
      <c r="AYJ22639" t="s">
        <v>34714</v>
      </c>
    </row>
    <row r="22640" spans="1:1418">
      <c r="AYJ22640" t="s">
        <v>34715</v>
      </c>
    </row>
    <row r="22641" spans="1:1418">
      <c r="AYJ22641" t="s">
        <v>34716</v>
      </c>
    </row>
    <row r="22642" spans="1:1418">
      <c r="AYJ22642" t="s">
        <v>34717</v>
      </c>
    </row>
    <row r="22643" spans="1:1418">
      <c r="AYJ22643" t="s">
        <v>34718</v>
      </c>
    </row>
    <row r="22644" spans="1:1418">
      <c r="AYJ22644" t="s">
        <v>34719</v>
      </c>
    </row>
    <row r="22645" spans="1:1418">
      <c r="AYJ22645" t="s">
        <v>34720</v>
      </c>
    </row>
    <row r="22646" spans="1:1418">
      <c r="AYJ22646" t="s">
        <v>34721</v>
      </c>
    </row>
    <row r="22647" spans="1:1418">
      <c r="AYJ22647" t="s">
        <v>34722</v>
      </c>
    </row>
    <row r="22648" spans="1:1418">
      <c r="AYJ22648" t="s">
        <v>34723</v>
      </c>
    </row>
    <row r="22649" spans="1:1418">
      <c r="AYJ22649" t="s">
        <v>34724</v>
      </c>
    </row>
    <row r="22650" spans="1:1418">
      <c r="AYJ22650" t="s">
        <v>34725</v>
      </c>
    </row>
    <row r="22651" spans="1:1418">
      <c r="AYJ22651" t="s">
        <v>34726</v>
      </c>
    </row>
    <row r="22652" spans="1:1418">
      <c r="AYJ22652" t="s">
        <v>34727</v>
      </c>
    </row>
    <row r="22653" spans="1:1418">
      <c r="AYJ22653" t="s">
        <v>34728</v>
      </c>
    </row>
    <row r="22654" spans="1:1418">
      <c r="AYJ22654" t="s">
        <v>34729</v>
      </c>
    </row>
    <row r="22655" spans="1:1418">
      <c r="AYJ22655" t="s">
        <v>34730</v>
      </c>
    </row>
    <row r="22656" spans="1:1418">
      <c r="AYJ22656" t="s">
        <v>34731</v>
      </c>
    </row>
    <row r="22657" spans="1:1418">
      <c r="AYJ22657" t="s">
        <v>34732</v>
      </c>
    </row>
    <row r="22658" spans="1:1418">
      <c r="AYJ22658" t="s">
        <v>34733</v>
      </c>
    </row>
    <row r="22659" spans="1:1418">
      <c r="AYJ22659" t="s">
        <v>34734</v>
      </c>
    </row>
    <row r="22660" spans="1:1418">
      <c r="AYJ22660" t="s">
        <v>34735</v>
      </c>
    </row>
    <row r="22661" spans="1:1418">
      <c r="AYJ22661" t="s">
        <v>34736</v>
      </c>
    </row>
    <row r="22662" spans="1:1418">
      <c r="AYJ22662" t="s">
        <v>34737</v>
      </c>
    </row>
    <row r="22663" spans="1:1418">
      <c r="AYJ22663" t="s">
        <v>34738</v>
      </c>
    </row>
    <row r="22664" spans="1:1418">
      <c r="AYJ22664" t="s">
        <v>34739</v>
      </c>
    </row>
    <row r="22665" spans="1:1418">
      <c r="AYJ22665" t="s">
        <v>34740</v>
      </c>
    </row>
    <row r="22666" spans="1:1418">
      <c r="AYJ22666" t="s">
        <v>34741</v>
      </c>
    </row>
    <row r="22667" spans="1:1418">
      <c r="AYJ22667" t="s">
        <v>34742</v>
      </c>
    </row>
    <row r="22668" spans="1:1418">
      <c r="AYJ22668" t="s">
        <v>34743</v>
      </c>
    </row>
    <row r="22669" spans="1:1418">
      <c r="AYJ22669" t="s">
        <v>34744</v>
      </c>
    </row>
    <row r="22670" spans="1:1418">
      <c r="AYJ22670" t="s">
        <v>34745</v>
      </c>
    </row>
    <row r="22671" spans="1:1418">
      <c r="AYJ22671" t="s">
        <v>34746</v>
      </c>
    </row>
    <row r="22672" spans="1:1418">
      <c r="AYJ22672" t="s">
        <v>34747</v>
      </c>
    </row>
    <row r="22673" spans="1:1418">
      <c r="AYJ22673" t="s">
        <v>34748</v>
      </c>
    </row>
    <row r="22674" spans="1:1418">
      <c r="AYJ22674" t="s">
        <v>34749</v>
      </c>
    </row>
    <row r="22675" spans="1:1418">
      <c r="AYJ22675" t="s">
        <v>34750</v>
      </c>
    </row>
    <row r="22676" spans="1:1418">
      <c r="AYJ22676" t="s">
        <v>34751</v>
      </c>
    </row>
    <row r="22677" spans="1:1418">
      <c r="AYJ22677" t="s">
        <v>34752</v>
      </c>
    </row>
    <row r="22678" spans="1:1418">
      <c r="AYJ22678" t="s">
        <v>34753</v>
      </c>
    </row>
    <row r="22679" spans="1:1418">
      <c r="AYJ22679" t="s">
        <v>34754</v>
      </c>
    </row>
    <row r="22680" spans="1:1418">
      <c r="AYJ22680" t="s">
        <v>34755</v>
      </c>
    </row>
    <row r="22681" spans="1:1418">
      <c r="AYJ22681" t="s">
        <v>34756</v>
      </c>
    </row>
    <row r="22682" spans="1:1418">
      <c r="AYJ22682" t="s">
        <v>34757</v>
      </c>
    </row>
    <row r="22683" spans="1:1418">
      <c r="AYJ22683" t="s">
        <v>34758</v>
      </c>
    </row>
    <row r="22684" spans="1:1418">
      <c r="AYJ22684" t="s">
        <v>34759</v>
      </c>
    </row>
    <row r="22685" spans="1:1418">
      <c r="AYJ22685" t="s">
        <v>34760</v>
      </c>
    </row>
    <row r="22686" spans="1:1418">
      <c r="AYJ22686" t="s">
        <v>34761</v>
      </c>
    </row>
    <row r="22687" spans="1:1418">
      <c r="AYJ22687" t="s">
        <v>34762</v>
      </c>
    </row>
    <row r="22688" spans="1:1418">
      <c r="AYJ22688" t="s">
        <v>34763</v>
      </c>
    </row>
    <row r="22689" spans="1:1418">
      <c r="AYJ22689" t="s">
        <v>34764</v>
      </c>
    </row>
    <row r="22690" spans="1:1418">
      <c r="AYJ22690" t="s">
        <v>34765</v>
      </c>
    </row>
    <row r="22691" spans="1:1418">
      <c r="AYJ22691" t="s">
        <v>34766</v>
      </c>
    </row>
    <row r="22692" spans="1:1418">
      <c r="AYJ22692" t="s">
        <v>34767</v>
      </c>
    </row>
    <row r="22693" spans="1:1418">
      <c r="AYJ22693" t="s">
        <v>34768</v>
      </c>
    </row>
    <row r="22694" spans="1:1418">
      <c r="AYJ22694" t="s">
        <v>34769</v>
      </c>
    </row>
    <row r="22695" spans="1:1418">
      <c r="AYJ22695" t="s">
        <v>34770</v>
      </c>
    </row>
    <row r="22696" spans="1:1418">
      <c r="AYJ22696" t="s">
        <v>34771</v>
      </c>
    </row>
    <row r="22697" spans="1:1418">
      <c r="AYJ22697" t="s">
        <v>34772</v>
      </c>
    </row>
    <row r="22698" spans="1:1418">
      <c r="AYJ22698" t="s">
        <v>34773</v>
      </c>
    </row>
    <row r="22699" spans="1:1418">
      <c r="AYJ22699" t="s">
        <v>34774</v>
      </c>
    </row>
    <row r="22700" spans="1:1418">
      <c r="AYJ22700" t="s">
        <v>34775</v>
      </c>
    </row>
    <row r="22701" spans="1:1418">
      <c r="AYJ22701" t="s">
        <v>34776</v>
      </c>
    </row>
    <row r="22702" spans="1:1418">
      <c r="AYJ22702" t="s">
        <v>34777</v>
      </c>
    </row>
    <row r="22703" spans="1:1418">
      <c r="AYJ22703" t="s">
        <v>34778</v>
      </c>
    </row>
    <row r="22704" spans="1:1418">
      <c r="AYJ22704" t="s">
        <v>34779</v>
      </c>
    </row>
    <row r="22705" spans="1:1418">
      <c r="AYJ22705" t="s">
        <v>34780</v>
      </c>
    </row>
    <row r="22706" spans="1:1418">
      <c r="AYJ22706" t="s">
        <v>34781</v>
      </c>
    </row>
    <row r="22707" spans="1:1418">
      <c r="AYJ22707" t="s">
        <v>34782</v>
      </c>
    </row>
    <row r="22708" spans="1:1418">
      <c r="AYJ22708" t="s">
        <v>34783</v>
      </c>
    </row>
    <row r="22709" spans="1:1418">
      <c r="AYJ22709" t="s">
        <v>34784</v>
      </c>
    </row>
    <row r="22710" spans="1:1418">
      <c r="AYJ22710" t="s">
        <v>34785</v>
      </c>
    </row>
    <row r="22711" spans="1:1418">
      <c r="AYJ22711" t="s">
        <v>34786</v>
      </c>
    </row>
    <row r="22712" spans="1:1418">
      <c r="AYJ22712" t="s">
        <v>34787</v>
      </c>
    </row>
    <row r="22713" spans="1:1418">
      <c r="AYJ22713" t="s">
        <v>34788</v>
      </c>
    </row>
    <row r="22714" spans="1:1418">
      <c r="AYJ22714" t="s">
        <v>34789</v>
      </c>
    </row>
    <row r="22715" spans="1:1418">
      <c r="AYJ22715" t="s">
        <v>34790</v>
      </c>
    </row>
    <row r="22716" spans="1:1418">
      <c r="AYJ22716" t="s">
        <v>34791</v>
      </c>
    </row>
    <row r="22717" spans="1:1418">
      <c r="AYJ22717" t="s">
        <v>34792</v>
      </c>
    </row>
    <row r="22718" spans="1:1418">
      <c r="AYJ22718" t="s">
        <v>34793</v>
      </c>
    </row>
    <row r="22719" spans="1:1418">
      <c r="AYJ22719" t="s">
        <v>34794</v>
      </c>
    </row>
    <row r="22720" spans="1:1418">
      <c r="AYJ22720" t="s">
        <v>34795</v>
      </c>
    </row>
    <row r="22721" spans="1:1418">
      <c r="AYJ22721" t="s">
        <v>34796</v>
      </c>
    </row>
    <row r="22722" spans="1:1418">
      <c r="AYJ22722" t="s">
        <v>34797</v>
      </c>
    </row>
    <row r="22723" spans="1:1418">
      <c r="AYJ22723" t="s">
        <v>34798</v>
      </c>
    </row>
    <row r="22724" spans="1:1418">
      <c r="AYJ22724" t="s">
        <v>34799</v>
      </c>
    </row>
    <row r="22725" spans="1:1418">
      <c r="AYJ22725" t="s">
        <v>34800</v>
      </c>
    </row>
    <row r="22726" spans="1:1418">
      <c r="AYJ22726" t="s">
        <v>34801</v>
      </c>
    </row>
    <row r="22727" spans="1:1418">
      <c r="AYJ22727" t="s">
        <v>34802</v>
      </c>
    </row>
    <row r="22728" spans="1:1418">
      <c r="AYJ22728" t="s">
        <v>34803</v>
      </c>
    </row>
    <row r="22729" spans="1:1418">
      <c r="AYJ22729" t="s">
        <v>34804</v>
      </c>
    </row>
    <row r="22730" spans="1:1418">
      <c r="AYJ22730" t="s">
        <v>34805</v>
      </c>
    </row>
    <row r="22731" spans="1:1418">
      <c r="AYJ22731" t="s">
        <v>34806</v>
      </c>
    </row>
    <row r="22732" spans="1:1418">
      <c r="AYJ22732" t="s">
        <v>34807</v>
      </c>
    </row>
    <row r="22733" spans="1:1418">
      <c r="AYJ22733" t="s">
        <v>34808</v>
      </c>
    </row>
    <row r="22734" spans="1:1418">
      <c r="AYJ22734" t="s">
        <v>34809</v>
      </c>
    </row>
    <row r="22735" spans="1:1418">
      <c r="AYJ22735" t="s">
        <v>34810</v>
      </c>
    </row>
    <row r="22736" spans="1:1418">
      <c r="AYJ22736" t="s">
        <v>34811</v>
      </c>
    </row>
    <row r="22737" spans="1:1418">
      <c r="AYJ22737" t="s">
        <v>34812</v>
      </c>
    </row>
    <row r="22738" spans="1:1418">
      <c r="AYJ22738" t="s">
        <v>34813</v>
      </c>
    </row>
    <row r="22739" spans="1:1418">
      <c r="AYJ22739" t="s">
        <v>34814</v>
      </c>
    </row>
    <row r="22740" spans="1:1418">
      <c r="AYJ22740" t="s">
        <v>34815</v>
      </c>
    </row>
    <row r="22741" spans="1:1418">
      <c r="AYJ22741" t="s">
        <v>34816</v>
      </c>
    </row>
    <row r="22742" spans="1:1418">
      <c r="AYJ22742" t="s">
        <v>34817</v>
      </c>
    </row>
    <row r="22743" spans="1:1418">
      <c r="AYJ22743" t="s">
        <v>34818</v>
      </c>
    </row>
    <row r="22744" spans="1:1418">
      <c r="AYJ22744" t="s">
        <v>34819</v>
      </c>
    </row>
    <row r="22745" spans="1:1418">
      <c r="AYJ22745" t="s">
        <v>34820</v>
      </c>
    </row>
    <row r="22746" spans="1:1418">
      <c r="AYJ22746" t="s">
        <v>34821</v>
      </c>
    </row>
    <row r="22747" spans="1:1418">
      <c r="AYJ22747" t="s">
        <v>34822</v>
      </c>
    </row>
    <row r="22748" spans="1:1418">
      <c r="AYJ22748" t="s">
        <v>34823</v>
      </c>
    </row>
    <row r="22749" spans="1:1418">
      <c r="AYJ22749" t="s">
        <v>34824</v>
      </c>
    </row>
    <row r="22750" spans="1:1418">
      <c r="AYJ22750" t="s">
        <v>34825</v>
      </c>
    </row>
    <row r="22751" spans="1:1418">
      <c r="AYJ22751" t="s">
        <v>34826</v>
      </c>
    </row>
    <row r="22752" spans="1:1418">
      <c r="AYJ22752" t="s">
        <v>34827</v>
      </c>
    </row>
    <row r="22753" spans="1:1418">
      <c r="AYJ22753" t="s">
        <v>34828</v>
      </c>
    </row>
    <row r="22754" spans="1:1418">
      <c r="AYJ22754" t="s">
        <v>34829</v>
      </c>
    </row>
    <row r="22755" spans="1:1418">
      <c r="AYJ22755" t="s">
        <v>34830</v>
      </c>
    </row>
    <row r="22756" spans="1:1418">
      <c r="AYJ22756" t="s">
        <v>34831</v>
      </c>
    </row>
    <row r="22757" spans="1:1418">
      <c r="AYJ22757" t="s">
        <v>34832</v>
      </c>
    </row>
    <row r="22758" spans="1:1418">
      <c r="AYJ22758" t="s">
        <v>34833</v>
      </c>
    </row>
    <row r="22759" spans="1:1418">
      <c r="AYJ22759" t="s">
        <v>34834</v>
      </c>
    </row>
    <row r="22760" spans="1:1418">
      <c r="AYJ22760" t="s">
        <v>34835</v>
      </c>
    </row>
    <row r="22761" spans="1:1418">
      <c r="AYJ22761" t="s">
        <v>34836</v>
      </c>
    </row>
    <row r="22762" spans="1:1418">
      <c r="AYJ22762" t="s">
        <v>34837</v>
      </c>
    </row>
    <row r="22763" spans="1:1418">
      <c r="AYJ22763" t="s">
        <v>34838</v>
      </c>
    </row>
    <row r="22764" spans="1:1418">
      <c r="AYJ22764" t="s">
        <v>34839</v>
      </c>
    </row>
    <row r="22765" spans="1:1418">
      <c r="AYJ22765" t="s">
        <v>34840</v>
      </c>
    </row>
    <row r="22766" spans="1:1418">
      <c r="AYJ22766" t="s">
        <v>34841</v>
      </c>
    </row>
    <row r="22767" spans="1:1418">
      <c r="AYJ22767" t="s">
        <v>34842</v>
      </c>
    </row>
    <row r="22768" spans="1:1418">
      <c r="AYJ22768" t="s">
        <v>34843</v>
      </c>
    </row>
    <row r="22769" spans="1:1418">
      <c r="AYJ22769" t="s">
        <v>34844</v>
      </c>
    </row>
    <row r="22770" spans="1:1418">
      <c r="AYJ22770" t="s">
        <v>34845</v>
      </c>
    </row>
    <row r="22771" spans="1:1418">
      <c r="AYJ22771" t="s">
        <v>34846</v>
      </c>
    </row>
    <row r="22772" spans="1:1418">
      <c r="AYJ22772" t="s">
        <v>34847</v>
      </c>
    </row>
    <row r="22773" spans="1:1418">
      <c r="AYJ22773" t="s">
        <v>34848</v>
      </c>
    </row>
    <row r="22774" spans="1:1418">
      <c r="AYJ22774" t="s">
        <v>34849</v>
      </c>
    </row>
    <row r="22775" spans="1:1418">
      <c r="AYJ22775" t="s">
        <v>34850</v>
      </c>
    </row>
    <row r="22776" spans="1:1418">
      <c r="AYJ22776" t="s">
        <v>34851</v>
      </c>
    </row>
    <row r="22777" spans="1:1418">
      <c r="AYJ22777" t="s">
        <v>34852</v>
      </c>
    </row>
    <row r="22778" spans="1:1418">
      <c r="AYJ22778" t="s">
        <v>34853</v>
      </c>
    </row>
    <row r="22779" spans="1:1418">
      <c r="AYJ22779" t="s">
        <v>34854</v>
      </c>
    </row>
    <row r="22780" spans="1:1418">
      <c r="AYJ22780" t="s">
        <v>34855</v>
      </c>
    </row>
    <row r="22781" spans="1:1418">
      <c r="AYJ22781" t="s">
        <v>34856</v>
      </c>
    </row>
    <row r="22782" spans="1:1418">
      <c r="AYJ22782" t="s">
        <v>34857</v>
      </c>
    </row>
    <row r="22783" spans="1:1418">
      <c r="AYJ22783" t="s">
        <v>34858</v>
      </c>
    </row>
    <row r="22784" spans="1:1418">
      <c r="AYJ22784" t="s">
        <v>34859</v>
      </c>
    </row>
    <row r="22785" spans="1:1418">
      <c r="AYJ22785" t="s">
        <v>34860</v>
      </c>
    </row>
    <row r="22786" spans="1:1418">
      <c r="AYJ22786" t="s">
        <v>34861</v>
      </c>
    </row>
    <row r="22787" spans="1:1418">
      <c r="AYJ22787" t="s">
        <v>34862</v>
      </c>
    </row>
    <row r="22788" spans="1:1418">
      <c r="AYJ22788" t="s">
        <v>34863</v>
      </c>
    </row>
    <row r="22789" spans="1:1418">
      <c r="AYJ22789" t="s">
        <v>34864</v>
      </c>
    </row>
    <row r="22790" spans="1:1418">
      <c r="AYJ22790" t="s">
        <v>34865</v>
      </c>
    </row>
    <row r="22791" spans="1:1418">
      <c r="AYJ22791" t="s">
        <v>34866</v>
      </c>
    </row>
    <row r="22792" spans="1:1418">
      <c r="AYJ22792" t="s">
        <v>34867</v>
      </c>
    </row>
    <row r="22793" spans="1:1418">
      <c r="AYJ22793" t="s">
        <v>34868</v>
      </c>
    </row>
    <row r="22794" spans="1:1418">
      <c r="AYJ22794" t="s">
        <v>34869</v>
      </c>
    </row>
    <row r="22795" spans="1:1418">
      <c r="AYJ22795" t="s">
        <v>34870</v>
      </c>
    </row>
    <row r="22796" spans="1:1418">
      <c r="AYJ22796" t="s">
        <v>34871</v>
      </c>
    </row>
    <row r="22797" spans="1:1418">
      <c r="AYJ22797" t="s">
        <v>34872</v>
      </c>
    </row>
    <row r="22798" spans="1:1418">
      <c r="AYJ22798" t="s">
        <v>34873</v>
      </c>
    </row>
    <row r="22799" spans="1:1418">
      <c r="AYJ22799" t="s">
        <v>34874</v>
      </c>
    </row>
    <row r="22800" spans="1:1418">
      <c r="AYJ22800" t="s">
        <v>34875</v>
      </c>
    </row>
    <row r="22801" spans="1:1418">
      <c r="AYJ22801" t="s">
        <v>34876</v>
      </c>
    </row>
    <row r="22802" spans="1:1418">
      <c r="AYJ22802" t="s">
        <v>34877</v>
      </c>
    </row>
    <row r="22803" spans="1:1418">
      <c r="AYJ22803" t="s">
        <v>34878</v>
      </c>
    </row>
    <row r="22804" spans="1:1418">
      <c r="AYJ22804" t="s">
        <v>34879</v>
      </c>
    </row>
    <row r="22805" spans="1:1418">
      <c r="AYJ22805" t="s">
        <v>34880</v>
      </c>
    </row>
    <row r="22806" spans="1:1418">
      <c r="AYJ22806" t="s">
        <v>34881</v>
      </c>
    </row>
    <row r="22807" spans="1:1418">
      <c r="AYJ22807" t="s">
        <v>34882</v>
      </c>
    </row>
    <row r="22808" spans="1:1418">
      <c r="AYJ22808" t="s">
        <v>34883</v>
      </c>
    </row>
    <row r="22809" spans="1:1418">
      <c r="AYJ22809" t="s">
        <v>34884</v>
      </c>
    </row>
    <row r="22810" spans="1:1418">
      <c r="AYJ22810" t="s">
        <v>34885</v>
      </c>
    </row>
    <row r="22811" spans="1:1418">
      <c r="AYJ22811" t="s">
        <v>34886</v>
      </c>
    </row>
    <row r="22812" spans="1:1418">
      <c r="AYJ22812" t="s">
        <v>34887</v>
      </c>
    </row>
    <row r="22813" spans="1:1418">
      <c r="AYJ22813" t="s">
        <v>34888</v>
      </c>
    </row>
    <row r="22814" spans="1:1418">
      <c r="AYJ22814" t="s">
        <v>34889</v>
      </c>
    </row>
    <row r="22815" spans="1:1418">
      <c r="AYJ22815" t="s">
        <v>34890</v>
      </c>
    </row>
    <row r="22816" spans="1:1418">
      <c r="AYJ22816" t="s">
        <v>34891</v>
      </c>
    </row>
    <row r="22817" spans="1:1418">
      <c r="AYJ22817" t="s">
        <v>34892</v>
      </c>
    </row>
    <row r="22818" spans="1:1418">
      <c r="AYJ22818" t="s">
        <v>34893</v>
      </c>
    </row>
    <row r="22819" spans="1:1418">
      <c r="AYJ22819" t="s">
        <v>34894</v>
      </c>
    </row>
    <row r="22820" spans="1:1418">
      <c r="AYJ22820" t="s">
        <v>34895</v>
      </c>
    </row>
    <row r="22821" spans="1:1418">
      <c r="AYJ22821" t="s">
        <v>34896</v>
      </c>
    </row>
    <row r="22822" spans="1:1418">
      <c r="AYJ22822" t="s">
        <v>34897</v>
      </c>
    </row>
    <row r="22823" spans="1:1418">
      <c r="AYJ22823" t="s">
        <v>34898</v>
      </c>
    </row>
    <row r="22824" spans="1:1418">
      <c r="AYJ22824" t="s">
        <v>34899</v>
      </c>
    </row>
    <row r="22825" spans="1:1418">
      <c r="AYJ22825" t="s">
        <v>34900</v>
      </c>
    </row>
    <row r="22826" spans="1:1418">
      <c r="AYJ22826" t="s">
        <v>34901</v>
      </c>
    </row>
    <row r="22827" spans="1:1418">
      <c r="AYJ22827" t="s">
        <v>34902</v>
      </c>
    </row>
    <row r="22828" spans="1:1418">
      <c r="AYJ22828" t="s">
        <v>34903</v>
      </c>
    </row>
    <row r="22829" spans="1:1418">
      <c r="AYJ22829" t="s">
        <v>34904</v>
      </c>
    </row>
    <row r="22830" spans="1:1418">
      <c r="AYJ22830" t="s">
        <v>34905</v>
      </c>
    </row>
    <row r="22831" spans="1:1418">
      <c r="AYJ22831" t="s">
        <v>34906</v>
      </c>
    </row>
    <row r="22832" spans="1:1418">
      <c r="AYJ22832" t="s">
        <v>34907</v>
      </c>
    </row>
    <row r="22833" spans="1:1418">
      <c r="AYJ22833" t="s">
        <v>34908</v>
      </c>
    </row>
    <row r="22834" spans="1:1418">
      <c r="AYJ22834" t="s">
        <v>34909</v>
      </c>
    </row>
    <row r="22835" spans="1:1418">
      <c r="AYJ22835" t="s">
        <v>34910</v>
      </c>
    </row>
    <row r="22836" spans="1:1418">
      <c r="AYJ22836" t="s">
        <v>34911</v>
      </c>
    </row>
    <row r="22837" spans="1:1418">
      <c r="AYJ22837" t="s">
        <v>34912</v>
      </c>
    </row>
    <row r="22838" spans="1:1418">
      <c r="AYJ22838" t="s">
        <v>34913</v>
      </c>
    </row>
    <row r="22839" spans="1:1418">
      <c r="AYJ22839" t="s">
        <v>34914</v>
      </c>
    </row>
    <row r="22840" spans="1:1418">
      <c r="AYJ22840" t="s">
        <v>34915</v>
      </c>
    </row>
    <row r="22841" spans="1:1418">
      <c r="AYJ22841" t="s">
        <v>34916</v>
      </c>
    </row>
    <row r="22842" spans="1:1418">
      <c r="AYJ22842" t="s">
        <v>34917</v>
      </c>
    </row>
    <row r="22843" spans="1:1418">
      <c r="AYJ22843" t="s">
        <v>34918</v>
      </c>
    </row>
    <row r="22844" spans="1:1418">
      <c r="AYJ22844" t="s">
        <v>34919</v>
      </c>
    </row>
    <row r="22845" spans="1:1418">
      <c r="AYJ22845" t="s">
        <v>34920</v>
      </c>
    </row>
    <row r="22846" spans="1:1418">
      <c r="AYJ22846" t="s">
        <v>34921</v>
      </c>
    </row>
    <row r="22847" spans="1:1418">
      <c r="AYJ22847" t="s">
        <v>34922</v>
      </c>
    </row>
    <row r="22848" spans="1:1418">
      <c r="AYJ22848" t="s">
        <v>34923</v>
      </c>
    </row>
    <row r="22849" spans="1:1418">
      <c r="AYJ22849" t="s">
        <v>34924</v>
      </c>
    </row>
    <row r="22850" spans="1:1418">
      <c r="AYJ22850" t="s">
        <v>34925</v>
      </c>
    </row>
    <row r="22851" spans="1:1418">
      <c r="AYJ22851" t="s">
        <v>34926</v>
      </c>
    </row>
    <row r="22852" spans="1:1418">
      <c r="AYJ22852" t="s">
        <v>34927</v>
      </c>
    </row>
    <row r="22853" spans="1:1418">
      <c r="AYJ22853" t="s">
        <v>34928</v>
      </c>
    </row>
    <row r="22854" spans="1:1418">
      <c r="AYJ22854" t="s">
        <v>34929</v>
      </c>
    </row>
    <row r="22855" spans="1:1418">
      <c r="AYJ22855" t="s">
        <v>34930</v>
      </c>
    </row>
    <row r="22856" spans="1:1418">
      <c r="AYJ22856" t="s">
        <v>34931</v>
      </c>
    </row>
    <row r="22857" spans="1:1418">
      <c r="AYJ22857" t="s">
        <v>34932</v>
      </c>
    </row>
    <row r="22858" spans="1:1418">
      <c r="AYJ22858" t="s">
        <v>34933</v>
      </c>
    </row>
    <row r="22859" spans="1:1418">
      <c r="AYJ22859" t="s">
        <v>34934</v>
      </c>
    </row>
    <row r="22860" spans="1:1418">
      <c r="AYJ22860" t="s">
        <v>34935</v>
      </c>
    </row>
    <row r="22861" spans="1:1418">
      <c r="AYJ22861" t="s">
        <v>34936</v>
      </c>
    </row>
    <row r="22862" spans="1:1418">
      <c r="AYJ22862" t="s">
        <v>34937</v>
      </c>
    </row>
    <row r="22863" spans="1:1418">
      <c r="AYJ22863" t="s">
        <v>34938</v>
      </c>
    </row>
    <row r="22864" spans="1:1418">
      <c r="AYJ22864" t="s">
        <v>34939</v>
      </c>
    </row>
    <row r="22865" spans="1:1418">
      <c r="AYJ22865" t="s">
        <v>34940</v>
      </c>
    </row>
    <row r="22866" spans="1:1418">
      <c r="AYJ22866" t="s">
        <v>34941</v>
      </c>
    </row>
    <row r="22867" spans="1:1418">
      <c r="AYJ22867" t="s">
        <v>34942</v>
      </c>
    </row>
    <row r="22868" spans="1:1418">
      <c r="AYJ22868" t="s">
        <v>34943</v>
      </c>
    </row>
    <row r="22869" spans="1:1418">
      <c r="AYJ22869" t="s">
        <v>34944</v>
      </c>
    </row>
    <row r="22870" spans="1:1418">
      <c r="AYJ22870" t="s">
        <v>34945</v>
      </c>
    </row>
    <row r="22871" spans="1:1418">
      <c r="AYJ22871" t="s">
        <v>34946</v>
      </c>
    </row>
    <row r="22872" spans="1:1418">
      <c r="AYJ22872" t="s">
        <v>34947</v>
      </c>
    </row>
    <row r="22873" spans="1:1418">
      <c r="AYJ22873" t="s">
        <v>34948</v>
      </c>
    </row>
    <row r="22874" spans="1:1418">
      <c r="AYJ22874" t="s">
        <v>34949</v>
      </c>
    </row>
    <row r="22875" spans="1:1418">
      <c r="AYJ22875" t="s">
        <v>34950</v>
      </c>
    </row>
    <row r="22876" spans="1:1418">
      <c r="AYJ22876" t="s">
        <v>34951</v>
      </c>
    </row>
    <row r="22877" spans="1:1418">
      <c r="AYJ22877" t="s">
        <v>34952</v>
      </c>
    </row>
    <row r="22878" spans="1:1418">
      <c r="AYJ22878" t="s">
        <v>34953</v>
      </c>
    </row>
    <row r="22879" spans="1:1418">
      <c r="AYJ22879" t="s">
        <v>34954</v>
      </c>
    </row>
    <row r="22880" spans="1:1418">
      <c r="AYJ22880" t="s">
        <v>34955</v>
      </c>
    </row>
    <row r="22881" spans="1:1418">
      <c r="AYJ22881" t="s">
        <v>34956</v>
      </c>
    </row>
    <row r="22882" spans="1:1418">
      <c r="AYJ22882" t="s">
        <v>34957</v>
      </c>
    </row>
    <row r="22883" spans="1:1418">
      <c r="AYJ22883" t="s">
        <v>34958</v>
      </c>
    </row>
    <row r="22884" spans="1:1418">
      <c r="AYJ22884" t="s">
        <v>34959</v>
      </c>
    </row>
    <row r="22885" spans="1:1418">
      <c r="AYJ22885" t="s">
        <v>34960</v>
      </c>
    </row>
    <row r="22886" spans="1:1418">
      <c r="AYJ22886" t="s">
        <v>34961</v>
      </c>
    </row>
    <row r="22887" spans="1:1418">
      <c r="AYJ22887" t="s">
        <v>34962</v>
      </c>
    </row>
    <row r="22888" spans="1:1418">
      <c r="AYJ22888" t="s">
        <v>34963</v>
      </c>
    </row>
    <row r="22889" spans="1:1418">
      <c r="AYJ22889" t="s">
        <v>34964</v>
      </c>
    </row>
    <row r="22890" spans="1:1418">
      <c r="AYJ22890" t="s">
        <v>34965</v>
      </c>
    </row>
    <row r="22891" spans="1:1418">
      <c r="AYJ22891" t="s">
        <v>34966</v>
      </c>
    </row>
    <row r="22892" spans="1:1418">
      <c r="AYJ22892" t="s">
        <v>34967</v>
      </c>
    </row>
    <row r="22893" spans="1:1418">
      <c r="AYJ22893" t="s">
        <v>34968</v>
      </c>
    </row>
    <row r="22894" spans="1:1418">
      <c r="AYJ22894" t="s">
        <v>34969</v>
      </c>
    </row>
    <row r="22895" spans="1:1418">
      <c r="AYJ22895" t="s">
        <v>34970</v>
      </c>
    </row>
    <row r="22896" spans="1:1418">
      <c r="AYJ22896" t="s">
        <v>34971</v>
      </c>
    </row>
    <row r="22897" spans="1:1418">
      <c r="AYJ22897" t="s">
        <v>34972</v>
      </c>
    </row>
    <row r="22898" spans="1:1418">
      <c r="AYJ22898" t="s">
        <v>34973</v>
      </c>
    </row>
    <row r="22899" spans="1:1418">
      <c r="AYJ22899" t="s">
        <v>34974</v>
      </c>
    </row>
    <row r="22900" spans="1:1418">
      <c r="AYJ22900" t="s">
        <v>34975</v>
      </c>
    </row>
    <row r="22901" spans="1:1418">
      <c r="AYJ22901" t="s">
        <v>34976</v>
      </c>
    </row>
    <row r="22902" spans="1:1418">
      <c r="AYJ22902" t="s">
        <v>34977</v>
      </c>
    </row>
    <row r="22903" spans="1:1418">
      <c r="AYJ22903" t="s">
        <v>34978</v>
      </c>
    </row>
    <row r="22904" spans="1:1418">
      <c r="AYJ22904" t="s">
        <v>34979</v>
      </c>
    </row>
    <row r="22905" spans="1:1418">
      <c r="AYJ22905" t="s">
        <v>34980</v>
      </c>
    </row>
    <row r="22906" spans="1:1418">
      <c r="AYJ22906" t="s">
        <v>34981</v>
      </c>
    </row>
    <row r="22907" spans="1:1418">
      <c r="AYJ22907" t="s">
        <v>34982</v>
      </c>
    </row>
    <row r="22908" spans="1:1418">
      <c r="AYJ22908" t="s">
        <v>34983</v>
      </c>
    </row>
    <row r="22909" spans="1:1418">
      <c r="AYJ22909" t="s">
        <v>34984</v>
      </c>
    </row>
    <row r="22910" spans="1:1418">
      <c r="AYJ22910" t="s">
        <v>34985</v>
      </c>
    </row>
    <row r="22911" spans="1:1418">
      <c r="AYJ22911" t="s">
        <v>34986</v>
      </c>
    </row>
    <row r="22912" spans="1:1418">
      <c r="AYJ22912" t="s">
        <v>34987</v>
      </c>
    </row>
    <row r="22913" spans="1:1418">
      <c r="AYJ22913" t="s">
        <v>34988</v>
      </c>
    </row>
    <row r="22914" spans="1:1418">
      <c r="AYJ22914" t="s">
        <v>34989</v>
      </c>
    </row>
    <row r="22915" spans="1:1418">
      <c r="AYJ22915" t="s">
        <v>34990</v>
      </c>
    </row>
    <row r="22916" spans="1:1418">
      <c r="AYJ22916" t="s">
        <v>34991</v>
      </c>
    </row>
    <row r="22917" spans="1:1418">
      <c r="AYJ22917" t="s">
        <v>34992</v>
      </c>
    </row>
    <row r="22918" spans="1:1418">
      <c r="AYJ22918" t="s">
        <v>34993</v>
      </c>
    </row>
    <row r="22919" spans="1:1418">
      <c r="AYJ22919" t="s">
        <v>34994</v>
      </c>
    </row>
    <row r="22920" spans="1:1418">
      <c r="AYJ22920" t="s">
        <v>34995</v>
      </c>
    </row>
    <row r="22921" spans="1:1418">
      <c r="AYJ22921" t="s">
        <v>34996</v>
      </c>
    </row>
    <row r="22922" spans="1:1418">
      <c r="AYJ22922" t="s">
        <v>34997</v>
      </c>
    </row>
    <row r="22923" spans="1:1418">
      <c r="AYJ22923" t="s">
        <v>34998</v>
      </c>
    </row>
    <row r="22924" spans="1:1418">
      <c r="AYJ22924" t="s">
        <v>34999</v>
      </c>
    </row>
    <row r="22925" spans="1:1418">
      <c r="AYJ22925" t="s">
        <v>35000</v>
      </c>
    </row>
    <row r="22926" spans="1:1418">
      <c r="AYJ22926" t="s">
        <v>35001</v>
      </c>
    </row>
    <row r="22927" spans="1:1418">
      <c r="AYJ22927" t="s">
        <v>35002</v>
      </c>
    </row>
    <row r="22928" spans="1:1418">
      <c r="AYJ22928" t="s">
        <v>35003</v>
      </c>
    </row>
    <row r="22929" spans="1:1418">
      <c r="AYJ22929" t="s">
        <v>35004</v>
      </c>
    </row>
    <row r="22930" spans="1:1418">
      <c r="AYJ22930" t="s">
        <v>35005</v>
      </c>
    </row>
    <row r="22931" spans="1:1418">
      <c r="AYJ22931" t="s">
        <v>35006</v>
      </c>
    </row>
    <row r="22932" spans="1:1418">
      <c r="AYJ22932" t="s">
        <v>35007</v>
      </c>
    </row>
    <row r="22933" spans="1:1418">
      <c r="AYJ22933" t="s">
        <v>35008</v>
      </c>
    </row>
    <row r="22934" spans="1:1418">
      <c r="AYJ22934" t="s">
        <v>35009</v>
      </c>
    </row>
    <row r="22935" spans="1:1418">
      <c r="AYJ22935" t="s">
        <v>35010</v>
      </c>
    </row>
    <row r="22936" spans="1:1418">
      <c r="AYJ22936" t="s">
        <v>35011</v>
      </c>
    </row>
    <row r="22937" spans="1:1418">
      <c r="AYJ22937" t="s">
        <v>35012</v>
      </c>
    </row>
    <row r="22938" spans="1:1418">
      <c r="AYJ22938" t="s">
        <v>35013</v>
      </c>
    </row>
    <row r="22939" spans="1:1418">
      <c r="AYJ22939" t="s">
        <v>35014</v>
      </c>
    </row>
    <row r="22940" spans="1:1418">
      <c r="AYJ22940" t="s">
        <v>35015</v>
      </c>
    </row>
    <row r="22941" spans="1:1418">
      <c r="AYJ22941" t="s">
        <v>35016</v>
      </c>
    </row>
    <row r="22942" spans="1:1418">
      <c r="AYJ22942" t="s">
        <v>35017</v>
      </c>
    </row>
    <row r="22943" spans="1:1418">
      <c r="AYJ22943" t="s">
        <v>35018</v>
      </c>
    </row>
    <row r="22944" spans="1:1418">
      <c r="AYJ22944" t="s">
        <v>35019</v>
      </c>
    </row>
    <row r="22945" spans="1:1418">
      <c r="AYJ22945" t="s">
        <v>35020</v>
      </c>
    </row>
    <row r="22946" spans="1:1418">
      <c r="AYJ22946" t="s">
        <v>35021</v>
      </c>
    </row>
    <row r="22947" spans="1:1418">
      <c r="AYJ22947" t="s">
        <v>35022</v>
      </c>
    </row>
    <row r="22948" spans="1:1418">
      <c r="AYJ22948" t="s">
        <v>35023</v>
      </c>
    </row>
    <row r="22949" spans="1:1418">
      <c r="AYJ22949" t="s">
        <v>35024</v>
      </c>
    </row>
    <row r="22950" spans="1:1418">
      <c r="AYJ22950" t="s">
        <v>35025</v>
      </c>
    </row>
    <row r="22951" spans="1:1418">
      <c r="AYJ22951" t="s">
        <v>35026</v>
      </c>
    </row>
    <row r="22952" spans="1:1418">
      <c r="AYJ22952" t="s">
        <v>35027</v>
      </c>
    </row>
    <row r="22953" spans="1:1418">
      <c r="AYJ22953" t="s">
        <v>35028</v>
      </c>
    </row>
    <row r="22954" spans="1:1418">
      <c r="AYJ22954" t="s">
        <v>35029</v>
      </c>
    </row>
    <row r="22955" spans="1:1418">
      <c r="AYJ22955" t="s">
        <v>35030</v>
      </c>
    </row>
    <row r="22956" spans="1:1418">
      <c r="AYJ22956" t="s">
        <v>35031</v>
      </c>
    </row>
    <row r="22957" spans="1:1418">
      <c r="AYJ22957" t="s">
        <v>35032</v>
      </c>
    </row>
    <row r="22958" spans="1:1418">
      <c r="AYJ22958" t="s">
        <v>35033</v>
      </c>
    </row>
    <row r="22959" spans="1:1418">
      <c r="AYJ22959" t="s">
        <v>35034</v>
      </c>
    </row>
    <row r="22960" spans="1:1418">
      <c r="AYJ22960" t="s">
        <v>35035</v>
      </c>
    </row>
    <row r="22961" spans="1:1418">
      <c r="AYJ22961" t="s">
        <v>35036</v>
      </c>
    </row>
    <row r="22962" spans="1:1418">
      <c r="AYJ22962" t="s">
        <v>35037</v>
      </c>
    </row>
    <row r="22963" spans="1:1418">
      <c r="AYJ22963" t="s">
        <v>35038</v>
      </c>
    </row>
    <row r="22964" spans="1:1418">
      <c r="AYJ22964" t="s">
        <v>35039</v>
      </c>
    </row>
    <row r="22965" spans="1:1418">
      <c r="AYJ22965" t="s">
        <v>35040</v>
      </c>
    </row>
    <row r="22966" spans="1:1418">
      <c r="AYJ22966" t="s">
        <v>35041</v>
      </c>
    </row>
    <row r="22967" spans="1:1418">
      <c r="AYJ22967" t="s">
        <v>35042</v>
      </c>
    </row>
    <row r="22968" spans="1:1418">
      <c r="AYJ22968" t="s">
        <v>35043</v>
      </c>
    </row>
    <row r="22969" spans="1:1418">
      <c r="AYJ22969" t="s">
        <v>35044</v>
      </c>
    </row>
    <row r="22970" spans="1:1418">
      <c r="AYJ22970" t="s">
        <v>35045</v>
      </c>
    </row>
    <row r="22971" spans="1:1418">
      <c r="AYJ22971" t="s">
        <v>35046</v>
      </c>
    </row>
    <row r="22972" spans="1:1418">
      <c r="AYJ22972" t="s">
        <v>35047</v>
      </c>
    </row>
    <row r="22973" spans="1:1418">
      <c r="AYJ22973" t="s">
        <v>35048</v>
      </c>
    </row>
    <row r="22974" spans="1:1418">
      <c r="AYJ22974" t="s">
        <v>35049</v>
      </c>
    </row>
    <row r="22975" spans="1:1418">
      <c r="AYJ22975" t="s">
        <v>35050</v>
      </c>
    </row>
    <row r="22976" spans="1:1418">
      <c r="AYJ22976" t="s">
        <v>35051</v>
      </c>
    </row>
    <row r="22977" spans="1:1418">
      <c r="AYJ22977" t="s">
        <v>35052</v>
      </c>
    </row>
    <row r="22978" spans="1:1418">
      <c r="AYJ22978" t="s">
        <v>35053</v>
      </c>
    </row>
    <row r="22979" spans="1:1418">
      <c r="AYJ22979" t="s">
        <v>35054</v>
      </c>
    </row>
    <row r="22980" spans="1:1418">
      <c r="AYJ22980" t="s">
        <v>35055</v>
      </c>
    </row>
    <row r="22981" spans="1:1418">
      <c r="AYJ22981" t="s">
        <v>35056</v>
      </c>
    </row>
    <row r="22982" spans="1:1418">
      <c r="AYJ22982" t="s">
        <v>35057</v>
      </c>
    </row>
    <row r="22983" spans="1:1418">
      <c r="AYJ22983" t="s">
        <v>35058</v>
      </c>
    </row>
    <row r="22984" spans="1:1418">
      <c r="AYJ22984" t="s">
        <v>35059</v>
      </c>
    </row>
    <row r="22985" spans="1:1418">
      <c r="AYJ22985" t="s">
        <v>35060</v>
      </c>
    </row>
    <row r="22986" spans="1:1418">
      <c r="AYJ22986" t="s">
        <v>35061</v>
      </c>
    </row>
    <row r="22987" spans="1:1418">
      <c r="AYJ22987" t="s">
        <v>35062</v>
      </c>
    </row>
    <row r="22988" spans="1:1418">
      <c r="AYJ22988" t="s">
        <v>35063</v>
      </c>
    </row>
    <row r="22989" spans="1:1418">
      <c r="AYJ22989" t="s">
        <v>35064</v>
      </c>
    </row>
    <row r="22990" spans="1:1418">
      <c r="AYJ22990" t="s">
        <v>35065</v>
      </c>
    </row>
    <row r="22991" spans="1:1418">
      <c r="AYJ22991" t="s">
        <v>35066</v>
      </c>
    </row>
    <row r="22992" spans="1:1418">
      <c r="AYJ22992" t="s">
        <v>35067</v>
      </c>
    </row>
    <row r="22993" spans="1:1418">
      <c r="AYJ22993" t="s">
        <v>35068</v>
      </c>
    </row>
    <row r="22994" spans="1:1418">
      <c r="AYJ22994" t="s">
        <v>35069</v>
      </c>
    </row>
    <row r="22995" spans="1:1418">
      <c r="AYJ22995" t="s">
        <v>35070</v>
      </c>
    </row>
    <row r="22996" spans="1:1418">
      <c r="AYJ22996" t="s">
        <v>35071</v>
      </c>
    </row>
    <row r="22997" spans="1:1418">
      <c r="AYJ22997" t="s">
        <v>35072</v>
      </c>
    </row>
    <row r="22998" spans="1:1418">
      <c r="AYJ22998" t="s">
        <v>35073</v>
      </c>
    </row>
    <row r="22999" spans="1:1418">
      <c r="AYJ22999" t="s">
        <v>35074</v>
      </c>
    </row>
    <row r="23000" spans="1:1418">
      <c r="AYJ23000" t="s">
        <v>35075</v>
      </c>
    </row>
    <row r="23001" spans="1:1418">
      <c r="AYJ23001" t="s">
        <v>35076</v>
      </c>
    </row>
    <row r="23002" spans="1:1418">
      <c r="AYJ23002" t="s">
        <v>35077</v>
      </c>
    </row>
    <row r="23003" spans="1:1418">
      <c r="AYJ23003" t="s">
        <v>35078</v>
      </c>
    </row>
    <row r="23004" spans="1:1418">
      <c r="AYJ23004" t="s">
        <v>35079</v>
      </c>
    </row>
    <row r="23005" spans="1:1418">
      <c r="AYJ23005" t="s">
        <v>35080</v>
      </c>
    </row>
    <row r="23006" spans="1:1418">
      <c r="AYJ23006" t="s">
        <v>35081</v>
      </c>
    </row>
    <row r="23007" spans="1:1418">
      <c r="AYJ23007" t="s">
        <v>35082</v>
      </c>
    </row>
    <row r="23008" spans="1:1418">
      <c r="AYJ23008" t="s">
        <v>35083</v>
      </c>
    </row>
    <row r="23009" spans="1:1418">
      <c r="AYJ23009" t="s">
        <v>35084</v>
      </c>
    </row>
    <row r="23010" spans="1:1418">
      <c r="AYJ23010" t="s">
        <v>35085</v>
      </c>
    </row>
    <row r="23011" spans="1:1418">
      <c r="AYJ23011" t="s">
        <v>35086</v>
      </c>
    </row>
    <row r="23012" spans="1:1418">
      <c r="AYJ23012" t="s">
        <v>35087</v>
      </c>
    </row>
    <row r="23013" spans="1:1418">
      <c r="AYJ23013" t="s">
        <v>35088</v>
      </c>
    </row>
    <row r="23014" spans="1:1418">
      <c r="AYJ23014" t="s">
        <v>35089</v>
      </c>
    </row>
    <row r="23015" spans="1:1418">
      <c r="AYJ23015" t="s">
        <v>35090</v>
      </c>
    </row>
    <row r="23016" spans="1:1418">
      <c r="AYJ23016" t="s">
        <v>35091</v>
      </c>
    </row>
    <row r="23017" spans="1:1418">
      <c r="AYJ23017" t="s">
        <v>35092</v>
      </c>
    </row>
    <row r="23018" spans="1:1418">
      <c r="AYJ23018" t="s">
        <v>35093</v>
      </c>
    </row>
    <row r="23019" spans="1:1418">
      <c r="AYJ23019" t="s">
        <v>35094</v>
      </c>
    </row>
    <row r="23020" spans="1:1418">
      <c r="AYJ23020" t="s">
        <v>35095</v>
      </c>
    </row>
    <row r="23021" spans="1:1418">
      <c r="AYJ23021" t="s">
        <v>35096</v>
      </c>
    </row>
    <row r="23022" spans="1:1418">
      <c r="AYJ23022" t="s">
        <v>35097</v>
      </c>
    </row>
    <row r="23023" spans="1:1418">
      <c r="AYJ23023" t="s">
        <v>35098</v>
      </c>
    </row>
    <row r="23024" spans="1:1418">
      <c r="AYJ23024" t="s">
        <v>35099</v>
      </c>
    </row>
    <row r="23025" spans="1:1418">
      <c r="AYJ23025" t="s">
        <v>35100</v>
      </c>
    </row>
    <row r="23026" spans="1:1418">
      <c r="AYJ23026" t="s">
        <v>35101</v>
      </c>
    </row>
    <row r="23027" spans="1:1418">
      <c r="AYJ23027" t="s">
        <v>35102</v>
      </c>
    </row>
    <row r="23028" spans="1:1418">
      <c r="AYJ23028" t="s">
        <v>35103</v>
      </c>
    </row>
    <row r="23029" spans="1:1418">
      <c r="AYJ23029" t="s">
        <v>35104</v>
      </c>
    </row>
    <row r="23030" spans="1:1418">
      <c r="AYJ23030" t="s">
        <v>35105</v>
      </c>
    </row>
    <row r="23031" spans="1:1418">
      <c r="AYJ23031" t="s">
        <v>35106</v>
      </c>
    </row>
    <row r="23032" spans="1:1418">
      <c r="AYJ23032" t="s">
        <v>35107</v>
      </c>
    </row>
    <row r="23033" spans="1:1418">
      <c r="AYJ23033" t="s">
        <v>35108</v>
      </c>
    </row>
    <row r="23034" spans="1:1418">
      <c r="AYJ23034" t="s">
        <v>35109</v>
      </c>
    </row>
    <row r="23035" spans="1:1418">
      <c r="AYJ23035" t="s">
        <v>35110</v>
      </c>
    </row>
    <row r="23036" spans="1:1418">
      <c r="AYJ23036" t="s">
        <v>35111</v>
      </c>
    </row>
    <row r="23037" spans="1:1418">
      <c r="AYJ23037" t="s">
        <v>35112</v>
      </c>
    </row>
    <row r="23038" spans="1:1418">
      <c r="AYJ23038" t="s">
        <v>35113</v>
      </c>
    </row>
    <row r="23039" spans="1:1418">
      <c r="AYJ23039" t="s">
        <v>35114</v>
      </c>
    </row>
    <row r="23040" spans="1:1418">
      <c r="AYJ23040" t="s">
        <v>35115</v>
      </c>
    </row>
    <row r="23041" spans="1:1418">
      <c r="AYJ23041" t="s">
        <v>35116</v>
      </c>
    </row>
    <row r="23042" spans="1:1418">
      <c r="AYJ23042" t="s">
        <v>35117</v>
      </c>
    </row>
    <row r="23043" spans="1:1418">
      <c r="AYJ23043" t="s">
        <v>35118</v>
      </c>
    </row>
    <row r="23044" spans="1:1418">
      <c r="AYJ23044" t="s">
        <v>35119</v>
      </c>
    </row>
    <row r="23045" spans="1:1418">
      <c r="AYJ23045" t="s">
        <v>35120</v>
      </c>
    </row>
    <row r="23046" spans="1:1418">
      <c r="AYJ23046" t="s">
        <v>35121</v>
      </c>
    </row>
    <row r="23047" spans="1:1418">
      <c r="AYJ23047" t="s">
        <v>35122</v>
      </c>
    </row>
    <row r="23048" spans="1:1418">
      <c r="AYJ23048" t="s">
        <v>35123</v>
      </c>
    </row>
    <row r="23049" spans="1:1418">
      <c r="AYJ23049" t="s">
        <v>35124</v>
      </c>
    </row>
    <row r="23050" spans="1:1418">
      <c r="AYJ23050" t="s">
        <v>35125</v>
      </c>
    </row>
    <row r="23051" spans="1:1418">
      <c r="AYJ23051" t="s">
        <v>35126</v>
      </c>
    </row>
    <row r="23052" spans="1:1418">
      <c r="AYJ23052" t="s">
        <v>35127</v>
      </c>
    </row>
    <row r="23053" spans="1:1418">
      <c r="AYJ23053" t="s">
        <v>35128</v>
      </c>
    </row>
    <row r="23054" spans="1:1418">
      <c r="AYJ23054" t="s">
        <v>35129</v>
      </c>
    </row>
    <row r="23055" spans="1:1418">
      <c r="AYJ23055" t="s">
        <v>35130</v>
      </c>
    </row>
    <row r="23056" spans="1:1418">
      <c r="AYJ23056" t="s">
        <v>35131</v>
      </c>
    </row>
    <row r="23057" spans="1:1418">
      <c r="AYJ23057" t="s">
        <v>35132</v>
      </c>
    </row>
    <row r="23058" spans="1:1418">
      <c r="AYJ23058" t="s">
        <v>35133</v>
      </c>
    </row>
    <row r="23059" spans="1:1418">
      <c r="AYJ23059" t="s">
        <v>35134</v>
      </c>
    </row>
    <row r="23060" spans="1:1418">
      <c r="AYJ23060" t="s">
        <v>35135</v>
      </c>
    </row>
    <row r="23061" spans="1:1418">
      <c r="AYJ23061" t="s">
        <v>35136</v>
      </c>
    </row>
    <row r="23062" spans="1:1418">
      <c r="AYJ23062" t="s">
        <v>35137</v>
      </c>
    </row>
    <row r="23063" spans="1:1418">
      <c r="AYJ23063" t="s">
        <v>35138</v>
      </c>
    </row>
    <row r="23064" spans="1:1418">
      <c r="AYJ23064" t="s">
        <v>35139</v>
      </c>
    </row>
    <row r="23065" spans="1:1418">
      <c r="AYJ23065" t="s">
        <v>35140</v>
      </c>
    </row>
    <row r="23066" spans="1:1418">
      <c r="AYJ23066" t="s">
        <v>35141</v>
      </c>
    </row>
    <row r="23067" spans="1:1418">
      <c r="AYJ23067" t="s">
        <v>35142</v>
      </c>
    </row>
    <row r="23068" spans="1:1418">
      <c r="AYJ23068" t="s">
        <v>35143</v>
      </c>
    </row>
    <row r="23069" spans="1:1418">
      <c r="AYJ23069" t="s">
        <v>35144</v>
      </c>
    </row>
    <row r="23070" spans="1:1418">
      <c r="AYJ23070" t="s">
        <v>35145</v>
      </c>
    </row>
    <row r="23071" spans="1:1418">
      <c r="AYJ23071" t="s">
        <v>35146</v>
      </c>
    </row>
    <row r="23072" spans="1:1418">
      <c r="AYJ23072" t="s">
        <v>35147</v>
      </c>
    </row>
    <row r="23073" spans="1:1418">
      <c r="AYJ23073" t="s">
        <v>35148</v>
      </c>
    </row>
    <row r="23074" spans="1:1418">
      <c r="AYJ23074" t="s">
        <v>35149</v>
      </c>
    </row>
    <row r="23075" spans="1:1418">
      <c r="AYJ23075" t="s">
        <v>35150</v>
      </c>
    </row>
    <row r="23076" spans="1:1418">
      <c r="AYJ23076" t="s">
        <v>35151</v>
      </c>
    </row>
    <row r="23077" spans="1:1418">
      <c r="AYJ23077" t="s">
        <v>35152</v>
      </c>
    </row>
    <row r="23078" spans="1:1418">
      <c r="AYJ23078" t="s">
        <v>35153</v>
      </c>
    </row>
    <row r="23079" spans="1:1418">
      <c r="AYJ23079" t="s">
        <v>35154</v>
      </c>
    </row>
    <row r="23080" spans="1:1418">
      <c r="AYJ23080" t="s">
        <v>35155</v>
      </c>
    </row>
    <row r="23081" spans="1:1418">
      <c r="AYJ23081" t="s">
        <v>35156</v>
      </c>
    </row>
    <row r="23082" spans="1:1418">
      <c r="AYJ23082" t="s">
        <v>35157</v>
      </c>
    </row>
    <row r="23083" spans="1:1418">
      <c r="AYJ23083" t="s">
        <v>35158</v>
      </c>
    </row>
    <row r="23084" spans="1:1418">
      <c r="AYJ23084" t="s">
        <v>35159</v>
      </c>
    </row>
    <row r="23085" spans="1:1418">
      <c r="AYJ23085" t="s">
        <v>35160</v>
      </c>
    </row>
    <row r="23086" spans="1:1418">
      <c r="AYJ23086" t="s">
        <v>35161</v>
      </c>
    </row>
    <row r="23087" spans="1:1418">
      <c r="AYJ23087" t="s">
        <v>35162</v>
      </c>
    </row>
    <row r="23088" spans="1:1418">
      <c r="AYJ23088" t="s">
        <v>35163</v>
      </c>
    </row>
    <row r="23089" spans="1:1418">
      <c r="AYJ23089" t="s">
        <v>35164</v>
      </c>
    </row>
    <row r="23090" spans="1:1418">
      <c r="AYJ23090" t="s">
        <v>35165</v>
      </c>
    </row>
    <row r="23091" spans="1:1418">
      <c r="AYJ23091" t="s">
        <v>35166</v>
      </c>
    </row>
    <row r="23092" spans="1:1418">
      <c r="AYJ23092" t="s">
        <v>35167</v>
      </c>
    </row>
    <row r="23093" spans="1:1418">
      <c r="AYJ23093" t="s">
        <v>35168</v>
      </c>
    </row>
    <row r="23094" spans="1:1418">
      <c r="AYJ23094" t="s">
        <v>35169</v>
      </c>
    </row>
    <row r="23095" spans="1:1418">
      <c r="AYJ23095" t="s">
        <v>35170</v>
      </c>
    </row>
    <row r="23096" spans="1:1418">
      <c r="AYJ23096" t="s">
        <v>35171</v>
      </c>
    </row>
    <row r="23097" spans="1:1418">
      <c r="AYJ23097" t="s">
        <v>35172</v>
      </c>
    </row>
    <row r="23098" spans="1:1418">
      <c r="AYJ23098" t="s">
        <v>35173</v>
      </c>
    </row>
    <row r="23099" spans="1:1418">
      <c r="AYJ23099" t="s">
        <v>35174</v>
      </c>
    </row>
    <row r="23100" spans="1:1418">
      <c r="AYJ23100" t="s">
        <v>35175</v>
      </c>
    </row>
    <row r="23101" spans="1:1418">
      <c r="AYJ23101" t="s">
        <v>35176</v>
      </c>
    </row>
    <row r="23102" spans="1:1418">
      <c r="AYJ23102" t="s">
        <v>35177</v>
      </c>
    </row>
    <row r="23103" spans="1:1418">
      <c r="AYJ23103" t="s">
        <v>35178</v>
      </c>
    </row>
    <row r="23104" spans="1:1418">
      <c r="AYJ23104" t="s">
        <v>35179</v>
      </c>
    </row>
    <row r="23105" spans="1:1418">
      <c r="AYJ23105" t="s">
        <v>35180</v>
      </c>
    </row>
    <row r="23106" spans="1:1418">
      <c r="AYJ23106" t="s">
        <v>35181</v>
      </c>
    </row>
    <row r="23107" spans="1:1418">
      <c r="AYJ23107" t="s">
        <v>35182</v>
      </c>
    </row>
    <row r="23108" spans="1:1418">
      <c r="AYJ23108" t="s">
        <v>35183</v>
      </c>
    </row>
    <row r="23109" spans="1:1418">
      <c r="AYJ23109" t="s">
        <v>35184</v>
      </c>
    </row>
    <row r="23110" spans="1:1418">
      <c r="AYJ23110" t="s">
        <v>35185</v>
      </c>
    </row>
    <row r="23111" spans="1:1418">
      <c r="AYJ23111" t="s">
        <v>35186</v>
      </c>
    </row>
    <row r="23112" spans="1:1418">
      <c r="AYJ23112" t="s">
        <v>35187</v>
      </c>
    </row>
    <row r="23113" spans="1:1418">
      <c r="AYJ23113" t="s">
        <v>35188</v>
      </c>
    </row>
    <row r="23114" spans="1:1418">
      <c r="AYJ23114" t="s">
        <v>35189</v>
      </c>
    </row>
    <row r="23115" spans="1:1418">
      <c r="AYJ23115" t="s">
        <v>35190</v>
      </c>
    </row>
    <row r="23116" spans="1:1418">
      <c r="AYJ23116" t="s">
        <v>35191</v>
      </c>
    </row>
    <row r="23117" spans="1:1418">
      <c r="AYJ23117" t="s">
        <v>35192</v>
      </c>
    </row>
    <row r="23118" spans="1:1418">
      <c r="AYJ23118" t="s">
        <v>35193</v>
      </c>
    </row>
    <row r="23119" spans="1:1418">
      <c r="AYJ23119" t="s">
        <v>35194</v>
      </c>
    </row>
    <row r="23120" spans="1:1418">
      <c r="AYJ23120" t="s">
        <v>35195</v>
      </c>
    </row>
    <row r="23121" spans="1:1418">
      <c r="AYJ23121" t="s">
        <v>35196</v>
      </c>
    </row>
    <row r="23122" spans="1:1418">
      <c r="AYJ23122" t="s">
        <v>35197</v>
      </c>
    </row>
    <row r="23123" spans="1:1418">
      <c r="AYJ23123" t="s">
        <v>35198</v>
      </c>
    </row>
    <row r="23124" spans="1:1418">
      <c r="AYJ23124" t="s">
        <v>35199</v>
      </c>
    </row>
    <row r="23125" spans="1:1418">
      <c r="AYJ23125" t="s">
        <v>35200</v>
      </c>
    </row>
    <row r="23126" spans="1:1418">
      <c r="AYJ23126" t="s">
        <v>35201</v>
      </c>
    </row>
    <row r="23127" spans="1:1418">
      <c r="AYJ23127" t="s">
        <v>35202</v>
      </c>
    </row>
    <row r="23128" spans="1:1418">
      <c r="AYJ23128" t="s">
        <v>35203</v>
      </c>
    </row>
    <row r="23129" spans="1:1418">
      <c r="AYJ23129" t="s">
        <v>35204</v>
      </c>
    </row>
    <row r="23130" spans="1:1418">
      <c r="AYJ23130" t="s">
        <v>35205</v>
      </c>
    </row>
    <row r="23131" spans="1:1418">
      <c r="AYJ23131" t="s">
        <v>35206</v>
      </c>
    </row>
    <row r="23132" spans="1:1418">
      <c r="AYJ23132" t="s">
        <v>35207</v>
      </c>
    </row>
    <row r="23133" spans="1:1418">
      <c r="AYJ23133" t="s">
        <v>35208</v>
      </c>
    </row>
    <row r="23134" spans="1:1418">
      <c r="AYJ23134" t="s">
        <v>35209</v>
      </c>
    </row>
    <row r="23135" spans="1:1418">
      <c r="AYJ23135" t="s">
        <v>35210</v>
      </c>
    </row>
    <row r="23136" spans="1:1418">
      <c r="AYJ23136" t="s">
        <v>35211</v>
      </c>
    </row>
    <row r="23137" spans="1:1418">
      <c r="AYJ23137" t="s">
        <v>35212</v>
      </c>
    </row>
    <row r="23138" spans="1:1418">
      <c r="AYJ23138" t="s">
        <v>35213</v>
      </c>
    </row>
    <row r="23139" spans="1:1418">
      <c r="AYJ23139" t="s">
        <v>35214</v>
      </c>
    </row>
    <row r="23140" spans="1:1418">
      <c r="AYJ23140" t="s">
        <v>35215</v>
      </c>
    </row>
    <row r="23141" spans="1:1418">
      <c r="AYJ23141" t="s">
        <v>35216</v>
      </c>
    </row>
    <row r="23142" spans="1:1418">
      <c r="AYJ23142" t="s">
        <v>35217</v>
      </c>
    </row>
    <row r="23143" spans="1:1418">
      <c r="AYJ23143" t="s">
        <v>35218</v>
      </c>
    </row>
    <row r="23144" spans="1:1418">
      <c r="AYJ23144" t="s">
        <v>35219</v>
      </c>
    </row>
    <row r="23145" spans="1:1418">
      <c r="AYJ23145" t="s">
        <v>35220</v>
      </c>
    </row>
    <row r="23146" spans="1:1418">
      <c r="AYJ23146" t="s">
        <v>35221</v>
      </c>
    </row>
    <row r="23147" spans="1:1418">
      <c r="AYJ23147" t="s">
        <v>35222</v>
      </c>
    </row>
    <row r="23148" spans="1:1418">
      <c r="AYJ23148" t="s">
        <v>35223</v>
      </c>
    </row>
    <row r="23149" spans="1:1418">
      <c r="AYJ23149" t="s">
        <v>35224</v>
      </c>
    </row>
    <row r="23150" spans="1:1418">
      <c r="AYJ23150" t="s">
        <v>35225</v>
      </c>
    </row>
    <row r="23151" spans="1:1418">
      <c r="AYJ23151" t="s">
        <v>35226</v>
      </c>
    </row>
    <row r="23152" spans="1:1418">
      <c r="AYJ23152" t="s">
        <v>35227</v>
      </c>
    </row>
    <row r="23153" spans="1:1418">
      <c r="AYJ23153" t="s">
        <v>35228</v>
      </c>
    </row>
    <row r="23154" spans="1:1418">
      <c r="AYJ23154" t="s">
        <v>35229</v>
      </c>
    </row>
    <row r="23155" spans="1:1418">
      <c r="AYJ23155" t="s">
        <v>35230</v>
      </c>
    </row>
    <row r="23156" spans="1:1418">
      <c r="AYJ23156" t="s">
        <v>35231</v>
      </c>
    </row>
    <row r="23157" spans="1:1418">
      <c r="AYJ23157" t="s">
        <v>35232</v>
      </c>
    </row>
    <row r="23158" spans="1:1418">
      <c r="AYJ23158" t="s">
        <v>35233</v>
      </c>
    </row>
    <row r="23159" spans="1:1418">
      <c r="AYJ23159" t="s">
        <v>35234</v>
      </c>
    </row>
    <row r="23160" spans="1:1418">
      <c r="AYJ23160" t="s">
        <v>35235</v>
      </c>
    </row>
    <row r="23161" spans="1:1418">
      <c r="AYJ23161" t="s">
        <v>35236</v>
      </c>
    </row>
    <row r="23162" spans="1:1418">
      <c r="AYJ23162" t="s">
        <v>35237</v>
      </c>
    </row>
    <row r="23163" spans="1:1418">
      <c r="AYJ23163" t="s">
        <v>35238</v>
      </c>
    </row>
    <row r="23164" spans="1:1418">
      <c r="AYJ23164" t="s">
        <v>35239</v>
      </c>
    </row>
    <row r="23165" spans="1:1418">
      <c r="AYJ23165" t="s">
        <v>35240</v>
      </c>
    </row>
    <row r="23166" spans="1:1418">
      <c r="AYJ23166" t="s">
        <v>35241</v>
      </c>
    </row>
    <row r="23167" spans="1:1418">
      <c r="AYJ23167" t="s">
        <v>35242</v>
      </c>
    </row>
    <row r="23168" spans="1:1418">
      <c r="AYJ23168" t="s">
        <v>35243</v>
      </c>
    </row>
    <row r="23169" spans="1:1418">
      <c r="AYJ23169" t="s">
        <v>35244</v>
      </c>
    </row>
    <row r="23170" spans="1:1418">
      <c r="AYJ23170" t="s">
        <v>35245</v>
      </c>
    </row>
    <row r="23171" spans="1:1418">
      <c r="AYJ23171" t="s">
        <v>35246</v>
      </c>
    </row>
    <row r="23172" spans="1:1418">
      <c r="AYJ23172" t="s">
        <v>35247</v>
      </c>
    </row>
    <row r="23173" spans="1:1418">
      <c r="AYJ23173" t="s">
        <v>35248</v>
      </c>
    </row>
    <row r="23174" spans="1:1418">
      <c r="AYJ23174" t="s">
        <v>35249</v>
      </c>
    </row>
    <row r="23175" spans="1:1418">
      <c r="AYJ23175" t="s">
        <v>35250</v>
      </c>
    </row>
    <row r="23176" spans="1:1418">
      <c r="AYJ23176" t="s">
        <v>35251</v>
      </c>
    </row>
    <row r="23177" spans="1:1418">
      <c r="AYJ23177" t="s">
        <v>35252</v>
      </c>
    </row>
    <row r="23178" spans="1:1418">
      <c r="AYJ23178" t="s">
        <v>35253</v>
      </c>
    </row>
    <row r="23179" spans="1:1418">
      <c r="AYJ23179" t="s">
        <v>35254</v>
      </c>
    </row>
    <row r="23180" spans="1:1418">
      <c r="AYJ23180" t="s">
        <v>35255</v>
      </c>
    </row>
    <row r="23181" spans="1:1418">
      <c r="AYJ23181" t="s">
        <v>35256</v>
      </c>
    </row>
    <row r="23182" spans="1:1418">
      <c r="AYJ23182" t="s">
        <v>35257</v>
      </c>
    </row>
    <row r="23183" spans="1:1418">
      <c r="AYJ23183" t="s">
        <v>35258</v>
      </c>
    </row>
    <row r="23184" spans="1:1418">
      <c r="AYJ23184" t="s">
        <v>35259</v>
      </c>
    </row>
    <row r="23185" spans="1:1418">
      <c r="AYJ23185" t="s">
        <v>35260</v>
      </c>
    </row>
    <row r="23186" spans="1:1418">
      <c r="AYJ23186" t="s">
        <v>35261</v>
      </c>
    </row>
    <row r="23187" spans="1:1418">
      <c r="AYJ23187" t="s">
        <v>35262</v>
      </c>
    </row>
    <row r="23188" spans="1:1418">
      <c r="AYJ23188" t="s">
        <v>35263</v>
      </c>
    </row>
    <row r="23189" spans="1:1418">
      <c r="AYJ23189" t="s">
        <v>35264</v>
      </c>
    </row>
    <row r="23190" spans="1:1418">
      <c r="AYJ23190" t="s">
        <v>35265</v>
      </c>
    </row>
    <row r="23191" spans="1:1418">
      <c r="AYJ23191" t="s">
        <v>35266</v>
      </c>
    </row>
    <row r="23192" spans="1:1418">
      <c r="AYJ23192" t="s">
        <v>35267</v>
      </c>
    </row>
    <row r="23193" spans="1:1418">
      <c r="AYJ23193" t="s">
        <v>35268</v>
      </c>
    </row>
    <row r="23194" spans="1:1418">
      <c r="AYJ23194" t="s">
        <v>35269</v>
      </c>
    </row>
    <row r="23195" spans="1:1418">
      <c r="AYJ23195" t="s">
        <v>35270</v>
      </c>
    </row>
    <row r="23196" spans="1:1418">
      <c r="AYJ23196" t="s">
        <v>35271</v>
      </c>
    </row>
    <row r="23197" spans="1:1418">
      <c r="AYJ23197" t="s">
        <v>35272</v>
      </c>
    </row>
    <row r="23198" spans="1:1418">
      <c r="AYJ23198" t="s">
        <v>35273</v>
      </c>
    </row>
    <row r="23199" spans="1:1418">
      <c r="AYJ23199" t="s">
        <v>35274</v>
      </c>
    </row>
    <row r="23200" spans="1:1418">
      <c r="AYJ23200" t="s">
        <v>35275</v>
      </c>
    </row>
    <row r="23201" spans="1:1418">
      <c r="AYJ23201" t="s">
        <v>35276</v>
      </c>
    </row>
    <row r="23202" spans="1:1418">
      <c r="AYJ23202" t="s">
        <v>35277</v>
      </c>
    </row>
    <row r="23203" spans="1:1418">
      <c r="AYJ23203" t="s">
        <v>35278</v>
      </c>
    </row>
    <row r="23204" spans="1:1418">
      <c r="AYJ23204" t="s">
        <v>35279</v>
      </c>
    </row>
    <row r="23205" spans="1:1418">
      <c r="AYJ23205" t="s">
        <v>35280</v>
      </c>
    </row>
    <row r="23206" spans="1:1418">
      <c r="AYJ23206" t="s">
        <v>35281</v>
      </c>
    </row>
    <row r="23207" spans="1:1418">
      <c r="AYJ23207" t="s">
        <v>35282</v>
      </c>
    </row>
    <row r="23208" spans="1:1418">
      <c r="AYJ23208" t="s">
        <v>35283</v>
      </c>
    </row>
    <row r="23209" spans="1:1418">
      <c r="AYJ23209" t="s">
        <v>35284</v>
      </c>
    </row>
    <row r="23210" spans="1:1418">
      <c r="AYJ23210" t="s">
        <v>35285</v>
      </c>
    </row>
    <row r="23211" spans="1:1418">
      <c r="AYJ23211" t="s">
        <v>35286</v>
      </c>
    </row>
    <row r="23212" spans="1:1418">
      <c r="AYJ23212" t="s">
        <v>35287</v>
      </c>
    </row>
    <row r="23213" spans="1:1418">
      <c r="AYJ23213" t="s">
        <v>35288</v>
      </c>
    </row>
    <row r="23214" spans="1:1418">
      <c r="AYJ23214" t="s">
        <v>35289</v>
      </c>
    </row>
    <row r="23215" spans="1:1418">
      <c r="AYJ23215" t="s">
        <v>35290</v>
      </c>
    </row>
    <row r="23216" spans="1:1418">
      <c r="AYJ23216" t="s">
        <v>35291</v>
      </c>
    </row>
    <row r="23217" spans="1:1418">
      <c r="AYJ23217" t="s">
        <v>35292</v>
      </c>
    </row>
    <row r="23218" spans="1:1418">
      <c r="AYJ23218" t="s">
        <v>35293</v>
      </c>
    </row>
    <row r="23219" spans="1:1418">
      <c r="AYJ23219" t="s">
        <v>35294</v>
      </c>
    </row>
    <row r="23220" spans="1:1418">
      <c r="AYJ23220" t="s">
        <v>35295</v>
      </c>
    </row>
    <row r="23221" spans="1:1418">
      <c r="AYJ23221" t="s">
        <v>35296</v>
      </c>
    </row>
    <row r="23222" spans="1:1418">
      <c r="AYJ23222" t="s">
        <v>35297</v>
      </c>
    </row>
    <row r="23223" spans="1:1418">
      <c r="AYJ23223" t="s">
        <v>35298</v>
      </c>
    </row>
    <row r="23224" spans="1:1418">
      <c r="AYJ23224" t="s">
        <v>35299</v>
      </c>
    </row>
    <row r="23225" spans="1:1418">
      <c r="AYJ23225" t="s">
        <v>35300</v>
      </c>
    </row>
    <row r="23226" spans="1:1418">
      <c r="AYJ23226" t="s">
        <v>35301</v>
      </c>
    </row>
    <row r="23227" spans="1:1418">
      <c r="AYJ23227" t="s">
        <v>35302</v>
      </c>
    </row>
    <row r="23228" spans="1:1418">
      <c r="AYJ23228" t="s">
        <v>35303</v>
      </c>
    </row>
    <row r="23229" spans="1:1418">
      <c r="AYJ23229" t="s">
        <v>35304</v>
      </c>
    </row>
    <row r="23230" spans="1:1418">
      <c r="AYJ23230" t="s">
        <v>35305</v>
      </c>
    </row>
    <row r="23231" spans="1:1418">
      <c r="AYJ23231" t="s">
        <v>35306</v>
      </c>
    </row>
    <row r="23232" spans="1:1418">
      <c r="AYJ23232" t="s">
        <v>35307</v>
      </c>
    </row>
    <row r="23233" spans="1:1418">
      <c r="AYJ23233" t="s">
        <v>35308</v>
      </c>
    </row>
    <row r="23234" spans="1:1418">
      <c r="AYJ23234" t="s">
        <v>35309</v>
      </c>
    </row>
    <row r="23235" spans="1:1418">
      <c r="AYJ23235" t="s">
        <v>35310</v>
      </c>
    </row>
    <row r="23236" spans="1:1418">
      <c r="AYJ23236" t="s">
        <v>35311</v>
      </c>
    </row>
    <row r="23237" spans="1:1418">
      <c r="AYJ23237" t="s">
        <v>35312</v>
      </c>
    </row>
    <row r="23238" spans="1:1418">
      <c r="AYJ23238" t="s">
        <v>35313</v>
      </c>
    </row>
    <row r="23239" spans="1:1418">
      <c r="AYJ23239" t="s">
        <v>35314</v>
      </c>
    </row>
    <row r="23240" spans="1:1418">
      <c r="AYJ23240" t="s">
        <v>35315</v>
      </c>
    </row>
    <row r="23241" spans="1:1418">
      <c r="AYJ23241" t="s">
        <v>35316</v>
      </c>
    </row>
    <row r="23242" spans="1:1418">
      <c r="AYJ23242" t="s">
        <v>35317</v>
      </c>
    </row>
    <row r="23243" spans="1:1418">
      <c r="AYJ23243" t="s">
        <v>35318</v>
      </c>
    </row>
    <row r="23244" spans="1:1418">
      <c r="AYJ23244" t="s">
        <v>35319</v>
      </c>
    </row>
    <row r="23245" spans="1:1418">
      <c r="AYJ23245" t="s">
        <v>35320</v>
      </c>
    </row>
    <row r="23246" spans="1:1418">
      <c r="AYJ23246" t="s">
        <v>35321</v>
      </c>
    </row>
    <row r="23247" spans="1:1418">
      <c r="AYJ23247" t="s">
        <v>35322</v>
      </c>
    </row>
    <row r="23248" spans="1:1418">
      <c r="AYJ23248" t="s">
        <v>35323</v>
      </c>
    </row>
    <row r="23249" spans="1:1418">
      <c r="AYJ23249" t="s">
        <v>35324</v>
      </c>
    </row>
    <row r="23250" spans="1:1418">
      <c r="AYJ23250" t="s">
        <v>35325</v>
      </c>
    </row>
    <row r="23251" spans="1:1418">
      <c r="AYJ23251" t="s">
        <v>35326</v>
      </c>
    </row>
    <row r="23252" spans="1:1418">
      <c r="AYJ23252" t="s">
        <v>35327</v>
      </c>
    </row>
    <row r="23253" spans="1:1418">
      <c r="AYJ23253" t="s">
        <v>35328</v>
      </c>
    </row>
    <row r="23254" spans="1:1418">
      <c r="AYJ23254" t="s">
        <v>35329</v>
      </c>
    </row>
    <row r="23255" spans="1:1418">
      <c r="AYJ23255" t="s">
        <v>35330</v>
      </c>
    </row>
    <row r="23256" spans="1:1418">
      <c r="AYJ23256" t="s">
        <v>35331</v>
      </c>
    </row>
    <row r="23257" spans="1:1418">
      <c r="AYJ23257" t="s">
        <v>35332</v>
      </c>
    </row>
    <row r="23258" spans="1:1418">
      <c r="AYJ23258" t="s">
        <v>35333</v>
      </c>
    </row>
    <row r="23259" spans="1:1418">
      <c r="AYJ23259" t="s">
        <v>35334</v>
      </c>
    </row>
    <row r="23260" spans="1:1418">
      <c r="AYJ23260" t="s">
        <v>35335</v>
      </c>
    </row>
    <row r="23261" spans="1:1418">
      <c r="AYJ23261" t="s">
        <v>35336</v>
      </c>
    </row>
    <row r="23262" spans="1:1418">
      <c r="AYJ23262" t="s">
        <v>35337</v>
      </c>
    </row>
    <row r="23263" spans="1:1418">
      <c r="AYJ23263" t="s">
        <v>35338</v>
      </c>
    </row>
    <row r="23264" spans="1:1418">
      <c r="AYJ23264" t="s">
        <v>10226</v>
      </c>
    </row>
    <row r="23265" spans="1:1418">
      <c r="AYJ23265" t="s">
        <v>35339</v>
      </c>
    </row>
    <row r="23266" spans="1:1418">
      <c r="AYJ23266" t="s">
        <v>35340</v>
      </c>
    </row>
    <row r="23267" spans="1:1418">
      <c r="AYJ23267" t="s">
        <v>35341</v>
      </c>
    </row>
    <row r="23268" spans="1:1418">
      <c r="AYJ23268" t="s">
        <v>35342</v>
      </c>
    </row>
    <row r="23269" spans="1:1418">
      <c r="AYJ23269" t="s">
        <v>35343</v>
      </c>
    </row>
    <row r="23270" spans="1:1418">
      <c r="AYJ23270" t="s">
        <v>35344</v>
      </c>
    </row>
    <row r="23271" spans="1:1418">
      <c r="AYJ23271" t="s">
        <v>35345</v>
      </c>
    </row>
    <row r="23272" spans="1:1418">
      <c r="AYJ23272" t="s">
        <v>35346</v>
      </c>
    </row>
    <row r="23273" spans="1:1418">
      <c r="AYJ23273" t="s">
        <v>35347</v>
      </c>
    </row>
    <row r="23274" spans="1:1418">
      <c r="AYJ23274" t="s">
        <v>35348</v>
      </c>
    </row>
    <row r="23275" spans="1:1418">
      <c r="AYJ23275" t="s">
        <v>35349</v>
      </c>
    </row>
    <row r="23276" spans="1:1418">
      <c r="AYJ23276" t="s">
        <v>35350</v>
      </c>
    </row>
    <row r="23277" spans="1:1418">
      <c r="AYJ23277" t="s">
        <v>35351</v>
      </c>
    </row>
    <row r="23278" spans="1:1418">
      <c r="AYJ23278" t="s">
        <v>9954</v>
      </c>
    </row>
    <row r="23279" spans="1:1418">
      <c r="AYJ23279" t="s">
        <v>35352</v>
      </c>
    </row>
    <row r="23280" spans="1:1418">
      <c r="AYJ23280" t="s">
        <v>35353</v>
      </c>
    </row>
    <row r="23281" spans="1:1418">
      <c r="AYJ23281" t="s">
        <v>35354</v>
      </c>
    </row>
    <row r="23282" spans="1:1418">
      <c r="AYJ23282" t="s">
        <v>35355</v>
      </c>
    </row>
    <row r="23283" spans="1:1418">
      <c r="AYJ23283" t="s">
        <v>35356</v>
      </c>
    </row>
    <row r="23284" spans="1:1418">
      <c r="AYJ23284" t="s">
        <v>35357</v>
      </c>
    </row>
    <row r="23285" spans="1:1418">
      <c r="AYJ23285" t="s">
        <v>35358</v>
      </c>
    </row>
    <row r="23286" spans="1:1418">
      <c r="AYJ23286" t="s">
        <v>35359</v>
      </c>
    </row>
    <row r="23287" spans="1:1418">
      <c r="AYJ23287" t="s">
        <v>35360</v>
      </c>
    </row>
    <row r="23288" spans="1:1418">
      <c r="AYJ23288" t="s">
        <v>35361</v>
      </c>
    </row>
    <row r="23289" spans="1:1418">
      <c r="AYJ23289" t="s">
        <v>35362</v>
      </c>
    </row>
    <row r="23290" spans="1:1418">
      <c r="AYJ23290" t="s">
        <v>35363</v>
      </c>
    </row>
    <row r="23291" spans="1:1418">
      <c r="AYJ23291" t="s">
        <v>35364</v>
      </c>
    </row>
    <row r="23292" spans="1:1418">
      <c r="AYJ23292" t="s">
        <v>35365</v>
      </c>
    </row>
    <row r="23293" spans="1:1418">
      <c r="AYJ23293" t="s">
        <v>35366</v>
      </c>
    </row>
    <row r="23294" spans="1:1418">
      <c r="AYJ23294" t="s">
        <v>35367</v>
      </c>
    </row>
    <row r="23295" spans="1:1418">
      <c r="AYJ23295" t="s">
        <v>35368</v>
      </c>
    </row>
    <row r="23296" spans="1:1418">
      <c r="AYJ23296" t="s">
        <v>35369</v>
      </c>
    </row>
    <row r="23297" spans="1:1418">
      <c r="AYJ23297" t="s">
        <v>35370</v>
      </c>
    </row>
    <row r="23298" spans="1:1418">
      <c r="AYJ23298" t="s">
        <v>35371</v>
      </c>
    </row>
    <row r="23299" spans="1:1418">
      <c r="AYJ23299" t="s">
        <v>35372</v>
      </c>
    </row>
    <row r="23300" spans="1:1418">
      <c r="AYJ23300" t="s">
        <v>35373</v>
      </c>
    </row>
    <row r="23301" spans="1:1418">
      <c r="AYJ23301" t="s">
        <v>35374</v>
      </c>
    </row>
    <row r="23302" spans="1:1418">
      <c r="AYJ23302" t="s">
        <v>35375</v>
      </c>
    </row>
    <row r="23303" spans="1:1418">
      <c r="AYJ23303" t="s">
        <v>35376</v>
      </c>
    </row>
    <row r="23304" spans="1:1418">
      <c r="AYJ23304" t="s">
        <v>35377</v>
      </c>
    </row>
    <row r="23305" spans="1:1418">
      <c r="AYJ23305" t="s">
        <v>35378</v>
      </c>
    </row>
    <row r="23306" spans="1:1418">
      <c r="AYJ23306" t="s">
        <v>35379</v>
      </c>
    </row>
    <row r="23307" spans="1:1418">
      <c r="AYJ23307" t="s">
        <v>35380</v>
      </c>
    </row>
    <row r="23308" spans="1:1418">
      <c r="AYJ23308" t="s">
        <v>35381</v>
      </c>
    </row>
    <row r="23309" spans="1:1418">
      <c r="AYJ23309" t="s">
        <v>35382</v>
      </c>
    </row>
    <row r="23310" spans="1:1418">
      <c r="AYJ23310" t="s">
        <v>35383</v>
      </c>
    </row>
    <row r="23311" spans="1:1418">
      <c r="AYJ23311" t="s">
        <v>35384</v>
      </c>
    </row>
    <row r="23312" spans="1:1418">
      <c r="AYJ23312" t="s">
        <v>35385</v>
      </c>
    </row>
    <row r="23313" spans="1:1418">
      <c r="AYJ23313" t="s">
        <v>35386</v>
      </c>
    </row>
    <row r="23314" spans="1:1418">
      <c r="AYJ23314" t="s">
        <v>35387</v>
      </c>
    </row>
    <row r="23315" spans="1:1418">
      <c r="AYJ23315" t="s">
        <v>35388</v>
      </c>
    </row>
    <row r="23316" spans="1:1418">
      <c r="AYJ23316" t="s">
        <v>35389</v>
      </c>
    </row>
    <row r="23317" spans="1:1418">
      <c r="AYJ23317" t="s">
        <v>35390</v>
      </c>
    </row>
    <row r="23318" spans="1:1418">
      <c r="AYJ23318" t="s">
        <v>35391</v>
      </c>
    </row>
    <row r="23319" spans="1:1418">
      <c r="AYJ23319" t="s">
        <v>35392</v>
      </c>
    </row>
    <row r="23320" spans="1:1418">
      <c r="AYJ23320" t="s">
        <v>35393</v>
      </c>
    </row>
    <row r="23321" spans="1:1418">
      <c r="AYJ23321" t="s">
        <v>35394</v>
      </c>
    </row>
    <row r="23322" spans="1:1418">
      <c r="AYJ23322" t="s">
        <v>35395</v>
      </c>
    </row>
    <row r="23323" spans="1:1418">
      <c r="AYJ23323" t="s">
        <v>35396</v>
      </c>
    </row>
    <row r="23324" spans="1:1418">
      <c r="AYJ23324" t="s">
        <v>35397</v>
      </c>
    </row>
    <row r="23325" spans="1:1418">
      <c r="AYJ23325" t="s">
        <v>35398</v>
      </c>
    </row>
    <row r="23326" spans="1:1418">
      <c r="AYJ23326" t="s">
        <v>35399</v>
      </c>
    </row>
    <row r="23327" spans="1:1418">
      <c r="AYJ23327" t="s">
        <v>35400</v>
      </c>
    </row>
    <row r="23328" spans="1:1418">
      <c r="AYJ23328" t="s">
        <v>35401</v>
      </c>
    </row>
    <row r="23329" spans="1:1418">
      <c r="AYJ23329" t="s">
        <v>35402</v>
      </c>
    </row>
    <row r="23330" spans="1:1418">
      <c r="AYJ23330" t="s">
        <v>35403</v>
      </c>
    </row>
    <row r="23331" spans="1:1418">
      <c r="AYJ23331" t="s">
        <v>35404</v>
      </c>
    </row>
    <row r="23332" spans="1:1418">
      <c r="AYJ23332" t="s">
        <v>35405</v>
      </c>
    </row>
    <row r="23333" spans="1:1418">
      <c r="AYJ23333" t="s">
        <v>35406</v>
      </c>
    </row>
    <row r="23334" spans="1:1418">
      <c r="AYJ23334" t="s">
        <v>35407</v>
      </c>
    </row>
    <row r="23335" spans="1:1418">
      <c r="AYJ23335" t="s">
        <v>35408</v>
      </c>
    </row>
    <row r="23336" spans="1:1418">
      <c r="AYJ23336" t="s">
        <v>35409</v>
      </c>
    </row>
    <row r="23337" spans="1:1418">
      <c r="AYJ23337" t="s">
        <v>35410</v>
      </c>
    </row>
    <row r="23338" spans="1:1418">
      <c r="AYJ23338" t="s">
        <v>35411</v>
      </c>
    </row>
    <row r="23339" spans="1:1418">
      <c r="AYJ23339" t="s">
        <v>35412</v>
      </c>
    </row>
    <row r="23340" spans="1:1418">
      <c r="AYJ23340" t="s">
        <v>35413</v>
      </c>
    </row>
    <row r="23341" spans="1:1418">
      <c r="AYJ23341" t="s">
        <v>35414</v>
      </c>
    </row>
    <row r="23342" spans="1:1418">
      <c r="AYJ23342" t="s">
        <v>35415</v>
      </c>
    </row>
    <row r="23343" spans="1:1418">
      <c r="AYJ23343" t="s">
        <v>35416</v>
      </c>
    </row>
    <row r="23344" spans="1:1418">
      <c r="AYJ23344" t="s">
        <v>35417</v>
      </c>
    </row>
    <row r="23345" spans="1:1418">
      <c r="AYJ23345" t="s">
        <v>35418</v>
      </c>
    </row>
    <row r="23346" spans="1:1418">
      <c r="AYJ23346" t="s">
        <v>35419</v>
      </c>
    </row>
    <row r="23347" spans="1:1418">
      <c r="AYJ23347" t="s">
        <v>35420</v>
      </c>
    </row>
    <row r="23348" spans="1:1418">
      <c r="AYJ23348" t="s">
        <v>35421</v>
      </c>
    </row>
    <row r="23349" spans="1:1418">
      <c r="AYJ23349" t="s">
        <v>35422</v>
      </c>
    </row>
    <row r="23350" spans="1:1418">
      <c r="AYJ23350" t="s">
        <v>35423</v>
      </c>
    </row>
    <row r="23351" spans="1:1418">
      <c r="AYJ23351" t="s">
        <v>35424</v>
      </c>
    </row>
    <row r="23352" spans="1:1418">
      <c r="AYJ23352" t="s">
        <v>35425</v>
      </c>
    </row>
    <row r="23353" spans="1:1418">
      <c r="AYJ23353" t="s">
        <v>35426</v>
      </c>
    </row>
    <row r="23354" spans="1:1418">
      <c r="AYJ23354" t="s">
        <v>35427</v>
      </c>
    </row>
    <row r="23355" spans="1:1418">
      <c r="AYJ23355" t="s">
        <v>35428</v>
      </c>
    </row>
    <row r="23356" spans="1:1418">
      <c r="AYJ23356" t="s">
        <v>35429</v>
      </c>
    </row>
    <row r="23357" spans="1:1418">
      <c r="AYJ23357" t="s">
        <v>35430</v>
      </c>
    </row>
    <row r="23358" spans="1:1418">
      <c r="AYJ23358" t="s">
        <v>35431</v>
      </c>
    </row>
    <row r="23359" spans="1:1418">
      <c r="AYJ23359" t="s">
        <v>35432</v>
      </c>
    </row>
    <row r="23360" spans="1:1418">
      <c r="AYJ23360" t="s">
        <v>35433</v>
      </c>
    </row>
    <row r="23361" spans="1:1418">
      <c r="AYJ23361" t="s">
        <v>35434</v>
      </c>
    </row>
    <row r="23362" spans="1:1418">
      <c r="AYJ23362" t="s">
        <v>35435</v>
      </c>
    </row>
    <row r="23363" spans="1:1418">
      <c r="AYJ23363" t="s">
        <v>35436</v>
      </c>
    </row>
    <row r="23364" spans="1:1418">
      <c r="AYJ23364" t="s">
        <v>35437</v>
      </c>
    </row>
    <row r="23365" spans="1:1418">
      <c r="AYJ23365" t="s">
        <v>35438</v>
      </c>
    </row>
    <row r="23366" spans="1:1418">
      <c r="AYJ23366" t="s">
        <v>35439</v>
      </c>
    </row>
    <row r="23367" spans="1:1418">
      <c r="AYJ23367" t="s">
        <v>35440</v>
      </c>
    </row>
    <row r="23368" spans="1:1418">
      <c r="AYJ23368" t="s">
        <v>35441</v>
      </c>
    </row>
    <row r="23369" spans="1:1418">
      <c r="AYJ23369" t="s">
        <v>35442</v>
      </c>
    </row>
    <row r="23370" spans="1:1418">
      <c r="AYJ23370" t="s">
        <v>35443</v>
      </c>
    </row>
    <row r="23371" spans="1:1418">
      <c r="AYJ23371" t="s">
        <v>35444</v>
      </c>
    </row>
    <row r="23372" spans="1:1418">
      <c r="AYJ23372" t="s">
        <v>6871</v>
      </c>
    </row>
    <row r="23373" spans="1:1418">
      <c r="AYJ23373" t="s">
        <v>35445</v>
      </c>
    </row>
    <row r="23374" spans="1:1418">
      <c r="AYJ23374" t="s">
        <v>35446</v>
      </c>
    </row>
    <row r="23375" spans="1:1418">
      <c r="AYJ23375" t="s">
        <v>35447</v>
      </c>
    </row>
    <row r="23376" spans="1:1418">
      <c r="AYJ23376" t="s">
        <v>35448</v>
      </c>
    </row>
    <row r="23377" spans="1:1418">
      <c r="AYJ23377" t="s">
        <v>35449</v>
      </c>
    </row>
    <row r="23378" spans="1:1418">
      <c r="AYJ23378" t="s">
        <v>35450</v>
      </c>
    </row>
    <row r="23379" spans="1:1418">
      <c r="AYJ23379" t="s">
        <v>35451</v>
      </c>
    </row>
    <row r="23380" spans="1:1418">
      <c r="AYJ23380" t="s">
        <v>35452</v>
      </c>
    </row>
    <row r="23381" spans="1:1418">
      <c r="AYJ23381" t="s">
        <v>35453</v>
      </c>
    </row>
    <row r="23382" spans="1:1418">
      <c r="AYJ23382" t="s">
        <v>35454</v>
      </c>
    </row>
    <row r="23383" spans="1:1418">
      <c r="AYJ23383" t="s">
        <v>35455</v>
      </c>
    </row>
    <row r="23384" spans="1:1418">
      <c r="AYJ23384" t="s">
        <v>35456</v>
      </c>
    </row>
    <row r="23385" spans="1:1418">
      <c r="AYJ23385" t="s">
        <v>35457</v>
      </c>
    </row>
    <row r="23386" spans="1:1418">
      <c r="AYJ23386" t="s">
        <v>35458</v>
      </c>
    </row>
    <row r="23387" spans="1:1418">
      <c r="AYJ23387" t="s">
        <v>35459</v>
      </c>
    </row>
    <row r="23388" spans="1:1418">
      <c r="AYJ23388" t="s">
        <v>35460</v>
      </c>
    </row>
    <row r="23389" spans="1:1418">
      <c r="AYJ23389" t="s">
        <v>35461</v>
      </c>
    </row>
    <row r="23390" spans="1:1418">
      <c r="AYJ23390" t="s">
        <v>35462</v>
      </c>
    </row>
    <row r="23391" spans="1:1418">
      <c r="AYJ23391" t="s">
        <v>35463</v>
      </c>
    </row>
    <row r="23392" spans="1:1418">
      <c r="AYJ23392" t="s">
        <v>35464</v>
      </c>
    </row>
    <row r="23393" spans="1:1418">
      <c r="AYJ23393" t="s">
        <v>35465</v>
      </c>
    </row>
    <row r="23394" spans="1:1418">
      <c r="AYJ23394" t="s">
        <v>35466</v>
      </c>
    </row>
    <row r="23395" spans="1:1418">
      <c r="AYJ23395" t="s">
        <v>35467</v>
      </c>
    </row>
    <row r="23396" spans="1:1418">
      <c r="AYJ23396" t="s">
        <v>35468</v>
      </c>
    </row>
    <row r="23397" spans="1:1418">
      <c r="AYJ23397" t="s">
        <v>35469</v>
      </c>
    </row>
    <row r="23398" spans="1:1418">
      <c r="AYJ23398" t="s">
        <v>35470</v>
      </c>
    </row>
    <row r="23399" spans="1:1418">
      <c r="AYJ23399" t="s">
        <v>35471</v>
      </c>
    </row>
    <row r="23400" spans="1:1418">
      <c r="AYJ23400" t="s">
        <v>35472</v>
      </c>
    </row>
    <row r="23401" spans="1:1418">
      <c r="AYJ23401" t="s">
        <v>35473</v>
      </c>
    </row>
    <row r="23402" spans="1:1418">
      <c r="AYJ23402" t="s">
        <v>35474</v>
      </c>
    </row>
    <row r="23403" spans="1:1418">
      <c r="AYJ23403" t="s">
        <v>35475</v>
      </c>
    </row>
    <row r="23404" spans="1:1418">
      <c r="AYJ23404" t="s">
        <v>35476</v>
      </c>
    </row>
    <row r="23405" spans="1:1418">
      <c r="AYJ23405" t="s">
        <v>35477</v>
      </c>
    </row>
    <row r="23406" spans="1:1418">
      <c r="AYJ23406" t="s">
        <v>35478</v>
      </c>
    </row>
    <row r="23407" spans="1:1418">
      <c r="AYJ23407" t="s">
        <v>35479</v>
      </c>
    </row>
    <row r="23408" spans="1:1418">
      <c r="AYJ23408" t="s">
        <v>35480</v>
      </c>
    </row>
    <row r="23409" spans="1:1418">
      <c r="AYJ23409" t="s">
        <v>35481</v>
      </c>
    </row>
    <row r="23410" spans="1:1418">
      <c r="AYJ23410" t="s">
        <v>35482</v>
      </c>
    </row>
    <row r="23411" spans="1:1418">
      <c r="AYJ23411" t="s">
        <v>35483</v>
      </c>
    </row>
    <row r="23412" spans="1:1418">
      <c r="AYJ23412" t="s">
        <v>35484</v>
      </c>
    </row>
    <row r="23413" spans="1:1418">
      <c r="AYJ23413" t="s">
        <v>35485</v>
      </c>
    </row>
    <row r="23414" spans="1:1418">
      <c r="AYJ23414" t="s">
        <v>35486</v>
      </c>
    </row>
    <row r="23415" spans="1:1418">
      <c r="AYJ23415" t="s">
        <v>35487</v>
      </c>
    </row>
    <row r="23416" spans="1:1418">
      <c r="AYJ23416" t="s">
        <v>35488</v>
      </c>
    </row>
    <row r="23417" spans="1:1418">
      <c r="AYJ23417" t="s">
        <v>35489</v>
      </c>
    </row>
    <row r="23418" spans="1:1418">
      <c r="AYJ23418" t="s">
        <v>35490</v>
      </c>
    </row>
    <row r="23419" spans="1:1418">
      <c r="AYJ23419" t="s">
        <v>35491</v>
      </c>
    </row>
    <row r="23420" spans="1:1418">
      <c r="AYJ23420" t="s">
        <v>35492</v>
      </c>
    </row>
    <row r="23421" spans="1:1418">
      <c r="AYJ23421" t="s">
        <v>35493</v>
      </c>
    </row>
    <row r="23422" spans="1:1418">
      <c r="AYJ23422" t="s">
        <v>35494</v>
      </c>
    </row>
    <row r="23423" spans="1:1418">
      <c r="AYJ23423" t="s">
        <v>35495</v>
      </c>
    </row>
    <row r="23424" spans="1:1418">
      <c r="AYJ23424" t="s">
        <v>35496</v>
      </c>
    </row>
    <row r="23425" spans="1:1418">
      <c r="AYJ23425" t="s">
        <v>35497</v>
      </c>
    </row>
    <row r="23426" spans="1:1418">
      <c r="AYJ23426" t="s">
        <v>35498</v>
      </c>
    </row>
    <row r="23427" spans="1:1418">
      <c r="AYJ23427" t="s">
        <v>35499</v>
      </c>
    </row>
    <row r="23428" spans="1:1418">
      <c r="AYJ23428" t="s">
        <v>35500</v>
      </c>
    </row>
    <row r="23429" spans="1:1418">
      <c r="AYJ23429" t="s">
        <v>35501</v>
      </c>
    </row>
    <row r="23430" spans="1:1418">
      <c r="AYJ23430" t="s">
        <v>35502</v>
      </c>
    </row>
    <row r="23431" spans="1:1418">
      <c r="AYJ23431" t="s">
        <v>35503</v>
      </c>
    </row>
    <row r="23432" spans="1:1418">
      <c r="AYJ23432" t="s">
        <v>35504</v>
      </c>
    </row>
    <row r="23433" spans="1:1418">
      <c r="AYJ23433" t="s">
        <v>35505</v>
      </c>
    </row>
    <row r="23434" spans="1:1418">
      <c r="AYJ23434" t="s">
        <v>35506</v>
      </c>
    </row>
    <row r="23435" spans="1:1418">
      <c r="AYJ23435" t="s">
        <v>35507</v>
      </c>
    </row>
    <row r="23436" spans="1:1418">
      <c r="AYJ23436" t="s">
        <v>35508</v>
      </c>
    </row>
    <row r="23437" spans="1:1418">
      <c r="AYJ23437" t="s">
        <v>35509</v>
      </c>
    </row>
    <row r="23438" spans="1:1418">
      <c r="AYJ23438" t="s">
        <v>35510</v>
      </c>
    </row>
    <row r="23439" spans="1:1418">
      <c r="AYJ23439" t="s">
        <v>35511</v>
      </c>
    </row>
    <row r="23440" spans="1:1418">
      <c r="AYJ23440" t="s">
        <v>35512</v>
      </c>
    </row>
    <row r="23441" spans="1:1418">
      <c r="AYJ23441" t="s">
        <v>35513</v>
      </c>
    </row>
    <row r="23442" spans="1:1418">
      <c r="AYJ23442" t="s">
        <v>35514</v>
      </c>
    </row>
    <row r="23443" spans="1:1418">
      <c r="AYJ23443" t="s">
        <v>35515</v>
      </c>
    </row>
    <row r="23444" spans="1:1418">
      <c r="AYJ23444" t="s">
        <v>35516</v>
      </c>
    </row>
    <row r="23445" spans="1:1418">
      <c r="AYJ23445" t="s">
        <v>35517</v>
      </c>
    </row>
    <row r="23446" spans="1:1418">
      <c r="AYJ23446" t="s">
        <v>35518</v>
      </c>
    </row>
    <row r="23447" spans="1:1418">
      <c r="AYJ23447" t="s">
        <v>35519</v>
      </c>
    </row>
    <row r="23448" spans="1:1418">
      <c r="AYJ23448" t="s">
        <v>35520</v>
      </c>
    </row>
    <row r="23449" spans="1:1418">
      <c r="AYJ23449" t="s">
        <v>35521</v>
      </c>
    </row>
    <row r="23450" spans="1:1418">
      <c r="AYJ23450" t="s">
        <v>35522</v>
      </c>
    </row>
    <row r="23451" spans="1:1418">
      <c r="AYJ23451" t="s">
        <v>35523</v>
      </c>
    </row>
    <row r="23452" spans="1:1418">
      <c r="AYJ23452" t="s">
        <v>35524</v>
      </c>
    </row>
    <row r="23453" spans="1:1418">
      <c r="AYJ23453" t="s">
        <v>35525</v>
      </c>
    </row>
    <row r="23454" spans="1:1418">
      <c r="AYJ23454" t="s">
        <v>35526</v>
      </c>
    </row>
    <row r="23455" spans="1:1418">
      <c r="AYJ23455" t="s">
        <v>35527</v>
      </c>
    </row>
    <row r="23456" spans="1:1418">
      <c r="AYJ23456" t="s">
        <v>35528</v>
      </c>
    </row>
    <row r="23457" spans="1:1418">
      <c r="AYJ23457" t="s">
        <v>35529</v>
      </c>
    </row>
    <row r="23458" spans="1:1418">
      <c r="AYJ23458" t="s">
        <v>35530</v>
      </c>
    </row>
    <row r="23459" spans="1:1418">
      <c r="AYJ23459" t="s">
        <v>35531</v>
      </c>
    </row>
    <row r="23460" spans="1:1418">
      <c r="AYJ23460" t="s">
        <v>35532</v>
      </c>
    </row>
    <row r="23461" spans="1:1418">
      <c r="AYJ23461" t="s">
        <v>35533</v>
      </c>
    </row>
    <row r="23462" spans="1:1418">
      <c r="AYJ23462" t="s">
        <v>35534</v>
      </c>
    </row>
    <row r="23463" spans="1:1418">
      <c r="AYJ23463" t="s">
        <v>35535</v>
      </c>
    </row>
    <row r="23464" spans="1:1418">
      <c r="AYJ23464" t="s">
        <v>35536</v>
      </c>
    </row>
    <row r="23465" spans="1:1418">
      <c r="AYJ23465" t="s">
        <v>35537</v>
      </c>
    </row>
    <row r="23466" spans="1:1418">
      <c r="AYJ23466" t="s">
        <v>35538</v>
      </c>
    </row>
    <row r="23467" spans="1:1418">
      <c r="AYJ23467" t="s">
        <v>35539</v>
      </c>
    </row>
    <row r="23468" spans="1:1418">
      <c r="AYJ23468" t="s">
        <v>35540</v>
      </c>
    </row>
    <row r="23469" spans="1:1418">
      <c r="AYJ23469" t="s">
        <v>35541</v>
      </c>
    </row>
    <row r="23470" spans="1:1418">
      <c r="AYJ23470" t="s">
        <v>35542</v>
      </c>
    </row>
    <row r="23471" spans="1:1418">
      <c r="AYJ23471" t="s">
        <v>35543</v>
      </c>
    </row>
    <row r="23472" spans="1:1418">
      <c r="AYJ23472" t="s">
        <v>35544</v>
      </c>
    </row>
    <row r="23473" spans="1:1418">
      <c r="AYJ23473" t="s">
        <v>35545</v>
      </c>
    </row>
    <row r="23474" spans="1:1418">
      <c r="AYJ23474" t="s">
        <v>35546</v>
      </c>
    </row>
    <row r="23475" spans="1:1418">
      <c r="AYJ23475" t="s">
        <v>35547</v>
      </c>
    </row>
    <row r="23476" spans="1:1418">
      <c r="AYJ23476" t="s">
        <v>35548</v>
      </c>
    </row>
    <row r="23477" spans="1:1418">
      <c r="AYJ23477" t="s">
        <v>35549</v>
      </c>
    </row>
    <row r="23478" spans="1:1418">
      <c r="AYJ23478" t="s">
        <v>35550</v>
      </c>
    </row>
    <row r="23479" spans="1:1418">
      <c r="AYJ23479" t="s">
        <v>35551</v>
      </c>
    </row>
    <row r="23480" spans="1:1418">
      <c r="AYJ23480" t="s">
        <v>35552</v>
      </c>
    </row>
    <row r="23481" spans="1:1418">
      <c r="AYJ23481" t="s">
        <v>35553</v>
      </c>
    </row>
    <row r="23482" spans="1:1418">
      <c r="AYJ23482" t="s">
        <v>35554</v>
      </c>
    </row>
    <row r="23483" spans="1:1418">
      <c r="AYJ23483" t="s">
        <v>35555</v>
      </c>
    </row>
    <row r="23484" spans="1:1418">
      <c r="AYJ23484" t="s">
        <v>35556</v>
      </c>
    </row>
    <row r="23485" spans="1:1418">
      <c r="AYJ23485" t="s">
        <v>35557</v>
      </c>
    </row>
    <row r="23486" spans="1:1418">
      <c r="AYJ23486" t="s">
        <v>35558</v>
      </c>
    </row>
    <row r="23487" spans="1:1418">
      <c r="AYJ23487" t="s">
        <v>35559</v>
      </c>
    </row>
    <row r="23488" spans="1:1418">
      <c r="AYJ23488" t="s">
        <v>35560</v>
      </c>
    </row>
    <row r="23489" spans="1:1418">
      <c r="AYJ23489" t="s">
        <v>35561</v>
      </c>
    </row>
    <row r="23490" spans="1:1418">
      <c r="AYJ23490" t="s">
        <v>35562</v>
      </c>
    </row>
    <row r="23491" spans="1:1418">
      <c r="AYJ23491" t="s">
        <v>35563</v>
      </c>
    </row>
    <row r="23492" spans="1:1418">
      <c r="AYJ23492" t="s">
        <v>35564</v>
      </c>
    </row>
    <row r="23493" spans="1:1418">
      <c r="AYJ23493" t="s">
        <v>35565</v>
      </c>
    </row>
    <row r="23494" spans="1:1418">
      <c r="AYJ23494" t="s">
        <v>35566</v>
      </c>
    </row>
    <row r="23495" spans="1:1418">
      <c r="AYJ23495" t="s">
        <v>35567</v>
      </c>
    </row>
    <row r="23496" spans="1:1418">
      <c r="AYJ23496" t="s">
        <v>35568</v>
      </c>
    </row>
    <row r="23497" spans="1:1418">
      <c r="AYJ23497" t="s">
        <v>35569</v>
      </c>
    </row>
    <row r="23498" spans="1:1418">
      <c r="AYJ23498" t="s">
        <v>35570</v>
      </c>
    </row>
    <row r="23499" spans="1:1418">
      <c r="AYJ23499" t="s">
        <v>35571</v>
      </c>
    </row>
    <row r="23500" spans="1:1418">
      <c r="AYJ23500" t="s">
        <v>35572</v>
      </c>
    </row>
    <row r="23501" spans="1:1418">
      <c r="AYJ23501" t="s">
        <v>35573</v>
      </c>
    </row>
    <row r="23502" spans="1:1418">
      <c r="AYJ23502" t="s">
        <v>35574</v>
      </c>
    </row>
    <row r="23503" spans="1:1418">
      <c r="AYJ23503" t="s">
        <v>35575</v>
      </c>
    </row>
    <row r="23504" spans="1:1418">
      <c r="AYJ23504" t="s">
        <v>35576</v>
      </c>
    </row>
    <row r="23505" spans="1:1418">
      <c r="AYJ23505" t="s">
        <v>35577</v>
      </c>
    </row>
    <row r="23506" spans="1:1418">
      <c r="AYJ23506" t="s">
        <v>35578</v>
      </c>
    </row>
    <row r="23507" spans="1:1418">
      <c r="AYJ23507" t="s">
        <v>35579</v>
      </c>
    </row>
    <row r="23508" spans="1:1418">
      <c r="AYJ23508" t="s">
        <v>35580</v>
      </c>
    </row>
    <row r="23509" spans="1:1418">
      <c r="AYJ23509" t="s">
        <v>35581</v>
      </c>
    </row>
    <row r="23510" spans="1:1418">
      <c r="AYJ23510" t="s">
        <v>35582</v>
      </c>
    </row>
    <row r="23511" spans="1:1418">
      <c r="AYJ23511" t="s">
        <v>35583</v>
      </c>
    </row>
    <row r="23512" spans="1:1418">
      <c r="AYJ23512" t="s">
        <v>35584</v>
      </c>
    </row>
    <row r="23513" spans="1:1418">
      <c r="AYJ23513" t="s">
        <v>35585</v>
      </c>
    </row>
    <row r="23514" spans="1:1418">
      <c r="AYJ23514" t="s">
        <v>35586</v>
      </c>
    </row>
    <row r="23515" spans="1:1418">
      <c r="AYJ23515" t="s">
        <v>35587</v>
      </c>
    </row>
    <row r="23516" spans="1:1418">
      <c r="AYJ23516" t="s">
        <v>35588</v>
      </c>
    </row>
    <row r="23517" spans="1:1418">
      <c r="AYJ23517" t="s">
        <v>35589</v>
      </c>
    </row>
    <row r="23518" spans="1:1418">
      <c r="AYJ23518" t="s">
        <v>35590</v>
      </c>
    </row>
    <row r="23519" spans="1:1418">
      <c r="AYJ23519" t="s">
        <v>35591</v>
      </c>
    </row>
    <row r="23520" spans="1:1418">
      <c r="AYJ23520" t="s">
        <v>35592</v>
      </c>
    </row>
    <row r="23521" spans="1:1418">
      <c r="AYJ23521" t="s">
        <v>35593</v>
      </c>
    </row>
    <row r="23522" spans="1:1418">
      <c r="AYJ23522" t="s">
        <v>35594</v>
      </c>
    </row>
    <row r="23523" spans="1:1418">
      <c r="AYJ23523" t="s">
        <v>35595</v>
      </c>
    </row>
    <row r="23524" spans="1:1418">
      <c r="AYJ23524" t="s">
        <v>35596</v>
      </c>
    </row>
    <row r="23525" spans="1:1418">
      <c r="AYJ23525" t="s">
        <v>35597</v>
      </c>
    </row>
    <row r="23526" spans="1:1418">
      <c r="AYJ23526" t="s">
        <v>35598</v>
      </c>
    </row>
    <row r="23527" spans="1:1418">
      <c r="AYJ23527" t="s">
        <v>35599</v>
      </c>
    </row>
    <row r="23528" spans="1:1418">
      <c r="AYJ23528" t="s">
        <v>35600</v>
      </c>
    </row>
    <row r="23529" spans="1:1418">
      <c r="AYJ23529" t="s">
        <v>35601</v>
      </c>
    </row>
    <row r="23530" spans="1:1418">
      <c r="AYJ23530" t="s">
        <v>35602</v>
      </c>
    </row>
    <row r="23531" spans="1:1418">
      <c r="AYJ23531" t="s">
        <v>35603</v>
      </c>
    </row>
    <row r="23532" spans="1:1418">
      <c r="AYJ23532" t="s">
        <v>35604</v>
      </c>
    </row>
    <row r="23533" spans="1:1418">
      <c r="AYJ23533" t="s">
        <v>35605</v>
      </c>
    </row>
    <row r="23534" spans="1:1418">
      <c r="AYJ23534" t="s">
        <v>35606</v>
      </c>
    </row>
    <row r="23535" spans="1:1418">
      <c r="AYJ23535" t="s">
        <v>35607</v>
      </c>
    </row>
    <row r="23536" spans="1:1418">
      <c r="AYJ23536" t="s">
        <v>35608</v>
      </c>
    </row>
    <row r="23537" spans="1:1418">
      <c r="AYJ23537" t="s">
        <v>35609</v>
      </c>
    </row>
    <row r="23538" spans="1:1418">
      <c r="AYJ23538" t="s">
        <v>35610</v>
      </c>
    </row>
    <row r="23539" spans="1:1418">
      <c r="AYJ23539" t="s">
        <v>35611</v>
      </c>
    </row>
    <row r="23540" spans="1:1418">
      <c r="AYJ23540" t="s">
        <v>35612</v>
      </c>
    </row>
    <row r="23541" spans="1:1418">
      <c r="AYJ23541" t="s">
        <v>35613</v>
      </c>
    </row>
    <row r="23542" spans="1:1418">
      <c r="AYJ23542" t="s">
        <v>35614</v>
      </c>
    </row>
    <row r="23543" spans="1:1418">
      <c r="AYJ23543" t="s">
        <v>35615</v>
      </c>
    </row>
    <row r="23544" spans="1:1418">
      <c r="AYJ23544" t="s">
        <v>35616</v>
      </c>
    </row>
    <row r="23545" spans="1:1418">
      <c r="AYJ23545" t="s">
        <v>35617</v>
      </c>
    </row>
    <row r="23546" spans="1:1418">
      <c r="AYJ23546" t="s">
        <v>35618</v>
      </c>
    </row>
    <row r="23547" spans="1:1418">
      <c r="AYJ23547" t="s">
        <v>35619</v>
      </c>
    </row>
    <row r="23548" spans="1:1418">
      <c r="AYJ23548" t="s">
        <v>35620</v>
      </c>
    </row>
    <row r="23549" spans="1:1418">
      <c r="AYJ23549" t="s">
        <v>35621</v>
      </c>
    </row>
    <row r="23550" spans="1:1418">
      <c r="AYJ23550" t="s">
        <v>35622</v>
      </c>
    </row>
    <row r="23551" spans="1:1418">
      <c r="AYJ23551" t="s">
        <v>35623</v>
      </c>
    </row>
    <row r="23552" spans="1:1418">
      <c r="AYJ23552" t="s">
        <v>35624</v>
      </c>
    </row>
    <row r="23553" spans="1:1418">
      <c r="AYJ23553" t="s">
        <v>35625</v>
      </c>
    </row>
    <row r="23554" spans="1:1418">
      <c r="AYJ23554" t="s">
        <v>35626</v>
      </c>
    </row>
    <row r="23555" spans="1:1418">
      <c r="AYJ23555" t="s">
        <v>35627</v>
      </c>
    </row>
    <row r="23556" spans="1:1418">
      <c r="AYJ23556" t="s">
        <v>35628</v>
      </c>
    </row>
    <row r="23557" spans="1:1418">
      <c r="AYJ23557" t="s">
        <v>35629</v>
      </c>
    </row>
    <row r="23558" spans="1:1418">
      <c r="AYJ23558" t="s">
        <v>35630</v>
      </c>
    </row>
    <row r="23559" spans="1:1418">
      <c r="AYJ23559" t="s">
        <v>35631</v>
      </c>
    </row>
    <row r="23560" spans="1:1418">
      <c r="AYJ23560" t="s">
        <v>35632</v>
      </c>
    </row>
    <row r="23561" spans="1:1418">
      <c r="AYJ23561" t="s">
        <v>35633</v>
      </c>
    </row>
    <row r="23562" spans="1:1418">
      <c r="AYJ23562" t="s">
        <v>35634</v>
      </c>
    </row>
    <row r="23563" spans="1:1418">
      <c r="AYJ23563" t="s">
        <v>35635</v>
      </c>
    </row>
    <row r="23564" spans="1:1418">
      <c r="AYJ23564" t="s">
        <v>35636</v>
      </c>
    </row>
    <row r="23565" spans="1:1418">
      <c r="AYJ23565" t="s">
        <v>35637</v>
      </c>
    </row>
    <row r="23566" spans="1:1418">
      <c r="AYJ23566" t="s">
        <v>35638</v>
      </c>
    </row>
    <row r="23567" spans="1:1418">
      <c r="AYJ23567" t="s">
        <v>35639</v>
      </c>
    </row>
    <row r="23568" spans="1:1418">
      <c r="AYJ23568" t="s">
        <v>35640</v>
      </c>
    </row>
    <row r="23569" spans="1:1418">
      <c r="AYJ23569" t="s">
        <v>35641</v>
      </c>
    </row>
    <row r="23570" spans="1:1418">
      <c r="AYJ23570" t="s">
        <v>35642</v>
      </c>
    </row>
    <row r="23571" spans="1:1418">
      <c r="AYJ23571" t="s">
        <v>35643</v>
      </c>
    </row>
    <row r="23572" spans="1:1418">
      <c r="AYJ23572" t="s">
        <v>35644</v>
      </c>
    </row>
    <row r="23573" spans="1:1418">
      <c r="AYJ23573" t="s">
        <v>35645</v>
      </c>
    </row>
    <row r="23574" spans="1:1418">
      <c r="AYJ23574" t="s">
        <v>35646</v>
      </c>
    </row>
    <row r="23575" spans="1:1418">
      <c r="AYJ23575" t="s">
        <v>35647</v>
      </c>
    </row>
    <row r="23576" spans="1:1418">
      <c r="AYJ23576" t="s">
        <v>35648</v>
      </c>
    </row>
    <row r="23577" spans="1:1418">
      <c r="AYJ23577" t="s">
        <v>35649</v>
      </c>
    </row>
    <row r="23578" spans="1:1418">
      <c r="AYJ23578" t="s">
        <v>35650</v>
      </c>
    </row>
    <row r="23579" spans="1:1418">
      <c r="AYJ23579" t="s">
        <v>35651</v>
      </c>
    </row>
    <row r="23580" spans="1:1418">
      <c r="AYJ23580" t="s">
        <v>35652</v>
      </c>
    </row>
    <row r="23581" spans="1:1418">
      <c r="AYJ23581" t="s">
        <v>35653</v>
      </c>
    </row>
    <row r="23582" spans="1:1418">
      <c r="AYJ23582" t="s">
        <v>35654</v>
      </c>
    </row>
    <row r="23583" spans="1:1418">
      <c r="AYJ23583" t="s">
        <v>35655</v>
      </c>
    </row>
    <row r="23584" spans="1:1418">
      <c r="AYJ23584" t="s">
        <v>35656</v>
      </c>
    </row>
    <row r="23585" spans="1:1418">
      <c r="AYJ23585" t="s">
        <v>35657</v>
      </c>
    </row>
    <row r="23586" spans="1:1418">
      <c r="AYJ23586" t="s">
        <v>35658</v>
      </c>
    </row>
    <row r="23587" spans="1:1418">
      <c r="AYJ23587" t="s">
        <v>35659</v>
      </c>
    </row>
    <row r="23588" spans="1:1418">
      <c r="AYJ23588" t="s">
        <v>35660</v>
      </c>
    </row>
    <row r="23589" spans="1:1418">
      <c r="AYJ23589" t="s">
        <v>35661</v>
      </c>
    </row>
    <row r="23590" spans="1:1418">
      <c r="AYJ23590" t="s">
        <v>35662</v>
      </c>
    </row>
    <row r="23591" spans="1:1418">
      <c r="AYJ23591" t="s">
        <v>35663</v>
      </c>
    </row>
    <row r="23592" spans="1:1418">
      <c r="AYJ23592" t="s">
        <v>35664</v>
      </c>
    </row>
    <row r="23593" spans="1:1418">
      <c r="AYJ23593" t="s">
        <v>35665</v>
      </c>
    </row>
    <row r="23594" spans="1:1418">
      <c r="AYJ23594" t="s">
        <v>35666</v>
      </c>
    </row>
    <row r="23595" spans="1:1418">
      <c r="AYJ23595" t="s">
        <v>35667</v>
      </c>
    </row>
    <row r="23596" spans="1:1418">
      <c r="AYJ23596" t="s">
        <v>35668</v>
      </c>
    </row>
    <row r="23597" spans="1:1418">
      <c r="AYJ23597" t="s">
        <v>35669</v>
      </c>
    </row>
    <row r="23598" spans="1:1418">
      <c r="AYJ23598" t="s">
        <v>35670</v>
      </c>
    </row>
    <row r="23599" spans="1:1418">
      <c r="AYJ23599" t="s">
        <v>35671</v>
      </c>
    </row>
    <row r="23600" spans="1:1418">
      <c r="AYJ23600" t="s">
        <v>35672</v>
      </c>
    </row>
    <row r="23601" spans="1:1418">
      <c r="AYJ23601" t="s">
        <v>35673</v>
      </c>
    </row>
    <row r="23602" spans="1:1418">
      <c r="AYJ23602" t="s">
        <v>35674</v>
      </c>
    </row>
    <row r="23603" spans="1:1418">
      <c r="AYJ23603" t="s">
        <v>35675</v>
      </c>
    </row>
    <row r="23604" spans="1:1418">
      <c r="AYJ23604" t="s">
        <v>35676</v>
      </c>
    </row>
    <row r="23605" spans="1:1418">
      <c r="AYJ23605" t="s">
        <v>35677</v>
      </c>
    </row>
    <row r="23606" spans="1:1418">
      <c r="AYJ23606" t="s">
        <v>35678</v>
      </c>
    </row>
    <row r="23607" spans="1:1418">
      <c r="AYJ23607" t="s">
        <v>35679</v>
      </c>
    </row>
    <row r="23608" spans="1:1418">
      <c r="AYJ23608" t="s">
        <v>35680</v>
      </c>
    </row>
    <row r="23609" spans="1:1418">
      <c r="AYJ23609" t="s">
        <v>35681</v>
      </c>
    </row>
    <row r="23610" spans="1:1418">
      <c r="AYJ23610" t="s">
        <v>35682</v>
      </c>
    </row>
    <row r="23611" spans="1:1418">
      <c r="AYJ23611" t="s">
        <v>35683</v>
      </c>
    </row>
    <row r="23612" spans="1:1418">
      <c r="AYJ23612" t="s">
        <v>35684</v>
      </c>
    </row>
    <row r="23613" spans="1:1418">
      <c r="AYJ23613" t="s">
        <v>35685</v>
      </c>
    </row>
    <row r="23614" spans="1:1418">
      <c r="AYJ23614" t="s">
        <v>35686</v>
      </c>
    </row>
    <row r="23615" spans="1:1418">
      <c r="AYJ23615" t="s">
        <v>35687</v>
      </c>
    </row>
    <row r="23616" spans="1:1418">
      <c r="AYJ23616" t="s">
        <v>35688</v>
      </c>
    </row>
    <row r="23617" spans="1:1418">
      <c r="AYJ23617" t="s">
        <v>35689</v>
      </c>
    </row>
    <row r="23618" spans="1:1418">
      <c r="AYJ23618" t="s">
        <v>35690</v>
      </c>
    </row>
    <row r="23619" spans="1:1418">
      <c r="AYJ23619" t="s">
        <v>35691</v>
      </c>
    </row>
    <row r="23620" spans="1:1418">
      <c r="AYJ23620" t="s">
        <v>35692</v>
      </c>
    </row>
    <row r="23621" spans="1:1418">
      <c r="AYJ23621" t="s">
        <v>35693</v>
      </c>
    </row>
    <row r="23622" spans="1:1418">
      <c r="AYJ23622" t="s">
        <v>35694</v>
      </c>
    </row>
    <row r="23623" spans="1:1418">
      <c r="AYJ23623" t="s">
        <v>35695</v>
      </c>
    </row>
    <row r="23624" spans="1:1418">
      <c r="AYJ23624" t="s">
        <v>35696</v>
      </c>
    </row>
    <row r="23625" spans="1:1418">
      <c r="AYJ23625" t="s">
        <v>35697</v>
      </c>
    </row>
    <row r="23626" spans="1:1418">
      <c r="AYJ23626" t="s">
        <v>35698</v>
      </c>
    </row>
    <row r="23627" spans="1:1418">
      <c r="AYJ23627" t="s">
        <v>35699</v>
      </c>
    </row>
    <row r="23628" spans="1:1418">
      <c r="AYJ23628" t="s">
        <v>35700</v>
      </c>
    </row>
    <row r="23629" spans="1:1418">
      <c r="AYJ23629" t="s">
        <v>35701</v>
      </c>
    </row>
    <row r="23630" spans="1:1418">
      <c r="AYJ23630" t="s">
        <v>35702</v>
      </c>
    </row>
    <row r="23631" spans="1:1418">
      <c r="AYJ23631" t="s">
        <v>35703</v>
      </c>
    </row>
    <row r="23632" spans="1:1418">
      <c r="AYJ23632" t="s">
        <v>35704</v>
      </c>
    </row>
    <row r="23633" spans="1:1418">
      <c r="AYJ23633" t="s">
        <v>35705</v>
      </c>
    </row>
    <row r="23634" spans="1:1418">
      <c r="AYJ23634" t="s">
        <v>35706</v>
      </c>
    </row>
    <row r="23635" spans="1:1418">
      <c r="AYJ23635" t="s">
        <v>35707</v>
      </c>
    </row>
    <row r="23636" spans="1:1418">
      <c r="AYJ23636" t="s">
        <v>35708</v>
      </c>
    </row>
    <row r="23637" spans="1:1418">
      <c r="AYJ23637" t="s">
        <v>35709</v>
      </c>
    </row>
    <row r="23638" spans="1:1418">
      <c r="AYJ23638" t="s">
        <v>35710</v>
      </c>
    </row>
    <row r="23639" spans="1:1418">
      <c r="AYJ23639" t="s">
        <v>35711</v>
      </c>
    </row>
    <row r="23640" spans="1:1418">
      <c r="AYJ23640" t="s">
        <v>35712</v>
      </c>
    </row>
    <row r="23641" spans="1:1418">
      <c r="AYJ23641" t="s">
        <v>35713</v>
      </c>
    </row>
    <row r="23642" spans="1:1418">
      <c r="AYJ23642" t="s">
        <v>35714</v>
      </c>
    </row>
    <row r="23643" spans="1:1418">
      <c r="AYJ23643" t="s">
        <v>35715</v>
      </c>
    </row>
    <row r="23644" spans="1:1418">
      <c r="AYJ23644" t="s">
        <v>35716</v>
      </c>
    </row>
    <row r="23645" spans="1:1418">
      <c r="AYJ23645" t="s">
        <v>35717</v>
      </c>
    </row>
    <row r="23646" spans="1:1418">
      <c r="AYJ23646" t="s">
        <v>35718</v>
      </c>
    </row>
    <row r="23647" spans="1:1418">
      <c r="AYJ23647" t="s">
        <v>35719</v>
      </c>
    </row>
    <row r="23648" spans="1:1418">
      <c r="AYJ23648" t="s">
        <v>35720</v>
      </c>
    </row>
    <row r="23649" spans="1:1418">
      <c r="AYJ23649" t="s">
        <v>35721</v>
      </c>
    </row>
    <row r="23650" spans="1:1418">
      <c r="AYJ23650" t="s">
        <v>35722</v>
      </c>
    </row>
    <row r="23651" spans="1:1418">
      <c r="AYJ23651" t="s">
        <v>35723</v>
      </c>
    </row>
    <row r="23652" spans="1:1418">
      <c r="AYJ23652" t="s">
        <v>35724</v>
      </c>
    </row>
    <row r="23653" spans="1:1418">
      <c r="AYJ23653" t="s">
        <v>35725</v>
      </c>
    </row>
    <row r="23654" spans="1:1418">
      <c r="AYJ23654" t="s">
        <v>35726</v>
      </c>
    </row>
    <row r="23655" spans="1:1418">
      <c r="AYJ23655" t="s">
        <v>35727</v>
      </c>
    </row>
    <row r="23656" spans="1:1418">
      <c r="AYJ23656" t="s">
        <v>35728</v>
      </c>
    </row>
    <row r="23657" spans="1:1418">
      <c r="AYJ23657" t="s">
        <v>35729</v>
      </c>
    </row>
    <row r="23658" spans="1:1418">
      <c r="AYJ23658" t="s">
        <v>35730</v>
      </c>
    </row>
    <row r="23659" spans="1:1418">
      <c r="AYJ23659" t="s">
        <v>35731</v>
      </c>
    </row>
    <row r="23660" spans="1:1418">
      <c r="AYJ23660" t="s">
        <v>35732</v>
      </c>
    </row>
    <row r="23661" spans="1:1418">
      <c r="AYJ23661" t="s">
        <v>35733</v>
      </c>
    </row>
    <row r="23662" spans="1:1418">
      <c r="AYJ23662" t="s">
        <v>35734</v>
      </c>
    </row>
    <row r="23663" spans="1:1418">
      <c r="AYJ23663" t="s">
        <v>35735</v>
      </c>
    </row>
    <row r="23664" spans="1:1418">
      <c r="AYJ23664" t="s">
        <v>35736</v>
      </c>
    </row>
    <row r="23665" spans="1:1418">
      <c r="AYJ23665" t="s">
        <v>35737</v>
      </c>
    </row>
    <row r="23666" spans="1:1418">
      <c r="AYJ23666" t="s">
        <v>35738</v>
      </c>
    </row>
    <row r="23667" spans="1:1418">
      <c r="AYJ23667" t="s">
        <v>35739</v>
      </c>
    </row>
    <row r="23668" spans="1:1418">
      <c r="AYJ23668" t="s">
        <v>35740</v>
      </c>
    </row>
    <row r="23669" spans="1:1418">
      <c r="AYJ23669" t="s">
        <v>35741</v>
      </c>
    </row>
    <row r="23670" spans="1:1418">
      <c r="AYJ23670" t="s">
        <v>35742</v>
      </c>
    </row>
    <row r="23671" spans="1:1418">
      <c r="AYJ23671" t="s">
        <v>35743</v>
      </c>
    </row>
    <row r="23672" spans="1:1418">
      <c r="AYJ23672" t="s">
        <v>35744</v>
      </c>
    </row>
    <row r="23673" spans="1:1418">
      <c r="AYJ23673" t="s">
        <v>35745</v>
      </c>
    </row>
    <row r="23674" spans="1:1418">
      <c r="AYJ23674" t="s">
        <v>35746</v>
      </c>
    </row>
    <row r="23675" spans="1:1418">
      <c r="AYJ23675" t="s">
        <v>35747</v>
      </c>
    </row>
    <row r="23676" spans="1:1418">
      <c r="AYJ23676" t="s">
        <v>35748</v>
      </c>
    </row>
    <row r="23677" spans="1:1418">
      <c r="AYJ23677" t="s">
        <v>35749</v>
      </c>
    </row>
    <row r="23678" spans="1:1418">
      <c r="AYJ23678" t="s">
        <v>35750</v>
      </c>
    </row>
    <row r="23679" spans="1:1418">
      <c r="AYJ23679" t="s">
        <v>35751</v>
      </c>
    </row>
    <row r="23680" spans="1:1418">
      <c r="AYJ23680" t="s">
        <v>35752</v>
      </c>
    </row>
    <row r="23681" spans="1:1418">
      <c r="AYJ23681" t="s">
        <v>35753</v>
      </c>
    </row>
    <row r="23682" spans="1:1418">
      <c r="AYJ23682" t="s">
        <v>35754</v>
      </c>
    </row>
    <row r="23683" spans="1:1418">
      <c r="AYJ23683" t="s">
        <v>35755</v>
      </c>
    </row>
    <row r="23684" spans="1:1418">
      <c r="AYJ23684" t="s">
        <v>35756</v>
      </c>
    </row>
    <row r="23685" spans="1:1418">
      <c r="AYJ23685" t="s">
        <v>35757</v>
      </c>
    </row>
    <row r="23686" spans="1:1418">
      <c r="AYJ23686" t="s">
        <v>35758</v>
      </c>
    </row>
    <row r="23687" spans="1:1418">
      <c r="AYJ23687" t="s">
        <v>35759</v>
      </c>
    </row>
    <row r="23688" spans="1:1418">
      <c r="AYJ23688" t="s">
        <v>35760</v>
      </c>
    </row>
    <row r="23689" spans="1:1418">
      <c r="AYJ23689" t="s">
        <v>35761</v>
      </c>
    </row>
    <row r="23690" spans="1:1418">
      <c r="AYJ23690" t="s">
        <v>35762</v>
      </c>
    </row>
    <row r="23691" spans="1:1418">
      <c r="AYJ23691" t="s">
        <v>35763</v>
      </c>
    </row>
    <row r="23692" spans="1:1418">
      <c r="AYJ23692" t="s">
        <v>35764</v>
      </c>
    </row>
    <row r="23693" spans="1:1418">
      <c r="AYJ23693" t="s">
        <v>35765</v>
      </c>
    </row>
    <row r="23694" spans="1:1418">
      <c r="AYJ23694" t="s">
        <v>35766</v>
      </c>
    </row>
    <row r="23695" spans="1:1418">
      <c r="AYJ23695" t="s">
        <v>35767</v>
      </c>
    </row>
    <row r="23696" spans="1:1418">
      <c r="AYJ23696" t="s">
        <v>35768</v>
      </c>
    </row>
    <row r="23697" spans="1:1418">
      <c r="AYJ23697" t="s">
        <v>35769</v>
      </c>
    </row>
    <row r="23698" spans="1:1418">
      <c r="AYJ23698" t="s">
        <v>35770</v>
      </c>
    </row>
    <row r="23699" spans="1:1418">
      <c r="AYJ23699" t="s">
        <v>35771</v>
      </c>
    </row>
    <row r="23700" spans="1:1418">
      <c r="AYJ23700" t="s">
        <v>35772</v>
      </c>
    </row>
    <row r="23701" spans="1:1418">
      <c r="AYJ23701" t="s">
        <v>35773</v>
      </c>
    </row>
    <row r="23702" spans="1:1418">
      <c r="AYJ23702" t="s">
        <v>35774</v>
      </c>
    </row>
    <row r="23703" spans="1:1418">
      <c r="AYJ23703" t="s">
        <v>35775</v>
      </c>
    </row>
    <row r="23704" spans="1:1418">
      <c r="AYJ23704" t="s">
        <v>35776</v>
      </c>
    </row>
    <row r="23705" spans="1:1418">
      <c r="AYJ23705" t="s">
        <v>35777</v>
      </c>
    </row>
    <row r="23706" spans="1:1418">
      <c r="AYJ23706" t="s">
        <v>35778</v>
      </c>
    </row>
    <row r="23707" spans="1:1418">
      <c r="AYJ23707" t="s">
        <v>35779</v>
      </c>
    </row>
    <row r="23708" spans="1:1418">
      <c r="AYJ23708" t="s">
        <v>35780</v>
      </c>
    </row>
    <row r="23709" spans="1:1418">
      <c r="AYJ23709" t="s">
        <v>35781</v>
      </c>
    </row>
    <row r="23710" spans="1:1418">
      <c r="AYJ23710" t="s">
        <v>35782</v>
      </c>
    </row>
    <row r="23711" spans="1:1418">
      <c r="AYJ23711" t="s">
        <v>35783</v>
      </c>
    </row>
    <row r="23712" spans="1:1418">
      <c r="AYJ23712" t="s">
        <v>35784</v>
      </c>
    </row>
    <row r="23713" spans="1:1418">
      <c r="AYJ23713" t="s">
        <v>35785</v>
      </c>
    </row>
    <row r="23714" spans="1:1418">
      <c r="AYJ23714" t="s">
        <v>35786</v>
      </c>
    </row>
    <row r="23715" spans="1:1418">
      <c r="AYJ23715" t="s">
        <v>35787</v>
      </c>
    </row>
    <row r="23716" spans="1:1418">
      <c r="AYJ23716" t="s">
        <v>35788</v>
      </c>
    </row>
    <row r="23717" spans="1:1418">
      <c r="AYJ23717" t="s">
        <v>35789</v>
      </c>
    </row>
    <row r="23718" spans="1:1418">
      <c r="AYJ23718" t="s">
        <v>35790</v>
      </c>
    </row>
    <row r="23719" spans="1:1418">
      <c r="AYJ23719" t="s">
        <v>35791</v>
      </c>
    </row>
    <row r="23720" spans="1:1418">
      <c r="AYJ23720" t="s">
        <v>35792</v>
      </c>
    </row>
    <row r="23721" spans="1:1418">
      <c r="AYJ23721" t="s">
        <v>35793</v>
      </c>
    </row>
    <row r="23722" spans="1:1418">
      <c r="AYJ23722" t="s">
        <v>35794</v>
      </c>
    </row>
    <row r="23723" spans="1:1418">
      <c r="AYJ23723" t="s">
        <v>35795</v>
      </c>
    </row>
    <row r="23724" spans="1:1418">
      <c r="AYJ23724" t="s">
        <v>35796</v>
      </c>
    </row>
    <row r="23725" spans="1:1418">
      <c r="AYJ23725" t="s">
        <v>35797</v>
      </c>
    </row>
    <row r="23726" spans="1:1418">
      <c r="AYJ23726" t="s">
        <v>35798</v>
      </c>
    </row>
    <row r="23727" spans="1:1418">
      <c r="AYJ23727" t="s">
        <v>35799</v>
      </c>
    </row>
    <row r="23728" spans="1:1418">
      <c r="AYJ23728" t="s">
        <v>35800</v>
      </c>
    </row>
    <row r="23729" spans="1:1418">
      <c r="AYJ23729" t="s">
        <v>35801</v>
      </c>
    </row>
    <row r="23730" spans="1:1418">
      <c r="AYJ23730" t="s">
        <v>35802</v>
      </c>
    </row>
    <row r="23731" spans="1:1418">
      <c r="AYJ23731" t="s">
        <v>35803</v>
      </c>
    </row>
    <row r="23732" spans="1:1418">
      <c r="AYJ23732" t="s">
        <v>35804</v>
      </c>
    </row>
    <row r="23733" spans="1:1418">
      <c r="AYJ23733" t="s">
        <v>35805</v>
      </c>
    </row>
    <row r="23734" spans="1:1418">
      <c r="AYJ23734" t="s">
        <v>35806</v>
      </c>
    </row>
    <row r="23735" spans="1:1418">
      <c r="AYJ23735" t="s">
        <v>35807</v>
      </c>
    </row>
    <row r="23736" spans="1:1418">
      <c r="AYJ23736" t="s">
        <v>35808</v>
      </c>
    </row>
    <row r="23737" spans="1:1418">
      <c r="AYJ23737" t="s">
        <v>35809</v>
      </c>
    </row>
    <row r="23738" spans="1:1418">
      <c r="AYJ23738" t="s">
        <v>35810</v>
      </c>
    </row>
    <row r="23739" spans="1:1418">
      <c r="AYJ23739" t="s">
        <v>35811</v>
      </c>
    </row>
    <row r="23740" spans="1:1418">
      <c r="AYJ23740" t="s">
        <v>35812</v>
      </c>
    </row>
    <row r="23741" spans="1:1418">
      <c r="AYJ23741" t="s">
        <v>35813</v>
      </c>
    </row>
    <row r="23742" spans="1:1418">
      <c r="AYJ23742" t="s">
        <v>35814</v>
      </c>
    </row>
    <row r="23743" spans="1:1418">
      <c r="AYJ23743" t="s">
        <v>35815</v>
      </c>
    </row>
    <row r="23744" spans="1:1418">
      <c r="AYJ23744" t="s">
        <v>35816</v>
      </c>
    </row>
    <row r="23745" spans="1:1418">
      <c r="AYJ23745" t="s">
        <v>35817</v>
      </c>
    </row>
    <row r="23746" spans="1:1418">
      <c r="AYJ23746" t="s">
        <v>35818</v>
      </c>
    </row>
    <row r="23747" spans="1:1418">
      <c r="AYJ23747" t="s">
        <v>35819</v>
      </c>
    </row>
    <row r="23748" spans="1:1418">
      <c r="AYJ23748" t="s">
        <v>35820</v>
      </c>
    </row>
    <row r="23749" spans="1:1418">
      <c r="AYJ23749" t="s">
        <v>35821</v>
      </c>
    </row>
    <row r="23750" spans="1:1418">
      <c r="AYJ23750" t="s">
        <v>35822</v>
      </c>
    </row>
    <row r="23751" spans="1:1418">
      <c r="AYJ23751" t="s">
        <v>35823</v>
      </c>
    </row>
    <row r="23752" spans="1:1418">
      <c r="AYJ23752" t="s">
        <v>35824</v>
      </c>
    </row>
    <row r="23753" spans="1:1418">
      <c r="AYJ23753" t="s">
        <v>35825</v>
      </c>
    </row>
    <row r="23754" spans="1:1418">
      <c r="AYJ23754" t="s">
        <v>35826</v>
      </c>
    </row>
    <row r="23755" spans="1:1418">
      <c r="AYJ23755" t="s">
        <v>35827</v>
      </c>
    </row>
    <row r="23756" spans="1:1418">
      <c r="AYJ23756" t="s">
        <v>35828</v>
      </c>
    </row>
    <row r="23757" spans="1:1418">
      <c r="AYJ23757" t="s">
        <v>35829</v>
      </c>
    </row>
    <row r="23758" spans="1:1418">
      <c r="AYJ23758" t="s">
        <v>35830</v>
      </c>
    </row>
    <row r="23759" spans="1:1418">
      <c r="AYJ23759" t="s">
        <v>35831</v>
      </c>
    </row>
    <row r="23760" spans="1:1418">
      <c r="AYJ23760" t="s">
        <v>35832</v>
      </c>
    </row>
    <row r="23761" spans="1:1418">
      <c r="AYJ23761" t="s">
        <v>35833</v>
      </c>
    </row>
    <row r="23762" spans="1:1418">
      <c r="AYJ23762" t="s">
        <v>35834</v>
      </c>
    </row>
    <row r="23763" spans="1:1418">
      <c r="AYJ23763" t="s">
        <v>35835</v>
      </c>
    </row>
    <row r="23764" spans="1:1418">
      <c r="AYJ23764" t="s">
        <v>35836</v>
      </c>
    </row>
    <row r="23765" spans="1:1418">
      <c r="AYJ23765" t="s">
        <v>35837</v>
      </c>
    </row>
    <row r="23766" spans="1:1418">
      <c r="AYJ23766" t="s">
        <v>35838</v>
      </c>
    </row>
    <row r="23767" spans="1:1418">
      <c r="AYJ23767" t="s">
        <v>35839</v>
      </c>
    </row>
    <row r="23768" spans="1:1418">
      <c r="AYJ23768" t="s">
        <v>35840</v>
      </c>
    </row>
    <row r="23769" spans="1:1418">
      <c r="AYJ23769" t="s">
        <v>35841</v>
      </c>
    </row>
    <row r="23770" spans="1:1418">
      <c r="AYJ23770" t="s">
        <v>35842</v>
      </c>
    </row>
    <row r="23771" spans="1:1418">
      <c r="AYJ23771" t="s">
        <v>35843</v>
      </c>
    </row>
    <row r="23772" spans="1:1418">
      <c r="AYJ23772" t="s">
        <v>35844</v>
      </c>
    </row>
    <row r="23773" spans="1:1418">
      <c r="AYJ23773" t="s">
        <v>35845</v>
      </c>
    </row>
    <row r="23774" spans="1:1418">
      <c r="AYJ23774" t="s">
        <v>35846</v>
      </c>
    </row>
    <row r="23775" spans="1:1418">
      <c r="AYJ23775" t="s">
        <v>35847</v>
      </c>
    </row>
    <row r="23776" spans="1:1418">
      <c r="AYJ23776" t="s">
        <v>35848</v>
      </c>
    </row>
    <row r="23777" spans="1:1418">
      <c r="AYJ23777" t="s">
        <v>35849</v>
      </c>
    </row>
    <row r="23778" spans="1:1418">
      <c r="AYJ23778" t="s">
        <v>35850</v>
      </c>
    </row>
    <row r="23779" spans="1:1418">
      <c r="AYJ23779" t="s">
        <v>35851</v>
      </c>
    </row>
    <row r="23780" spans="1:1418">
      <c r="AYJ23780" t="s">
        <v>35852</v>
      </c>
    </row>
    <row r="23781" spans="1:1418">
      <c r="AYJ23781" t="s">
        <v>35853</v>
      </c>
    </row>
    <row r="23782" spans="1:1418">
      <c r="AYJ23782" t="s">
        <v>35854</v>
      </c>
    </row>
    <row r="23783" spans="1:1418">
      <c r="AYJ23783" t="s">
        <v>35855</v>
      </c>
    </row>
    <row r="23784" spans="1:1418">
      <c r="AYJ23784" t="s">
        <v>35856</v>
      </c>
    </row>
    <row r="23785" spans="1:1418">
      <c r="AYJ23785" t="s">
        <v>35857</v>
      </c>
    </row>
    <row r="23786" spans="1:1418">
      <c r="AYJ23786" t="s">
        <v>35858</v>
      </c>
    </row>
    <row r="23787" spans="1:1418">
      <c r="AYJ23787" t="s">
        <v>35859</v>
      </c>
    </row>
    <row r="23788" spans="1:1418">
      <c r="AYJ23788" t="s">
        <v>10304</v>
      </c>
    </row>
    <row r="23789" spans="1:1418">
      <c r="AYJ23789" t="s">
        <v>35860</v>
      </c>
    </row>
    <row r="23790" spans="1:1418">
      <c r="AYJ23790" t="s">
        <v>35861</v>
      </c>
    </row>
    <row r="23791" spans="1:1418">
      <c r="AYJ23791" t="s">
        <v>35862</v>
      </c>
    </row>
    <row r="23792" spans="1:1418">
      <c r="AYJ23792" t="s">
        <v>35863</v>
      </c>
    </row>
    <row r="23793" spans="1:1418">
      <c r="AYJ23793" t="s">
        <v>35864</v>
      </c>
    </row>
    <row r="23794" spans="1:1418">
      <c r="AYJ23794" t="s">
        <v>35865</v>
      </c>
    </row>
    <row r="23795" spans="1:1418">
      <c r="AYJ23795" t="s">
        <v>35866</v>
      </c>
    </row>
    <row r="23796" spans="1:1418">
      <c r="AYJ23796" t="s">
        <v>35867</v>
      </c>
    </row>
    <row r="23797" spans="1:1418">
      <c r="AYJ23797" t="s">
        <v>35868</v>
      </c>
    </row>
    <row r="23798" spans="1:1418">
      <c r="AYJ23798" t="s">
        <v>35869</v>
      </c>
    </row>
    <row r="23799" spans="1:1418">
      <c r="AYJ23799" t="s">
        <v>35870</v>
      </c>
    </row>
    <row r="23800" spans="1:1418">
      <c r="AYJ23800" t="s">
        <v>35871</v>
      </c>
    </row>
    <row r="23801" spans="1:1418">
      <c r="AYJ23801" t="s">
        <v>35872</v>
      </c>
    </row>
    <row r="23802" spans="1:1418">
      <c r="AYJ23802" t="s">
        <v>35873</v>
      </c>
    </row>
    <row r="23803" spans="1:1418">
      <c r="AYJ23803" t="s">
        <v>35874</v>
      </c>
    </row>
    <row r="23804" spans="1:1418">
      <c r="AYJ23804" t="s">
        <v>35875</v>
      </c>
    </row>
    <row r="23805" spans="1:1418">
      <c r="AYJ23805" t="s">
        <v>35876</v>
      </c>
    </row>
    <row r="23806" spans="1:1418">
      <c r="AYJ23806" t="s">
        <v>35877</v>
      </c>
    </row>
    <row r="23807" spans="1:1418">
      <c r="AYJ23807" t="s">
        <v>35878</v>
      </c>
    </row>
    <row r="23808" spans="1:1418">
      <c r="AYJ23808" t="s">
        <v>35879</v>
      </c>
    </row>
    <row r="23809" spans="1:1418">
      <c r="AYJ23809" t="s">
        <v>35880</v>
      </c>
    </row>
    <row r="23810" spans="1:1418">
      <c r="AYJ23810" t="s">
        <v>35881</v>
      </c>
    </row>
    <row r="23811" spans="1:1418">
      <c r="AYJ23811" t="s">
        <v>35882</v>
      </c>
    </row>
    <row r="23812" spans="1:1418">
      <c r="AYJ23812" t="s">
        <v>35883</v>
      </c>
    </row>
    <row r="23813" spans="1:1418">
      <c r="AYJ23813" t="s">
        <v>35884</v>
      </c>
    </row>
    <row r="23814" spans="1:1418">
      <c r="AYJ23814" t="s">
        <v>35885</v>
      </c>
    </row>
    <row r="23815" spans="1:1418">
      <c r="AYJ23815" t="s">
        <v>35886</v>
      </c>
    </row>
    <row r="23816" spans="1:1418">
      <c r="AYJ23816" t="s">
        <v>35887</v>
      </c>
    </row>
    <row r="23817" spans="1:1418">
      <c r="AYJ23817" t="s">
        <v>35888</v>
      </c>
    </row>
    <row r="23818" spans="1:1418">
      <c r="AYJ23818" t="s">
        <v>35889</v>
      </c>
    </row>
    <row r="23819" spans="1:1418">
      <c r="AYJ23819" t="s">
        <v>35890</v>
      </c>
    </row>
    <row r="23820" spans="1:1418">
      <c r="AYJ23820" t="s">
        <v>35891</v>
      </c>
    </row>
    <row r="23821" spans="1:1418">
      <c r="AYJ23821" t="s">
        <v>35892</v>
      </c>
    </row>
    <row r="23822" spans="1:1418">
      <c r="AYJ23822" t="s">
        <v>35893</v>
      </c>
    </row>
    <row r="23823" spans="1:1418">
      <c r="AYJ23823" t="s">
        <v>35894</v>
      </c>
    </row>
    <row r="23824" spans="1:1418">
      <c r="AYJ23824" t="s">
        <v>35895</v>
      </c>
    </row>
    <row r="23825" spans="1:1418">
      <c r="AYJ23825" t="s">
        <v>35896</v>
      </c>
    </row>
    <row r="23826" spans="1:1418">
      <c r="AYJ23826" t="s">
        <v>35897</v>
      </c>
    </row>
    <row r="23827" spans="1:1418">
      <c r="AYJ23827" t="s">
        <v>35898</v>
      </c>
    </row>
    <row r="23828" spans="1:1418">
      <c r="AYJ23828" t="s">
        <v>35899</v>
      </c>
    </row>
    <row r="23829" spans="1:1418">
      <c r="AYJ23829" t="s">
        <v>35900</v>
      </c>
    </row>
    <row r="23830" spans="1:1418">
      <c r="AYJ23830" t="s">
        <v>35901</v>
      </c>
    </row>
    <row r="23831" spans="1:1418">
      <c r="AYJ23831" t="s">
        <v>35902</v>
      </c>
    </row>
    <row r="23832" spans="1:1418">
      <c r="AYJ23832" t="s">
        <v>35903</v>
      </c>
    </row>
    <row r="23833" spans="1:1418">
      <c r="AYJ23833" t="s">
        <v>35904</v>
      </c>
    </row>
    <row r="23834" spans="1:1418">
      <c r="AYJ23834" t="s">
        <v>35905</v>
      </c>
    </row>
    <row r="23835" spans="1:1418">
      <c r="AYJ23835" t="s">
        <v>35906</v>
      </c>
    </row>
    <row r="23836" spans="1:1418">
      <c r="AYJ23836" t="s">
        <v>35907</v>
      </c>
    </row>
    <row r="23837" spans="1:1418">
      <c r="AYJ23837" t="s">
        <v>35908</v>
      </c>
    </row>
    <row r="23838" spans="1:1418">
      <c r="AYJ23838" t="s">
        <v>35909</v>
      </c>
    </row>
    <row r="23839" spans="1:1418">
      <c r="AYJ23839" t="s">
        <v>35910</v>
      </c>
    </row>
    <row r="23840" spans="1:1418">
      <c r="AYJ23840" t="s">
        <v>35911</v>
      </c>
    </row>
    <row r="23841" spans="1:1418">
      <c r="AYJ23841" t="s">
        <v>35912</v>
      </c>
    </row>
    <row r="23842" spans="1:1418">
      <c r="AYJ23842" t="s">
        <v>35913</v>
      </c>
    </row>
    <row r="23843" spans="1:1418">
      <c r="AYJ23843" t="s">
        <v>35914</v>
      </c>
    </row>
    <row r="23844" spans="1:1418">
      <c r="AYJ23844" t="s">
        <v>35915</v>
      </c>
    </row>
    <row r="23845" spans="1:1418">
      <c r="AYJ23845" t="s">
        <v>35916</v>
      </c>
    </row>
    <row r="23846" spans="1:1418">
      <c r="AYJ23846" t="s">
        <v>35917</v>
      </c>
    </row>
    <row r="23847" spans="1:1418">
      <c r="AYJ23847" t="s">
        <v>35918</v>
      </c>
    </row>
    <row r="23848" spans="1:1418">
      <c r="AYJ23848" t="s">
        <v>35919</v>
      </c>
    </row>
    <row r="23849" spans="1:1418">
      <c r="AYJ23849" t="s">
        <v>35920</v>
      </c>
    </row>
    <row r="23850" spans="1:1418">
      <c r="AYJ23850" t="s">
        <v>35921</v>
      </c>
    </row>
    <row r="23851" spans="1:1418">
      <c r="AYJ23851" t="s">
        <v>35922</v>
      </c>
    </row>
    <row r="23852" spans="1:1418">
      <c r="AYJ23852" t="s">
        <v>35923</v>
      </c>
    </row>
    <row r="23853" spans="1:1418">
      <c r="AYJ23853" t="s">
        <v>35924</v>
      </c>
    </row>
    <row r="23854" spans="1:1418">
      <c r="AYJ23854" t="s">
        <v>35925</v>
      </c>
    </row>
    <row r="23855" spans="1:1418">
      <c r="AYJ23855" t="s">
        <v>35926</v>
      </c>
    </row>
    <row r="23856" spans="1:1418">
      <c r="AYJ23856" t="s">
        <v>35927</v>
      </c>
    </row>
    <row r="23857" spans="1:1418">
      <c r="AYJ23857" t="s">
        <v>35928</v>
      </c>
    </row>
    <row r="23858" spans="1:1418">
      <c r="AYJ23858" t="s">
        <v>35929</v>
      </c>
    </row>
    <row r="23859" spans="1:1418">
      <c r="AYJ23859" t="s">
        <v>35930</v>
      </c>
    </row>
    <row r="23860" spans="1:1418">
      <c r="AYJ23860" t="s">
        <v>35931</v>
      </c>
    </row>
    <row r="23861" spans="1:1418">
      <c r="AYJ23861" t="s">
        <v>35932</v>
      </c>
    </row>
    <row r="23862" spans="1:1418">
      <c r="AYJ23862" t="s">
        <v>35933</v>
      </c>
    </row>
    <row r="23863" spans="1:1418">
      <c r="AYJ23863" t="s">
        <v>35934</v>
      </c>
    </row>
    <row r="23864" spans="1:1418">
      <c r="AYJ23864" t="s">
        <v>35935</v>
      </c>
    </row>
    <row r="23865" spans="1:1418">
      <c r="AYJ23865" t="s">
        <v>35936</v>
      </c>
    </row>
    <row r="23866" spans="1:1418">
      <c r="AYJ23866" t="s">
        <v>35937</v>
      </c>
    </row>
    <row r="23867" spans="1:1418">
      <c r="AYJ23867" t="s">
        <v>35938</v>
      </c>
    </row>
    <row r="23868" spans="1:1418">
      <c r="AYJ23868" t="s">
        <v>35939</v>
      </c>
    </row>
    <row r="23869" spans="1:1418">
      <c r="AYJ23869" t="s">
        <v>35940</v>
      </c>
    </row>
    <row r="23870" spans="1:1418">
      <c r="AYJ23870" t="s">
        <v>35941</v>
      </c>
    </row>
    <row r="23871" spans="1:1418">
      <c r="AYJ23871" t="s">
        <v>35942</v>
      </c>
    </row>
    <row r="23872" spans="1:1418">
      <c r="AYJ23872" t="s">
        <v>35943</v>
      </c>
    </row>
    <row r="23873" spans="1:1418">
      <c r="AYJ23873" t="s">
        <v>35944</v>
      </c>
    </row>
    <row r="23874" spans="1:1418">
      <c r="AYJ23874" t="s">
        <v>35945</v>
      </c>
    </row>
    <row r="23875" spans="1:1418">
      <c r="AYJ23875" t="s">
        <v>35946</v>
      </c>
    </row>
    <row r="23876" spans="1:1418">
      <c r="AYJ23876" t="s">
        <v>35947</v>
      </c>
    </row>
    <row r="23877" spans="1:1418">
      <c r="AYJ23877" t="s">
        <v>35948</v>
      </c>
    </row>
    <row r="23878" spans="1:1418">
      <c r="AYJ23878" t="s">
        <v>35949</v>
      </c>
    </row>
    <row r="23879" spans="1:1418">
      <c r="AYJ23879" t="s">
        <v>35950</v>
      </c>
    </row>
    <row r="23880" spans="1:1418">
      <c r="AYJ23880" t="s">
        <v>35951</v>
      </c>
    </row>
    <row r="23881" spans="1:1418">
      <c r="AYJ23881" t="s">
        <v>35952</v>
      </c>
    </row>
    <row r="23882" spans="1:1418">
      <c r="AYJ23882" t="s">
        <v>35953</v>
      </c>
    </row>
    <row r="23883" spans="1:1418">
      <c r="AYJ23883" t="s">
        <v>35954</v>
      </c>
    </row>
    <row r="23884" spans="1:1418">
      <c r="AYJ23884" t="s">
        <v>35955</v>
      </c>
    </row>
    <row r="23885" spans="1:1418">
      <c r="AYJ23885" t="s">
        <v>35956</v>
      </c>
    </row>
    <row r="23886" spans="1:1418">
      <c r="AYJ23886" t="s">
        <v>35957</v>
      </c>
    </row>
    <row r="23887" spans="1:1418">
      <c r="AYJ23887" t="s">
        <v>35958</v>
      </c>
    </row>
    <row r="23888" spans="1:1418">
      <c r="AYJ23888" t="s">
        <v>35959</v>
      </c>
    </row>
    <row r="23889" spans="1:1418">
      <c r="AYJ23889" t="s">
        <v>35960</v>
      </c>
    </row>
    <row r="23890" spans="1:1418">
      <c r="AYJ23890" t="s">
        <v>35961</v>
      </c>
    </row>
    <row r="23891" spans="1:1418">
      <c r="AYJ23891" t="s">
        <v>35962</v>
      </c>
    </row>
    <row r="23892" spans="1:1418">
      <c r="AYJ23892" t="s">
        <v>35963</v>
      </c>
    </row>
    <row r="23893" spans="1:1418">
      <c r="AYJ23893" t="s">
        <v>35964</v>
      </c>
    </row>
    <row r="23894" spans="1:1418">
      <c r="AYJ23894" t="s">
        <v>35965</v>
      </c>
    </row>
    <row r="23895" spans="1:1418">
      <c r="AYJ23895" t="s">
        <v>35966</v>
      </c>
    </row>
    <row r="23896" spans="1:1418">
      <c r="AYJ23896" t="s">
        <v>35967</v>
      </c>
    </row>
    <row r="23897" spans="1:1418">
      <c r="AYJ23897" t="s">
        <v>35968</v>
      </c>
    </row>
    <row r="23898" spans="1:1418">
      <c r="AYJ23898" t="s">
        <v>35969</v>
      </c>
    </row>
    <row r="23899" spans="1:1418">
      <c r="AYJ23899" t="s">
        <v>35970</v>
      </c>
    </row>
    <row r="23900" spans="1:1418">
      <c r="AYJ23900" t="s">
        <v>35971</v>
      </c>
    </row>
    <row r="23901" spans="1:1418">
      <c r="AYJ23901" t="s">
        <v>35972</v>
      </c>
    </row>
    <row r="23902" spans="1:1418">
      <c r="AYJ23902" t="s">
        <v>35973</v>
      </c>
    </row>
    <row r="23903" spans="1:1418">
      <c r="AYJ23903" t="s">
        <v>35974</v>
      </c>
    </row>
    <row r="23904" spans="1:1418">
      <c r="AYJ23904" t="s">
        <v>35975</v>
      </c>
    </row>
    <row r="23905" spans="1:1418">
      <c r="AYJ23905" t="s">
        <v>35976</v>
      </c>
    </row>
    <row r="23906" spans="1:1418">
      <c r="AYJ23906" t="s">
        <v>35977</v>
      </c>
    </row>
    <row r="23907" spans="1:1418">
      <c r="AYJ23907" t="s">
        <v>35978</v>
      </c>
    </row>
    <row r="23908" spans="1:1418">
      <c r="AYJ23908" t="s">
        <v>35979</v>
      </c>
    </row>
    <row r="23909" spans="1:1418">
      <c r="AYJ23909" t="s">
        <v>35980</v>
      </c>
    </row>
    <row r="23910" spans="1:1418">
      <c r="AYJ23910" t="s">
        <v>35981</v>
      </c>
    </row>
    <row r="23911" spans="1:1418">
      <c r="AYJ23911" t="s">
        <v>35982</v>
      </c>
    </row>
    <row r="23912" spans="1:1418">
      <c r="AYJ23912" t="s">
        <v>35983</v>
      </c>
    </row>
    <row r="23913" spans="1:1418">
      <c r="AYJ23913" t="s">
        <v>35984</v>
      </c>
    </row>
    <row r="23914" spans="1:1418">
      <c r="AYJ23914" t="s">
        <v>35985</v>
      </c>
    </row>
    <row r="23915" spans="1:1418">
      <c r="AYJ23915" t="s">
        <v>35986</v>
      </c>
    </row>
    <row r="23916" spans="1:1418">
      <c r="AYJ23916" t="s">
        <v>35987</v>
      </c>
    </row>
    <row r="23917" spans="1:1418">
      <c r="AYJ23917" t="s">
        <v>35988</v>
      </c>
    </row>
    <row r="23918" spans="1:1418">
      <c r="AYJ23918" t="s">
        <v>35989</v>
      </c>
    </row>
    <row r="23919" spans="1:1418">
      <c r="AYJ23919" t="s">
        <v>35990</v>
      </c>
    </row>
    <row r="23920" spans="1:1418">
      <c r="AYJ23920" t="s">
        <v>35991</v>
      </c>
    </row>
    <row r="23921" spans="1:1418">
      <c r="AYJ23921" t="s">
        <v>35992</v>
      </c>
    </row>
    <row r="23922" spans="1:1418">
      <c r="AYJ23922" t="s">
        <v>35993</v>
      </c>
    </row>
    <row r="23923" spans="1:1418">
      <c r="AYJ23923" t="s">
        <v>35994</v>
      </c>
    </row>
    <row r="23924" spans="1:1418">
      <c r="AYJ23924" t="s">
        <v>35995</v>
      </c>
    </row>
    <row r="23925" spans="1:1418">
      <c r="AYJ23925" t="s">
        <v>35996</v>
      </c>
    </row>
    <row r="23926" spans="1:1418">
      <c r="AYJ23926" t="s">
        <v>35997</v>
      </c>
    </row>
    <row r="23927" spans="1:1418">
      <c r="AYJ23927" t="s">
        <v>35998</v>
      </c>
    </row>
    <row r="23928" spans="1:1418">
      <c r="AYJ23928" t="s">
        <v>35999</v>
      </c>
    </row>
    <row r="23929" spans="1:1418">
      <c r="AYJ23929" t="s">
        <v>36000</v>
      </c>
    </row>
    <row r="23930" spans="1:1418">
      <c r="AYJ23930" t="s">
        <v>36001</v>
      </c>
    </row>
    <row r="23931" spans="1:1418">
      <c r="AYJ23931" t="s">
        <v>36002</v>
      </c>
    </row>
    <row r="23932" spans="1:1418">
      <c r="AYJ23932" t="s">
        <v>36003</v>
      </c>
    </row>
    <row r="23933" spans="1:1418">
      <c r="AYJ23933" t="s">
        <v>36004</v>
      </c>
    </row>
    <row r="23934" spans="1:1418">
      <c r="AYJ23934" t="s">
        <v>36005</v>
      </c>
    </row>
    <row r="23935" spans="1:1418">
      <c r="AYJ23935" t="s">
        <v>36006</v>
      </c>
    </row>
    <row r="23936" spans="1:1418">
      <c r="AYJ23936" t="s">
        <v>36007</v>
      </c>
    </row>
    <row r="23937" spans="1:1418">
      <c r="AYJ23937" t="s">
        <v>36008</v>
      </c>
    </row>
    <row r="23938" spans="1:1418">
      <c r="AYJ23938" t="s">
        <v>36009</v>
      </c>
    </row>
    <row r="23939" spans="1:1418">
      <c r="AYJ23939" t="s">
        <v>36010</v>
      </c>
    </row>
    <row r="23940" spans="1:1418">
      <c r="AYJ23940" t="s">
        <v>36011</v>
      </c>
    </row>
    <row r="23941" spans="1:1418">
      <c r="AYJ23941" t="s">
        <v>36012</v>
      </c>
    </row>
    <row r="23942" spans="1:1418">
      <c r="AYJ23942" t="s">
        <v>36013</v>
      </c>
    </row>
    <row r="23943" spans="1:1418">
      <c r="AYJ23943" t="s">
        <v>36014</v>
      </c>
    </row>
    <row r="23944" spans="1:1418">
      <c r="AYJ23944" t="s">
        <v>36015</v>
      </c>
    </row>
    <row r="23945" spans="1:1418">
      <c r="AYJ23945" t="s">
        <v>36016</v>
      </c>
    </row>
    <row r="23946" spans="1:1418">
      <c r="AYJ23946" t="s">
        <v>36017</v>
      </c>
    </row>
    <row r="23947" spans="1:1418">
      <c r="AYJ23947" t="s">
        <v>36018</v>
      </c>
    </row>
    <row r="23948" spans="1:1418">
      <c r="AYJ23948" t="s">
        <v>36019</v>
      </c>
    </row>
    <row r="23949" spans="1:1418">
      <c r="AYJ23949" t="s">
        <v>36020</v>
      </c>
    </row>
    <row r="23950" spans="1:1418">
      <c r="AYJ23950" t="s">
        <v>36021</v>
      </c>
    </row>
    <row r="23951" spans="1:1418">
      <c r="AYJ23951" t="s">
        <v>36022</v>
      </c>
    </row>
    <row r="23952" spans="1:1418">
      <c r="AYJ23952" t="s">
        <v>36023</v>
      </c>
    </row>
    <row r="23953" spans="1:1418">
      <c r="AYJ23953" t="s">
        <v>36024</v>
      </c>
    </row>
    <row r="23954" spans="1:1418">
      <c r="AYJ23954" t="s">
        <v>36025</v>
      </c>
    </row>
    <row r="23955" spans="1:1418">
      <c r="AYJ23955" t="s">
        <v>36026</v>
      </c>
    </row>
    <row r="23956" spans="1:1418">
      <c r="AYJ23956" t="s">
        <v>36027</v>
      </c>
    </row>
    <row r="23957" spans="1:1418">
      <c r="AYJ23957" t="s">
        <v>36028</v>
      </c>
    </row>
    <row r="23958" spans="1:1418">
      <c r="AYJ23958" t="s">
        <v>36029</v>
      </c>
    </row>
    <row r="23959" spans="1:1418">
      <c r="AYJ23959" t="s">
        <v>36030</v>
      </c>
    </row>
    <row r="23960" spans="1:1418">
      <c r="AYJ23960" t="s">
        <v>36031</v>
      </c>
    </row>
    <row r="23961" spans="1:1418">
      <c r="AYJ23961" t="s">
        <v>36032</v>
      </c>
    </row>
    <row r="23962" spans="1:1418">
      <c r="AYJ23962" t="s">
        <v>36033</v>
      </c>
    </row>
    <row r="23963" spans="1:1418">
      <c r="AYJ23963" t="s">
        <v>36034</v>
      </c>
    </row>
    <row r="23964" spans="1:1418">
      <c r="AYJ23964" t="s">
        <v>36035</v>
      </c>
    </row>
    <row r="23965" spans="1:1418">
      <c r="AYJ23965" t="s">
        <v>36036</v>
      </c>
    </row>
    <row r="23966" spans="1:1418">
      <c r="AYJ23966" t="s">
        <v>36037</v>
      </c>
    </row>
    <row r="23967" spans="1:1418">
      <c r="AYJ23967" t="s">
        <v>36038</v>
      </c>
    </row>
    <row r="23968" spans="1:1418">
      <c r="AYJ23968" t="s">
        <v>36039</v>
      </c>
    </row>
    <row r="23969" spans="1:1418">
      <c r="AYJ23969" t="s">
        <v>36040</v>
      </c>
    </row>
    <row r="23970" spans="1:1418">
      <c r="AYJ23970" t="s">
        <v>36041</v>
      </c>
    </row>
    <row r="23971" spans="1:1418">
      <c r="AYJ23971" t="s">
        <v>36042</v>
      </c>
    </row>
    <row r="23972" spans="1:1418">
      <c r="AYJ23972" t="s">
        <v>36043</v>
      </c>
    </row>
    <row r="23973" spans="1:1418">
      <c r="AYJ23973" t="s">
        <v>36044</v>
      </c>
    </row>
    <row r="23974" spans="1:1418">
      <c r="AYJ23974" t="s">
        <v>36045</v>
      </c>
    </row>
    <row r="23975" spans="1:1418">
      <c r="AYJ23975" t="s">
        <v>36046</v>
      </c>
    </row>
    <row r="23976" spans="1:1418">
      <c r="AYJ23976" t="s">
        <v>36047</v>
      </c>
    </row>
    <row r="23977" spans="1:1418">
      <c r="AYJ23977" t="s">
        <v>36048</v>
      </c>
    </row>
    <row r="23978" spans="1:1418">
      <c r="AYJ23978" t="s">
        <v>36049</v>
      </c>
    </row>
    <row r="23979" spans="1:1418">
      <c r="AYJ23979" t="s">
        <v>36050</v>
      </c>
    </row>
    <row r="23980" spans="1:1418">
      <c r="AYJ23980" t="s">
        <v>36051</v>
      </c>
    </row>
    <row r="23981" spans="1:1418">
      <c r="AYJ23981" t="s">
        <v>36052</v>
      </c>
    </row>
    <row r="23982" spans="1:1418">
      <c r="AYJ23982" t="s">
        <v>36053</v>
      </c>
    </row>
    <row r="23983" spans="1:1418">
      <c r="AYJ23983" t="s">
        <v>36054</v>
      </c>
    </row>
    <row r="23984" spans="1:1418">
      <c r="AYJ23984" t="s">
        <v>36055</v>
      </c>
    </row>
    <row r="23985" spans="1:1418">
      <c r="AYJ23985" t="s">
        <v>36056</v>
      </c>
    </row>
    <row r="23986" spans="1:1418">
      <c r="AYJ23986" t="s">
        <v>36057</v>
      </c>
    </row>
    <row r="23987" spans="1:1418">
      <c r="AYJ23987" t="s">
        <v>36058</v>
      </c>
    </row>
    <row r="23988" spans="1:1418">
      <c r="AYJ23988" t="s">
        <v>36059</v>
      </c>
    </row>
    <row r="23989" spans="1:1418">
      <c r="AYJ23989" t="s">
        <v>36060</v>
      </c>
    </row>
    <row r="23990" spans="1:1418">
      <c r="AYJ23990" t="s">
        <v>36061</v>
      </c>
    </row>
    <row r="23991" spans="1:1418">
      <c r="AYJ23991" t="s">
        <v>36062</v>
      </c>
    </row>
    <row r="23992" spans="1:1418">
      <c r="AYJ23992" t="s">
        <v>36063</v>
      </c>
    </row>
    <row r="23993" spans="1:1418">
      <c r="AYJ23993" t="s">
        <v>36064</v>
      </c>
    </row>
    <row r="23994" spans="1:1418">
      <c r="AYJ23994" t="s">
        <v>36065</v>
      </c>
    </row>
    <row r="23995" spans="1:1418">
      <c r="AYJ23995" t="s">
        <v>36066</v>
      </c>
    </row>
    <row r="23996" spans="1:1418">
      <c r="AYJ23996" t="s">
        <v>36067</v>
      </c>
    </row>
    <row r="23997" spans="1:1418">
      <c r="AYJ23997" t="s">
        <v>36068</v>
      </c>
    </row>
    <row r="23998" spans="1:1418">
      <c r="AYJ23998" t="s">
        <v>36069</v>
      </c>
    </row>
    <row r="23999" spans="1:1418">
      <c r="AYJ23999" t="s">
        <v>36070</v>
      </c>
    </row>
    <row r="24000" spans="1:1418">
      <c r="AYJ24000" t="s">
        <v>36071</v>
      </c>
    </row>
    <row r="24001" spans="1:1418">
      <c r="AYJ24001" t="s">
        <v>36072</v>
      </c>
    </row>
    <row r="24002" spans="1:1418">
      <c r="AYJ24002" t="s">
        <v>36073</v>
      </c>
    </row>
    <row r="24003" spans="1:1418">
      <c r="AYJ24003" t="s">
        <v>36074</v>
      </c>
    </row>
    <row r="24004" spans="1:1418">
      <c r="AYJ24004" t="s">
        <v>36075</v>
      </c>
    </row>
    <row r="24005" spans="1:1418">
      <c r="AYJ24005" t="s">
        <v>36076</v>
      </c>
    </row>
    <row r="24006" spans="1:1418">
      <c r="AYJ24006" t="s">
        <v>36077</v>
      </c>
    </row>
    <row r="24007" spans="1:1418">
      <c r="AYJ24007" t="s">
        <v>36078</v>
      </c>
    </row>
    <row r="24008" spans="1:1418">
      <c r="AYJ24008" t="s">
        <v>36079</v>
      </c>
    </row>
    <row r="24009" spans="1:1418">
      <c r="AYJ24009" t="s">
        <v>36080</v>
      </c>
    </row>
    <row r="24010" spans="1:1418">
      <c r="AYJ24010" t="s">
        <v>36081</v>
      </c>
    </row>
    <row r="24011" spans="1:1418">
      <c r="AYJ24011" t="s">
        <v>36082</v>
      </c>
    </row>
    <row r="24012" spans="1:1418">
      <c r="AYJ24012" t="s">
        <v>36083</v>
      </c>
    </row>
    <row r="24013" spans="1:1418">
      <c r="AYJ24013" t="s">
        <v>36084</v>
      </c>
    </row>
    <row r="24014" spans="1:1418">
      <c r="AYJ24014" t="s">
        <v>36085</v>
      </c>
    </row>
    <row r="24015" spans="1:1418">
      <c r="AYJ24015" t="s">
        <v>36086</v>
      </c>
    </row>
    <row r="24016" spans="1:1418">
      <c r="AYJ24016" t="s">
        <v>36087</v>
      </c>
    </row>
    <row r="24017" spans="1:1418">
      <c r="AYJ24017" t="s">
        <v>36088</v>
      </c>
    </row>
    <row r="24018" spans="1:1418">
      <c r="AYJ24018" t="s">
        <v>36089</v>
      </c>
    </row>
    <row r="24019" spans="1:1418">
      <c r="AYJ24019" t="s">
        <v>36090</v>
      </c>
    </row>
    <row r="24020" spans="1:1418">
      <c r="AYJ24020" t="s">
        <v>36091</v>
      </c>
    </row>
    <row r="24021" spans="1:1418">
      <c r="AYJ24021" t="s">
        <v>36092</v>
      </c>
    </row>
    <row r="24022" spans="1:1418">
      <c r="AYJ24022" t="s">
        <v>36093</v>
      </c>
    </row>
    <row r="24023" spans="1:1418">
      <c r="AYJ24023" t="s">
        <v>36094</v>
      </c>
    </row>
    <row r="24024" spans="1:1418">
      <c r="AYJ24024" t="s">
        <v>36095</v>
      </c>
    </row>
    <row r="24025" spans="1:1418">
      <c r="AYJ24025" t="s">
        <v>36096</v>
      </c>
    </row>
    <row r="24026" spans="1:1418">
      <c r="AYJ24026" t="s">
        <v>36097</v>
      </c>
    </row>
    <row r="24027" spans="1:1418">
      <c r="AYJ24027" t="s">
        <v>36098</v>
      </c>
    </row>
    <row r="24028" spans="1:1418">
      <c r="AYJ24028" t="s">
        <v>36099</v>
      </c>
    </row>
    <row r="24029" spans="1:1418">
      <c r="AYJ24029" t="s">
        <v>36100</v>
      </c>
    </row>
    <row r="24030" spans="1:1418">
      <c r="AYJ24030" t="s">
        <v>36101</v>
      </c>
    </row>
    <row r="24031" spans="1:1418">
      <c r="AYJ24031" t="s">
        <v>36102</v>
      </c>
    </row>
    <row r="24032" spans="1:1418">
      <c r="AYJ24032" t="s">
        <v>36103</v>
      </c>
    </row>
    <row r="24033" spans="1:1418">
      <c r="AYJ24033" t="s">
        <v>36104</v>
      </c>
    </row>
    <row r="24034" spans="1:1418">
      <c r="AYJ24034" t="s">
        <v>36105</v>
      </c>
    </row>
    <row r="24035" spans="1:1418">
      <c r="AYJ24035" t="s">
        <v>36106</v>
      </c>
    </row>
    <row r="24036" spans="1:1418">
      <c r="AYJ24036" t="s">
        <v>36107</v>
      </c>
    </row>
    <row r="24037" spans="1:1418">
      <c r="AYJ24037" t="s">
        <v>36108</v>
      </c>
    </row>
    <row r="24038" spans="1:1418">
      <c r="AYJ24038" t="s">
        <v>36109</v>
      </c>
    </row>
    <row r="24039" spans="1:1418">
      <c r="AYJ24039" t="s">
        <v>36110</v>
      </c>
    </row>
    <row r="24040" spans="1:1418">
      <c r="AYJ24040" t="s">
        <v>36111</v>
      </c>
    </row>
    <row r="24041" spans="1:1418">
      <c r="AYJ24041" t="s">
        <v>36112</v>
      </c>
    </row>
    <row r="24042" spans="1:1418">
      <c r="AYJ24042" t="s">
        <v>36113</v>
      </c>
    </row>
    <row r="24043" spans="1:1418">
      <c r="AYJ24043" t="s">
        <v>36114</v>
      </c>
    </row>
    <row r="24044" spans="1:1418">
      <c r="AYJ24044" t="s">
        <v>36115</v>
      </c>
    </row>
    <row r="24045" spans="1:1418">
      <c r="AYJ24045" t="s">
        <v>36116</v>
      </c>
    </row>
    <row r="24046" spans="1:1418">
      <c r="AYJ24046" t="s">
        <v>36117</v>
      </c>
    </row>
    <row r="24047" spans="1:1418">
      <c r="AYJ24047" t="s">
        <v>36118</v>
      </c>
    </row>
    <row r="24048" spans="1:1418">
      <c r="AYJ24048" t="s">
        <v>36119</v>
      </c>
    </row>
    <row r="24049" spans="1:1418">
      <c r="AYJ24049" t="s">
        <v>36120</v>
      </c>
    </row>
    <row r="24050" spans="1:1418">
      <c r="AYJ24050" t="s">
        <v>36121</v>
      </c>
    </row>
    <row r="24051" spans="1:1418">
      <c r="AYJ24051" t="s">
        <v>36122</v>
      </c>
    </row>
    <row r="24052" spans="1:1418">
      <c r="AYJ24052" t="s">
        <v>36123</v>
      </c>
    </row>
    <row r="24053" spans="1:1418">
      <c r="AYJ24053" t="s">
        <v>36124</v>
      </c>
    </row>
    <row r="24054" spans="1:1418">
      <c r="AYJ24054" t="s">
        <v>36125</v>
      </c>
    </row>
    <row r="24055" spans="1:1418">
      <c r="AYJ24055" t="s">
        <v>36126</v>
      </c>
    </row>
    <row r="24056" spans="1:1418">
      <c r="AYJ24056" t="s">
        <v>36127</v>
      </c>
    </row>
    <row r="24057" spans="1:1418">
      <c r="AYJ24057" t="s">
        <v>36128</v>
      </c>
    </row>
    <row r="24058" spans="1:1418">
      <c r="AYJ24058" t="s">
        <v>36129</v>
      </c>
    </row>
    <row r="24059" spans="1:1418">
      <c r="AYJ24059" t="s">
        <v>36130</v>
      </c>
    </row>
    <row r="24060" spans="1:1418">
      <c r="AYJ24060" t="s">
        <v>36131</v>
      </c>
    </row>
    <row r="24061" spans="1:1418">
      <c r="AYJ24061" t="s">
        <v>36132</v>
      </c>
    </row>
    <row r="24062" spans="1:1418">
      <c r="AYJ24062" t="s">
        <v>36133</v>
      </c>
    </row>
    <row r="24063" spans="1:1418">
      <c r="AYJ24063" t="s">
        <v>36134</v>
      </c>
    </row>
    <row r="24064" spans="1:1418">
      <c r="AYJ24064" t="s">
        <v>36135</v>
      </c>
    </row>
    <row r="24065" spans="1:1418">
      <c r="AYJ24065" t="s">
        <v>36136</v>
      </c>
    </row>
    <row r="24066" spans="1:1418">
      <c r="AYJ24066" t="s">
        <v>36137</v>
      </c>
    </row>
    <row r="24067" spans="1:1418">
      <c r="AYJ24067" t="s">
        <v>36138</v>
      </c>
    </row>
    <row r="24068" spans="1:1418">
      <c r="AYJ24068" t="s">
        <v>36139</v>
      </c>
    </row>
    <row r="24069" spans="1:1418">
      <c r="AYJ24069" t="s">
        <v>36140</v>
      </c>
    </row>
    <row r="24070" spans="1:1418">
      <c r="AYJ24070" t="s">
        <v>36141</v>
      </c>
    </row>
    <row r="24071" spans="1:1418">
      <c r="AYJ24071" t="s">
        <v>36142</v>
      </c>
    </row>
    <row r="24072" spans="1:1418">
      <c r="AYJ24072" t="s">
        <v>36143</v>
      </c>
    </row>
    <row r="24073" spans="1:1418">
      <c r="AYJ24073" t="s">
        <v>36144</v>
      </c>
    </row>
    <row r="24074" spans="1:1418">
      <c r="AYJ24074" t="s">
        <v>36145</v>
      </c>
    </row>
    <row r="24075" spans="1:1418">
      <c r="AYJ24075" t="s">
        <v>36146</v>
      </c>
    </row>
    <row r="24076" spans="1:1418">
      <c r="AYJ24076" t="s">
        <v>36147</v>
      </c>
    </row>
    <row r="24077" spans="1:1418">
      <c r="AYJ24077" t="s">
        <v>36148</v>
      </c>
    </row>
    <row r="24078" spans="1:1418">
      <c r="AYJ24078" t="s">
        <v>36149</v>
      </c>
    </row>
    <row r="24079" spans="1:1418">
      <c r="AYJ24079" t="s">
        <v>36150</v>
      </c>
    </row>
    <row r="24080" spans="1:1418">
      <c r="AYJ24080" t="s">
        <v>36151</v>
      </c>
    </row>
    <row r="24081" spans="1:1418">
      <c r="AYJ24081" t="s">
        <v>36152</v>
      </c>
    </row>
    <row r="24082" spans="1:1418">
      <c r="AYJ24082" t="s">
        <v>36153</v>
      </c>
    </row>
    <row r="24083" spans="1:1418">
      <c r="AYJ24083" t="s">
        <v>36154</v>
      </c>
    </row>
    <row r="24084" spans="1:1418">
      <c r="AYJ24084" t="s">
        <v>36155</v>
      </c>
    </row>
    <row r="24085" spans="1:1418">
      <c r="AYJ24085" t="s">
        <v>36156</v>
      </c>
    </row>
    <row r="24086" spans="1:1418">
      <c r="AYJ24086" t="s">
        <v>36157</v>
      </c>
    </row>
    <row r="24087" spans="1:1418">
      <c r="AYJ24087" t="s">
        <v>36158</v>
      </c>
    </row>
    <row r="24088" spans="1:1418">
      <c r="AYJ24088" t="s">
        <v>36159</v>
      </c>
    </row>
    <row r="24089" spans="1:1418">
      <c r="AYJ24089" t="s">
        <v>36160</v>
      </c>
    </row>
    <row r="24090" spans="1:1418">
      <c r="AYJ24090" t="s">
        <v>36161</v>
      </c>
    </row>
    <row r="24091" spans="1:1418">
      <c r="AYJ24091" t="s">
        <v>36162</v>
      </c>
    </row>
    <row r="24092" spans="1:1418">
      <c r="AYJ24092" t="s">
        <v>36163</v>
      </c>
    </row>
    <row r="24093" spans="1:1418">
      <c r="AYJ24093" t="s">
        <v>36164</v>
      </c>
    </row>
    <row r="24094" spans="1:1418">
      <c r="AYJ24094" t="s">
        <v>36165</v>
      </c>
    </row>
    <row r="24095" spans="1:1418">
      <c r="AYJ24095" t="s">
        <v>36166</v>
      </c>
    </row>
    <row r="24096" spans="1:1418">
      <c r="AYJ24096" t="s">
        <v>36167</v>
      </c>
    </row>
    <row r="24097" spans="1:1418">
      <c r="AYJ24097" t="s">
        <v>36168</v>
      </c>
    </row>
    <row r="24098" spans="1:1418">
      <c r="AYJ24098" t="s">
        <v>36169</v>
      </c>
    </row>
    <row r="24099" spans="1:1418">
      <c r="AYJ24099" t="s">
        <v>36170</v>
      </c>
    </row>
    <row r="24100" spans="1:1418">
      <c r="AYJ24100" t="s">
        <v>36171</v>
      </c>
    </row>
    <row r="24101" spans="1:1418">
      <c r="AYJ24101" t="s">
        <v>36172</v>
      </c>
    </row>
    <row r="24102" spans="1:1418">
      <c r="AYJ24102" t="s">
        <v>36173</v>
      </c>
    </row>
    <row r="24103" spans="1:1418">
      <c r="AYJ24103" t="s">
        <v>36174</v>
      </c>
    </row>
    <row r="24104" spans="1:1418">
      <c r="AYJ24104" t="s">
        <v>36175</v>
      </c>
    </row>
    <row r="24105" spans="1:1418">
      <c r="AYJ24105" t="s">
        <v>36176</v>
      </c>
    </row>
    <row r="24106" spans="1:1418">
      <c r="AYJ24106" t="s">
        <v>36177</v>
      </c>
    </row>
    <row r="24107" spans="1:1418">
      <c r="AYJ24107" t="s">
        <v>36178</v>
      </c>
    </row>
    <row r="24108" spans="1:1418">
      <c r="AYJ24108" t="s">
        <v>36179</v>
      </c>
    </row>
    <row r="24109" spans="1:1418">
      <c r="AYJ24109" t="s">
        <v>36180</v>
      </c>
    </row>
    <row r="24110" spans="1:1418">
      <c r="AYJ24110" t="s">
        <v>36181</v>
      </c>
    </row>
    <row r="24111" spans="1:1418">
      <c r="AYJ24111" t="s">
        <v>36182</v>
      </c>
    </row>
    <row r="24112" spans="1:1418">
      <c r="AYJ24112" t="s">
        <v>36183</v>
      </c>
    </row>
    <row r="24113" spans="1:1418">
      <c r="AYJ24113" t="s">
        <v>36184</v>
      </c>
    </row>
    <row r="24114" spans="1:1418">
      <c r="AYJ24114" t="s">
        <v>36185</v>
      </c>
    </row>
    <row r="24115" spans="1:1418">
      <c r="AYJ24115" t="s">
        <v>36186</v>
      </c>
    </row>
    <row r="24116" spans="1:1418">
      <c r="AYJ24116" t="s">
        <v>36187</v>
      </c>
    </row>
    <row r="24117" spans="1:1418">
      <c r="AYJ24117" t="s">
        <v>36188</v>
      </c>
    </row>
    <row r="24118" spans="1:1418">
      <c r="AYJ24118" t="s">
        <v>36189</v>
      </c>
    </row>
    <row r="24119" spans="1:1418">
      <c r="AYJ24119" t="s">
        <v>36190</v>
      </c>
    </row>
    <row r="24120" spans="1:1418">
      <c r="AYJ24120" t="s">
        <v>36191</v>
      </c>
    </row>
    <row r="24121" spans="1:1418">
      <c r="AYJ24121" t="s">
        <v>36192</v>
      </c>
    </row>
    <row r="24122" spans="1:1418">
      <c r="AYJ24122" t="s">
        <v>36193</v>
      </c>
    </row>
    <row r="24123" spans="1:1418">
      <c r="AYJ24123" t="s">
        <v>36194</v>
      </c>
    </row>
    <row r="24124" spans="1:1418">
      <c r="AYJ24124" t="s">
        <v>36195</v>
      </c>
    </row>
    <row r="24125" spans="1:1418">
      <c r="AYJ24125" t="s">
        <v>36196</v>
      </c>
    </row>
    <row r="24126" spans="1:1418">
      <c r="AYJ24126" t="s">
        <v>36197</v>
      </c>
    </row>
    <row r="24127" spans="1:1418">
      <c r="AYJ24127" t="s">
        <v>36198</v>
      </c>
    </row>
    <row r="24128" spans="1:1418">
      <c r="AYJ24128" t="s">
        <v>36199</v>
      </c>
    </row>
    <row r="24129" spans="1:1418">
      <c r="AYJ24129" t="s">
        <v>36200</v>
      </c>
    </row>
    <row r="24130" spans="1:1418">
      <c r="AYJ24130" t="s">
        <v>36201</v>
      </c>
    </row>
    <row r="24131" spans="1:1418">
      <c r="AYJ24131" t="s">
        <v>36202</v>
      </c>
    </row>
    <row r="24132" spans="1:1418">
      <c r="AYJ24132" t="s">
        <v>36203</v>
      </c>
    </row>
    <row r="24133" spans="1:1418">
      <c r="AYJ24133" t="s">
        <v>36204</v>
      </c>
    </row>
    <row r="24134" spans="1:1418">
      <c r="AYJ24134" t="s">
        <v>36205</v>
      </c>
    </row>
    <row r="24135" spans="1:1418">
      <c r="AYJ24135" t="s">
        <v>36206</v>
      </c>
    </row>
    <row r="24136" spans="1:1418">
      <c r="AYJ24136" t="s">
        <v>36207</v>
      </c>
    </row>
    <row r="24137" spans="1:1418">
      <c r="AYJ24137" t="s">
        <v>36208</v>
      </c>
    </row>
    <row r="24138" spans="1:1418">
      <c r="AYJ24138" t="s">
        <v>36209</v>
      </c>
    </row>
    <row r="24139" spans="1:1418">
      <c r="AYJ24139" t="s">
        <v>36210</v>
      </c>
    </row>
    <row r="24140" spans="1:1418">
      <c r="AYJ24140" t="s">
        <v>36211</v>
      </c>
    </row>
    <row r="24141" spans="1:1418">
      <c r="AYJ24141" t="s">
        <v>36212</v>
      </c>
    </row>
    <row r="24142" spans="1:1418">
      <c r="AYJ24142" t="s">
        <v>36213</v>
      </c>
    </row>
    <row r="24143" spans="1:1418">
      <c r="AYJ24143" t="s">
        <v>36214</v>
      </c>
    </row>
    <row r="24144" spans="1:1418">
      <c r="AYJ24144" t="s">
        <v>36215</v>
      </c>
    </row>
    <row r="24145" spans="1:1418">
      <c r="AYJ24145" t="s">
        <v>36216</v>
      </c>
    </row>
    <row r="24146" spans="1:1418">
      <c r="AYJ24146" t="s">
        <v>36217</v>
      </c>
    </row>
    <row r="24147" spans="1:1418">
      <c r="AYJ24147" t="s">
        <v>36218</v>
      </c>
    </row>
    <row r="24148" spans="1:1418">
      <c r="AYJ24148" t="s">
        <v>36219</v>
      </c>
    </row>
    <row r="24149" spans="1:1418">
      <c r="AYJ24149" t="s">
        <v>36220</v>
      </c>
    </row>
    <row r="24150" spans="1:1418">
      <c r="AYJ24150" t="s">
        <v>36221</v>
      </c>
    </row>
    <row r="24151" spans="1:1418">
      <c r="AYJ24151" t="s">
        <v>36222</v>
      </c>
    </row>
    <row r="24152" spans="1:1418">
      <c r="AYJ24152" t="s">
        <v>36223</v>
      </c>
    </row>
    <row r="24153" spans="1:1418">
      <c r="AYJ24153" t="s">
        <v>36224</v>
      </c>
    </row>
    <row r="24154" spans="1:1418">
      <c r="AYJ24154" t="s">
        <v>36225</v>
      </c>
    </row>
    <row r="24155" spans="1:1418">
      <c r="AYJ24155" t="s">
        <v>36226</v>
      </c>
    </row>
    <row r="24156" spans="1:1418">
      <c r="AYJ24156" t="s">
        <v>36227</v>
      </c>
    </row>
    <row r="24157" spans="1:1418">
      <c r="AYJ24157" t="s">
        <v>36228</v>
      </c>
    </row>
    <row r="24158" spans="1:1418">
      <c r="AYJ24158" t="s">
        <v>36229</v>
      </c>
    </row>
    <row r="24159" spans="1:1418">
      <c r="AYJ24159" t="s">
        <v>36230</v>
      </c>
    </row>
    <row r="24160" spans="1:1418">
      <c r="AYJ24160" t="s">
        <v>36231</v>
      </c>
    </row>
    <row r="24161" spans="1:1418">
      <c r="AYJ24161" t="s">
        <v>36232</v>
      </c>
    </row>
    <row r="24162" spans="1:1418">
      <c r="AYJ24162" t="s">
        <v>36233</v>
      </c>
    </row>
    <row r="24163" spans="1:1418">
      <c r="AYJ24163" t="s">
        <v>36234</v>
      </c>
    </row>
    <row r="24164" spans="1:1418">
      <c r="AYJ24164" t="s">
        <v>36235</v>
      </c>
    </row>
    <row r="24165" spans="1:1418">
      <c r="AYJ24165" t="s">
        <v>36236</v>
      </c>
    </row>
    <row r="24166" spans="1:1418">
      <c r="AYJ24166" t="s">
        <v>36237</v>
      </c>
    </row>
    <row r="24167" spans="1:1418">
      <c r="AYJ24167" t="s">
        <v>36238</v>
      </c>
    </row>
    <row r="24168" spans="1:1418">
      <c r="AYJ24168" t="s">
        <v>36239</v>
      </c>
    </row>
    <row r="24169" spans="1:1418">
      <c r="AYJ24169" t="s">
        <v>36240</v>
      </c>
    </row>
    <row r="24170" spans="1:1418">
      <c r="AYJ24170" t="s">
        <v>36241</v>
      </c>
    </row>
    <row r="24171" spans="1:1418">
      <c r="AYJ24171" t="s">
        <v>36242</v>
      </c>
    </row>
    <row r="24172" spans="1:1418">
      <c r="AYJ24172" t="s">
        <v>36243</v>
      </c>
    </row>
    <row r="24173" spans="1:1418">
      <c r="AYJ24173" t="s">
        <v>36244</v>
      </c>
    </row>
    <row r="24174" spans="1:1418">
      <c r="AYJ24174" t="s">
        <v>36245</v>
      </c>
    </row>
    <row r="24175" spans="1:1418">
      <c r="AYJ24175" t="s">
        <v>36246</v>
      </c>
    </row>
    <row r="24176" spans="1:1418">
      <c r="AYJ24176" t="s">
        <v>36247</v>
      </c>
    </row>
    <row r="24177" spans="1:1418">
      <c r="AYJ24177" t="s">
        <v>36248</v>
      </c>
    </row>
    <row r="24178" spans="1:1418">
      <c r="AYJ24178" t="s">
        <v>36249</v>
      </c>
    </row>
    <row r="24179" spans="1:1418">
      <c r="AYJ24179" t="s">
        <v>36250</v>
      </c>
    </row>
    <row r="24180" spans="1:1418">
      <c r="AYJ24180" t="s">
        <v>36251</v>
      </c>
    </row>
    <row r="24181" spans="1:1418">
      <c r="AYJ24181" t="s">
        <v>36252</v>
      </c>
    </row>
    <row r="24182" spans="1:1418">
      <c r="AYJ24182" t="s">
        <v>36253</v>
      </c>
    </row>
    <row r="24183" spans="1:1418">
      <c r="AYJ24183" t="s">
        <v>36254</v>
      </c>
    </row>
    <row r="24184" spans="1:1418">
      <c r="AYJ24184" t="s">
        <v>36255</v>
      </c>
    </row>
    <row r="24185" spans="1:1418">
      <c r="AYJ24185" t="s">
        <v>36256</v>
      </c>
    </row>
    <row r="24186" spans="1:1418">
      <c r="AYJ24186" t="s">
        <v>36257</v>
      </c>
    </row>
    <row r="24187" spans="1:1418">
      <c r="AYJ24187" t="s">
        <v>36258</v>
      </c>
    </row>
    <row r="24188" spans="1:1418">
      <c r="AYJ24188" t="s">
        <v>36259</v>
      </c>
    </row>
    <row r="24189" spans="1:1418">
      <c r="AYJ24189" t="s">
        <v>36260</v>
      </c>
    </row>
    <row r="24190" spans="1:1418">
      <c r="AYJ24190" t="s">
        <v>36261</v>
      </c>
    </row>
    <row r="24191" spans="1:1418">
      <c r="AYJ24191" t="s">
        <v>36262</v>
      </c>
    </row>
    <row r="24192" spans="1:1418">
      <c r="AYJ24192" t="s">
        <v>36263</v>
      </c>
    </row>
    <row r="24193" spans="1:1418">
      <c r="AYJ24193" t="s">
        <v>36264</v>
      </c>
    </row>
    <row r="24194" spans="1:1418">
      <c r="AYJ24194" t="s">
        <v>36265</v>
      </c>
    </row>
    <row r="24195" spans="1:1418">
      <c r="AYJ24195" t="s">
        <v>36266</v>
      </c>
    </row>
    <row r="24196" spans="1:1418">
      <c r="AYJ24196" t="s">
        <v>36267</v>
      </c>
    </row>
    <row r="24197" spans="1:1418">
      <c r="AYJ24197" t="s">
        <v>36268</v>
      </c>
    </row>
    <row r="24198" spans="1:1418">
      <c r="AYJ24198" t="s">
        <v>36269</v>
      </c>
    </row>
    <row r="24199" spans="1:1418">
      <c r="AYJ24199" t="s">
        <v>36270</v>
      </c>
    </row>
    <row r="24200" spans="1:1418">
      <c r="AYJ24200" t="s">
        <v>36271</v>
      </c>
    </row>
    <row r="24201" spans="1:1418">
      <c r="AYJ24201" t="s">
        <v>36272</v>
      </c>
    </row>
    <row r="24202" spans="1:1418">
      <c r="AYJ24202" t="s">
        <v>36273</v>
      </c>
    </row>
    <row r="24203" spans="1:1418">
      <c r="AYJ24203" t="s">
        <v>36274</v>
      </c>
    </row>
    <row r="24204" spans="1:1418">
      <c r="AYJ24204" t="s">
        <v>36275</v>
      </c>
    </row>
    <row r="24205" spans="1:1418">
      <c r="AYJ24205" t="s">
        <v>36276</v>
      </c>
    </row>
    <row r="24206" spans="1:1418">
      <c r="AYJ24206" t="s">
        <v>36277</v>
      </c>
    </row>
    <row r="24207" spans="1:1418">
      <c r="AYJ24207" t="s">
        <v>36278</v>
      </c>
    </row>
    <row r="24208" spans="1:1418">
      <c r="AYJ24208" t="s">
        <v>36279</v>
      </c>
    </row>
    <row r="24209" spans="1:1418">
      <c r="AYJ24209" t="s">
        <v>36280</v>
      </c>
    </row>
    <row r="24210" spans="1:1418">
      <c r="AYJ24210" t="s">
        <v>36281</v>
      </c>
    </row>
    <row r="24211" spans="1:1418">
      <c r="AYJ24211" t="s">
        <v>36282</v>
      </c>
    </row>
    <row r="24212" spans="1:1418">
      <c r="AYJ24212" t="s">
        <v>36283</v>
      </c>
    </row>
    <row r="24213" spans="1:1418">
      <c r="AYJ24213" t="s">
        <v>36284</v>
      </c>
    </row>
    <row r="24214" spans="1:1418">
      <c r="AYJ24214" t="s">
        <v>36285</v>
      </c>
    </row>
    <row r="24215" spans="1:1418">
      <c r="AYJ24215" t="s">
        <v>36286</v>
      </c>
    </row>
    <row r="24216" spans="1:1418">
      <c r="AYJ24216" t="s">
        <v>36287</v>
      </c>
    </row>
    <row r="24217" spans="1:1418">
      <c r="AYJ24217" t="s">
        <v>36288</v>
      </c>
    </row>
    <row r="24218" spans="1:1418">
      <c r="AYJ24218" t="s">
        <v>36289</v>
      </c>
    </row>
    <row r="24219" spans="1:1418">
      <c r="AYJ24219" t="s">
        <v>36290</v>
      </c>
    </row>
    <row r="24220" spans="1:1418">
      <c r="AYJ24220" t="s">
        <v>36291</v>
      </c>
    </row>
    <row r="24221" spans="1:1418">
      <c r="AYJ24221" t="s">
        <v>36292</v>
      </c>
    </row>
    <row r="24222" spans="1:1418">
      <c r="AYJ24222" t="s">
        <v>36293</v>
      </c>
    </row>
    <row r="24223" spans="1:1418">
      <c r="AYJ24223" t="s">
        <v>36294</v>
      </c>
    </row>
    <row r="24224" spans="1:1418">
      <c r="AYJ24224" t="s">
        <v>36295</v>
      </c>
    </row>
    <row r="24225" spans="1:1418">
      <c r="AYJ24225" t="s">
        <v>36296</v>
      </c>
    </row>
    <row r="24226" spans="1:1418">
      <c r="AYJ24226" t="s">
        <v>36297</v>
      </c>
    </row>
    <row r="24227" spans="1:1418">
      <c r="AYJ24227" t="s">
        <v>36298</v>
      </c>
    </row>
    <row r="24228" spans="1:1418">
      <c r="AYJ24228" t="s">
        <v>36299</v>
      </c>
    </row>
    <row r="24229" spans="1:1418">
      <c r="AYJ24229" t="s">
        <v>36300</v>
      </c>
    </row>
    <row r="24230" spans="1:1418">
      <c r="AYJ24230" t="s">
        <v>36301</v>
      </c>
    </row>
    <row r="24231" spans="1:1418">
      <c r="AYJ24231" t="s">
        <v>36302</v>
      </c>
    </row>
    <row r="24232" spans="1:1418">
      <c r="AYJ24232" t="s">
        <v>36303</v>
      </c>
    </row>
    <row r="24233" spans="1:1418">
      <c r="AYJ24233" t="s">
        <v>36304</v>
      </c>
    </row>
    <row r="24234" spans="1:1418">
      <c r="AYJ24234" t="s">
        <v>36305</v>
      </c>
    </row>
    <row r="24235" spans="1:1418">
      <c r="AYJ24235" t="s">
        <v>36306</v>
      </c>
    </row>
    <row r="24236" spans="1:1418">
      <c r="AYJ24236" t="s">
        <v>36307</v>
      </c>
    </row>
    <row r="24237" spans="1:1418">
      <c r="AYJ24237" t="s">
        <v>36308</v>
      </c>
    </row>
    <row r="24238" spans="1:1418">
      <c r="AYJ24238" t="s">
        <v>36309</v>
      </c>
    </row>
    <row r="24239" spans="1:1418">
      <c r="AYJ24239" t="s">
        <v>36310</v>
      </c>
    </row>
    <row r="24240" spans="1:1418">
      <c r="AYJ24240" t="s">
        <v>36311</v>
      </c>
    </row>
    <row r="24241" spans="1:1418">
      <c r="AYJ24241" t="s">
        <v>36312</v>
      </c>
    </row>
    <row r="24242" spans="1:1418">
      <c r="AYJ24242" t="s">
        <v>36313</v>
      </c>
    </row>
    <row r="24243" spans="1:1418">
      <c r="AYJ24243" t="s">
        <v>36314</v>
      </c>
    </row>
    <row r="24244" spans="1:1418">
      <c r="AYJ24244" t="s">
        <v>36315</v>
      </c>
    </row>
    <row r="24245" spans="1:1418">
      <c r="AYJ24245" t="s">
        <v>36316</v>
      </c>
    </row>
    <row r="24246" spans="1:1418">
      <c r="AYJ24246" t="s">
        <v>36317</v>
      </c>
    </row>
    <row r="24247" spans="1:1418">
      <c r="AYJ24247" t="s">
        <v>36318</v>
      </c>
    </row>
    <row r="24248" spans="1:1418">
      <c r="AYJ24248" t="s">
        <v>36319</v>
      </c>
    </row>
    <row r="24249" spans="1:1418">
      <c r="AYJ24249" t="s">
        <v>36320</v>
      </c>
    </row>
    <row r="24250" spans="1:1418">
      <c r="AYJ24250" t="s">
        <v>36321</v>
      </c>
    </row>
    <row r="24251" spans="1:1418">
      <c r="AYJ24251" t="s">
        <v>36322</v>
      </c>
    </row>
    <row r="24252" spans="1:1418">
      <c r="AYJ24252" t="s">
        <v>36323</v>
      </c>
    </row>
    <row r="24253" spans="1:1418">
      <c r="AYJ24253" t="s">
        <v>36324</v>
      </c>
    </row>
    <row r="24254" spans="1:1418">
      <c r="AYJ24254" t="s">
        <v>36325</v>
      </c>
    </row>
    <row r="24255" spans="1:1418">
      <c r="AYJ24255" t="s">
        <v>36326</v>
      </c>
    </row>
    <row r="24256" spans="1:1418">
      <c r="AYJ24256" t="s">
        <v>36327</v>
      </c>
    </row>
    <row r="24257" spans="1:1418">
      <c r="AYJ24257" t="s">
        <v>36328</v>
      </c>
    </row>
    <row r="24258" spans="1:1418">
      <c r="AYJ24258" t="s">
        <v>36329</v>
      </c>
    </row>
    <row r="24259" spans="1:1418">
      <c r="AYJ24259" t="s">
        <v>36330</v>
      </c>
    </row>
    <row r="24260" spans="1:1418">
      <c r="AYJ24260" t="s">
        <v>36331</v>
      </c>
    </row>
    <row r="24261" spans="1:1418">
      <c r="AYJ24261" t="s">
        <v>36332</v>
      </c>
    </row>
    <row r="24262" spans="1:1418">
      <c r="AYJ24262" t="s">
        <v>36333</v>
      </c>
    </row>
    <row r="24263" spans="1:1418">
      <c r="AYJ24263" t="s">
        <v>36334</v>
      </c>
    </row>
    <row r="24264" spans="1:1418">
      <c r="AYJ24264" t="s">
        <v>36335</v>
      </c>
    </row>
    <row r="24265" spans="1:1418">
      <c r="AYJ24265" t="s">
        <v>36336</v>
      </c>
    </row>
    <row r="24266" spans="1:1418">
      <c r="AYJ24266" t="s">
        <v>36337</v>
      </c>
    </row>
    <row r="24267" spans="1:1418">
      <c r="AYJ24267" t="s">
        <v>36338</v>
      </c>
    </row>
    <row r="24268" spans="1:1418">
      <c r="AYJ24268" t="s">
        <v>36339</v>
      </c>
    </row>
    <row r="24269" spans="1:1418">
      <c r="AYJ24269" t="s">
        <v>36340</v>
      </c>
    </row>
    <row r="24270" spans="1:1418">
      <c r="AYJ24270" t="s">
        <v>36341</v>
      </c>
    </row>
    <row r="24271" spans="1:1418">
      <c r="AYJ24271" t="s">
        <v>36342</v>
      </c>
    </row>
    <row r="24272" spans="1:1418">
      <c r="AYJ24272" t="s">
        <v>36343</v>
      </c>
    </row>
    <row r="24273" spans="1:1418">
      <c r="AYJ24273" t="s">
        <v>36344</v>
      </c>
    </row>
    <row r="24274" spans="1:1418">
      <c r="AYJ24274" t="s">
        <v>36345</v>
      </c>
    </row>
    <row r="24275" spans="1:1418">
      <c r="AYJ24275" t="s">
        <v>36346</v>
      </c>
    </row>
    <row r="24276" spans="1:1418">
      <c r="AYJ24276" t="s">
        <v>36347</v>
      </c>
    </row>
    <row r="24277" spans="1:1418">
      <c r="AYJ24277" t="s">
        <v>36348</v>
      </c>
    </row>
    <row r="24278" spans="1:1418">
      <c r="AYJ24278" t="s">
        <v>36349</v>
      </c>
    </row>
    <row r="24279" spans="1:1418">
      <c r="AYJ24279" t="s">
        <v>36350</v>
      </c>
    </row>
    <row r="24280" spans="1:1418">
      <c r="AYJ24280" t="s">
        <v>36351</v>
      </c>
    </row>
    <row r="24281" spans="1:1418">
      <c r="AYJ24281" t="s">
        <v>36352</v>
      </c>
    </row>
    <row r="24282" spans="1:1418">
      <c r="AYJ24282" t="s">
        <v>36353</v>
      </c>
    </row>
    <row r="24283" spans="1:1418">
      <c r="AYJ24283" t="s">
        <v>36354</v>
      </c>
    </row>
    <row r="24284" spans="1:1418">
      <c r="AYJ24284" t="s">
        <v>36355</v>
      </c>
    </row>
    <row r="24285" spans="1:1418">
      <c r="AYJ24285" t="s">
        <v>10424</v>
      </c>
    </row>
    <row r="24286" spans="1:1418">
      <c r="AYJ24286" t="s">
        <v>36356</v>
      </c>
    </row>
    <row r="24287" spans="1:1418">
      <c r="AYJ24287" t="s">
        <v>36357</v>
      </c>
    </row>
    <row r="24288" spans="1:1418">
      <c r="AYJ24288" t="s">
        <v>36358</v>
      </c>
    </row>
    <row r="24289" spans="1:1418">
      <c r="AYJ24289" t="s">
        <v>36359</v>
      </c>
    </row>
    <row r="24290" spans="1:1418">
      <c r="AYJ24290" t="s">
        <v>36360</v>
      </c>
    </row>
    <row r="24291" spans="1:1418">
      <c r="AYJ24291" t="s">
        <v>36361</v>
      </c>
    </row>
    <row r="24292" spans="1:1418">
      <c r="AYJ24292" t="s">
        <v>36362</v>
      </c>
    </row>
    <row r="24293" spans="1:1418">
      <c r="AYJ24293" t="s">
        <v>36363</v>
      </c>
    </row>
    <row r="24294" spans="1:1418">
      <c r="AYJ24294" t="s">
        <v>36364</v>
      </c>
    </row>
    <row r="24295" spans="1:1418">
      <c r="AYJ24295" t="s">
        <v>36365</v>
      </c>
    </row>
    <row r="24296" spans="1:1418">
      <c r="AYJ24296" t="s">
        <v>36366</v>
      </c>
    </row>
    <row r="24297" spans="1:1418">
      <c r="AYJ24297" t="s">
        <v>36367</v>
      </c>
    </row>
    <row r="24298" spans="1:1418">
      <c r="AYJ24298" t="s">
        <v>36368</v>
      </c>
    </row>
    <row r="24299" spans="1:1418">
      <c r="AYJ24299" t="s">
        <v>36369</v>
      </c>
    </row>
    <row r="24300" spans="1:1418">
      <c r="AYJ24300" t="s">
        <v>36370</v>
      </c>
    </row>
    <row r="24301" spans="1:1418">
      <c r="AYJ24301" t="s">
        <v>36371</v>
      </c>
    </row>
    <row r="24302" spans="1:1418">
      <c r="AYJ24302" t="s">
        <v>36372</v>
      </c>
    </row>
    <row r="24303" spans="1:1418">
      <c r="AYJ24303" t="s">
        <v>36373</v>
      </c>
    </row>
    <row r="24304" spans="1:1418">
      <c r="AYJ24304" t="s">
        <v>36374</v>
      </c>
    </row>
    <row r="24305" spans="1:1418">
      <c r="AYJ24305" t="s">
        <v>36375</v>
      </c>
    </row>
    <row r="24306" spans="1:1418">
      <c r="AYJ24306" t="s">
        <v>36376</v>
      </c>
    </row>
    <row r="24307" spans="1:1418">
      <c r="AYJ24307" t="s">
        <v>36377</v>
      </c>
    </row>
    <row r="24308" spans="1:1418">
      <c r="AYJ24308" t="s">
        <v>36378</v>
      </c>
    </row>
    <row r="24309" spans="1:1418">
      <c r="AYJ24309" t="s">
        <v>36379</v>
      </c>
    </row>
    <row r="24310" spans="1:1418">
      <c r="AYJ24310" t="s">
        <v>36380</v>
      </c>
    </row>
    <row r="24311" spans="1:1418">
      <c r="AYJ24311" t="s">
        <v>36381</v>
      </c>
    </row>
    <row r="24312" spans="1:1418">
      <c r="AYJ24312" t="s">
        <v>36382</v>
      </c>
    </row>
    <row r="24313" spans="1:1418">
      <c r="AYJ24313" t="s">
        <v>36383</v>
      </c>
    </row>
    <row r="24314" spans="1:1418">
      <c r="AYJ24314" t="s">
        <v>36384</v>
      </c>
    </row>
    <row r="24315" spans="1:1418">
      <c r="AYJ24315" t="s">
        <v>36385</v>
      </c>
    </row>
    <row r="24316" spans="1:1418">
      <c r="AYJ24316" t="s">
        <v>36386</v>
      </c>
    </row>
    <row r="24317" spans="1:1418">
      <c r="AYJ24317" t="s">
        <v>36387</v>
      </c>
    </row>
    <row r="24318" spans="1:1418">
      <c r="AYJ24318" t="s">
        <v>36388</v>
      </c>
    </row>
    <row r="24319" spans="1:1418">
      <c r="AYJ24319" t="s">
        <v>36389</v>
      </c>
    </row>
    <row r="24320" spans="1:1418">
      <c r="AYJ24320" t="s">
        <v>36390</v>
      </c>
    </row>
    <row r="24321" spans="1:1418">
      <c r="AYJ24321" t="s">
        <v>36391</v>
      </c>
    </row>
    <row r="24322" spans="1:1418">
      <c r="AYJ24322" t="s">
        <v>36392</v>
      </c>
    </row>
    <row r="24323" spans="1:1418">
      <c r="AYJ24323" t="s">
        <v>36393</v>
      </c>
    </row>
    <row r="24324" spans="1:1418">
      <c r="AYJ24324" t="s">
        <v>36394</v>
      </c>
    </row>
    <row r="24325" spans="1:1418">
      <c r="AYJ24325" t="s">
        <v>36395</v>
      </c>
    </row>
    <row r="24326" spans="1:1418">
      <c r="AYJ24326" t="s">
        <v>36396</v>
      </c>
    </row>
    <row r="24327" spans="1:1418">
      <c r="AYJ24327" t="s">
        <v>36397</v>
      </c>
    </row>
    <row r="24328" spans="1:1418">
      <c r="AYJ24328" t="s">
        <v>36398</v>
      </c>
    </row>
    <row r="24329" spans="1:1418">
      <c r="AYJ24329" t="s">
        <v>36399</v>
      </c>
    </row>
    <row r="24330" spans="1:1418">
      <c r="AYJ24330" t="s">
        <v>10958</v>
      </c>
    </row>
    <row r="24331" spans="1:1418">
      <c r="AYJ24331" t="s">
        <v>36400</v>
      </c>
    </row>
    <row r="24332" spans="1:1418">
      <c r="AYJ24332" t="s">
        <v>36401</v>
      </c>
    </row>
    <row r="24333" spans="1:1418">
      <c r="AYJ24333" t="s">
        <v>36402</v>
      </c>
    </row>
    <row r="24334" spans="1:1418">
      <c r="AYJ24334" t="s">
        <v>36403</v>
      </c>
    </row>
    <row r="24335" spans="1:1418">
      <c r="AYJ24335" t="s">
        <v>36404</v>
      </c>
    </row>
    <row r="24336" spans="1:1418">
      <c r="AYJ24336" t="s">
        <v>36405</v>
      </c>
    </row>
    <row r="24337" spans="1:1418">
      <c r="AYJ24337" t="s">
        <v>36406</v>
      </c>
    </row>
    <row r="24338" spans="1:1418">
      <c r="AYJ24338" t="s">
        <v>36407</v>
      </c>
    </row>
    <row r="24339" spans="1:1418">
      <c r="AYJ24339" t="s">
        <v>36408</v>
      </c>
    </row>
    <row r="24340" spans="1:1418">
      <c r="AYJ24340" t="s">
        <v>36409</v>
      </c>
    </row>
    <row r="24341" spans="1:1418">
      <c r="AYJ24341" t="s">
        <v>36410</v>
      </c>
    </row>
    <row r="24342" spans="1:1418">
      <c r="AYJ24342" t="s">
        <v>36411</v>
      </c>
    </row>
    <row r="24343" spans="1:1418">
      <c r="AYJ24343" t="s">
        <v>36412</v>
      </c>
    </row>
    <row r="24344" spans="1:1418">
      <c r="AYJ24344" t="s">
        <v>36413</v>
      </c>
    </row>
    <row r="24345" spans="1:1418">
      <c r="AYJ24345" t="s">
        <v>36414</v>
      </c>
    </row>
    <row r="24346" spans="1:1418">
      <c r="AYJ24346" t="s">
        <v>36415</v>
      </c>
    </row>
    <row r="24347" spans="1:1418">
      <c r="AYJ24347" t="s">
        <v>36416</v>
      </c>
    </row>
    <row r="24348" spans="1:1418">
      <c r="AYJ24348" t="s">
        <v>36417</v>
      </c>
    </row>
    <row r="24349" spans="1:1418">
      <c r="AYJ24349" t="s">
        <v>36418</v>
      </c>
    </row>
    <row r="24350" spans="1:1418">
      <c r="AYJ24350" t="s">
        <v>36419</v>
      </c>
    </row>
    <row r="24351" spans="1:1418">
      <c r="AYJ24351" t="s">
        <v>36420</v>
      </c>
    </row>
    <row r="24352" spans="1:1418">
      <c r="AYJ24352" t="s">
        <v>36421</v>
      </c>
    </row>
    <row r="24353" spans="1:1418">
      <c r="AYJ24353" t="s">
        <v>36422</v>
      </c>
    </row>
    <row r="24354" spans="1:1418">
      <c r="AYJ24354" t="s">
        <v>36423</v>
      </c>
    </row>
    <row r="24355" spans="1:1418">
      <c r="AYJ24355" t="s">
        <v>36424</v>
      </c>
    </row>
    <row r="24356" spans="1:1418">
      <c r="AYJ24356" t="s">
        <v>36425</v>
      </c>
    </row>
    <row r="24357" spans="1:1418">
      <c r="AYJ24357" t="s">
        <v>36426</v>
      </c>
    </row>
    <row r="24358" spans="1:1418">
      <c r="AYJ24358" t="s">
        <v>36427</v>
      </c>
    </row>
    <row r="24359" spans="1:1418">
      <c r="AYJ24359" t="s">
        <v>36428</v>
      </c>
    </row>
    <row r="24360" spans="1:1418">
      <c r="AYJ24360" t="s">
        <v>36429</v>
      </c>
    </row>
    <row r="24361" spans="1:1418">
      <c r="AYJ24361" t="s">
        <v>36430</v>
      </c>
    </row>
    <row r="24362" spans="1:1418">
      <c r="AYJ24362" t="s">
        <v>36431</v>
      </c>
    </row>
    <row r="24363" spans="1:1418">
      <c r="AYJ24363" t="s">
        <v>36432</v>
      </c>
    </row>
    <row r="24364" spans="1:1418">
      <c r="AYJ24364" t="s">
        <v>36433</v>
      </c>
    </row>
    <row r="24365" spans="1:1418">
      <c r="AYJ24365" t="s">
        <v>36434</v>
      </c>
    </row>
    <row r="24366" spans="1:1418">
      <c r="AYJ24366" t="s">
        <v>36435</v>
      </c>
    </row>
    <row r="24367" spans="1:1418">
      <c r="AYJ24367" t="s">
        <v>36436</v>
      </c>
    </row>
    <row r="24368" spans="1:1418">
      <c r="AYJ24368" t="s">
        <v>36437</v>
      </c>
    </row>
    <row r="24369" spans="1:1418">
      <c r="AYJ24369" t="s">
        <v>10616</v>
      </c>
    </row>
    <row r="24370" spans="1:1418">
      <c r="AYJ24370" t="s">
        <v>36438</v>
      </c>
    </row>
    <row r="24371" spans="1:1418">
      <c r="AYJ24371" t="s">
        <v>36439</v>
      </c>
    </row>
    <row r="24372" spans="1:1418">
      <c r="AYJ24372" t="s">
        <v>36440</v>
      </c>
    </row>
    <row r="24373" spans="1:1418">
      <c r="AYJ24373" t="s">
        <v>36441</v>
      </c>
    </row>
    <row r="24374" spans="1:1418">
      <c r="AYJ24374" t="s">
        <v>36442</v>
      </c>
    </row>
    <row r="24375" spans="1:1418">
      <c r="AYJ24375" t="s">
        <v>36443</v>
      </c>
    </row>
    <row r="24376" spans="1:1418">
      <c r="AYJ24376" t="s">
        <v>36444</v>
      </c>
    </row>
    <row r="24377" spans="1:1418">
      <c r="AYJ24377" t="s">
        <v>36445</v>
      </c>
    </row>
    <row r="24378" spans="1:1418">
      <c r="AYJ24378" t="s">
        <v>36446</v>
      </c>
    </row>
    <row r="24379" spans="1:1418">
      <c r="AYJ24379" t="s">
        <v>36447</v>
      </c>
    </row>
    <row r="24380" spans="1:1418">
      <c r="AYJ24380" t="s">
        <v>36448</v>
      </c>
    </row>
    <row r="24381" spans="1:1418">
      <c r="AYJ24381" t="s">
        <v>36449</v>
      </c>
    </row>
    <row r="24382" spans="1:1418">
      <c r="AYJ24382" t="s">
        <v>36450</v>
      </c>
    </row>
    <row r="24383" spans="1:1418">
      <c r="AYJ24383" t="s">
        <v>36451</v>
      </c>
    </row>
    <row r="24384" spans="1:1418">
      <c r="AYJ24384" t="s">
        <v>36452</v>
      </c>
    </row>
    <row r="24385" spans="1:1418">
      <c r="AYJ24385" t="s">
        <v>36453</v>
      </c>
    </row>
    <row r="24386" spans="1:1418">
      <c r="AYJ24386" t="s">
        <v>36454</v>
      </c>
    </row>
    <row r="24387" spans="1:1418">
      <c r="AYJ24387" t="s">
        <v>36455</v>
      </c>
    </row>
    <row r="24388" spans="1:1418">
      <c r="AYJ24388" t="s">
        <v>36456</v>
      </c>
    </row>
    <row r="24389" spans="1:1418">
      <c r="AYJ24389" t="s">
        <v>36457</v>
      </c>
    </row>
    <row r="24390" spans="1:1418">
      <c r="AYJ24390" t="s">
        <v>36458</v>
      </c>
    </row>
    <row r="24391" spans="1:1418">
      <c r="AYJ24391" t="s">
        <v>36459</v>
      </c>
    </row>
    <row r="24392" spans="1:1418">
      <c r="AYJ24392" t="s">
        <v>36460</v>
      </c>
    </row>
    <row r="24393" spans="1:1418">
      <c r="AYJ24393" t="s">
        <v>36461</v>
      </c>
    </row>
    <row r="24394" spans="1:1418">
      <c r="AYJ24394" t="s">
        <v>36462</v>
      </c>
    </row>
    <row r="24395" spans="1:1418">
      <c r="AYJ24395" t="s">
        <v>36463</v>
      </c>
    </row>
    <row r="24396" spans="1:1418">
      <c r="AYJ24396" t="s">
        <v>36464</v>
      </c>
    </row>
    <row r="24397" spans="1:1418">
      <c r="AYJ24397" t="s">
        <v>36465</v>
      </c>
    </row>
    <row r="24398" spans="1:1418">
      <c r="AYJ24398" t="s">
        <v>36466</v>
      </c>
    </row>
    <row r="24399" spans="1:1418">
      <c r="AYJ24399" t="s">
        <v>36467</v>
      </c>
    </row>
    <row r="24400" spans="1:1418">
      <c r="AYJ24400" t="s">
        <v>36468</v>
      </c>
    </row>
    <row r="24401" spans="1:1418">
      <c r="AYJ24401" t="s">
        <v>36469</v>
      </c>
    </row>
    <row r="24402" spans="1:1418">
      <c r="AYJ24402" t="s">
        <v>36470</v>
      </c>
    </row>
    <row r="24403" spans="1:1418">
      <c r="AYJ24403" t="s">
        <v>36471</v>
      </c>
    </row>
    <row r="24404" spans="1:1418">
      <c r="AYJ24404" t="s">
        <v>36472</v>
      </c>
    </row>
    <row r="24405" spans="1:1418">
      <c r="AYJ24405" t="s">
        <v>36473</v>
      </c>
    </row>
    <row r="24406" spans="1:1418">
      <c r="AYJ24406" t="s">
        <v>36474</v>
      </c>
    </row>
    <row r="24407" spans="1:1418">
      <c r="AYJ24407" t="s">
        <v>36475</v>
      </c>
    </row>
    <row r="24408" spans="1:1418">
      <c r="AYJ24408" t="s">
        <v>36476</v>
      </c>
    </row>
    <row r="24409" spans="1:1418">
      <c r="AYJ24409" t="s">
        <v>36477</v>
      </c>
    </row>
    <row r="24410" spans="1:1418">
      <c r="AYJ24410" t="s">
        <v>36478</v>
      </c>
    </row>
    <row r="24411" spans="1:1418">
      <c r="AYJ24411" t="s">
        <v>36479</v>
      </c>
    </row>
    <row r="24412" spans="1:1418">
      <c r="AYJ24412" t="s">
        <v>36480</v>
      </c>
    </row>
    <row r="24413" spans="1:1418">
      <c r="AYJ24413" t="s">
        <v>36481</v>
      </c>
    </row>
    <row r="24414" spans="1:1418">
      <c r="AYJ24414" t="s">
        <v>36482</v>
      </c>
    </row>
    <row r="24415" spans="1:1418">
      <c r="AYJ24415" t="s">
        <v>36483</v>
      </c>
    </row>
    <row r="24416" spans="1:1418">
      <c r="AYJ24416" t="s">
        <v>36484</v>
      </c>
    </row>
    <row r="24417" spans="1:1418">
      <c r="AYJ24417" t="s">
        <v>36485</v>
      </c>
    </row>
    <row r="24418" spans="1:1418">
      <c r="AYJ24418" t="s">
        <v>36486</v>
      </c>
    </row>
    <row r="24419" spans="1:1418">
      <c r="AYJ24419" t="s">
        <v>36487</v>
      </c>
    </row>
    <row r="24420" spans="1:1418">
      <c r="AYJ24420" t="s">
        <v>36488</v>
      </c>
    </row>
    <row r="24421" spans="1:1418">
      <c r="AYJ24421" t="s">
        <v>36489</v>
      </c>
    </row>
    <row r="24422" spans="1:1418">
      <c r="AYJ24422" t="s">
        <v>36490</v>
      </c>
    </row>
    <row r="24423" spans="1:1418">
      <c r="AYJ24423" t="s">
        <v>36491</v>
      </c>
    </row>
    <row r="24424" spans="1:1418">
      <c r="AYJ24424" t="s">
        <v>36492</v>
      </c>
    </row>
    <row r="24425" spans="1:1418">
      <c r="AYJ24425" t="s">
        <v>36493</v>
      </c>
    </row>
    <row r="24426" spans="1:1418">
      <c r="AYJ24426" t="s">
        <v>36494</v>
      </c>
    </row>
    <row r="24427" spans="1:1418">
      <c r="AYJ24427" t="s">
        <v>36495</v>
      </c>
    </row>
    <row r="24428" spans="1:1418">
      <c r="AYJ24428" t="s">
        <v>36496</v>
      </c>
    </row>
    <row r="24429" spans="1:1418">
      <c r="AYJ24429" t="s">
        <v>36497</v>
      </c>
    </row>
    <row r="24430" spans="1:1418">
      <c r="AYJ24430" t="s">
        <v>36498</v>
      </c>
    </row>
    <row r="24431" spans="1:1418">
      <c r="AYJ24431" t="s">
        <v>36499</v>
      </c>
    </row>
    <row r="24432" spans="1:1418">
      <c r="AYJ24432" t="s">
        <v>36500</v>
      </c>
    </row>
    <row r="24433" spans="1:1418">
      <c r="AYJ24433" t="s">
        <v>36501</v>
      </c>
    </row>
    <row r="24434" spans="1:1418">
      <c r="AYJ24434" t="s">
        <v>36502</v>
      </c>
    </row>
    <row r="24435" spans="1:1418">
      <c r="AYJ24435" t="s">
        <v>36503</v>
      </c>
    </row>
    <row r="24436" spans="1:1418">
      <c r="AYJ24436" t="s">
        <v>36504</v>
      </c>
    </row>
    <row r="24437" spans="1:1418">
      <c r="AYJ24437" t="s">
        <v>36505</v>
      </c>
    </row>
    <row r="24438" spans="1:1418">
      <c r="AYJ24438" t="s">
        <v>36506</v>
      </c>
    </row>
    <row r="24439" spans="1:1418">
      <c r="AYJ24439" t="s">
        <v>36507</v>
      </c>
    </row>
    <row r="24440" spans="1:1418">
      <c r="AYJ24440" t="s">
        <v>36508</v>
      </c>
    </row>
    <row r="24441" spans="1:1418">
      <c r="AYJ24441" t="s">
        <v>36509</v>
      </c>
    </row>
    <row r="24442" spans="1:1418">
      <c r="AYJ24442" t="s">
        <v>36510</v>
      </c>
    </row>
    <row r="24443" spans="1:1418">
      <c r="AYJ24443" t="s">
        <v>36511</v>
      </c>
    </row>
    <row r="24444" spans="1:1418">
      <c r="AYJ24444" t="s">
        <v>36512</v>
      </c>
    </row>
    <row r="24445" spans="1:1418">
      <c r="AYJ24445" t="s">
        <v>36513</v>
      </c>
    </row>
    <row r="24446" spans="1:1418">
      <c r="AYJ24446" t="s">
        <v>36514</v>
      </c>
    </row>
    <row r="24447" spans="1:1418">
      <c r="AYJ24447" t="s">
        <v>36515</v>
      </c>
    </row>
    <row r="24448" spans="1:1418">
      <c r="AYJ24448" t="s">
        <v>36516</v>
      </c>
    </row>
    <row r="24449" spans="1:1418">
      <c r="AYJ24449" t="s">
        <v>36517</v>
      </c>
    </row>
    <row r="24450" spans="1:1418">
      <c r="AYJ24450" t="s">
        <v>36518</v>
      </c>
    </row>
    <row r="24451" spans="1:1418">
      <c r="AYJ24451" t="s">
        <v>36519</v>
      </c>
    </row>
    <row r="24452" spans="1:1418">
      <c r="AYJ24452" t="s">
        <v>36520</v>
      </c>
    </row>
    <row r="24453" spans="1:1418">
      <c r="AYJ24453" t="s">
        <v>36521</v>
      </c>
    </row>
    <row r="24454" spans="1:1418">
      <c r="AYJ24454" t="s">
        <v>36522</v>
      </c>
    </row>
    <row r="24455" spans="1:1418">
      <c r="AYJ24455" t="s">
        <v>36523</v>
      </c>
    </row>
    <row r="24456" spans="1:1418">
      <c r="AYJ24456" t="s">
        <v>36524</v>
      </c>
    </row>
    <row r="24457" spans="1:1418">
      <c r="AYJ24457" t="s">
        <v>36525</v>
      </c>
    </row>
    <row r="24458" spans="1:1418">
      <c r="AYJ24458" t="s">
        <v>36526</v>
      </c>
    </row>
    <row r="24459" spans="1:1418">
      <c r="AYJ24459" t="s">
        <v>36527</v>
      </c>
    </row>
    <row r="24460" spans="1:1418">
      <c r="AYJ24460" t="s">
        <v>36528</v>
      </c>
    </row>
    <row r="24461" spans="1:1418">
      <c r="AYJ24461" t="s">
        <v>36529</v>
      </c>
    </row>
    <row r="24462" spans="1:1418">
      <c r="AYJ24462" t="s">
        <v>36530</v>
      </c>
    </row>
    <row r="24463" spans="1:1418">
      <c r="AYJ24463" t="s">
        <v>36531</v>
      </c>
    </row>
    <row r="24464" spans="1:1418">
      <c r="AYJ24464" t="s">
        <v>36532</v>
      </c>
    </row>
    <row r="24465" spans="1:1418">
      <c r="AYJ24465" t="s">
        <v>36533</v>
      </c>
    </row>
    <row r="24466" spans="1:1418">
      <c r="AYJ24466" t="s">
        <v>36534</v>
      </c>
    </row>
    <row r="24467" spans="1:1418">
      <c r="AYJ24467" t="s">
        <v>36535</v>
      </c>
    </row>
    <row r="24468" spans="1:1418">
      <c r="AYJ24468" t="s">
        <v>36536</v>
      </c>
    </row>
    <row r="24469" spans="1:1418">
      <c r="AYJ24469" t="s">
        <v>36537</v>
      </c>
    </row>
    <row r="24470" spans="1:1418">
      <c r="AYJ24470" t="s">
        <v>36538</v>
      </c>
    </row>
    <row r="24471" spans="1:1418">
      <c r="AYJ24471" t="s">
        <v>36539</v>
      </c>
    </row>
    <row r="24472" spans="1:1418">
      <c r="AYJ24472" t="s">
        <v>36540</v>
      </c>
    </row>
    <row r="24473" spans="1:1418">
      <c r="AYJ24473" t="s">
        <v>36541</v>
      </c>
    </row>
    <row r="24474" spans="1:1418">
      <c r="AYJ24474" t="s">
        <v>36542</v>
      </c>
    </row>
    <row r="24475" spans="1:1418">
      <c r="AYJ24475" t="s">
        <v>36543</v>
      </c>
    </row>
    <row r="24476" spans="1:1418">
      <c r="AYJ24476" t="s">
        <v>36544</v>
      </c>
    </row>
    <row r="24477" spans="1:1418">
      <c r="AYJ24477" t="s">
        <v>36545</v>
      </c>
    </row>
    <row r="24478" spans="1:1418">
      <c r="AYJ24478" t="s">
        <v>36546</v>
      </c>
    </row>
    <row r="24479" spans="1:1418">
      <c r="AYJ24479" t="s">
        <v>36547</v>
      </c>
    </row>
    <row r="24480" spans="1:1418">
      <c r="AYJ24480" t="s">
        <v>36548</v>
      </c>
    </row>
    <row r="24481" spans="1:1418">
      <c r="AYJ24481" t="s">
        <v>36549</v>
      </c>
    </row>
    <row r="24482" spans="1:1418">
      <c r="AYJ24482" t="s">
        <v>36550</v>
      </c>
    </row>
    <row r="24483" spans="1:1418">
      <c r="AYJ24483" t="s">
        <v>36551</v>
      </c>
    </row>
    <row r="24484" spans="1:1418">
      <c r="AYJ24484" t="s">
        <v>36552</v>
      </c>
    </row>
    <row r="24485" spans="1:1418">
      <c r="AYJ24485" t="s">
        <v>36553</v>
      </c>
    </row>
    <row r="24486" spans="1:1418">
      <c r="AYJ24486" t="s">
        <v>36554</v>
      </c>
    </row>
    <row r="24487" spans="1:1418">
      <c r="AYJ24487" t="s">
        <v>36555</v>
      </c>
    </row>
    <row r="24488" spans="1:1418">
      <c r="AYJ24488" t="s">
        <v>36556</v>
      </c>
    </row>
    <row r="24489" spans="1:1418">
      <c r="AYJ24489" t="s">
        <v>36557</v>
      </c>
    </row>
    <row r="24490" spans="1:1418">
      <c r="AYJ24490" t="s">
        <v>36558</v>
      </c>
    </row>
    <row r="24491" spans="1:1418">
      <c r="AYJ24491" t="s">
        <v>36559</v>
      </c>
    </row>
    <row r="24492" spans="1:1418">
      <c r="AYJ24492" t="s">
        <v>36560</v>
      </c>
    </row>
    <row r="24493" spans="1:1418">
      <c r="AYJ24493" t="s">
        <v>36561</v>
      </c>
    </row>
    <row r="24494" spans="1:1418">
      <c r="AYJ24494" t="s">
        <v>36562</v>
      </c>
    </row>
    <row r="24495" spans="1:1418">
      <c r="AYJ24495" t="s">
        <v>36563</v>
      </c>
    </row>
    <row r="24496" spans="1:1418">
      <c r="AYJ24496" t="s">
        <v>36564</v>
      </c>
    </row>
    <row r="24497" spans="1:1418">
      <c r="AYJ24497" t="s">
        <v>36565</v>
      </c>
    </row>
    <row r="24498" spans="1:1418">
      <c r="AYJ24498" t="s">
        <v>36566</v>
      </c>
    </row>
    <row r="24499" spans="1:1418">
      <c r="AYJ24499" t="s">
        <v>36567</v>
      </c>
    </row>
    <row r="24500" spans="1:1418">
      <c r="AYJ24500" t="s">
        <v>36568</v>
      </c>
    </row>
    <row r="24501" spans="1:1418">
      <c r="AYJ24501" t="s">
        <v>36569</v>
      </c>
    </row>
    <row r="24502" spans="1:1418">
      <c r="AYJ24502" t="s">
        <v>36570</v>
      </c>
    </row>
    <row r="24503" spans="1:1418">
      <c r="AYJ24503" t="s">
        <v>36571</v>
      </c>
    </row>
    <row r="24504" spans="1:1418">
      <c r="AYJ24504" t="s">
        <v>36572</v>
      </c>
    </row>
    <row r="24505" spans="1:1418">
      <c r="AYJ24505" t="s">
        <v>36573</v>
      </c>
    </row>
    <row r="24506" spans="1:1418">
      <c r="AYJ24506" t="s">
        <v>36574</v>
      </c>
    </row>
    <row r="24507" spans="1:1418">
      <c r="AYJ24507" t="s">
        <v>36575</v>
      </c>
    </row>
    <row r="24508" spans="1:1418">
      <c r="AYJ24508" t="s">
        <v>36576</v>
      </c>
    </row>
    <row r="24509" spans="1:1418">
      <c r="AYJ24509" t="s">
        <v>36577</v>
      </c>
    </row>
    <row r="24510" spans="1:1418">
      <c r="AYJ24510" t="s">
        <v>36578</v>
      </c>
    </row>
    <row r="24511" spans="1:1418">
      <c r="AYJ24511" t="s">
        <v>36579</v>
      </c>
    </row>
    <row r="24512" spans="1:1418">
      <c r="AYJ24512" t="s">
        <v>36580</v>
      </c>
    </row>
    <row r="24513" spans="1:1418">
      <c r="AYJ24513" t="s">
        <v>36581</v>
      </c>
    </row>
    <row r="24514" spans="1:1418">
      <c r="AYJ24514" t="s">
        <v>36582</v>
      </c>
    </row>
    <row r="24515" spans="1:1418">
      <c r="AYJ24515" t="s">
        <v>36583</v>
      </c>
    </row>
    <row r="24516" spans="1:1418">
      <c r="AYJ24516" t="s">
        <v>36584</v>
      </c>
    </row>
    <row r="24517" spans="1:1418">
      <c r="AYJ24517" t="s">
        <v>36585</v>
      </c>
    </row>
    <row r="24518" spans="1:1418">
      <c r="AYJ24518" t="s">
        <v>36586</v>
      </c>
    </row>
    <row r="24519" spans="1:1418">
      <c r="AYJ24519" t="s">
        <v>36587</v>
      </c>
    </row>
    <row r="24520" spans="1:1418">
      <c r="AYJ24520" t="s">
        <v>36588</v>
      </c>
    </row>
    <row r="24521" spans="1:1418">
      <c r="AYJ24521" t="s">
        <v>36589</v>
      </c>
    </row>
    <row r="24522" spans="1:1418">
      <c r="AYJ24522" t="s">
        <v>36590</v>
      </c>
    </row>
    <row r="24523" spans="1:1418">
      <c r="AYJ24523" t="s">
        <v>36591</v>
      </c>
    </row>
    <row r="24524" spans="1:1418">
      <c r="AYJ24524" t="s">
        <v>36592</v>
      </c>
    </row>
    <row r="24525" spans="1:1418">
      <c r="AYJ24525" t="s">
        <v>36593</v>
      </c>
    </row>
    <row r="24526" spans="1:1418">
      <c r="AYJ24526" t="s">
        <v>36594</v>
      </c>
    </row>
    <row r="24527" spans="1:1418">
      <c r="AYJ24527" t="s">
        <v>36595</v>
      </c>
    </row>
    <row r="24528" spans="1:1418">
      <c r="AYJ24528" t="s">
        <v>36596</v>
      </c>
    </row>
    <row r="24529" spans="1:1418">
      <c r="AYJ24529" t="s">
        <v>36597</v>
      </c>
    </row>
    <row r="24530" spans="1:1418">
      <c r="AYJ24530" t="s">
        <v>36598</v>
      </c>
    </row>
    <row r="24531" spans="1:1418">
      <c r="AYJ24531" t="s">
        <v>36599</v>
      </c>
    </row>
    <row r="24532" spans="1:1418">
      <c r="AYJ24532" t="s">
        <v>36600</v>
      </c>
    </row>
    <row r="24533" spans="1:1418">
      <c r="AYJ24533" t="s">
        <v>36601</v>
      </c>
    </row>
    <row r="24534" spans="1:1418">
      <c r="AYJ24534" t="s">
        <v>36602</v>
      </c>
    </row>
    <row r="24535" spans="1:1418">
      <c r="AYJ24535" t="s">
        <v>36603</v>
      </c>
    </row>
    <row r="24536" spans="1:1418">
      <c r="AYJ24536" t="s">
        <v>36604</v>
      </c>
    </row>
    <row r="24537" spans="1:1418">
      <c r="AYJ24537" t="s">
        <v>36605</v>
      </c>
    </row>
    <row r="24538" spans="1:1418">
      <c r="AYJ24538" t="s">
        <v>36606</v>
      </c>
    </row>
    <row r="24539" spans="1:1418">
      <c r="AYJ24539" t="s">
        <v>36607</v>
      </c>
    </row>
    <row r="24540" spans="1:1418">
      <c r="AYJ24540" t="s">
        <v>36608</v>
      </c>
    </row>
    <row r="24541" spans="1:1418">
      <c r="AYJ24541" t="s">
        <v>36609</v>
      </c>
    </row>
    <row r="24542" spans="1:1418">
      <c r="AYJ24542" t="s">
        <v>36610</v>
      </c>
    </row>
    <row r="24543" spans="1:1418">
      <c r="AYJ24543" t="s">
        <v>36611</v>
      </c>
    </row>
    <row r="24544" spans="1:1418">
      <c r="AYJ24544" t="s">
        <v>36612</v>
      </c>
    </row>
    <row r="24545" spans="1:1418">
      <c r="AYJ24545" t="s">
        <v>36613</v>
      </c>
    </row>
    <row r="24546" spans="1:1418">
      <c r="AYJ24546" t="s">
        <v>36614</v>
      </c>
    </row>
    <row r="24547" spans="1:1418">
      <c r="AYJ24547" t="s">
        <v>36615</v>
      </c>
    </row>
    <row r="24548" spans="1:1418">
      <c r="AYJ24548" t="s">
        <v>36616</v>
      </c>
    </row>
    <row r="24549" spans="1:1418">
      <c r="AYJ24549" t="s">
        <v>36617</v>
      </c>
    </row>
    <row r="24550" spans="1:1418">
      <c r="AYJ24550" t="s">
        <v>36618</v>
      </c>
    </row>
    <row r="24551" spans="1:1418">
      <c r="AYJ24551" t="s">
        <v>36619</v>
      </c>
    </row>
    <row r="24552" spans="1:1418">
      <c r="AYJ24552" t="s">
        <v>36620</v>
      </c>
    </row>
    <row r="24553" spans="1:1418">
      <c r="AYJ24553" t="s">
        <v>36621</v>
      </c>
    </row>
    <row r="24554" spans="1:1418">
      <c r="AYJ24554" t="s">
        <v>36622</v>
      </c>
    </row>
    <row r="24555" spans="1:1418">
      <c r="AYJ24555" t="s">
        <v>36623</v>
      </c>
    </row>
    <row r="24556" spans="1:1418">
      <c r="AYJ24556" t="s">
        <v>36624</v>
      </c>
    </row>
    <row r="24557" spans="1:1418">
      <c r="AYJ24557" t="s">
        <v>36625</v>
      </c>
    </row>
    <row r="24558" spans="1:1418">
      <c r="AYJ24558" t="s">
        <v>36626</v>
      </c>
    </row>
    <row r="24559" spans="1:1418">
      <c r="AYJ24559" t="s">
        <v>36627</v>
      </c>
    </row>
    <row r="24560" spans="1:1418">
      <c r="AYJ24560" t="s">
        <v>36628</v>
      </c>
    </row>
    <row r="24561" spans="1:1418">
      <c r="AYJ24561" t="s">
        <v>36629</v>
      </c>
    </row>
    <row r="24562" spans="1:1418">
      <c r="AYJ24562" t="s">
        <v>36630</v>
      </c>
    </row>
    <row r="24563" spans="1:1418">
      <c r="AYJ24563" t="s">
        <v>36631</v>
      </c>
    </row>
    <row r="24564" spans="1:1418">
      <c r="AYJ24564" t="s">
        <v>36632</v>
      </c>
    </row>
    <row r="24565" spans="1:1418">
      <c r="AYJ24565" t="s">
        <v>36633</v>
      </c>
    </row>
    <row r="24566" spans="1:1418">
      <c r="AYJ24566" t="s">
        <v>36634</v>
      </c>
    </row>
    <row r="24567" spans="1:1418">
      <c r="AYJ24567" t="s">
        <v>36635</v>
      </c>
    </row>
    <row r="24568" spans="1:1418">
      <c r="AYJ24568" t="s">
        <v>36636</v>
      </c>
    </row>
    <row r="24569" spans="1:1418">
      <c r="AYJ24569" t="s">
        <v>36637</v>
      </c>
    </row>
    <row r="24570" spans="1:1418">
      <c r="AYJ24570" t="s">
        <v>36638</v>
      </c>
    </row>
    <row r="24571" spans="1:1418">
      <c r="AYJ24571" t="s">
        <v>36639</v>
      </c>
    </row>
    <row r="24572" spans="1:1418">
      <c r="AYJ24572" t="s">
        <v>36640</v>
      </c>
    </row>
    <row r="24573" spans="1:1418">
      <c r="AYJ24573" t="s">
        <v>36641</v>
      </c>
    </row>
    <row r="24574" spans="1:1418">
      <c r="AYJ24574" t="s">
        <v>36642</v>
      </c>
    </row>
    <row r="24575" spans="1:1418">
      <c r="AYJ24575" t="s">
        <v>36643</v>
      </c>
    </row>
    <row r="24576" spans="1:1418">
      <c r="AYJ24576" t="s">
        <v>36644</v>
      </c>
    </row>
    <row r="24577" spans="1:1418">
      <c r="AYJ24577" t="s">
        <v>36645</v>
      </c>
    </row>
    <row r="24578" spans="1:1418">
      <c r="AYJ24578" t="s">
        <v>36646</v>
      </c>
    </row>
    <row r="24579" spans="1:1418">
      <c r="AYJ24579" t="s">
        <v>36647</v>
      </c>
    </row>
    <row r="24580" spans="1:1418">
      <c r="AYJ24580" t="s">
        <v>36648</v>
      </c>
    </row>
    <row r="24581" spans="1:1418">
      <c r="AYJ24581" t="s">
        <v>36649</v>
      </c>
    </row>
    <row r="24582" spans="1:1418">
      <c r="AYJ24582" t="s">
        <v>36650</v>
      </c>
    </row>
    <row r="24583" spans="1:1418">
      <c r="AYJ24583" t="s">
        <v>36651</v>
      </c>
    </row>
    <row r="24584" spans="1:1418">
      <c r="AYJ24584" t="s">
        <v>36652</v>
      </c>
    </row>
    <row r="24585" spans="1:1418">
      <c r="AYJ24585" t="s">
        <v>36653</v>
      </c>
    </row>
    <row r="24586" spans="1:1418">
      <c r="AYJ24586" t="s">
        <v>36654</v>
      </c>
    </row>
    <row r="24587" spans="1:1418">
      <c r="AYJ24587" t="s">
        <v>36655</v>
      </c>
    </row>
    <row r="24588" spans="1:1418">
      <c r="AYJ24588" t="s">
        <v>36656</v>
      </c>
    </row>
    <row r="24589" spans="1:1418">
      <c r="AYJ24589" t="s">
        <v>36657</v>
      </c>
    </row>
    <row r="24590" spans="1:1418">
      <c r="AYJ24590" t="s">
        <v>36658</v>
      </c>
    </row>
    <row r="24591" spans="1:1418">
      <c r="AYJ24591" t="s">
        <v>36659</v>
      </c>
    </row>
    <row r="24592" spans="1:1418">
      <c r="AYJ24592" t="s">
        <v>36660</v>
      </c>
    </row>
    <row r="24593" spans="1:1418">
      <c r="AYJ24593" t="s">
        <v>36661</v>
      </c>
    </row>
    <row r="24594" spans="1:1418">
      <c r="AYJ24594" t="s">
        <v>36662</v>
      </c>
    </row>
    <row r="24595" spans="1:1418">
      <c r="AYJ24595" t="s">
        <v>36663</v>
      </c>
    </row>
    <row r="24596" spans="1:1418">
      <c r="AYJ24596" t="s">
        <v>36664</v>
      </c>
    </row>
    <row r="24597" spans="1:1418">
      <c r="AYJ24597" t="s">
        <v>36665</v>
      </c>
    </row>
    <row r="24598" spans="1:1418">
      <c r="AYJ24598" t="s">
        <v>10600</v>
      </c>
    </row>
    <row r="24599" spans="1:1418">
      <c r="AYJ24599" t="s">
        <v>36666</v>
      </c>
    </row>
    <row r="24600" spans="1:1418">
      <c r="AYJ24600" t="s">
        <v>36667</v>
      </c>
    </row>
    <row r="24601" spans="1:1418">
      <c r="AYJ24601" t="s">
        <v>36668</v>
      </c>
    </row>
    <row r="24602" spans="1:1418">
      <c r="AYJ24602" t="s">
        <v>36669</v>
      </c>
    </row>
    <row r="24603" spans="1:1418">
      <c r="AYJ24603" t="s">
        <v>36670</v>
      </c>
    </row>
    <row r="24604" spans="1:1418">
      <c r="AYJ24604" t="s">
        <v>36671</v>
      </c>
    </row>
    <row r="24605" spans="1:1418">
      <c r="AYJ24605" t="s">
        <v>36672</v>
      </c>
    </row>
    <row r="24606" spans="1:1418">
      <c r="AYJ24606" t="s">
        <v>36673</v>
      </c>
    </row>
    <row r="24607" spans="1:1418">
      <c r="AYJ24607" t="s">
        <v>36674</v>
      </c>
    </row>
    <row r="24608" spans="1:1418">
      <c r="AYJ24608" t="s">
        <v>36675</v>
      </c>
    </row>
    <row r="24609" spans="1:1418">
      <c r="AYJ24609" t="s">
        <v>36676</v>
      </c>
    </row>
    <row r="24610" spans="1:1418">
      <c r="AYJ24610" t="s">
        <v>36677</v>
      </c>
    </row>
    <row r="24611" spans="1:1418">
      <c r="AYJ24611" t="s">
        <v>36678</v>
      </c>
    </row>
    <row r="24612" spans="1:1418">
      <c r="AYJ24612" t="s">
        <v>36679</v>
      </c>
    </row>
    <row r="24613" spans="1:1418">
      <c r="AYJ24613" t="s">
        <v>36680</v>
      </c>
    </row>
    <row r="24614" spans="1:1418">
      <c r="AYJ24614" t="s">
        <v>36681</v>
      </c>
    </row>
    <row r="24615" spans="1:1418">
      <c r="AYJ24615" t="s">
        <v>36682</v>
      </c>
    </row>
    <row r="24616" spans="1:1418">
      <c r="AYJ24616" t="s">
        <v>36683</v>
      </c>
    </row>
    <row r="24617" spans="1:1418">
      <c r="AYJ24617" t="s">
        <v>36684</v>
      </c>
    </row>
    <row r="24618" spans="1:1418">
      <c r="AYJ24618" t="s">
        <v>36685</v>
      </c>
    </row>
    <row r="24619" spans="1:1418">
      <c r="AYJ24619" t="s">
        <v>17258</v>
      </c>
    </row>
    <row r="24620" spans="1:1418">
      <c r="AYJ24620" t="s">
        <v>36686</v>
      </c>
    </row>
    <row r="24621" spans="1:1418">
      <c r="AYJ24621" t="s">
        <v>36687</v>
      </c>
    </row>
    <row r="24622" spans="1:1418">
      <c r="AYJ24622" t="s">
        <v>36688</v>
      </c>
    </row>
    <row r="24623" spans="1:1418">
      <c r="AYJ24623" t="s">
        <v>36689</v>
      </c>
    </row>
    <row r="24624" spans="1:1418">
      <c r="AYJ24624" t="s">
        <v>36690</v>
      </c>
    </row>
    <row r="24625" spans="1:1418">
      <c r="AYJ24625" t="s">
        <v>36691</v>
      </c>
    </row>
    <row r="24626" spans="1:1418">
      <c r="AYJ24626" t="s">
        <v>36692</v>
      </c>
    </row>
    <row r="24627" spans="1:1418">
      <c r="AYJ24627" t="s">
        <v>36693</v>
      </c>
    </row>
    <row r="24628" spans="1:1418">
      <c r="AYJ24628" t="s">
        <v>36694</v>
      </c>
    </row>
    <row r="24629" spans="1:1418">
      <c r="AYJ24629" t="s">
        <v>36695</v>
      </c>
    </row>
    <row r="24630" spans="1:1418">
      <c r="AYJ24630" t="s">
        <v>36696</v>
      </c>
    </row>
    <row r="24631" spans="1:1418">
      <c r="AYJ24631" t="s">
        <v>36697</v>
      </c>
    </row>
    <row r="24632" spans="1:1418">
      <c r="AYJ24632" t="s">
        <v>36698</v>
      </c>
    </row>
    <row r="24633" spans="1:1418">
      <c r="AYJ24633" t="s">
        <v>36699</v>
      </c>
    </row>
    <row r="24634" spans="1:1418">
      <c r="AYJ24634" t="s">
        <v>36700</v>
      </c>
    </row>
    <row r="24635" spans="1:1418">
      <c r="AYJ24635" t="s">
        <v>36701</v>
      </c>
    </row>
    <row r="24636" spans="1:1418">
      <c r="AYJ24636" t="s">
        <v>36702</v>
      </c>
    </row>
    <row r="24637" spans="1:1418">
      <c r="AYJ24637" t="s">
        <v>36703</v>
      </c>
    </row>
    <row r="24638" spans="1:1418">
      <c r="AYJ24638" t="s">
        <v>36704</v>
      </c>
    </row>
    <row r="24639" spans="1:1418">
      <c r="AYJ24639" t="s">
        <v>36705</v>
      </c>
    </row>
    <row r="24640" spans="1:1418">
      <c r="AYJ24640" t="s">
        <v>36706</v>
      </c>
    </row>
    <row r="24641" spans="1:1418">
      <c r="AYJ24641" t="s">
        <v>36707</v>
      </c>
    </row>
    <row r="24642" spans="1:1418">
      <c r="AYJ24642" t="s">
        <v>36708</v>
      </c>
    </row>
    <row r="24643" spans="1:1418">
      <c r="AYJ24643" t="s">
        <v>36709</v>
      </c>
    </row>
    <row r="24644" spans="1:1418">
      <c r="AYJ24644" t="s">
        <v>10904</v>
      </c>
    </row>
    <row r="24645" spans="1:1418">
      <c r="AYJ24645" t="s">
        <v>36710</v>
      </c>
    </row>
    <row r="24646" spans="1:1418">
      <c r="AYJ24646" t="s">
        <v>36711</v>
      </c>
    </row>
    <row r="24647" spans="1:1418">
      <c r="AYJ24647" t="s">
        <v>36712</v>
      </c>
    </row>
    <row r="24648" spans="1:1418">
      <c r="AYJ24648" t="s">
        <v>36713</v>
      </c>
    </row>
    <row r="24649" spans="1:1418">
      <c r="AYJ24649" t="s">
        <v>36714</v>
      </c>
    </row>
    <row r="24650" spans="1:1418">
      <c r="AYJ24650" t="s">
        <v>36715</v>
      </c>
    </row>
    <row r="24651" spans="1:1418">
      <c r="AYJ24651" t="s">
        <v>36716</v>
      </c>
    </row>
    <row r="24652" spans="1:1418">
      <c r="AYJ24652" t="s">
        <v>36717</v>
      </c>
    </row>
    <row r="24653" spans="1:1418">
      <c r="AYJ24653" t="s">
        <v>36718</v>
      </c>
    </row>
    <row r="24654" spans="1:1418">
      <c r="AYJ24654" t="s">
        <v>36719</v>
      </c>
    </row>
    <row r="24655" spans="1:1418">
      <c r="AYJ24655" t="s">
        <v>36720</v>
      </c>
    </row>
    <row r="24656" spans="1:1418">
      <c r="AYJ24656" t="s">
        <v>36721</v>
      </c>
    </row>
    <row r="24657" spans="1:1418">
      <c r="AYJ24657" t="s">
        <v>36722</v>
      </c>
    </row>
    <row r="24658" spans="1:1418">
      <c r="AYJ24658" t="s">
        <v>36723</v>
      </c>
    </row>
    <row r="24659" spans="1:1418">
      <c r="AYJ24659" t="s">
        <v>36724</v>
      </c>
    </row>
    <row r="24660" spans="1:1418">
      <c r="AYJ24660" t="s">
        <v>36725</v>
      </c>
    </row>
    <row r="24661" spans="1:1418">
      <c r="AYJ24661" t="s">
        <v>36726</v>
      </c>
    </row>
    <row r="24662" spans="1:1418">
      <c r="AYJ24662" t="s">
        <v>36727</v>
      </c>
    </row>
    <row r="24663" spans="1:1418">
      <c r="AYJ24663" t="s">
        <v>36728</v>
      </c>
    </row>
    <row r="24664" spans="1:1418">
      <c r="AYJ24664" t="s">
        <v>36729</v>
      </c>
    </row>
    <row r="24665" spans="1:1418">
      <c r="AYJ24665" t="s">
        <v>36730</v>
      </c>
    </row>
    <row r="24666" spans="1:1418">
      <c r="AYJ24666" t="s">
        <v>36731</v>
      </c>
    </row>
    <row r="24667" spans="1:1418">
      <c r="AYJ24667" t="s">
        <v>36732</v>
      </c>
    </row>
    <row r="24668" spans="1:1418">
      <c r="AYJ24668" t="s">
        <v>36733</v>
      </c>
    </row>
    <row r="24669" spans="1:1418">
      <c r="AYJ24669" t="s">
        <v>36734</v>
      </c>
    </row>
    <row r="24670" spans="1:1418">
      <c r="AYJ24670" t="s">
        <v>36735</v>
      </c>
    </row>
    <row r="24671" spans="1:1418">
      <c r="AYJ24671" t="s">
        <v>36736</v>
      </c>
    </row>
    <row r="24672" spans="1:1418">
      <c r="AYJ24672" t="s">
        <v>36737</v>
      </c>
    </row>
    <row r="24673" spans="1:1418">
      <c r="AYJ24673" t="s">
        <v>36738</v>
      </c>
    </row>
    <row r="24674" spans="1:1418">
      <c r="AYJ24674" t="s">
        <v>36739</v>
      </c>
    </row>
    <row r="24675" spans="1:1418">
      <c r="AYJ24675" t="s">
        <v>36740</v>
      </c>
    </row>
    <row r="24676" spans="1:1418">
      <c r="AYJ24676" t="s">
        <v>36741</v>
      </c>
    </row>
    <row r="24677" spans="1:1418">
      <c r="AYJ24677" t="s">
        <v>36742</v>
      </c>
    </row>
    <row r="24678" spans="1:1418">
      <c r="AYJ24678" t="s">
        <v>36743</v>
      </c>
    </row>
    <row r="24679" spans="1:1418">
      <c r="AYJ24679" t="s">
        <v>36744</v>
      </c>
    </row>
    <row r="24680" spans="1:1418">
      <c r="AYJ24680" t="s">
        <v>36745</v>
      </c>
    </row>
    <row r="24681" spans="1:1418">
      <c r="AYJ24681" t="s">
        <v>36746</v>
      </c>
    </row>
    <row r="24682" spans="1:1418">
      <c r="AYJ24682" t="s">
        <v>36747</v>
      </c>
    </row>
    <row r="24683" spans="1:1418">
      <c r="AYJ24683" t="s">
        <v>36748</v>
      </c>
    </row>
    <row r="24684" spans="1:1418">
      <c r="AYJ24684" t="s">
        <v>36749</v>
      </c>
    </row>
    <row r="24685" spans="1:1418">
      <c r="AYJ24685" t="s">
        <v>36750</v>
      </c>
    </row>
    <row r="24686" spans="1:1418">
      <c r="AYJ24686" t="s">
        <v>36751</v>
      </c>
    </row>
    <row r="24687" spans="1:1418">
      <c r="AYJ24687" t="s">
        <v>36752</v>
      </c>
    </row>
    <row r="24688" spans="1:1418">
      <c r="AYJ24688" t="s">
        <v>36753</v>
      </c>
    </row>
    <row r="24689" spans="1:1418">
      <c r="AYJ24689" t="s">
        <v>36754</v>
      </c>
    </row>
    <row r="24690" spans="1:1418">
      <c r="AYJ24690" t="s">
        <v>36755</v>
      </c>
    </row>
    <row r="24691" spans="1:1418">
      <c r="AYJ24691" t="s">
        <v>36756</v>
      </c>
    </row>
    <row r="24692" spans="1:1418">
      <c r="AYJ24692" t="s">
        <v>36757</v>
      </c>
    </row>
    <row r="24693" spans="1:1418">
      <c r="AYJ24693" t="s">
        <v>36758</v>
      </c>
    </row>
    <row r="24694" spans="1:1418">
      <c r="AYJ24694" t="s">
        <v>36759</v>
      </c>
    </row>
    <row r="24695" spans="1:1418">
      <c r="AYJ24695" t="s">
        <v>36760</v>
      </c>
    </row>
    <row r="24696" spans="1:1418">
      <c r="AYJ24696" t="s">
        <v>36761</v>
      </c>
    </row>
    <row r="24697" spans="1:1418">
      <c r="AYJ24697" t="s">
        <v>36762</v>
      </c>
    </row>
    <row r="24698" spans="1:1418">
      <c r="AYJ24698" t="s">
        <v>36763</v>
      </c>
    </row>
    <row r="24699" spans="1:1418">
      <c r="AYJ24699" t="s">
        <v>36764</v>
      </c>
    </row>
    <row r="24700" spans="1:1418">
      <c r="AYJ24700" t="s">
        <v>36765</v>
      </c>
    </row>
    <row r="24701" spans="1:1418">
      <c r="AYJ24701" t="s">
        <v>36766</v>
      </c>
    </row>
    <row r="24702" spans="1:1418">
      <c r="AYJ24702" t="s">
        <v>36767</v>
      </c>
    </row>
    <row r="24703" spans="1:1418">
      <c r="AYJ24703" t="s">
        <v>36768</v>
      </c>
    </row>
    <row r="24704" spans="1:1418">
      <c r="AYJ24704" t="s">
        <v>36769</v>
      </c>
    </row>
    <row r="24705" spans="1:1418">
      <c r="AYJ24705" t="s">
        <v>36770</v>
      </c>
    </row>
    <row r="24706" spans="1:1418">
      <c r="AYJ24706" t="s">
        <v>36771</v>
      </c>
    </row>
    <row r="24707" spans="1:1418">
      <c r="AYJ24707" t="s">
        <v>36772</v>
      </c>
    </row>
    <row r="24708" spans="1:1418">
      <c r="AYJ24708" t="s">
        <v>36773</v>
      </c>
    </row>
    <row r="24709" spans="1:1418">
      <c r="AYJ24709" t="s">
        <v>36774</v>
      </c>
    </row>
    <row r="24710" spans="1:1418">
      <c r="AYJ24710" t="s">
        <v>36775</v>
      </c>
    </row>
    <row r="24711" spans="1:1418">
      <c r="AYJ24711" t="s">
        <v>36776</v>
      </c>
    </row>
    <row r="24712" spans="1:1418">
      <c r="AYJ24712" t="s">
        <v>36777</v>
      </c>
    </row>
    <row r="24713" spans="1:1418">
      <c r="AYJ24713" t="s">
        <v>36778</v>
      </c>
    </row>
    <row r="24714" spans="1:1418">
      <c r="AYJ24714" t="s">
        <v>36779</v>
      </c>
    </row>
    <row r="24715" spans="1:1418">
      <c r="AYJ24715" t="s">
        <v>36780</v>
      </c>
    </row>
    <row r="24716" spans="1:1418">
      <c r="AYJ24716" t="s">
        <v>36781</v>
      </c>
    </row>
    <row r="24717" spans="1:1418">
      <c r="AYJ24717" t="s">
        <v>36782</v>
      </c>
    </row>
    <row r="24718" spans="1:1418">
      <c r="AYJ24718" t="s">
        <v>36783</v>
      </c>
    </row>
    <row r="24719" spans="1:1418">
      <c r="AYJ24719" t="s">
        <v>36784</v>
      </c>
    </row>
    <row r="24720" spans="1:1418">
      <c r="AYJ24720" t="s">
        <v>36785</v>
      </c>
    </row>
    <row r="24721" spans="1:1418">
      <c r="AYJ24721" t="s">
        <v>36786</v>
      </c>
    </row>
    <row r="24722" spans="1:1418">
      <c r="AYJ24722" t="s">
        <v>36787</v>
      </c>
    </row>
    <row r="24723" spans="1:1418">
      <c r="AYJ24723" t="s">
        <v>36788</v>
      </c>
    </row>
    <row r="24724" spans="1:1418">
      <c r="AYJ24724" t="s">
        <v>36789</v>
      </c>
    </row>
    <row r="24725" spans="1:1418">
      <c r="AYJ24725" t="s">
        <v>36790</v>
      </c>
    </row>
    <row r="24726" spans="1:1418">
      <c r="AYJ24726" t="s">
        <v>36791</v>
      </c>
    </row>
    <row r="24727" spans="1:1418">
      <c r="AYJ24727" t="s">
        <v>36792</v>
      </c>
    </row>
    <row r="24728" spans="1:1418">
      <c r="AYJ24728" t="s">
        <v>36793</v>
      </c>
    </row>
    <row r="24729" spans="1:1418">
      <c r="AYJ24729" t="s">
        <v>36794</v>
      </c>
    </row>
    <row r="24730" spans="1:1418">
      <c r="AYJ24730" t="s">
        <v>36795</v>
      </c>
    </row>
    <row r="24731" spans="1:1418">
      <c r="AYJ24731" t="s">
        <v>36796</v>
      </c>
    </row>
    <row r="24732" spans="1:1418">
      <c r="AYJ24732" t="s">
        <v>36797</v>
      </c>
    </row>
    <row r="24733" spans="1:1418">
      <c r="AYJ24733" t="s">
        <v>36798</v>
      </c>
    </row>
    <row r="24734" spans="1:1418">
      <c r="AYJ24734" t="s">
        <v>36799</v>
      </c>
    </row>
    <row r="24735" spans="1:1418">
      <c r="AYJ24735" t="s">
        <v>36800</v>
      </c>
    </row>
    <row r="24736" spans="1:1418">
      <c r="AYJ24736" t="s">
        <v>36801</v>
      </c>
    </row>
    <row r="24737" spans="1:1418">
      <c r="AYJ24737" t="s">
        <v>36802</v>
      </c>
    </row>
    <row r="24738" spans="1:1418">
      <c r="AYJ24738" t="s">
        <v>36803</v>
      </c>
    </row>
    <row r="24739" spans="1:1418">
      <c r="AYJ24739" t="s">
        <v>36804</v>
      </c>
    </row>
    <row r="24740" spans="1:1418">
      <c r="AYJ24740" t="s">
        <v>36805</v>
      </c>
    </row>
    <row r="24741" spans="1:1418">
      <c r="AYJ24741" t="s">
        <v>36806</v>
      </c>
    </row>
    <row r="24742" spans="1:1418">
      <c r="AYJ24742" t="s">
        <v>36807</v>
      </c>
    </row>
    <row r="24743" spans="1:1418">
      <c r="AYJ24743" t="s">
        <v>36808</v>
      </c>
    </row>
    <row r="24744" spans="1:1418">
      <c r="AYJ24744" t="s">
        <v>36809</v>
      </c>
    </row>
    <row r="24745" spans="1:1418">
      <c r="AYJ24745" t="s">
        <v>36810</v>
      </c>
    </row>
    <row r="24746" spans="1:1418">
      <c r="AYJ24746" t="s">
        <v>36811</v>
      </c>
    </row>
    <row r="24747" spans="1:1418">
      <c r="AYJ24747" t="s">
        <v>36812</v>
      </c>
    </row>
    <row r="24748" spans="1:1418">
      <c r="AYJ24748" t="s">
        <v>36813</v>
      </c>
    </row>
    <row r="24749" spans="1:1418">
      <c r="AYJ24749" t="s">
        <v>36814</v>
      </c>
    </row>
    <row r="24750" spans="1:1418">
      <c r="AYJ24750" t="s">
        <v>36815</v>
      </c>
    </row>
    <row r="24751" spans="1:1418">
      <c r="AYJ24751" t="s">
        <v>36816</v>
      </c>
    </row>
    <row r="24752" spans="1:1418">
      <c r="AYJ24752" t="s">
        <v>36817</v>
      </c>
    </row>
    <row r="24753" spans="1:1418">
      <c r="AYJ24753" t="s">
        <v>36818</v>
      </c>
    </row>
    <row r="24754" spans="1:1418">
      <c r="AYJ24754" t="s">
        <v>36819</v>
      </c>
    </row>
    <row r="24755" spans="1:1418">
      <c r="AYJ24755" t="s">
        <v>36820</v>
      </c>
    </row>
    <row r="24756" spans="1:1418">
      <c r="AYJ24756" t="s">
        <v>36821</v>
      </c>
    </row>
    <row r="24757" spans="1:1418">
      <c r="AYJ24757" t="s">
        <v>36822</v>
      </c>
    </row>
    <row r="24758" spans="1:1418">
      <c r="AYJ24758" t="s">
        <v>36823</v>
      </c>
    </row>
    <row r="24759" spans="1:1418">
      <c r="AYJ24759" t="s">
        <v>36824</v>
      </c>
    </row>
    <row r="24760" spans="1:1418">
      <c r="AYJ24760" t="s">
        <v>36825</v>
      </c>
    </row>
    <row r="24761" spans="1:1418">
      <c r="AYJ24761" t="s">
        <v>36826</v>
      </c>
    </row>
    <row r="24762" spans="1:1418">
      <c r="AYJ24762" t="s">
        <v>36827</v>
      </c>
    </row>
    <row r="24763" spans="1:1418">
      <c r="AYJ24763" t="s">
        <v>36828</v>
      </c>
    </row>
    <row r="24764" spans="1:1418">
      <c r="AYJ24764" t="s">
        <v>36829</v>
      </c>
    </row>
    <row r="24765" spans="1:1418">
      <c r="AYJ24765" t="s">
        <v>36830</v>
      </c>
    </row>
    <row r="24766" spans="1:1418">
      <c r="AYJ24766" t="s">
        <v>36831</v>
      </c>
    </row>
    <row r="24767" spans="1:1418">
      <c r="AYJ24767" t="s">
        <v>36832</v>
      </c>
    </row>
    <row r="24768" spans="1:1418">
      <c r="AYJ24768" t="s">
        <v>36833</v>
      </c>
    </row>
    <row r="24769" spans="1:1418">
      <c r="AYJ24769" t="s">
        <v>36834</v>
      </c>
    </row>
    <row r="24770" spans="1:1418">
      <c r="AYJ24770" t="s">
        <v>36835</v>
      </c>
    </row>
    <row r="24771" spans="1:1418">
      <c r="AYJ24771" t="s">
        <v>36836</v>
      </c>
    </row>
    <row r="24772" spans="1:1418">
      <c r="AYJ24772" t="s">
        <v>36837</v>
      </c>
    </row>
    <row r="24773" spans="1:1418">
      <c r="AYJ24773" t="s">
        <v>36838</v>
      </c>
    </row>
    <row r="24774" spans="1:1418">
      <c r="AYJ24774" t="s">
        <v>36839</v>
      </c>
    </row>
    <row r="24775" spans="1:1418">
      <c r="AYJ24775" t="s">
        <v>36840</v>
      </c>
    </row>
    <row r="24776" spans="1:1418">
      <c r="AYJ24776" t="s">
        <v>36841</v>
      </c>
    </row>
    <row r="24777" spans="1:1418">
      <c r="AYJ24777" t="s">
        <v>36842</v>
      </c>
    </row>
    <row r="24778" spans="1:1418">
      <c r="AYJ24778" t="s">
        <v>36843</v>
      </c>
    </row>
    <row r="24779" spans="1:1418">
      <c r="AYJ24779" t="s">
        <v>36844</v>
      </c>
    </row>
    <row r="24780" spans="1:1418">
      <c r="AYJ24780" t="s">
        <v>36845</v>
      </c>
    </row>
    <row r="24781" spans="1:1418">
      <c r="AYJ24781" t="s">
        <v>36846</v>
      </c>
    </row>
    <row r="24782" spans="1:1418">
      <c r="AYJ24782" t="s">
        <v>36847</v>
      </c>
    </row>
    <row r="24783" spans="1:1418">
      <c r="AYJ24783" t="s">
        <v>36848</v>
      </c>
    </row>
    <row r="24784" spans="1:1418">
      <c r="AYJ24784" t="s">
        <v>36849</v>
      </c>
    </row>
    <row r="24785" spans="1:1418">
      <c r="AYJ24785" t="s">
        <v>36850</v>
      </c>
    </row>
    <row r="24786" spans="1:1418">
      <c r="AYJ24786" t="s">
        <v>36851</v>
      </c>
    </row>
    <row r="24787" spans="1:1418">
      <c r="AYJ24787" t="s">
        <v>36852</v>
      </c>
    </row>
    <row r="24788" spans="1:1418">
      <c r="AYJ24788" t="s">
        <v>36853</v>
      </c>
    </row>
    <row r="24789" spans="1:1418">
      <c r="AYJ24789" t="s">
        <v>36854</v>
      </c>
    </row>
    <row r="24790" spans="1:1418">
      <c r="AYJ24790" t="s">
        <v>36855</v>
      </c>
    </row>
    <row r="24791" spans="1:1418">
      <c r="AYJ24791" t="s">
        <v>36856</v>
      </c>
    </row>
    <row r="24792" spans="1:1418">
      <c r="AYJ24792" t="s">
        <v>36857</v>
      </c>
    </row>
    <row r="24793" spans="1:1418">
      <c r="AYJ24793" t="s">
        <v>36858</v>
      </c>
    </row>
    <row r="24794" spans="1:1418">
      <c r="AYJ24794" t="s">
        <v>36859</v>
      </c>
    </row>
    <row r="24795" spans="1:1418">
      <c r="AYJ24795" t="s">
        <v>36860</v>
      </c>
    </row>
    <row r="24796" spans="1:1418">
      <c r="AYJ24796" t="s">
        <v>36861</v>
      </c>
    </row>
    <row r="24797" spans="1:1418">
      <c r="AYJ24797" t="s">
        <v>36862</v>
      </c>
    </row>
    <row r="24798" spans="1:1418">
      <c r="AYJ24798" t="s">
        <v>36863</v>
      </c>
    </row>
    <row r="24799" spans="1:1418">
      <c r="AYJ24799" t="s">
        <v>36864</v>
      </c>
    </row>
    <row r="24800" spans="1:1418">
      <c r="AYJ24800" t="s">
        <v>36865</v>
      </c>
    </row>
    <row r="24801" spans="1:1418">
      <c r="AYJ24801" t="s">
        <v>36866</v>
      </c>
    </row>
    <row r="24802" spans="1:1418">
      <c r="AYJ24802" t="s">
        <v>36867</v>
      </c>
    </row>
    <row r="24803" spans="1:1418">
      <c r="AYJ24803" t="s">
        <v>36868</v>
      </c>
    </row>
    <row r="24804" spans="1:1418">
      <c r="AYJ24804" t="s">
        <v>36869</v>
      </c>
    </row>
    <row r="24805" spans="1:1418">
      <c r="AYJ24805" t="s">
        <v>36870</v>
      </c>
    </row>
    <row r="24806" spans="1:1418">
      <c r="AYJ24806" t="s">
        <v>36871</v>
      </c>
    </row>
    <row r="24807" spans="1:1418">
      <c r="AYJ24807" t="s">
        <v>36872</v>
      </c>
    </row>
    <row r="24808" spans="1:1418">
      <c r="AYJ24808" t="s">
        <v>36873</v>
      </c>
    </row>
    <row r="24809" spans="1:1418">
      <c r="AYJ24809" t="s">
        <v>36874</v>
      </c>
    </row>
    <row r="24810" spans="1:1418">
      <c r="AYJ24810" t="s">
        <v>36875</v>
      </c>
    </row>
    <row r="24811" spans="1:1418">
      <c r="AYJ24811" t="s">
        <v>36876</v>
      </c>
    </row>
    <row r="24812" spans="1:1418">
      <c r="AYJ24812" t="s">
        <v>36877</v>
      </c>
    </row>
    <row r="24813" spans="1:1418">
      <c r="AYJ24813" t="s">
        <v>36878</v>
      </c>
    </row>
    <row r="24814" spans="1:1418">
      <c r="AYJ24814" t="s">
        <v>36879</v>
      </c>
    </row>
    <row r="24815" spans="1:1418">
      <c r="AYJ24815" t="s">
        <v>36880</v>
      </c>
    </row>
    <row r="24816" spans="1:1418">
      <c r="AYJ24816" t="s">
        <v>36881</v>
      </c>
    </row>
    <row r="24817" spans="1:1418">
      <c r="AYJ24817" t="s">
        <v>36882</v>
      </c>
    </row>
    <row r="24818" spans="1:1418">
      <c r="AYJ24818" t="s">
        <v>36883</v>
      </c>
    </row>
    <row r="24819" spans="1:1418">
      <c r="AYJ24819" t="s">
        <v>36884</v>
      </c>
    </row>
    <row r="24820" spans="1:1418">
      <c r="AYJ24820" t="s">
        <v>36885</v>
      </c>
    </row>
    <row r="24821" spans="1:1418">
      <c r="AYJ24821" t="s">
        <v>36886</v>
      </c>
    </row>
    <row r="24822" spans="1:1418">
      <c r="AYJ24822" t="s">
        <v>36887</v>
      </c>
    </row>
    <row r="24823" spans="1:1418">
      <c r="AYJ24823" t="s">
        <v>36888</v>
      </c>
    </row>
    <row r="24824" spans="1:1418">
      <c r="AYJ24824" t="s">
        <v>36889</v>
      </c>
    </row>
    <row r="24825" spans="1:1418">
      <c r="AYJ24825" t="s">
        <v>36890</v>
      </c>
    </row>
    <row r="24826" spans="1:1418">
      <c r="AYJ24826" t="s">
        <v>36891</v>
      </c>
    </row>
    <row r="24827" spans="1:1418">
      <c r="AYJ24827" t="s">
        <v>36892</v>
      </c>
    </row>
    <row r="24828" spans="1:1418">
      <c r="AYJ24828" t="s">
        <v>36893</v>
      </c>
    </row>
    <row r="24829" spans="1:1418">
      <c r="AYJ24829" t="s">
        <v>36894</v>
      </c>
    </row>
    <row r="24830" spans="1:1418">
      <c r="AYJ24830" t="s">
        <v>36895</v>
      </c>
    </row>
    <row r="24831" spans="1:1418">
      <c r="AYJ24831" t="s">
        <v>36896</v>
      </c>
    </row>
    <row r="24832" spans="1:1418">
      <c r="AYJ24832" t="s">
        <v>36897</v>
      </c>
    </row>
    <row r="24833" spans="1:1418">
      <c r="AYJ24833" t="s">
        <v>36898</v>
      </c>
    </row>
    <row r="24834" spans="1:1418">
      <c r="AYJ24834" t="s">
        <v>36899</v>
      </c>
    </row>
    <row r="24835" spans="1:1418">
      <c r="AYJ24835" t="s">
        <v>36900</v>
      </c>
    </row>
    <row r="24836" spans="1:1418">
      <c r="AYJ24836" t="s">
        <v>36901</v>
      </c>
    </row>
    <row r="24837" spans="1:1418">
      <c r="AYJ24837" t="s">
        <v>36902</v>
      </c>
    </row>
    <row r="24838" spans="1:1418">
      <c r="AYJ24838" t="s">
        <v>36903</v>
      </c>
    </row>
    <row r="24839" spans="1:1418">
      <c r="AYJ24839" t="s">
        <v>36904</v>
      </c>
    </row>
    <row r="24840" spans="1:1418">
      <c r="AYJ24840" t="s">
        <v>36905</v>
      </c>
    </row>
    <row r="24841" spans="1:1418">
      <c r="AYJ24841" t="s">
        <v>36906</v>
      </c>
    </row>
    <row r="24842" spans="1:1418">
      <c r="AYJ24842" t="s">
        <v>36907</v>
      </c>
    </row>
    <row r="24843" spans="1:1418">
      <c r="AYJ24843" t="s">
        <v>36908</v>
      </c>
    </row>
    <row r="24844" spans="1:1418">
      <c r="AYJ24844" t="s">
        <v>36909</v>
      </c>
    </row>
    <row r="24845" spans="1:1418">
      <c r="AYJ24845" t="s">
        <v>36910</v>
      </c>
    </row>
    <row r="24846" spans="1:1418">
      <c r="AYJ24846" t="s">
        <v>36911</v>
      </c>
    </row>
    <row r="24847" spans="1:1418">
      <c r="AYJ24847" t="s">
        <v>36912</v>
      </c>
    </row>
    <row r="24848" spans="1:1418">
      <c r="AYJ24848" t="s">
        <v>36913</v>
      </c>
    </row>
    <row r="24849" spans="1:1418">
      <c r="AYJ24849" t="s">
        <v>36914</v>
      </c>
    </row>
    <row r="24850" spans="1:1418">
      <c r="AYJ24850" t="s">
        <v>36915</v>
      </c>
    </row>
    <row r="24851" spans="1:1418">
      <c r="AYJ24851" t="s">
        <v>36916</v>
      </c>
    </row>
    <row r="24852" spans="1:1418">
      <c r="AYJ24852" t="s">
        <v>36917</v>
      </c>
    </row>
    <row r="24853" spans="1:1418">
      <c r="AYJ24853" t="s">
        <v>36918</v>
      </c>
    </row>
    <row r="24854" spans="1:1418">
      <c r="AYJ24854" t="s">
        <v>36919</v>
      </c>
    </row>
    <row r="24855" spans="1:1418">
      <c r="AYJ24855" t="s">
        <v>36920</v>
      </c>
    </row>
    <row r="24856" spans="1:1418">
      <c r="AYJ24856" t="s">
        <v>36921</v>
      </c>
    </row>
    <row r="24857" spans="1:1418">
      <c r="AYJ24857" t="s">
        <v>36922</v>
      </c>
    </row>
    <row r="24858" spans="1:1418">
      <c r="AYJ24858" t="s">
        <v>36923</v>
      </c>
    </row>
    <row r="24859" spans="1:1418">
      <c r="AYJ24859" t="s">
        <v>36924</v>
      </c>
    </row>
    <row r="24860" spans="1:1418">
      <c r="AYJ24860" t="s">
        <v>36925</v>
      </c>
    </row>
    <row r="24861" spans="1:1418">
      <c r="AYJ24861" t="s">
        <v>36926</v>
      </c>
    </row>
    <row r="24862" spans="1:1418">
      <c r="AYJ24862" t="s">
        <v>36927</v>
      </c>
    </row>
    <row r="24863" spans="1:1418">
      <c r="AYJ24863" t="s">
        <v>36928</v>
      </c>
    </row>
    <row r="24864" spans="1:1418">
      <c r="AYJ24864" t="s">
        <v>36929</v>
      </c>
    </row>
    <row r="24865" spans="1:1418">
      <c r="AYJ24865" t="s">
        <v>36930</v>
      </c>
    </row>
    <row r="24866" spans="1:1418">
      <c r="AYJ24866" t="s">
        <v>36931</v>
      </c>
    </row>
    <row r="24867" spans="1:1418">
      <c r="AYJ24867" t="s">
        <v>36932</v>
      </c>
    </row>
    <row r="24868" spans="1:1418">
      <c r="AYJ24868" t="s">
        <v>36933</v>
      </c>
    </row>
    <row r="24869" spans="1:1418">
      <c r="AYJ24869" t="s">
        <v>36934</v>
      </c>
    </row>
    <row r="24870" spans="1:1418">
      <c r="AYJ24870" t="s">
        <v>36935</v>
      </c>
    </row>
    <row r="24871" spans="1:1418">
      <c r="AYJ24871" t="s">
        <v>36936</v>
      </c>
    </row>
    <row r="24872" spans="1:1418">
      <c r="AYJ24872" t="s">
        <v>36937</v>
      </c>
    </row>
    <row r="24873" spans="1:1418">
      <c r="AYJ24873" t="s">
        <v>36938</v>
      </c>
    </row>
    <row r="24874" spans="1:1418">
      <c r="AYJ24874" t="s">
        <v>36939</v>
      </c>
    </row>
    <row r="24875" spans="1:1418">
      <c r="AYJ24875" t="s">
        <v>36940</v>
      </c>
    </row>
    <row r="24876" spans="1:1418">
      <c r="AYJ24876" t="s">
        <v>36941</v>
      </c>
    </row>
    <row r="24877" spans="1:1418">
      <c r="AYJ24877" t="s">
        <v>36942</v>
      </c>
    </row>
    <row r="24878" spans="1:1418">
      <c r="AYJ24878" t="s">
        <v>36943</v>
      </c>
    </row>
    <row r="24879" spans="1:1418">
      <c r="AYJ24879" t="s">
        <v>36944</v>
      </c>
    </row>
    <row r="24880" spans="1:1418">
      <c r="AYJ24880" t="s">
        <v>36945</v>
      </c>
    </row>
    <row r="24881" spans="1:1418">
      <c r="AYJ24881" t="s">
        <v>36946</v>
      </c>
    </row>
    <row r="24882" spans="1:1418">
      <c r="AYJ24882" t="s">
        <v>36947</v>
      </c>
    </row>
    <row r="24883" spans="1:1418">
      <c r="AYJ24883" t="s">
        <v>36948</v>
      </c>
    </row>
    <row r="24884" spans="1:1418">
      <c r="AYJ24884" t="s">
        <v>36949</v>
      </c>
    </row>
    <row r="24885" spans="1:1418">
      <c r="AYJ24885" t="s">
        <v>36950</v>
      </c>
    </row>
    <row r="24886" spans="1:1418">
      <c r="AYJ24886" t="s">
        <v>36951</v>
      </c>
    </row>
    <row r="24887" spans="1:1418">
      <c r="AYJ24887" t="s">
        <v>36952</v>
      </c>
    </row>
    <row r="24888" spans="1:1418">
      <c r="AYJ24888" t="s">
        <v>36953</v>
      </c>
    </row>
    <row r="24889" spans="1:1418">
      <c r="AYJ24889" t="s">
        <v>36954</v>
      </c>
    </row>
    <row r="24890" spans="1:1418">
      <c r="AYJ24890" t="s">
        <v>36955</v>
      </c>
    </row>
    <row r="24891" spans="1:1418">
      <c r="AYJ24891" t="s">
        <v>36956</v>
      </c>
    </row>
    <row r="24892" spans="1:1418">
      <c r="AYJ24892" t="s">
        <v>36957</v>
      </c>
    </row>
    <row r="24893" spans="1:1418">
      <c r="AYJ24893" t="s">
        <v>36958</v>
      </c>
    </row>
    <row r="24894" spans="1:1418">
      <c r="AYJ24894" t="s">
        <v>36959</v>
      </c>
    </row>
    <row r="24895" spans="1:1418">
      <c r="AYJ24895" t="s">
        <v>36960</v>
      </c>
    </row>
    <row r="24896" spans="1:1418">
      <c r="AYJ24896" t="s">
        <v>36961</v>
      </c>
    </row>
    <row r="24897" spans="1:1418">
      <c r="AYJ24897" t="s">
        <v>36962</v>
      </c>
    </row>
    <row r="24898" spans="1:1418">
      <c r="AYJ24898" t="s">
        <v>36963</v>
      </c>
    </row>
    <row r="24899" spans="1:1418">
      <c r="AYJ24899" t="s">
        <v>36964</v>
      </c>
    </row>
    <row r="24900" spans="1:1418">
      <c r="AYJ24900" t="s">
        <v>36965</v>
      </c>
    </row>
    <row r="24901" spans="1:1418">
      <c r="AYJ24901" t="s">
        <v>36966</v>
      </c>
    </row>
    <row r="24902" spans="1:1418">
      <c r="AYJ24902" t="s">
        <v>36967</v>
      </c>
    </row>
    <row r="24903" spans="1:1418">
      <c r="AYJ24903" t="s">
        <v>36968</v>
      </c>
    </row>
    <row r="24904" spans="1:1418">
      <c r="AYJ24904" t="s">
        <v>36969</v>
      </c>
    </row>
    <row r="24905" spans="1:1418">
      <c r="AYJ24905" t="s">
        <v>36970</v>
      </c>
    </row>
    <row r="24906" spans="1:1418">
      <c r="AYJ24906" t="s">
        <v>36971</v>
      </c>
    </row>
    <row r="24907" spans="1:1418">
      <c r="AYJ24907" t="s">
        <v>36972</v>
      </c>
    </row>
    <row r="24908" spans="1:1418">
      <c r="AYJ24908" t="s">
        <v>36973</v>
      </c>
    </row>
    <row r="24909" spans="1:1418">
      <c r="AYJ24909" t="s">
        <v>36974</v>
      </c>
    </row>
    <row r="24910" spans="1:1418">
      <c r="AYJ24910" t="s">
        <v>36975</v>
      </c>
    </row>
    <row r="24911" spans="1:1418">
      <c r="AYJ24911" t="s">
        <v>36976</v>
      </c>
    </row>
    <row r="24912" spans="1:1418">
      <c r="AYJ24912" t="s">
        <v>36977</v>
      </c>
    </row>
    <row r="24913" spans="1:1418">
      <c r="AYJ24913" t="s">
        <v>36978</v>
      </c>
    </row>
    <row r="24914" spans="1:1418">
      <c r="AYJ24914" t="s">
        <v>36979</v>
      </c>
    </row>
    <row r="24915" spans="1:1418">
      <c r="AYJ24915" t="s">
        <v>36980</v>
      </c>
    </row>
    <row r="24916" spans="1:1418">
      <c r="AYJ24916" t="s">
        <v>36981</v>
      </c>
    </row>
    <row r="24917" spans="1:1418">
      <c r="AYJ24917" t="s">
        <v>36982</v>
      </c>
    </row>
    <row r="24918" spans="1:1418">
      <c r="AYJ24918" t="s">
        <v>36983</v>
      </c>
    </row>
    <row r="24919" spans="1:1418">
      <c r="AYJ24919" t="s">
        <v>36984</v>
      </c>
    </row>
    <row r="24920" spans="1:1418">
      <c r="AYJ24920" t="s">
        <v>36985</v>
      </c>
    </row>
    <row r="24921" spans="1:1418">
      <c r="AYJ24921" t="s">
        <v>36986</v>
      </c>
    </row>
    <row r="24922" spans="1:1418">
      <c r="AYJ24922" t="s">
        <v>36987</v>
      </c>
    </row>
    <row r="24923" spans="1:1418">
      <c r="AYJ24923" t="s">
        <v>36988</v>
      </c>
    </row>
    <row r="24924" spans="1:1418">
      <c r="AYJ24924" t="s">
        <v>36989</v>
      </c>
    </row>
    <row r="24925" spans="1:1418">
      <c r="AYJ24925" t="s">
        <v>36990</v>
      </c>
    </row>
    <row r="24926" spans="1:1418">
      <c r="AYJ24926" t="s">
        <v>36991</v>
      </c>
    </row>
    <row r="24927" spans="1:1418">
      <c r="AYJ24927" t="s">
        <v>36992</v>
      </c>
    </row>
    <row r="24928" spans="1:1418">
      <c r="AYJ24928" t="s">
        <v>36993</v>
      </c>
    </row>
    <row r="24929" spans="1:1418">
      <c r="AYJ24929" t="s">
        <v>36994</v>
      </c>
    </row>
    <row r="24930" spans="1:1418">
      <c r="AYJ24930" t="s">
        <v>36995</v>
      </c>
    </row>
    <row r="24931" spans="1:1418">
      <c r="AYJ24931" t="s">
        <v>36996</v>
      </c>
    </row>
    <row r="24932" spans="1:1418">
      <c r="AYJ24932" t="s">
        <v>36997</v>
      </c>
    </row>
    <row r="24933" spans="1:1418">
      <c r="AYJ24933" t="s">
        <v>36998</v>
      </c>
    </row>
    <row r="24934" spans="1:1418">
      <c r="AYJ24934" t="s">
        <v>36999</v>
      </c>
    </row>
    <row r="24935" spans="1:1418">
      <c r="AYJ24935" t="s">
        <v>37000</v>
      </c>
    </row>
    <row r="24936" spans="1:1418">
      <c r="AYJ24936" t="s">
        <v>37001</v>
      </c>
    </row>
    <row r="24937" spans="1:1418">
      <c r="AYJ24937" t="s">
        <v>37002</v>
      </c>
    </row>
    <row r="24938" spans="1:1418">
      <c r="AYJ24938" t="s">
        <v>37003</v>
      </c>
    </row>
    <row r="24939" spans="1:1418">
      <c r="AYJ24939" t="s">
        <v>37004</v>
      </c>
    </row>
    <row r="24940" spans="1:1418">
      <c r="AYJ24940" t="s">
        <v>37005</v>
      </c>
    </row>
    <row r="24941" spans="1:1418">
      <c r="AYJ24941" t="s">
        <v>37006</v>
      </c>
    </row>
    <row r="24942" spans="1:1418">
      <c r="AYJ24942" t="s">
        <v>37007</v>
      </c>
    </row>
    <row r="24943" spans="1:1418">
      <c r="AYJ24943" t="s">
        <v>37008</v>
      </c>
    </row>
    <row r="24944" spans="1:1418">
      <c r="AYJ24944" t="s">
        <v>37009</v>
      </c>
    </row>
    <row r="24945" spans="1:1418">
      <c r="AYJ24945" t="s">
        <v>37010</v>
      </c>
    </row>
    <row r="24946" spans="1:1418">
      <c r="AYJ24946" t="s">
        <v>37011</v>
      </c>
    </row>
    <row r="24947" spans="1:1418">
      <c r="AYJ24947" t="s">
        <v>37012</v>
      </c>
    </row>
    <row r="24948" spans="1:1418">
      <c r="AYJ24948" t="s">
        <v>37013</v>
      </c>
    </row>
    <row r="24949" spans="1:1418">
      <c r="AYJ24949" t="s">
        <v>37014</v>
      </c>
    </row>
    <row r="24950" spans="1:1418">
      <c r="AYJ24950" t="s">
        <v>37015</v>
      </c>
    </row>
    <row r="24951" spans="1:1418">
      <c r="AYJ24951" t="s">
        <v>37016</v>
      </c>
    </row>
    <row r="24952" spans="1:1418">
      <c r="AYJ24952" t="s">
        <v>37017</v>
      </c>
    </row>
    <row r="24953" spans="1:1418">
      <c r="AYJ24953" t="s">
        <v>37018</v>
      </c>
    </row>
    <row r="24954" spans="1:1418">
      <c r="AYJ24954" t="s">
        <v>37019</v>
      </c>
    </row>
    <row r="24955" spans="1:1418">
      <c r="AYJ24955" t="s">
        <v>37020</v>
      </c>
    </row>
    <row r="24956" spans="1:1418">
      <c r="AYJ24956" t="s">
        <v>37021</v>
      </c>
    </row>
    <row r="24957" spans="1:1418">
      <c r="AYJ24957" t="s">
        <v>37022</v>
      </c>
    </row>
    <row r="24958" spans="1:1418">
      <c r="AYJ24958" t="s">
        <v>37023</v>
      </c>
    </row>
    <row r="24959" spans="1:1418">
      <c r="AYJ24959" t="s">
        <v>37024</v>
      </c>
    </row>
    <row r="24960" spans="1:1418">
      <c r="AYJ24960" t="s">
        <v>37025</v>
      </c>
    </row>
    <row r="24961" spans="1:1418">
      <c r="AYJ24961" t="s">
        <v>37026</v>
      </c>
    </row>
    <row r="24962" spans="1:1418">
      <c r="AYJ24962" t="s">
        <v>37027</v>
      </c>
    </row>
    <row r="24963" spans="1:1418">
      <c r="AYJ24963" t="s">
        <v>37028</v>
      </c>
    </row>
    <row r="24964" spans="1:1418">
      <c r="AYJ24964" t="s">
        <v>37029</v>
      </c>
    </row>
    <row r="24965" spans="1:1418">
      <c r="AYJ24965" t="s">
        <v>37030</v>
      </c>
    </row>
    <row r="24966" spans="1:1418">
      <c r="AYJ24966" t="s">
        <v>37031</v>
      </c>
    </row>
    <row r="24967" spans="1:1418">
      <c r="AYJ24967" t="s">
        <v>37032</v>
      </c>
    </row>
    <row r="24968" spans="1:1418">
      <c r="AYJ24968" t="s">
        <v>37033</v>
      </c>
    </row>
    <row r="24969" spans="1:1418">
      <c r="AYJ24969" t="s">
        <v>37034</v>
      </c>
    </row>
    <row r="24970" spans="1:1418">
      <c r="AYJ24970" t="s">
        <v>37035</v>
      </c>
    </row>
    <row r="24971" spans="1:1418">
      <c r="AYJ24971" t="s">
        <v>37036</v>
      </c>
    </row>
    <row r="24972" spans="1:1418">
      <c r="AYJ24972" t="s">
        <v>37037</v>
      </c>
    </row>
    <row r="24973" spans="1:1418">
      <c r="AYJ24973" t="s">
        <v>37038</v>
      </c>
    </row>
    <row r="24974" spans="1:1418">
      <c r="AYJ24974" t="s">
        <v>37039</v>
      </c>
    </row>
    <row r="24975" spans="1:1418">
      <c r="AYJ24975" t="s">
        <v>37040</v>
      </c>
    </row>
    <row r="24976" spans="1:1418">
      <c r="AYJ24976" t="s">
        <v>37041</v>
      </c>
    </row>
    <row r="24977" spans="1:1418">
      <c r="AYJ24977" t="s">
        <v>37042</v>
      </c>
    </row>
    <row r="24978" spans="1:1418">
      <c r="AYJ24978" t="s">
        <v>37043</v>
      </c>
    </row>
    <row r="24979" spans="1:1418">
      <c r="AYJ24979" t="s">
        <v>37044</v>
      </c>
    </row>
    <row r="24980" spans="1:1418">
      <c r="AYJ24980" t="s">
        <v>37045</v>
      </c>
    </row>
    <row r="24981" spans="1:1418">
      <c r="AYJ24981" t="s">
        <v>37046</v>
      </c>
    </row>
    <row r="24982" spans="1:1418">
      <c r="AYJ24982" t="s">
        <v>37047</v>
      </c>
    </row>
    <row r="24983" spans="1:1418">
      <c r="AYJ24983" t="s">
        <v>37048</v>
      </c>
    </row>
    <row r="24984" spans="1:1418">
      <c r="AYJ24984" t="s">
        <v>37049</v>
      </c>
    </row>
    <row r="24985" spans="1:1418">
      <c r="AYJ24985" t="s">
        <v>37050</v>
      </c>
    </row>
    <row r="24986" spans="1:1418">
      <c r="AYJ24986" t="s">
        <v>37051</v>
      </c>
    </row>
    <row r="24987" spans="1:1418">
      <c r="AYJ24987" t="s">
        <v>37052</v>
      </c>
    </row>
    <row r="24988" spans="1:1418">
      <c r="AYJ24988" t="s">
        <v>37053</v>
      </c>
    </row>
    <row r="24989" spans="1:1418">
      <c r="AYJ24989" t="s">
        <v>37054</v>
      </c>
    </row>
    <row r="24990" spans="1:1418">
      <c r="AYJ24990" t="s">
        <v>37055</v>
      </c>
    </row>
    <row r="24991" spans="1:1418">
      <c r="AYJ24991" t="s">
        <v>37056</v>
      </c>
    </row>
    <row r="24992" spans="1:1418">
      <c r="AYJ24992" t="s">
        <v>37057</v>
      </c>
    </row>
    <row r="24993" spans="1:1418">
      <c r="AYJ24993" t="s">
        <v>37058</v>
      </c>
    </row>
    <row r="24994" spans="1:1418">
      <c r="AYJ24994" t="s">
        <v>37059</v>
      </c>
    </row>
    <row r="24995" spans="1:1418">
      <c r="AYJ24995" t="s">
        <v>37060</v>
      </c>
    </row>
    <row r="24996" spans="1:1418">
      <c r="AYJ24996" t="s">
        <v>37061</v>
      </c>
    </row>
    <row r="24997" spans="1:1418">
      <c r="AYJ24997" t="s">
        <v>37062</v>
      </c>
    </row>
    <row r="24998" spans="1:1418">
      <c r="AYJ24998" t="s">
        <v>37063</v>
      </c>
    </row>
    <row r="24999" spans="1:1418">
      <c r="AYJ24999" t="s">
        <v>37064</v>
      </c>
    </row>
    <row r="25000" spans="1:1418">
      <c r="AYJ25000" t="s">
        <v>37065</v>
      </c>
    </row>
    <row r="25001" spans="1:1418">
      <c r="AYJ25001" t="s">
        <v>37066</v>
      </c>
    </row>
    <row r="25002" spans="1:1418">
      <c r="AYJ25002" t="s">
        <v>37067</v>
      </c>
    </row>
    <row r="25003" spans="1:1418">
      <c r="AYJ25003" t="s">
        <v>37068</v>
      </c>
    </row>
    <row r="25004" spans="1:1418">
      <c r="AYJ25004" t="s">
        <v>37069</v>
      </c>
    </row>
    <row r="25005" spans="1:1418">
      <c r="AYJ25005" t="s">
        <v>11518</v>
      </c>
    </row>
    <row r="25006" spans="1:1418">
      <c r="AYJ25006" t="s">
        <v>37070</v>
      </c>
    </row>
    <row r="25007" spans="1:1418">
      <c r="AYJ25007" t="s">
        <v>37071</v>
      </c>
    </row>
    <row r="25008" spans="1:1418">
      <c r="AYJ25008" t="s">
        <v>37072</v>
      </c>
    </row>
    <row r="25009" spans="1:1418">
      <c r="AYJ25009" t="s">
        <v>37073</v>
      </c>
    </row>
    <row r="25010" spans="1:1418">
      <c r="AYJ25010" t="s">
        <v>37074</v>
      </c>
    </row>
    <row r="25011" spans="1:1418">
      <c r="AYJ25011" t="s">
        <v>37075</v>
      </c>
    </row>
    <row r="25012" spans="1:1418">
      <c r="AYJ25012" t="s">
        <v>37076</v>
      </c>
    </row>
    <row r="25013" spans="1:1418">
      <c r="AYJ25013" t="s">
        <v>37077</v>
      </c>
    </row>
    <row r="25014" spans="1:1418">
      <c r="AYJ25014" t="s">
        <v>37078</v>
      </c>
    </row>
    <row r="25015" spans="1:1418">
      <c r="AYJ25015" t="s">
        <v>37079</v>
      </c>
    </row>
    <row r="25016" spans="1:1418">
      <c r="AYJ25016" t="s">
        <v>37080</v>
      </c>
    </row>
    <row r="25017" spans="1:1418">
      <c r="AYJ25017" t="s">
        <v>37081</v>
      </c>
    </row>
    <row r="25018" spans="1:1418">
      <c r="AYJ25018" t="s">
        <v>37082</v>
      </c>
    </row>
    <row r="25019" spans="1:1418">
      <c r="AYJ25019" t="s">
        <v>37083</v>
      </c>
    </row>
    <row r="25020" spans="1:1418">
      <c r="AYJ25020" t="s">
        <v>37084</v>
      </c>
    </row>
    <row r="25021" spans="1:1418">
      <c r="AYJ25021" t="s">
        <v>37085</v>
      </c>
    </row>
    <row r="25022" spans="1:1418">
      <c r="AYJ25022" t="s">
        <v>37086</v>
      </c>
    </row>
    <row r="25023" spans="1:1418">
      <c r="AYJ25023" t="s">
        <v>37087</v>
      </c>
    </row>
    <row r="25024" spans="1:1418">
      <c r="AYJ25024" t="s">
        <v>37088</v>
      </c>
    </row>
    <row r="25025" spans="1:1418">
      <c r="AYJ25025" t="s">
        <v>37089</v>
      </c>
    </row>
    <row r="25026" spans="1:1418">
      <c r="AYJ25026" t="s">
        <v>37090</v>
      </c>
    </row>
    <row r="25027" spans="1:1418">
      <c r="AYJ25027" t="s">
        <v>37091</v>
      </c>
    </row>
    <row r="25028" spans="1:1418">
      <c r="AYJ25028" t="s">
        <v>37092</v>
      </c>
    </row>
    <row r="25029" spans="1:1418">
      <c r="AYJ25029" t="s">
        <v>37093</v>
      </c>
    </row>
    <row r="25030" spans="1:1418">
      <c r="AYJ25030" t="s">
        <v>37094</v>
      </c>
    </row>
    <row r="25031" spans="1:1418">
      <c r="AYJ25031" t="s">
        <v>37095</v>
      </c>
    </row>
    <row r="25032" spans="1:1418">
      <c r="AYJ25032" t="s">
        <v>37096</v>
      </c>
    </row>
    <row r="25033" spans="1:1418">
      <c r="AYJ25033" t="s">
        <v>37097</v>
      </c>
    </row>
    <row r="25034" spans="1:1418">
      <c r="AYJ25034" t="s">
        <v>37098</v>
      </c>
    </row>
    <row r="25035" spans="1:1418">
      <c r="AYJ25035" t="s">
        <v>37099</v>
      </c>
    </row>
    <row r="25036" spans="1:1418">
      <c r="AYJ25036" t="s">
        <v>37100</v>
      </c>
    </row>
    <row r="25037" spans="1:1418">
      <c r="AYJ25037" t="s">
        <v>37101</v>
      </c>
    </row>
    <row r="25038" spans="1:1418">
      <c r="AYJ25038" t="s">
        <v>37102</v>
      </c>
    </row>
    <row r="25039" spans="1:1418">
      <c r="AYJ25039" t="s">
        <v>37103</v>
      </c>
    </row>
    <row r="25040" spans="1:1418">
      <c r="AYJ25040" t="s">
        <v>37104</v>
      </c>
    </row>
    <row r="25041" spans="1:1418">
      <c r="AYJ25041" t="s">
        <v>37105</v>
      </c>
    </row>
    <row r="25042" spans="1:1418">
      <c r="AYJ25042" t="s">
        <v>37106</v>
      </c>
    </row>
    <row r="25043" spans="1:1418">
      <c r="AYJ25043" t="s">
        <v>37107</v>
      </c>
    </row>
    <row r="25044" spans="1:1418">
      <c r="AYJ25044" t="s">
        <v>37108</v>
      </c>
    </row>
    <row r="25045" spans="1:1418">
      <c r="AYJ25045" t="s">
        <v>37109</v>
      </c>
    </row>
    <row r="25046" spans="1:1418">
      <c r="AYJ25046" t="s">
        <v>37110</v>
      </c>
    </row>
    <row r="25047" spans="1:1418">
      <c r="AYJ25047" t="s">
        <v>37111</v>
      </c>
    </row>
    <row r="25048" spans="1:1418">
      <c r="AYJ25048" t="s">
        <v>37112</v>
      </c>
    </row>
    <row r="25049" spans="1:1418">
      <c r="AYJ25049" t="s">
        <v>37113</v>
      </c>
    </row>
    <row r="25050" spans="1:1418">
      <c r="AYJ25050" t="s">
        <v>37114</v>
      </c>
    </row>
    <row r="25051" spans="1:1418">
      <c r="AYJ25051" t="s">
        <v>37115</v>
      </c>
    </row>
    <row r="25052" spans="1:1418">
      <c r="AYJ25052" t="s">
        <v>37116</v>
      </c>
    </row>
    <row r="25053" spans="1:1418">
      <c r="AYJ25053" t="s">
        <v>37117</v>
      </c>
    </row>
    <row r="25054" spans="1:1418">
      <c r="AYJ25054" t="s">
        <v>37118</v>
      </c>
    </row>
    <row r="25055" spans="1:1418">
      <c r="AYJ25055" t="s">
        <v>37119</v>
      </c>
    </row>
    <row r="25056" spans="1:1418">
      <c r="AYJ25056" t="s">
        <v>37120</v>
      </c>
    </row>
    <row r="25057" spans="1:1418">
      <c r="AYJ25057" t="s">
        <v>37121</v>
      </c>
    </row>
    <row r="25058" spans="1:1418">
      <c r="AYJ25058" t="s">
        <v>37122</v>
      </c>
    </row>
    <row r="25059" spans="1:1418">
      <c r="AYJ25059" t="s">
        <v>37123</v>
      </c>
    </row>
    <row r="25060" spans="1:1418">
      <c r="AYJ25060" t="s">
        <v>37124</v>
      </c>
    </row>
    <row r="25061" spans="1:1418">
      <c r="AYJ25061" t="s">
        <v>37125</v>
      </c>
    </row>
    <row r="25062" spans="1:1418">
      <c r="AYJ25062" t="s">
        <v>37126</v>
      </c>
    </row>
    <row r="25063" spans="1:1418">
      <c r="AYJ25063" t="s">
        <v>37127</v>
      </c>
    </row>
    <row r="25064" spans="1:1418">
      <c r="AYJ25064" t="s">
        <v>37128</v>
      </c>
    </row>
    <row r="25065" spans="1:1418">
      <c r="AYJ25065" t="s">
        <v>37129</v>
      </c>
    </row>
    <row r="25066" spans="1:1418">
      <c r="AYJ25066" t="s">
        <v>37130</v>
      </c>
    </row>
    <row r="25067" spans="1:1418">
      <c r="AYJ25067" t="s">
        <v>37131</v>
      </c>
    </row>
    <row r="25068" spans="1:1418">
      <c r="AYJ25068" t="s">
        <v>37132</v>
      </c>
    </row>
    <row r="25069" spans="1:1418">
      <c r="AYJ25069" t="s">
        <v>37133</v>
      </c>
    </row>
    <row r="25070" spans="1:1418">
      <c r="AYJ25070" t="s">
        <v>37134</v>
      </c>
    </row>
    <row r="25071" spans="1:1418">
      <c r="AYJ25071" t="s">
        <v>37135</v>
      </c>
    </row>
    <row r="25072" spans="1:1418">
      <c r="AYJ25072" t="s">
        <v>37136</v>
      </c>
    </row>
    <row r="25073" spans="1:1418">
      <c r="AYJ25073" t="s">
        <v>37137</v>
      </c>
    </row>
    <row r="25074" spans="1:1418">
      <c r="AYJ25074" t="s">
        <v>37138</v>
      </c>
    </row>
    <row r="25075" spans="1:1418">
      <c r="AYJ25075" t="s">
        <v>37139</v>
      </c>
    </row>
    <row r="25076" spans="1:1418">
      <c r="AYJ25076" t="s">
        <v>37140</v>
      </c>
    </row>
    <row r="25077" spans="1:1418">
      <c r="AYJ25077" t="s">
        <v>37141</v>
      </c>
    </row>
    <row r="25078" spans="1:1418">
      <c r="AYJ25078" t="s">
        <v>37142</v>
      </c>
    </row>
    <row r="25079" spans="1:1418">
      <c r="AYJ25079" t="s">
        <v>37143</v>
      </c>
    </row>
    <row r="25080" spans="1:1418">
      <c r="AYJ25080" t="s">
        <v>37144</v>
      </c>
    </row>
    <row r="25081" spans="1:1418">
      <c r="AYJ25081" t="s">
        <v>37145</v>
      </c>
    </row>
    <row r="25082" spans="1:1418">
      <c r="AYJ25082" t="s">
        <v>37146</v>
      </c>
    </row>
    <row r="25083" spans="1:1418">
      <c r="AYJ25083" t="s">
        <v>37147</v>
      </c>
    </row>
    <row r="25084" spans="1:1418">
      <c r="AYJ25084" t="s">
        <v>37148</v>
      </c>
    </row>
    <row r="25085" spans="1:1418">
      <c r="AYJ25085" t="s">
        <v>37149</v>
      </c>
    </row>
    <row r="25086" spans="1:1418">
      <c r="AYJ25086" t="s">
        <v>37150</v>
      </c>
    </row>
    <row r="25087" spans="1:1418">
      <c r="AYJ25087" t="s">
        <v>37151</v>
      </c>
    </row>
    <row r="25088" spans="1:1418">
      <c r="AYJ25088" t="s">
        <v>37152</v>
      </c>
    </row>
    <row r="25089" spans="1:1418">
      <c r="AYJ25089" t="s">
        <v>37153</v>
      </c>
    </row>
    <row r="25090" spans="1:1418">
      <c r="AYJ25090" t="s">
        <v>37154</v>
      </c>
    </row>
    <row r="25091" spans="1:1418">
      <c r="AYJ25091" t="s">
        <v>37155</v>
      </c>
    </row>
    <row r="25092" spans="1:1418">
      <c r="AYJ25092" t="s">
        <v>37156</v>
      </c>
    </row>
    <row r="25093" spans="1:1418">
      <c r="AYJ25093" t="s">
        <v>37157</v>
      </c>
    </row>
    <row r="25094" spans="1:1418">
      <c r="AYJ25094" t="s">
        <v>37158</v>
      </c>
    </row>
    <row r="25095" spans="1:1418">
      <c r="AYJ25095" t="s">
        <v>37159</v>
      </c>
    </row>
    <row r="25096" spans="1:1418">
      <c r="AYJ25096" t="s">
        <v>37160</v>
      </c>
    </row>
    <row r="25097" spans="1:1418">
      <c r="AYJ25097" t="s">
        <v>37161</v>
      </c>
    </row>
    <row r="25098" spans="1:1418">
      <c r="AYJ25098" t="s">
        <v>37162</v>
      </c>
    </row>
    <row r="25099" spans="1:1418">
      <c r="AYJ25099" t="s">
        <v>37163</v>
      </c>
    </row>
    <row r="25100" spans="1:1418">
      <c r="AYJ25100" t="s">
        <v>37164</v>
      </c>
    </row>
    <row r="25101" spans="1:1418">
      <c r="AYJ25101" t="s">
        <v>37165</v>
      </c>
    </row>
    <row r="25102" spans="1:1418">
      <c r="AYJ25102" t="s">
        <v>37166</v>
      </c>
    </row>
    <row r="25103" spans="1:1418">
      <c r="AYJ25103" t="s">
        <v>37167</v>
      </c>
    </row>
    <row r="25104" spans="1:1418">
      <c r="AYJ25104" t="s">
        <v>37168</v>
      </c>
    </row>
    <row r="25105" spans="1:1418">
      <c r="AYJ25105" t="s">
        <v>37169</v>
      </c>
    </row>
    <row r="25106" spans="1:1418">
      <c r="AYJ25106" t="s">
        <v>37170</v>
      </c>
    </row>
    <row r="25107" spans="1:1418">
      <c r="AYJ25107" t="s">
        <v>37171</v>
      </c>
    </row>
    <row r="25108" spans="1:1418">
      <c r="AYJ25108" t="s">
        <v>37172</v>
      </c>
    </row>
    <row r="25109" spans="1:1418">
      <c r="AYJ25109" t="s">
        <v>37173</v>
      </c>
    </row>
    <row r="25110" spans="1:1418">
      <c r="AYJ25110" t="s">
        <v>37174</v>
      </c>
    </row>
    <row r="25111" spans="1:1418">
      <c r="AYJ25111" t="s">
        <v>37175</v>
      </c>
    </row>
    <row r="25112" spans="1:1418">
      <c r="AYJ25112" t="s">
        <v>37176</v>
      </c>
    </row>
    <row r="25113" spans="1:1418">
      <c r="AYJ25113" t="s">
        <v>37177</v>
      </c>
    </row>
    <row r="25114" spans="1:1418">
      <c r="AYJ25114" t="s">
        <v>37178</v>
      </c>
    </row>
    <row r="25115" spans="1:1418">
      <c r="AYJ25115" t="s">
        <v>37179</v>
      </c>
    </row>
    <row r="25116" spans="1:1418">
      <c r="AYJ25116" t="s">
        <v>37180</v>
      </c>
    </row>
    <row r="25117" spans="1:1418">
      <c r="AYJ25117" t="s">
        <v>37181</v>
      </c>
    </row>
    <row r="25118" spans="1:1418">
      <c r="AYJ25118" t="s">
        <v>37182</v>
      </c>
    </row>
    <row r="25119" spans="1:1418">
      <c r="AYJ25119" t="s">
        <v>37183</v>
      </c>
    </row>
    <row r="25120" spans="1:1418">
      <c r="AYJ25120" t="s">
        <v>37184</v>
      </c>
    </row>
    <row r="25121" spans="1:1418">
      <c r="AYJ25121" t="s">
        <v>37185</v>
      </c>
    </row>
    <row r="25122" spans="1:1418">
      <c r="AYJ25122" t="s">
        <v>37186</v>
      </c>
    </row>
    <row r="25123" spans="1:1418">
      <c r="AYJ25123" t="s">
        <v>37187</v>
      </c>
    </row>
    <row r="25124" spans="1:1418">
      <c r="AYJ25124" t="s">
        <v>37188</v>
      </c>
    </row>
    <row r="25125" spans="1:1418">
      <c r="AYJ25125" t="s">
        <v>37189</v>
      </c>
    </row>
    <row r="25126" spans="1:1418">
      <c r="AYJ25126" t="s">
        <v>37190</v>
      </c>
    </row>
    <row r="25127" spans="1:1418">
      <c r="AYJ25127" t="s">
        <v>37191</v>
      </c>
    </row>
    <row r="25128" spans="1:1418">
      <c r="AYJ25128" t="s">
        <v>37192</v>
      </c>
    </row>
    <row r="25129" spans="1:1418">
      <c r="AYJ25129" t="s">
        <v>37193</v>
      </c>
    </row>
    <row r="25130" spans="1:1418">
      <c r="AYJ25130" t="s">
        <v>37194</v>
      </c>
    </row>
    <row r="25131" spans="1:1418">
      <c r="AYJ25131" t="s">
        <v>37195</v>
      </c>
    </row>
    <row r="25132" spans="1:1418">
      <c r="AYJ25132" t="s">
        <v>37196</v>
      </c>
    </row>
    <row r="25133" spans="1:1418">
      <c r="AYJ25133" t="s">
        <v>37197</v>
      </c>
    </row>
    <row r="25134" spans="1:1418">
      <c r="AYJ25134" t="s">
        <v>37198</v>
      </c>
    </row>
    <row r="25135" spans="1:1418">
      <c r="AYJ25135" t="s">
        <v>37199</v>
      </c>
    </row>
    <row r="25136" spans="1:1418">
      <c r="AYJ25136" t="s">
        <v>37200</v>
      </c>
    </row>
    <row r="25137" spans="1:1418">
      <c r="AYJ25137" t="s">
        <v>37201</v>
      </c>
    </row>
    <row r="25138" spans="1:1418">
      <c r="AYJ25138" t="s">
        <v>37202</v>
      </c>
    </row>
    <row r="25139" spans="1:1418">
      <c r="AYJ25139" t="s">
        <v>37203</v>
      </c>
    </row>
    <row r="25140" spans="1:1418">
      <c r="AYJ25140" t="s">
        <v>37204</v>
      </c>
    </row>
    <row r="25141" spans="1:1418">
      <c r="AYJ25141" t="s">
        <v>37205</v>
      </c>
    </row>
    <row r="25142" spans="1:1418">
      <c r="AYJ25142" t="s">
        <v>37206</v>
      </c>
    </row>
    <row r="25143" spans="1:1418">
      <c r="AYJ25143" t="s">
        <v>37207</v>
      </c>
    </row>
    <row r="25144" spans="1:1418">
      <c r="AYJ25144" t="s">
        <v>37208</v>
      </c>
    </row>
    <row r="25145" spans="1:1418">
      <c r="AYJ25145" t="s">
        <v>37209</v>
      </c>
    </row>
    <row r="25146" spans="1:1418">
      <c r="AYJ25146" t="s">
        <v>37210</v>
      </c>
    </row>
    <row r="25147" spans="1:1418">
      <c r="AYJ25147" t="s">
        <v>37211</v>
      </c>
    </row>
    <row r="25148" spans="1:1418">
      <c r="AYJ25148" t="s">
        <v>37212</v>
      </c>
    </row>
    <row r="25149" spans="1:1418">
      <c r="AYJ25149" t="s">
        <v>37213</v>
      </c>
    </row>
    <row r="25150" spans="1:1418">
      <c r="AYJ25150" t="s">
        <v>37214</v>
      </c>
    </row>
    <row r="25151" spans="1:1418">
      <c r="AYJ25151" t="s">
        <v>37215</v>
      </c>
    </row>
    <row r="25152" spans="1:1418">
      <c r="AYJ25152" t="s">
        <v>37216</v>
      </c>
    </row>
    <row r="25153" spans="1:1418">
      <c r="AYJ25153" t="s">
        <v>37217</v>
      </c>
    </row>
    <row r="25154" spans="1:1418">
      <c r="AYJ25154" t="s">
        <v>37218</v>
      </c>
    </row>
    <row r="25155" spans="1:1418">
      <c r="AYJ25155" t="s">
        <v>37219</v>
      </c>
    </row>
    <row r="25156" spans="1:1418">
      <c r="AYJ25156" t="s">
        <v>37220</v>
      </c>
    </row>
    <row r="25157" spans="1:1418">
      <c r="AYJ25157" t="s">
        <v>37221</v>
      </c>
    </row>
    <row r="25158" spans="1:1418">
      <c r="AYJ25158" t="s">
        <v>37222</v>
      </c>
    </row>
    <row r="25159" spans="1:1418">
      <c r="AYJ25159" t="s">
        <v>37223</v>
      </c>
    </row>
    <row r="25160" spans="1:1418">
      <c r="AYJ25160" t="s">
        <v>37224</v>
      </c>
    </row>
    <row r="25161" spans="1:1418">
      <c r="AYJ25161" t="s">
        <v>37225</v>
      </c>
    </row>
    <row r="25162" spans="1:1418">
      <c r="AYJ25162" t="s">
        <v>37226</v>
      </c>
    </row>
    <row r="25163" spans="1:1418">
      <c r="AYJ25163" t="s">
        <v>37227</v>
      </c>
    </row>
    <row r="25164" spans="1:1418">
      <c r="AYJ25164" t="s">
        <v>37228</v>
      </c>
    </row>
    <row r="25165" spans="1:1418">
      <c r="AYJ25165" t="s">
        <v>37229</v>
      </c>
    </row>
    <row r="25166" spans="1:1418">
      <c r="AYJ25166" t="s">
        <v>37230</v>
      </c>
    </row>
    <row r="25167" spans="1:1418">
      <c r="AYJ25167" t="s">
        <v>37231</v>
      </c>
    </row>
    <row r="25168" spans="1:1418">
      <c r="AYJ25168" t="s">
        <v>37232</v>
      </c>
    </row>
    <row r="25169" spans="1:1418">
      <c r="AYJ25169" t="s">
        <v>37233</v>
      </c>
    </row>
    <row r="25170" spans="1:1418">
      <c r="AYJ25170" t="s">
        <v>37234</v>
      </c>
    </row>
    <row r="25171" spans="1:1418">
      <c r="AYJ25171" t="s">
        <v>37235</v>
      </c>
    </row>
    <row r="25172" spans="1:1418">
      <c r="AYJ25172" t="s">
        <v>37236</v>
      </c>
    </row>
    <row r="25173" spans="1:1418">
      <c r="AYJ25173" t="s">
        <v>37237</v>
      </c>
    </row>
    <row r="25174" spans="1:1418">
      <c r="AYJ25174" t="s">
        <v>37238</v>
      </c>
    </row>
    <row r="25175" spans="1:1418">
      <c r="AYJ25175" t="s">
        <v>37239</v>
      </c>
    </row>
    <row r="25176" spans="1:1418">
      <c r="AYJ25176" t="s">
        <v>37240</v>
      </c>
    </row>
    <row r="25177" spans="1:1418">
      <c r="AYJ25177" t="s">
        <v>37241</v>
      </c>
    </row>
    <row r="25178" spans="1:1418">
      <c r="AYJ25178" t="s">
        <v>37242</v>
      </c>
    </row>
    <row r="25179" spans="1:1418">
      <c r="AYJ25179" t="s">
        <v>37243</v>
      </c>
    </row>
    <row r="25180" spans="1:1418">
      <c r="AYJ25180" t="s">
        <v>37244</v>
      </c>
    </row>
    <row r="25181" spans="1:1418">
      <c r="AYJ25181" t="s">
        <v>37245</v>
      </c>
    </row>
    <row r="25182" spans="1:1418">
      <c r="AYJ25182" t="s">
        <v>37246</v>
      </c>
    </row>
    <row r="25183" spans="1:1418">
      <c r="AYJ25183" t="s">
        <v>37247</v>
      </c>
    </row>
    <row r="25184" spans="1:1418">
      <c r="AYJ25184" t="s">
        <v>37248</v>
      </c>
    </row>
    <row r="25185" spans="1:1418">
      <c r="AYJ25185" t="s">
        <v>37249</v>
      </c>
    </row>
    <row r="25186" spans="1:1418">
      <c r="AYJ25186" t="s">
        <v>37250</v>
      </c>
    </row>
    <row r="25187" spans="1:1418">
      <c r="AYJ25187" t="s">
        <v>37251</v>
      </c>
    </row>
    <row r="25188" spans="1:1418">
      <c r="AYJ25188" t="s">
        <v>37252</v>
      </c>
    </row>
    <row r="25189" spans="1:1418">
      <c r="AYJ25189" t="s">
        <v>37253</v>
      </c>
    </row>
    <row r="25190" spans="1:1418">
      <c r="AYJ25190" t="s">
        <v>37254</v>
      </c>
    </row>
    <row r="25191" spans="1:1418">
      <c r="AYJ25191" t="s">
        <v>37255</v>
      </c>
    </row>
    <row r="25192" spans="1:1418">
      <c r="AYJ25192" t="s">
        <v>37256</v>
      </c>
    </row>
    <row r="25193" spans="1:1418">
      <c r="AYJ25193" t="s">
        <v>37257</v>
      </c>
    </row>
    <row r="25194" spans="1:1418">
      <c r="AYJ25194" t="s">
        <v>37258</v>
      </c>
    </row>
    <row r="25195" spans="1:1418">
      <c r="AYJ25195" t="s">
        <v>37259</v>
      </c>
    </row>
    <row r="25196" spans="1:1418">
      <c r="AYJ25196" t="s">
        <v>37260</v>
      </c>
    </row>
    <row r="25197" spans="1:1418">
      <c r="AYJ25197" t="s">
        <v>37261</v>
      </c>
    </row>
    <row r="25198" spans="1:1418">
      <c r="AYJ25198" t="s">
        <v>3618</v>
      </c>
    </row>
    <row r="25199" spans="1:1418">
      <c r="AYJ25199" t="s">
        <v>37262</v>
      </c>
    </row>
    <row r="25200" spans="1:1418">
      <c r="AYJ25200" t="s">
        <v>37263</v>
      </c>
    </row>
    <row r="25201" spans="1:1418">
      <c r="AYJ25201" t="s">
        <v>37264</v>
      </c>
    </row>
    <row r="25202" spans="1:1418">
      <c r="AYJ25202" t="s">
        <v>37265</v>
      </c>
    </row>
    <row r="25203" spans="1:1418">
      <c r="AYJ25203" t="s">
        <v>37266</v>
      </c>
    </row>
    <row r="25204" spans="1:1418">
      <c r="AYJ25204" t="s">
        <v>37267</v>
      </c>
    </row>
    <row r="25205" spans="1:1418">
      <c r="AYJ25205" t="s">
        <v>37268</v>
      </c>
    </row>
    <row r="25206" spans="1:1418">
      <c r="AYJ25206" t="s">
        <v>37269</v>
      </c>
    </row>
    <row r="25207" spans="1:1418">
      <c r="AYJ25207" t="s">
        <v>37270</v>
      </c>
    </row>
    <row r="25208" spans="1:1418">
      <c r="AYJ25208" t="s">
        <v>37271</v>
      </c>
    </row>
    <row r="25209" spans="1:1418">
      <c r="AYJ25209" t="s">
        <v>37272</v>
      </c>
    </row>
    <row r="25210" spans="1:1418">
      <c r="AYJ25210" t="s">
        <v>37273</v>
      </c>
    </row>
    <row r="25211" spans="1:1418">
      <c r="AYJ25211" t="s">
        <v>37274</v>
      </c>
    </row>
    <row r="25212" spans="1:1418">
      <c r="AYJ25212" t="s">
        <v>37275</v>
      </c>
    </row>
    <row r="25213" spans="1:1418">
      <c r="AYJ25213" t="s">
        <v>37276</v>
      </c>
    </row>
    <row r="25214" spans="1:1418">
      <c r="AYJ25214" t="s">
        <v>37277</v>
      </c>
    </row>
    <row r="25215" spans="1:1418">
      <c r="AYJ25215" t="s">
        <v>37278</v>
      </c>
    </row>
    <row r="25216" spans="1:1418">
      <c r="AYJ25216" t="s">
        <v>37279</v>
      </c>
    </row>
    <row r="25217" spans="1:1418">
      <c r="AYJ25217" t="s">
        <v>37280</v>
      </c>
    </row>
    <row r="25218" spans="1:1418">
      <c r="AYJ25218" t="s">
        <v>37281</v>
      </c>
    </row>
    <row r="25219" spans="1:1418">
      <c r="AYJ25219" t="s">
        <v>11820</v>
      </c>
    </row>
    <row r="25220" spans="1:1418">
      <c r="AYJ25220" t="s">
        <v>37282</v>
      </c>
    </row>
    <row r="25221" spans="1:1418">
      <c r="AYJ25221" t="s">
        <v>37283</v>
      </c>
    </row>
    <row r="25222" spans="1:1418">
      <c r="AYJ25222" t="s">
        <v>37284</v>
      </c>
    </row>
    <row r="25223" spans="1:1418">
      <c r="AYJ25223" t="s">
        <v>37285</v>
      </c>
    </row>
    <row r="25224" spans="1:1418">
      <c r="AYJ25224" t="s">
        <v>37286</v>
      </c>
    </row>
    <row r="25225" spans="1:1418">
      <c r="AYJ25225" t="s">
        <v>37287</v>
      </c>
    </row>
    <row r="25226" spans="1:1418">
      <c r="AYJ25226" t="s">
        <v>37288</v>
      </c>
    </row>
    <row r="25227" spans="1:1418">
      <c r="AYJ25227" t="s">
        <v>37289</v>
      </c>
    </row>
    <row r="25228" spans="1:1418">
      <c r="AYJ25228" t="s">
        <v>37290</v>
      </c>
    </row>
    <row r="25229" spans="1:1418">
      <c r="AYJ25229" t="s">
        <v>37291</v>
      </c>
    </row>
    <row r="25230" spans="1:1418">
      <c r="AYJ25230" t="s">
        <v>37292</v>
      </c>
    </row>
    <row r="25231" spans="1:1418">
      <c r="AYJ25231" t="s">
        <v>37293</v>
      </c>
    </row>
    <row r="25232" spans="1:1418">
      <c r="AYJ25232" t="s">
        <v>37294</v>
      </c>
    </row>
    <row r="25233" spans="1:1418">
      <c r="AYJ25233" t="s">
        <v>37295</v>
      </c>
    </row>
    <row r="25234" spans="1:1418">
      <c r="AYJ25234" t="s">
        <v>37296</v>
      </c>
    </row>
    <row r="25235" spans="1:1418">
      <c r="AYJ25235" t="s">
        <v>37297</v>
      </c>
    </row>
    <row r="25236" spans="1:1418">
      <c r="AYJ25236" t="s">
        <v>37298</v>
      </c>
    </row>
    <row r="25237" spans="1:1418">
      <c r="AYJ25237" t="s">
        <v>37299</v>
      </c>
    </row>
    <row r="25238" spans="1:1418">
      <c r="AYJ25238" t="s">
        <v>37300</v>
      </c>
    </row>
    <row r="25239" spans="1:1418">
      <c r="AYJ25239" t="s">
        <v>37301</v>
      </c>
    </row>
    <row r="25240" spans="1:1418">
      <c r="AYJ25240" t="s">
        <v>37302</v>
      </c>
    </row>
    <row r="25241" spans="1:1418">
      <c r="AYJ25241" t="s">
        <v>37303</v>
      </c>
    </row>
    <row r="25242" spans="1:1418">
      <c r="AYJ25242" t="s">
        <v>37304</v>
      </c>
    </row>
    <row r="25243" spans="1:1418">
      <c r="AYJ25243" t="s">
        <v>37305</v>
      </c>
    </row>
    <row r="25244" spans="1:1418">
      <c r="AYJ25244" t="s">
        <v>37306</v>
      </c>
    </row>
    <row r="25245" spans="1:1418">
      <c r="AYJ25245" t="s">
        <v>37307</v>
      </c>
    </row>
    <row r="25246" spans="1:1418">
      <c r="AYJ25246" t="s">
        <v>6141</v>
      </c>
    </row>
    <row r="25247" spans="1:1418">
      <c r="AYJ25247" t="s">
        <v>37308</v>
      </c>
    </row>
    <row r="25248" spans="1:1418">
      <c r="AYJ25248" t="s">
        <v>37309</v>
      </c>
    </row>
    <row r="25249" spans="1:1418">
      <c r="AYJ25249" t="s">
        <v>37310</v>
      </c>
    </row>
    <row r="25250" spans="1:1418">
      <c r="AYJ25250" t="s">
        <v>37311</v>
      </c>
    </row>
    <row r="25251" spans="1:1418">
      <c r="AYJ25251" t="s">
        <v>37312</v>
      </c>
    </row>
    <row r="25252" spans="1:1418">
      <c r="AYJ25252" t="s">
        <v>37313</v>
      </c>
    </row>
    <row r="25253" spans="1:1418">
      <c r="AYJ25253" t="s">
        <v>37314</v>
      </c>
    </row>
    <row r="25254" spans="1:1418">
      <c r="AYJ25254" t="s">
        <v>37315</v>
      </c>
    </row>
    <row r="25255" spans="1:1418">
      <c r="AYJ25255" t="s">
        <v>37316</v>
      </c>
    </row>
    <row r="25256" spans="1:1418">
      <c r="AYJ25256" t="s">
        <v>37317</v>
      </c>
    </row>
    <row r="25257" spans="1:1418">
      <c r="AYJ25257" t="s">
        <v>37318</v>
      </c>
    </row>
    <row r="25258" spans="1:1418">
      <c r="AYJ25258" t="s">
        <v>37319</v>
      </c>
    </row>
    <row r="25259" spans="1:1418">
      <c r="AYJ25259" t="s">
        <v>37320</v>
      </c>
    </row>
    <row r="25260" spans="1:1418">
      <c r="AYJ25260" t="s">
        <v>37321</v>
      </c>
    </row>
    <row r="25261" spans="1:1418">
      <c r="AYJ25261" t="s">
        <v>37322</v>
      </c>
    </row>
    <row r="25262" spans="1:1418">
      <c r="AYJ25262" t="s">
        <v>37323</v>
      </c>
    </row>
    <row r="25263" spans="1:1418">
      <c r="AYJ25263" t="s">
        <v>37324</v>
      </c>
    </row>
    <row r="25264" spans="1:1418">
      <c r="AYJ25264" t="s">
        <v>37325</v>
      </c>
    </row>
    <row r="25265" spans="1:1418">
      <c r="AYJ25265" t="s">
        <v>37326</v>
      </c>
    </row>
    <row r="25266" spans="1:1418">
      <c r="AYJ25266" t="s">
        <v>37327</v>
      </c>
    </row>
    <row r="25267" spans="1:1418">
      <c r="AYJ25267" t="s">
        <v>37328</v>
      </c>
    </row>
    <row r="25268" spans="1:1418">
      <c r="AYJ25268" t="s">
        <v>37329</v>
      </c>
    </row>
    <row r="25269" spans="1:1418">
      <c r="AYJ25269" t="s">
        <v>37330</v>
      </c>
    </row>
    <row r="25270" spans="1:1418">
      <c r="AYJ25270" t="s">
        <v>37331</v>
      </c>
    </row>
    <row r="25271" spans="1:1418">
      <c r="AYJ25271" t="s">
        <v>37332</v>
      </c>
    </row>
    <row r="25272" spans="1:1418">
      <c r="AYJ25272" t="s">
        <v>37333</v>
      </c>
    </row>
    <row r="25273" spans="1:1418">
      <c r="AYJ25273" t="s">
        <v>37334</v>
      </c>
    </row>
    <row r="25274" spans="1:1418">
      <c r="AYJ25274" t="s">
        <v>37335</v>
      </c>
    </row>
    <row r="25275" spans="1:1418">
      <c r="AYJ25275" t="s">
        <v>37336</v>
      </c>
    </row>
    <row r="25276" spans="1:1418">
      <c r="AYJ25276" t="s">
        <v>37337</v>
      </c>
    </row>
    <row r="25277" spans="1:1418">
      <c r="AYJ25277" t="s">
        <v>37338</v>
      </c>
    </row>
    <row r="25278" spans="1:1418">
      <c r="AYJ25278" t="s">
        <v>37339</v>
      </c>
    </row>
    <row r="25279" spans="1:1418">
      <c r="AYJ25279" t="s">
        <v>37340</v>
      </c>
    </row>
    <row r="25280" spans="1:1418">
      <c r="AYJ25280" t="s">
        <v>37341</v>
      </c>
    </row>
    <row r="25281" spans="1:1418">
      <c r="AYJ25281" t="s">
        <v>37342</v>
      </c>
    </row>
    <row r="25282" spans="1:1418">
      <c r="AYJ25282" t="s">
        <v>37343</v>
      </c>
    </row>
    <row r="25283" spans="1:1418">
      <c r="AYJ25283" t="s">
        <v>37344</v>
      </c>
    </row>
    <row r="25284" spans="1:1418">
      <c r="AYJ25284" t="s">
        <v>37345</v>
      </c>
    </row>
    <row r="25285" spans="1:1418">
      <c r="AYJ25285" t="s">
        <v>37346</v>
      </c>
    </row>
    <row r="25286" spans="1:1418">
      <c r="AYJ25286" t="s">
        <v>37347</v>
      </c>
    </row>
    <row r="25287" spans="1:1418">
      <c r="AYJ25287" t="s">
        <v>37348</v>
      </c>
    </row>
    <row r="25288" spans="1:1418">
      <c r="AYJ25288" t="s">
        <v>37349</v>
      </c>
    </row>
    <row r="25289" spans="1:1418">
      <c r="AYJ25289" t="s">
        <v>37350</v>
      </c>
    </row>
    <row r="25290" spans="1:1418">
      <c r="AYJ25290" t="s">
        <v>37351</v>
      </c>
    </row>
    <row r="25291" spans="1:1418">
      <c r="AYJ25291" t="s">
        <v>37352</v>
      </c>
    </row>
    <row r="25292" spans="1:1418">
      <c r="AYJ25292" t="s">
        <v>37353</v>
      </c>
    </row>
    <row r="25293" spans="1:1418">
      <c r="AYJ25293" t="s">
        <v>37354</v>
      </c>
    </row>
    <row r="25294" spans="1:1418">
      <c r="AYJ25294" t="s">
        <v>37355</v>
      </c>
    </row>
    <row r="25295" spans="1:1418">
      <c r="AYJ25295" t="s">
        <v>37356</v>
      </c>
    </row>
    <row r="25296" spans="1:1418">
      <c r="AYJ25296" t="s">
        <v>37357</v>
      </c>
    </row>
    <row r="25297" spans="1:1418">
      <c r="AYJ25297" t="s">
        <v>37358</v>
      </c>
    </row>
    <row r="25298" spans="1:1418">
      <c r="AYJ25298" t="s">
        <v>37359</v>
      </c>
    </row>
    <row r="25299" spans="1:1418">
      <c r="AYJ25299" t="s">
        <v>37360</v>
      </c>
    </row>
    <row r="25300" spans="1:1418">
      <c r="AYJ25300" t="s">
        <v>37361</v>
      </c>
    </row>
    <row r="25301" spans="1:1418">
      <c r="AYJ25301" t="s">
        <v>37362</v>
      </c>
    </row>
    <row r="25302" spans="1:1418">
      <c r="AYJ25302" t="s">
        <v>37363</v>
      </c>
    </row>
    <row r="25303" spans="1:1418">
      <c r="AYJ25303" t="s">
        <v>37364</v>
      </c>
    </row>
    <row r="25304" spans="1:1418">
      <c r="AYJ25304" t="s">
        <v>37365</v>
      </c>
    </row>
    <row r="25305" spans="1:1418">
      <c r="AYJ25305" t="s">
        <v>37366</v>
      </c>
    </row>
    <row r="25306" spans="1:1418">
      <c r="AYJ25306" t="s">
        <v>37367</v>
      </c>
    </row>
    <row r="25307" spans="1:1418">
      <c r="AYJ25307" t="s">
        <v>37368</v>
      </c>
    </row>
    <row r="25308" spans="1:1418">
      <c r="AYJ25308" t="s">
        <v>37369</v>
      </c>
    </row>
    <row r="25309" spans="1:1418">
      <c r="AYJ25309" t="s">
        <v>37370</v>
      </c>
    </row>
    <row r="25310" spans="1:1418">
      <c r="AYJ25310" t="s">
        <v>37371</v>
      </c>
    </row>
    <row r="25311" spans="1:1418">
      <c r="AYJ25311" t="s">
        <v>37372</v>
      </c>
    </row>
    <row r="25312" spans="1:1418">
      <c r="AYJ25312" t="s">
        <v>37373</v>
      </c>
    </row>
    <row r="25313" spans="1:1418">
      <c r="AYJ25313" t="s">
        <v>37374</v>
      </c>
    </row>
    <row r="25314" spans="1:1418">
      <c r="AYJ25314" t="s">
        <v>37375</v>
      </c>
    </row>
    <row r="25315" spans="1:1418">
      <c r="AYJ25315" t="s">
        <v>37376</v>
      </c>
    </row>
    <row r="25316" spans="1:1418">
      <c r="AYJ25316" t="s">
        <v>37377</v>
      </c>
    </row>
    <row r="25317" spans="1:1418">
      <c r="AYJ25317" t="s">
        <v>37378</v>
      </c>
    </row>
    <row r="25318" spans="1:1418">
      <c r="AYJ25318" t="s">
        <v>37379</v>
      </c>
    </row>
    <row r="25319" spans="1:1418">
      <c r="AYJ25319" t="s">
        <v>37380</v>
      </c>
    </row>
    <row r="25320" spans="1:1418">
      <c r="AYJ25320" t="s">
        <v>37381</v>
      </c>
    </row>
    <row r="25321" spans="1:1418">
      <c r="AYJ25321" t="s">
        <v>37382</v>
      </c>
    </row>
    <row r="25322" spans="1:1418">
      <c r="AYJ25322" t="s">
        <v>37383</v>
      </c>
    </row>
    <row r="25323" spans="1:1418">
      <c r="AYJ25323" t="s">
        <v>37384</v>
      </c>
    </row>
    <row r="25324" spans="1:1418">
      <c r="AYJ25324" t="s">
        <v>37385</v>
      </c>
    </row>
    <row r="25325" spans="1:1418">
      <c r="AYJ25325" t="s">
        <v>37386</v>
      </c>
    </row>
    <row r="25326" spans="1:1418">
      <c r="AYJ25326" t="s">
        <v>37387</v>
      </c>
    </row>
    <row r="25327" spans="1:1418">
      <c r="AYJ25327" t="s">
        <v>37388</v>
      </c>
    </row>
    <row r="25328" spans="1:1418">
      <c r="AYJ25328" t="s">
        <v>37389</v>
      </c>
    </row>
    <row r="25329" spans="1:1418">
      <c r="AYJ25329" t="s">
        <v>37390</v>
      </c>
    </row>
    <row r="25330" spans="1:1418">
      <c r="AYJ25330" t="s">
        <v>37391</v>
      </c>
    </row>
    <row r="25331" spans="1:1418">
      <c r="AYJ25331" t="s">
        <v>37392</v>
      </c>
    </row>
    <row r="25332" spans="1:1418">
      <c r="AYJ25332" t="s">
        <v>37393</v>
      </c>
    </row>
    <row r="25333" spans="1:1418">
      <c r="AYJ25333" t="s">
        <v>37394</v>
      </c>
    </row>
    <row r="25334" spans="1:1418">
      <c r="AYJ25334" t="s">
        <v>37395</v>
      </c>
    </row>
    <row r="25335" spans="1:1418">
      <c r="AYJ25335" t="s">
        <v>37396</v>
      </c>
    </row>
    <row r="25336" spans="1:1418">
      <c r="AYJ25336" t="s">
        <v>37397</v>
      </c>
    </row>
    <row r="25337" spans="1:1418">
      <c r="AYJ25337" t="s">
        <v>37398</v>
      </c>
    </row>
    <row r="25338" spans="1:1418">
      <c r="AYJ25338" t="s">
        <v>37399</v>
      </c>
    </row>
    <row r="25339" spans="1:1418">
      <c r="AYJ25339" t="s">
        <v>37400</v>
      </c>
    </row>
    <row r="25340" spans="1:1418">
      <c r="AYJ25340" t="s">
        <v>37401</v>
      </c>
    </row>
    <row r="25341" spans="1:1418">
      <c r="AYJ25341" t="s">
        <v>37402</v>
      </c>
    </row>
    <row r="25342" spans="1:1418">
      <c r="AYJ25342" t="s">
        <v>37403</v>
      </c>
    </row>
    <row r="25343" spans="1:1418">
      <c r="AYJ25343" t="s">
        <v>37404</v>
      </c>
    </row>
    <row r="25344" spans="1:1418">
      <c r="AYJ25344" t="s">
        <v>37405</v>
      </c>
    </row>
    <row r="25345" spans="1:1418">
      <c r="AYJ25345" t="s">
        <v>37406</v>
      </c>
    </row>
    <row r="25346" spans="1:1418">
      <c r="AYJ25346" t="s">
        <v>37407</v>
      </c>
    </row>
    <row r="25347" spans="1:1418">
      <c r="AYJ25347" t="s">
        <v>37408</v>
      </c>
    </row>
    <row r="25348" spans="1:1418">
      <c r="AYJ25348" t="s">
        <v>37409</v>
      </c>
    </row>
    <row r="25349" spans="1:1418">
      <c r="AYJ25349" t="s">
        <v>37410</v>
      </c>
    </row>
    <row r="25350" spans="1:1418">
      <c r="AYJ25350" t="s">
        <v>37411</v>
      </c>
    </row>
    <row r="25351" spans="1:1418">
      <c r="AYJ25351" t="s">
        <v>37412</v>
      </c>
    </row>
    <row r="25352" spans="1:1418">
      <c r="AYJ25352" t="s">
        <v>37413</v>
      </c>
    </row>
    <row r="25353" spans="1:1418">
      <c r="AYJ25353" t="s">
        <v>37414</v>
      </c>
    </row>
    <row r="25354" spans="1:1418">
      <c r="AYJ25354" t="s">
        <v>37415</v>
      </c>
    </row>
    <row r="25355" spans="1:1418">
      <c r="AYJ25355" t="s">
        <v>37416</v>
      </c>
    </row>
    <row r="25356" spans="1:1418">
      <c r="AYJ25356" t="s">
        <v>37417</v>
      </c>
    </row>
    <row r="25357" spans="1:1418">
      <c r="AYJ25357" t="s">
        <v>37418</v>
      </c>
    </row>
    <row r="25358" spans="1:1418">
      <c r="AYJ25358" t="s">
        <v>37419</v>
      </c>
    </row>
    <row r="25359" spans="1:1418">
      <c r="AYJ25359" t="s">
        <v>37420</v>
      </c>
    </row>
    <row r="25360" spans="1:1418">
      <c r="AYJ25360" t="s">
        <v>37421</v>
      </c>
    </row>
    <row r="25361" spans="1:1418">
      <c r="AYJ25361" t="s">
        <v>37422</v>
      </c>
    </row>
    <row r="25362" spans="1:1418">
      <c r="AYJ25362" t="s">
        <v>37423</v>
      </c>
    </row>
    <row r="25363" spans="1:1418">
      <c r="AYJ25363" t="s">
        <v>37424</v>
      </c>
    </row>
    <row r="25364" spans="1:1418">
      <c r="AYJ25364" t="s">
        <v>37425</v>
      </c>
    </row>
    <row r="25365" spans="1:1418">
      <c r="AYJ25365" t="s">
        <v>37426</v>
      </c>
    </row>
    <row r="25366" spans="1:1418">
      <c r="AYJ25366" t="s">
        <v>37427</v>
      </c>
    </row>
    <row r="25367" spans="1:1418">
      <c r="AYJ25367" t="s">
        <v>37428</v>
      </c>
    </row>
    <row r="25368" spans="1:1418">
      <c r="AYJ25368" t="s">
        <v>37429</v>
      </c>
    </row>
    <row r="25369" spans="1:1418">
      <c r="AYJ25369" t="s">
        <v>37430</v>
      </c>
    </row>
    <row r="25370" spans="1:1418">
      <c r="AYJ25370" t="s">
        <v>37431</v>
      </c>
    </row>
    <row r="25371" spans="1:1418">
      <c r="AYJ25371" t="s">
        <v>37432</v>
      </c>
    </row>
    <row r="25372" spans="1:1418">
      <c r="AYJ25372" t="s">
        <v>37433</v>
      </c>
    </row>
    <row r="25373" spans="1:1418">
      <c r="AYJ25373" t="s">
        <v>37434</v>
      </c>
    </row>
    <row r="25374" spans="1:1418">
      <c r="AYJ25374" t="s">
        <v>37435</v>
      </c>
    </row>
    <row r="25375" spans="1:1418">
      <c r="AYJ25375" t="s">
        <v>37436</v>
      </c>
    </row>
    <row r="25376" spans="1:1418">
      <c r="AYJ25376" t="s">
        <v>37437</v>
      </c>
    </row>
    <row r="25377" spans="1:1418">
      <c r="AYJ25377" t="s">
        <v>37438</v>
      </c>
    </row>
    <row r="25378" spans="1:1418">
      <c r="AYJ25378" t="s">
        <v>37439</v>
      </c>
    </row>
    <row r="25379" spans="1:1418">
      <c r="AYJ25379" t="s">
        <v>37440</v>
      </c>
    </row>
    <row r="25380" spans="1:1418">
      <c r="AYJ25380" t="s">
        <v>37441</v>
      </c>
    </row>
    <row r="25381" spans="1:1418">
      <c r="AYJ25381" t="s">
        <v>37442</v>
      </c>
    </row>
    <row r="25382" spans="1:1418">
      <c r="AYJ25382" t="s">
        <v>37443</v>
      </c>
    </row>
    <row r="25383" spans="1:1418">
      <c r="AYJ25383" t="s">
        <v>37444</v>
      </c>
    </row>
    <row r="25384" spans="1:1418">
      <c r="AYJ25384" t="s">
        <v>37445</v>
      </c>
    </row>
    <row r="25385" spans="1:1418">
      <c r="AYJ25385" t="s">
        <v>37446</v>
      </c>
    </row>
    <row r="25386" spans="1:1418">
      <c r="AYJ25386" t="s">
        <v>37447</v>
      </c>
    </row>
    <row r="25387" spans="1:1418">
      <c r="AYJ25387" t="s">
        <v>37448</v>
      </c>
    </row>
    <row r="25388" spans="1:1418">
      <c r="AYJ25388" t="s">
        <v>37449</v>
      </c>
    </row>
    <row r="25389" spans="1:1418">
      <c r="AYJ25389" t="s">
        <v>37450</v>
      </c>
    </row>
    <row r="25390" spans="1:1418">
      <c r="AYJ25390" t="s">
        <v>37451</v>
      </c>
    </row>
    <row r="25391" spans="1:1418">
      <c r="AYJ25391" t="s">
        <v>37452</v>
      </c>
    </row>
    <row r="25392" spans="1:1418">
      <c r="AYJ25392" t="s">
        <v>37453</v>
      </c>
    </row>
    <row r="25393" spans="1:1418">
      <c r="AYJ25393" t="s">
        <v>37454</v>
      </c>
    </row>
    <row r="25394" spans="1:1418">
      <c r="AYJ25394" t="s">
        <v>37455</v>
      </c>
    </row>
    <row r="25395" spans="1:1418">
      <c r="AYJ25395" t="s">
        <v>37456</v>
      </c>
    </row>
    <row r="25396" spans="1:1418">
      <c r="AYJ25396" t="s">
        <v>37457</v>
      </c>
    </row>
    <row r="25397" spans="1:1418">
      <c r="AYJ25397" t="s">
        <v>37458</v>
      </c>
    </row>
    <row r="25398" spans="1:1418">
      <c r="AYJ25398" t="s">
        <v>37459</v>
      </c>
    </row>
    <row r="25399" spans="1:1418">
      <c r="AYJ25399" t="s">
        <v>37460</v>
      </c>
    </row>
    <row r="25400" spans="1:1418">
      <c r="AYJ25400" t="s">
        <v>37461</v>
      </c>
    </row>
    <row r="25401" spans="1:1418">
      <c r="AYJ25401" t="s">
        <v>37462</v>
      </c>
    </row>
    <row r="25402" spans="1:1418">
      <c r="AYJ25402" t="s">
        <v>37463</v>
      </c>
    </row>
    <row r="25403" spans="1:1418">
      <c r="AYJ25403" t="s">
        <v>37464</v>
      </c>
    </row>
    <row r="25404" spans="1:1418">
      <c r="AYJ25404" t="s">
        <v>37465</v>
      </c>
    </row>
    <row r="25405" spans="1:1418">
      <c r="AYJ25405" t="s">
        <v>37466</v>
      </c>
    </row>
    <row r="25406" spans="1:1418">
      <c r="AYJ25406" t="s">
        <v>37467</v>
      </c>
    </row>
    <row r="25407" spans="1:1418">
      <c r="AYJ25407" t="s">
        <v>37468</v>
      </c>
    </row>
    <row r="25408" spans="1:1418">
      <c r="AYJ25408" t="s">
        <v>37469</v>
      </c>
    </row>
    <row r="25409" spans="1:1418">
      <c r="AYJ25409" t="s">
        <v>37470</v>
      </c>
    </row>
    <row r="25410" spans="1:1418">
      <c r="AYJ25410" t="s">
        <v>37471</v>
      </c>
    </row>
    <row r="25411" spans="1:1418">
      <c r="AYJ25411" t="s">
        <v>37472</v>
      </c>
    </row>
    <row r="25412" spans="1:1418">
      <c r="AYJ25412" t="s">
        <v>37473</v>
      </c>
    </row>
    <row r="25413" spans="1:1418">
      <c r="AYJ25413" t="s">
        <v>37474</v>
      </c>
    </row>
    <row r="25414" spans="1:1418">
      <c r="AYJ25414" t="s">
        <v>37475</v>
      </c>
    </row>
    <row r="25415" spans="1:1418">
      <c r="AYJ25415" t="s">
        <v>37476</v>
      </c>
    </row>
    <row r="25416" spans="1:1418">
      <c r="AYJ25416" t="s">
        <v>37477</v>
      </c>
    </row>
    <row r="25417" spans="1:1418">
      <c r="AYJ25417" t="s">
        <v>37478</v>
      </c>
    </row>
    <row r="25418" spans="1:1418">
      <c r="AYJ25418" t="s">
        <v>37479</v>
      </c>
    </row>
    <row r="25419" spans="1:1418">
      <c r="AYJ25419" t="s">
        <v>37480</v>
      </c>
    </row>
    <row r="25420" spans="1:1418">
      <c r="AYJ25420" t="s">
        <v>37481</v>
      </c>
    </row>
    <row r="25421" spans="1:1418">
      <c r="AYJ25421" t="s">
        <v>37482</v>
      </c>
    </row>
    <row r="25422" spans="1:1418">
      <c r="AYJ25422" t="s">
        <v>37483</v>
      </c>
    </row>
    <row r="25423" spans="1:1418">
      <c r="AYJ25423" t="s">
        <v>37484</v>
      </c>
    </row>
    <row r="25424" spans="1:1418">
      <c r="AYJ25424" t="s">
        <v>37485</v>
      </c>
    </row>
    <row r="25425" spans="1:1418">
      <c r="AYJ25425" t="s">
        <v>37486</v>
      </c>
    </row>
    <row r="25426" spans="1:1418">
      <c r="AYJ25426" t="s">
        <v>37487</v>
      </c>
    </row>
    <row r="25427" spans="1:1418">
      <c r="AYJ25427" t="s">
        <v>37488</v>
      </c>
    </row>
    <row r="25428" spans="1:1418">
      <c r="AYJ25428" t="s">
        <v>37489</v>
      </c>
    </row>
    <row r="25429" spans="1:1418">
      <c r="AYJ25429" t="s">
        <v>37490</v>
      </c>
    </row>
    <row r="25430" spans="1:1418">
      <c r="AYJ25430" t="s">
        <v>37491</v>
      </c>
    </row>
    <row r="25431" spans="1:1418">
      <c r="AYJ25431" t="s">
        <v>37492</v>
      </c>
    </row>
    <row r="25432" spans="1:1418">
      <c r="AYJ25432" t="s">
        <v>37493</v>
      </c>
    </row>
    <row r="25433" spans="1:1418">
      <c r="AYJ25433" t="s">
        <v>37494</v>
      </c>
    </row>
    <row r="25434" spans="1:1418">
      <c r="AYJ25434" t="s">
        <v>37495</v>
      </c>
    </row>
    <row r="25435" spans="1:1418">
      <c r="AYJ25435" t="s">
        <v>37496</v>
      </c>
    </row>
    <row r="25436" spans="1:1418">
      <c r="AYJ25436" t="s">
        <v>37497</v>
      </c>
    </row>
    <row r="25437" spans="1:1418">
      <c r="AYJ25437" t="s">
        <v>37498</v>
      </c>
    </row>
    <row r="25438" spans="1:1418">
      <c r="AYJ25438" t="s">
        <v>37499</v>
      </c>
    </row>
    <row r="25439" spans="1:1418">
      <c r="AYJ25439" t="s">
        <v>37500</v>
      </c>
    </row>
    <row r="25440" spans="1:1418">
      <c r="AYJ25440" t="s">
        <v>37501</v>
      </c>
    </row>
    <row r="25441" spans="1:1418">
      <c r="AYJ25441" t="s">
        <v>37502</v>
      </c>
    </row>
    <row r="25442" spans="1:1418">
      <c r="AYJ25442" t="s">
        <v>37503</v>
      </c>
    </row>
    <row r="25443" spans="1:1418">
      <c r="AYJ25443" t="s">
        <v>37504</v>
      </c>
    </row>
    <row r="25444" spans="1:1418">
      <c r="AYJ25444" t="s">
        <v>37505</v>
      </c>
    </row>
    <row r="25445" spans="1:1418">
      <c r="AYJ25445" t="s">
        <v>37506</v>
      </c>
    </row>
    <row r="25446" spans="1:1418">
      <c r="AYJ25446" t="s">
        <v>37507</v>
      </c>
    </row>
    <row r="25447" spans="1:1418">
      <c r="AYJ25447" t="s">
        <v>37508</v>
      </c>
    </row>
    <row r="25448" spans="1:1418">
      <c r="AYJ25448" t="s">
        <v>37509</v>
      </c>
    </row>
    <row r="25449" spans="1:1418">
      <c r="AYJ25449" t="s">
        <v>37510</v>
      </c>
    </row>
    <row r="25450" spans="1:1418">
      <c r="AYJ25450" t="s">
        <v>37511</v>
      </c>
    </row>
    <row r="25451" spans="1:1418">
      <c r="AYJ25451" t="s">
        <v>37512</v>
      </c>
    </row>
    <row r="25452" spans="1:1418">
      <c r="AYJ25452" t="s">
        <v>37513</v>
      </c>
    </row>
    <row r="25453" spans="1:1418">
      <c r="AYJ25453" t="s">
        <v>37514</v>
      </c>
    </row>
    <row r="25454" spans="1:1418">
      <c r="AYJ25454" t="s">
        <v>37515</v>
      </c>
    </row>
    <row r="25455" spans="1:1418">
      <c r="AYJ25455" t="s">
        <v>37516</v>
      </c>
    </row>
    <row r="25456" spans="1:1418">
      <c r="AYJ25456" t="s">
        <v>37517</v>
      </c>
    </row>
    <row r="25457" spans="1:1418">
      <c r="AYJ25457" t="s">
        <v>37518</v>
      </c>
    </row>
    <row r="25458" spans="1:1418">
      <c r="AYJ25458" t="s">
        <v>37519</v>
      </c>
    </row>
    <row r="25459" spans="1:1418">
      <c r="AYJ25459" t="s">
        <v>37520</v>
      </c>
    </row>
    <row r="25460" spans="1:1418">
      <c r="AYJ25460" t="s">
        <v>37521</v>
      </c>
    </row>
    <row r="25461" spans="1:1418">
      <c r="AYJ25461" t="s">
        <v>37522</v>
      </c>
    </row>
    <row r="25462" spans="1:1418">
      <c r="AYJ25462" t="s">
        <v>37523</v>
      </c>
    </row>
    <row r="25463" spans="1:1418">
      <c r="AYJ25463" t="s">
        <v>37524</v>
      </c>
    </row>
    <row r="25464" spans="1:1418">
      <c r="AYJ25464" t="s">
        <v>37525</v>
      </c>
    </row>
    <row r="25465" spans="1:1418">
      <c r="AYJ25465" t="s">
        <v>37526</v>
      </c>
    </row>
    <row r="25466" spans="1:1418">
      <c r="AYJ25466" t="s">
        <v>37527</v>
      </c>
    </row>
    <row r="25467" spans="1:1418">
      <c r="AYJ25467" t="s">
        <v>37528</v>
      </c>
    </row>
    <row r="25468" spans="1:1418">
      <c r="AYJ25468" t="s">
        <v>37529</v>
      </c>
    </row>
    <row r="25469" spans="1:1418">
      <c r="AYJ25469" t="s">
        <v>37530</v>
      </c>
    </row>
    <row r="25470" spans="1:1418">
      <c r="AYJ25470" t="s">
        <v>37531</v>
      </c>
    </row>
    <row r="25471" spans="1:1418">
      <c r="AYJ25471" t="s">
        <v>37532</v>
      </c>
    </row>
    <row r="25472" spans="1:1418">
      <c r="AYJ25472" t="s">
        <v>37533</v>
      </c>
    </row>
    <row r="25473" spans="1:1418">
      <c r="AYJ25473" t="s">
        <v>37534</v>
      </c>
    </row>
    <row r="25474" spans="1:1418">
      <c r="AYJ25474" t="s">
        <v>37535</v>
      </c>
    </row>
    <row r="25475" spans="1:1418">
      <c r="AYJ25475" t="s">
        <v>37536</v>
      </c>
    </row>
    <row r="25476" spans="1:1418">
      <c r="AYJ25476" t="s">
        <v>37537</v>
      </c>
    </row>
    <row r="25477" spans="1:1418">
      <c r="AYJ25477" t="s">
        <v>37538</v>
      </c>
    </row>
    <row r="25478" spans="1:1418">
      <c r="AYJ25478" t="s">
        <v>37539</v>
      </c>
    </row>
    <row r="25479" spans="1:1418">
      <c r="AYJ25479" t="s">
        <v>37540</v>
      </c>
    </row>
    <row r="25480" spans="1:1418">
      <c r="AYJ25480" t="s">
        <v>37541</v>
      </c>
    </row>
    <row r="25481" spans="1:1418">
      <c r="AYJ25481" t="s">
        <v>37542</v>
      </c>
    </row>
    <row r="25482" spans="1:1418">
      <c r="AYJ25482" t="s">
        <v>37543</v>
      </c>
    </row>
    <row r="25483" spans="1:1418">
      <c r="AYJ25483" t="s">
        <v>37544</v>
      </c>
    </row>
    <row r="25484" spans="1:1418">
      <c r="AYJ25484" t="s">
        <v>37545</v>
      </c>
    </row>
    <row r="25485" spans="1:1418">
      <c r="AYJ25485" t="s">
        <v>37546</v>
      </c>
    </row>
    <row r="25486" spans="1:1418">
      <c r="AYJ25486" t="s">
        <v>37547</v>
      </c>
    </row>
    <row r="25487" spans="1:1418">
      <c r="AYJ25487" t="s">
        <v>37548</v>
      </c>
    </row>
    <row r="25488" spans="1:1418">
      <c r="AYJ25488" t="s">
        <v>37549</v>
      </c>
    </row>
    <row r="25489" spans="1:1418">
      <c r="AYJ25489" t="s">
        <v>37550</v>
      </c>
    </row>
    <row r="25490" spans="1:1418">
      <c r="AYJ25490" t="s">
        <v>37551</v>
      </c>
    </row>
    <row r="25491" spans="1:1418">
      <c r="AYJ25491" t="s">
        <v>37552</v>
      </c>
    </row>
    <row r="25492" spans="1:1418">
      <c r="AYJ25492" t="s">
        <v>37553</v>
      </c>
    </row>
    <row r="25493" spans="1:1418">
      <c r="AYJ25493" t="s">
        <v>37554</v>
      </c>
    </row>
    <row r="25494" spans="1:1418">
      <c r="AYJ25494" t="s">
        <v>37555</v>
      </c>
    </row>
    <row r="25495" spans="1:1418">
      <c r="AYJ25495" t="s">
        <v>37556</v>
      </c>
    </row>
    <row r="25496" spans="1:1418">
      <c r="AYJ25496" t="s">
        <v>37557</v>
      </c>
    </row>
    <row r="25497" spans="1:1418">
      <c r="AYJ25497" t="s">
        <v>37558</v>
      </c>
    </row>
    <row r="25498" spans="1:1418">
      <c r="AYJ25498" t="s">
        <v>37559</v>
      </c>
    </row>
    <row r="25499" spans="1:1418">
      <c r="AYJ25499" t="s">
        <v>37560</v>
      </c>
    </row>
    <row r="25500" spans="1:1418">
      <c r="AYJ25500" t="s">
        <v>37561</v>
      </c>
    </row>
    <row r="25501" spans="1:1418">
      <c r="AYJ25501" t="s">
        <v>37562</v>
      </c>
    </row>
    <row r="25502" spans="1:1418">
      <c r="AYJ25502" t="s">
        <v>37563</v>
      </c>
    </row>
    <row r="25503" spans="1:1418">
      <c r="AYJ25503" t="s">
        <v>37564</v>
      </c>
    </row>
    <row r="25504" spans="1:1418">
      <c r="AYJ25504" t="s">
        <v>37565</v>
      </c>
    </row>
    <row r="25505" spans="1:1418">
      <c r="AYJ25505" t="s">
        <v>37566</v>
      </c>
    </row>
    <row r="25506" spans="1:1418">
      <c r="AYJ25506" t="s">
        <v>37567</v>
      </c>
    </row>
    <row r="25507" spans="1:1418">
      <c r="AYJ25507" t="s">
        <v>37568</v>
      </c>
    </row>
    <row r="25508" spans="1:1418">
      <c r="AYJ25508" t="s">
        <v>37569</v>
      </c>
    </row>
    <row r="25509" spans="1:1418">
      <c r="AYJ25509" t="s">
        <v>37570</v>
      </c>
    </row>
    <row r="25510" spans="1:1418">
      <c r="AYJ25510" t="s">
        <v>37571</v>
      </c>
    </row>
    <row r="25511" spans="1:1418">
      <c r="AYJ25511" t="s">
        <v>37572</v>
      </c>
    </row>
    <row r="25512" spans="1:1418">
      <c r="AYJ25512" t="s">
        <v>37573</v>
      </c>
    </row>
    <row r="25513" spans="1:1418">
      <c r="AYJ25513" t="s">
        <v>37574</v>
      </c>
    </row>
    <row r="25514" spans="1:1418">
      <c r="AYJ25514" t="s">
        <v>37575</v>
      </c>
    </row>
    <row r="25515" spans="1:1418">
      <c r="AYJ25515" t="s">
        <v>37576</v>
      </c>
    </row>
    <row r="25516" spans="1:1418">
      <c r="AYJ25516" t="s">
        <v>37577</v>
      </c>
    </row>
    <row r="25517" spans="1:1418">
      <c r="AYJ25517" t="s">
        <v>37578</v>
      </c>
    </row>
    <row r="25518" spans="1:1418">
      <c r="AYJ25518" t="s">
        <v>37579</v>
      </c>
    </row>
    <row r="25519" spans="1:1418">
      <c r="AYJ25519" t="s">
        <v>37580</v>
      </c>
    </row>
    <row r="25520" spans="1:1418">
      <c r="AYJ25520" t="s">
        <v>37581</v>
      </c>
    </row>
    <row r="25521" spans="1:1418">
      <c r="AYJ25521" t="s">
        <v>37582</v>
      </c>
    </row>
    <row r="25522" spans="1:1418">
      <c r="AYJ25522" t="s">
        <v>37583</v>
      </c>
    </row>
    <row r="25523" spans="1:1418">
      <c r="AYJ25523" t="s">
        <v>37584</v>
      </c>
    </row>
    <row r="25524" spans="1:1418">
      <c r="AYJ25524" t="s">
        <v>37585</v>
      </c>
    </row>
    <row r="25525" spans="1:1418">
      <c r="AYJ25525" t="s">
        <v>37586</v>
      </c>
    </row>
    <row r="25526" spans="1:1418">
      <c r="AYJ25526" t="s">
        <v>37587</v>
      </c>
    </row>
    <row r="25527" spans="1:1418">
      <c r="AYJ25527" t="s">
        <v>37588</v>
      </c>
    </row>
    <row r="25528" spans="1:1418">
      <c r="AYJ25528" t="s">
        <v>37589</v>
      </c>
    </row>
    <row r="25529" spans="1:1418">
      <c r="AYJ25529" t="s">
        <v>37590</v>
      </c>
    </row>
    <row r="25530" spans="1:1418">
      <c r="AYJ25530" t="s">
        <v>37591</v>
      </c>
    </row>
    <row r="25531" spans="1:1418">
      <c r="AYJ25531" t="s">
        <v>37592</v>
      </c>
    </row>
    <row r="25532" spans="1:1418">
      <c r="AYJ25532" t="s">
        <v>37593</v>
      </c>
    </row>
    <row r="25533" spans="1:1418">
      <c r="AYJ25533" t="s">
        <v>37594</v>
      </c>
    </row>
    <row r="25534" spans="1:1418">
      <c r="AYJ25534" t="s">
        <v>37595</v>
      </c>
    </row>
    <row r="25535" spans="1:1418">
      <c r="AYJ25535" t="s">
        <v>37596</v>
      </c>
    </row>
    <row r="25536" spans="1:1418">
      <c r="AYJ25536" t="s">
        <v>37597</v>
      </c>
    </row>
    <row r="25537" spans="1:1418">
      <c r="AYJ25537" t="s">
        <v>37598</v>
      </c>
    </row>
    <row r="25538" spans="1:1418">
      <c r="AYJ25538" t="s">
        <v>37599</v>
      </c>
    </row>
    <row r="25539" spans="1:1418">
      <c r="AYJ25539" t="s">
        <v>37600</v>
      </c>
    </row>
    <row r="25540" spans="1:1418">
      <c r="AYJ25540" t="s">
        <v>37601</v>
      </c>
    </row>
    <row r="25541" spans="1:1418">
      <c r="AYJ25541" t="s">
        <v>37602</v>
      </c>
    </row>
    <row r="25542" spans="1:1418">
      <c r="AYJ25542" t="s">
        <v>37603</v>
      </c>
    </row>
    <row r="25543" spans="1:1418">
      <c r="AYJ25543" t="s">
        <v>37604</v>
      </c>
    </row>
    <row r="25544" spans="1:1418">
      <c r="AYJ25544" t="s">
        <v>37605</v>
      </c>
    </row>
    <row r="25545" spans="1:1418">
      <c r="AYJ25545" t="s">
        <v>37606</v>
      </c>
    </row>
    <row r="25546" spans="1:1418">
      <c r="AYJ25546" t="s">
        <v>37607</v>
      </c>
    </row>
    <row r="25547" spans="1:1418">
      <c r="AYJ25547" t="s">
        <v>37608</v>
      </c>
    </row>
    <row r="25548" spans="1:1418">
      <c r="AYJ25548" t="s">
        <v>37609</v>
      </c>
    </row>
    <row r="25549" spans="1:1418">
      <c r="AYJ25549" t="s">
        <v>37610</v>
      </c>
    </row>
    <row r="25550" spans="1:1418">
      <c r="AYJ25550" t="s">
        <v>37611</v>
      </c>
    </row>
    <row r="25551" spans="1:1418">
      <c r="AYJ25551" t="s">
        <v>37612</v>
      </c>
    </row>
    <row r="25552" spans="1:1418">
      <c r="AYJ25552" t="s">
        <v>37613</v>
      </c>
    </row>
    <row r="25553" spans="1:1418">
      <c r="AYJ25553" t="s">
        <v>37614</v>
      </c>
    </row>
    <row r="25554" spans="1:1418">
      <c r="AYJ25554" t="s">
        <v>37615</v>
      </c>
    </row>
    <row r="25555" spans="1:1418">
      <c r="AYJ25555" t="s">
        <v>37616</v>
      </c>
    </row>
    <row r="25556" spans="1:1418">
      <c r="AYJ25556" t="s">
        <v>37617</v>
      </c>
    </row>
    <row r="25557" spans="1:1418">
      <c r="AYJ25557" t="s">
        <v>37618</v>
      </c>
    </row>
    <row r="25558" spans="1:1418">
      <c r="AYJ25558" t="s">
        <v>37619</v>
      </c>
    </row>
    <row r="25559" spans="1:1418">
      <c r="AYJ25559" t="s">
        <v>37620</v>
      </c>
    </row>
    <row r="25560" spans="1:1418">
      <c r="AYJ25560" t="s">
        <v>37621</v>
      </c>
    </row>
    <row r="25561" spans="1:1418">
      <c r="AYJ25561" t="s">
        <v>37622</v>
      </c>
    </row>
    <row r="25562" spans="1:1418">
      <c r="AYJ25562" t="s">
        <v>37623</v>
      </c>
    </row>
    <row r="25563" spans="1:1418">
      <c r="AYJ25563" t="s">
        <v>37624</v>
      </c>
    </row>
    <row r="25564" spans="1:1418">
      <c r="AYJ25564" t="s">
        <v>37625</v>
      </c>
    </row>
    <row r="25565" spans="1:1418">
      <c r="AYJ25565" t="s">
        <v>37626</v>
      </c>
    </row>
    <row r="25566" spans="1:1418">
      <c r="AYJ25566" t="s">
        <v>37627</v>
      </c>
    </row>
    <row r="25567" spans="1:1418">
      <c r="AYJ25567" t="s">
        <v>37628</v>
      </c>
    </row>
    <row r="25568" spans="1:1418">
      <c r="AYJ25568" t="s">
        <v>37629</v>
      </c>
    </row>
    <row r="25569" spans="1:1418">
      <c r="AYJ25569" t="s">
        <v>37630</v>
      </c>
    </row>
    <row r="25570" spans="1:1418">
      <c r="AYJ25570" t="s">
        <v>37631</v>
      </c>
    </row>
    <row r="25571" spans="1:1418">
      <c r="AYJ25571" t="s">
        <v>37632</v>
      </c>
    </row>
    <row r="25572" spans="1:1418">
      <c r="AYJ25572" t="s">
        <v>37633</v>
      </c>
    </row>
    <row r="25573" spans="1:1418">
      <c r="AYJ25573" t="s">
        <v>37634</v>
      </c>
    </row>
    <row r="25574" spans="1:1418">
      <c r="AYJ25574" t="s">
        <v>37635</v>
      </c>
    </row>
    <row r="25575" spans="1:1418">
      <c r="AYJ25575" t="s">
        <v>37636</v>
      </c>
    </row>
    <row r="25576" spans="1:1418">
      <c r="AYJ25576" t="s">
        <v>37637</v>
      </c>
    </row>
    <row r="25577" spans="1:1418">
      <c r="AYJ25577" t="s">
        <v>37638</v>
      </c>
    </row>
    <row r="25578" spans="1:1418">
      <c r="AYJ25578" t="s">
        <v>37639</v>
      </c>
    </row>
    <row r="25579" spans="1:1418">
      <c r="AYJ25579" t="s">
        <v>37640</v>
      </c>
    </row>
    <row r="25580" spans="1:1418">
      <c r="AYJ25580" t="s">
        <v>37641</v>
      </c>
    </row>
    <row r="25581" spans="1:1418">
      <c r="AYJ25581" t="s">
        <v>37642</v>
      </c>
    </row>
    <row r="25582" spans="1:1418">
      <c r="AYJ25582" t="s">
        <v>37643</v>
      </c>
    </row>
    <row r="25583" spans="1:1418">
      <c r="AYJ25583" t="s">
        <v>37644</v>
      </c>
    </row>
    <row r="25584" spans="1:1418">
      <c r="AYJ25584" t="s">
        <v>37645</v>
      </c>
    </row>
    <row r="25585" spans="1:1418">
      <c r="AYJ25585" t="s">
        <v>37646</v>
      </c>
    </row>
    <row r="25586" spans="1:1418">
      <c r="AYJ25586" t="s">
        <v>37647</v>
      </c>
    </row>
    <row r="25587" spans="1:1418">
      <c r="AYJ25587" t="s">
        <v>37648</v>
      </c>
    </row>
    <row r="25588" spans="1:1418">
      <c r="AYJ25588" t="s">
        <v>37649</v>
      </c>
    </row>
    <row r="25589" spans="1:1418">
      <c r="AYJ25589" t="s">
        <v>37650</v>
      </c>
    </row>
    <row r="25590" spans="1:1418">
      <c r="AYJ25590" t="s">
        <v>37651</v>
      </c>
    </row>
    <row r="25591" spans="1:1418">
      <c r="AYJ25591" t="s">
        <v>37652</v>
      </c>
    </row>
    <row r="25592" spans="1:1418">
      <c r="AYJ25592" t="s">
        <v>37653</v>
      </c>
    </row>
    <row r="25593" spans="1:1418">
      <c r="AYJ25593" t="s">
        <v>37654</v>
      </c>
    </row>
    <row r="25594" spans="1:1418">
      <c r="AYJ25594" t="s">
        <v>37655</v>
      </c>
    </row>
    <row r="25595" spans="1:1418">
      <c r="AYJ25595" t="s">
        <v>37656</v>
      </c>
    </row>
    <row r="25596" spans="1:1418">
      <c r="AYJ25596" t="s">
        <v>37657</v>
      </c>
    </row>
    <row r="25597" spans="1:1418">
      <c r="AYJ25597" t="s">
        <v>37658</v>
      </c>
    </row>
    <row r="25598" spans="1:1418">
      <c r="AYJ25598" t="s">
        <v>37659</v>
      </c>
    </row>
    <row r="25599" spans="1:1418">
      <c r="AYJ25599" t="s">
        <v>37660</v>
      </c>
    </row>
    <row r="25600" spans="1:1418">
      <c r="AYJ25600" t="s">
        <v>37661</v>
      </c>
    </row>
    <row r="25601" spans="1:1418">
      <c r="AYJ25601" t="s">
        <v>37662</v>
      </c>
    </row>
    <row r="25602" spans="1:1418">
      <c r="AYJ25602" t="s">
        <v>37663</v>
      </c>
    </row>
    <row r="25603" spans="1:1418">
      <c r="AYJ25603" t="s">
        <v>37664</v>
      </c>
    </row>
    <row r="25604" spans="1:1418">
      <c r="AYJ25604" t="s">
        <v>37665</v>
      </c>
    </row>
    <row r="25605" spans="1:1418">
      <c r="AYJ25605" t="s">
        <v>37666</v>
      </c>
    </row>
    <row r="25606" spans="1:1418">
      <c r="AYJ25606" t="s">
        <v>37667</v>
      </c>
    </row>
    <row r="25607" spans="1:1418">
      <c r="AYJ25607" t="s">
        <v>37668</v>
      </c>
    </row>
    <row r="25608" spans="1:1418">
      <c r="AYJ25608" t="s">
        <v>37669</v>
      </c>
    </row>
    <row r="25609" spans="1:1418">
      <c r="AYJ25609" t="s">
        <v>37670</v>
      </c>
    </row>
    <row r="25610" spans="1:1418">
      <c r="AYJ25610" t="s">
        <v>37671</v>
      </c>
    </row>
    <row r="25611" spans="1:1418">
      <c r="AYJ25611" t="s">
        <v>37672</v>
      </c>
    </row>
    <row r="25612" spans="1:1418">
      <c r="AYJ25612" t="s">
        <v>37673</v>
      </c>
    </row>
    <row r="25613" spans="1:1418">
      <c r="AYJ25613" t="s">
        <v>37674</v>
      </c>
    </row>
    <row r="25614" spans="1:1418">
      <c r="AYJ25614" t="s">
        <v>37675</v>
      </c>
    </row>
    <row r="25615" spans="1:1418">
      <c r="AYJ25615" t="s">
        <v>37676</v>
      </c>
    </row>
    <row r="25616" spans="1:1418">
      <c r="AYJ25616" t="s">
        <v>37677</v>
      </c>
    </row>
    <row r="25617" spans="1:1418">
      <c r="AYJ25617" t="s">
        <v>37678</v>
      </c>
    </row>
    <row r="25618" spans="1:1418">
      <c r="AYJ25618" t="s">
        <v>37679</v>
      </c>
    </row>
    <row r="25619" spans="1:1418">
      <c r="AYJ25619" t="s">
        <v>37680</v>
      </c>
    </row>
    <row r="25620" spans="1:1418">
      <c r="AYJ25620" t="s">
        <v>37681</v>
      </c>
    </row>
    <row r="25621" spans="1:1418">
      <c r="AYJ25621" t="s">
        <v>37682</v>
      </c>
    </row>
    <row r="25622" spans="1:1418">
      <c r="AYJ25622" t="s">
        <v>37683</v>
      </c>
    </row>
    <row r="25623" spans="1:1418">
      <c r="AYJ25623" t="s">
        <v>37684</v>
      </c>
    </row>
    <row r="25624" spans="1:1418">
      <c r="AYJ25624" t="s">
        <v>37685</v>
      </c>
    </row>
    <row r="25625" spans="1:1418">
      <c r="AYJ25625" t="s">
        <v>37686</v>
      </c>
    </row>
    <row r="25626" spans="1:1418">
      <c r="AYJ25626" t="s">
        <v>37687</v>
      </c>
    </row>
    <row r="25627" spans="1:1418">
      <c r="AYJ25627" t="s">
        <v>37688</v>
      </c>
    </row>
    <row r="25628" spans="1:1418">
      <c r="AYJ25628" t="s">
        <v>37689</v>
      </c>
    </row>
    <row r="25629" spans="1:1418">
      <c r="AYJ25629" t="s">
        <v>37690</v>
      </c>
    </row>
    <row r="25630" spans="1:1418">
      <c r="AYJ25630" t="s">
        <v>37691</v>
      </c>
    </row>
    <row r="25631" spans="1:1418">
      <c r="AYJ25631" t="s">
        <v>37692</v>
      </c>
    </row>
    <row r="25632" spans="1:1418">
      <c r="AYJ25632" t="s">
        <v>37693</v>
      </c>
    </row>
    <row r="25633" spans="1:1418">
      <c r="AYJ25633" t="s">
        <v>37694</v>
      </c>
    </row>
    <row r="25634" spans="1:1418">
      <c r="AYJ25634" t="s">
        <v>37695</v>
      </c>
    </row>
    <row r="25635" spans="1:1418">
      <c r="AYJ25635" t="s">
        <v>37696</v>
      </c>
    </row>
    <row r="25636" spans="1:1418">
      <c r="AYJ25636" t="s">
        <v>37697</v>
      </c>
    </row>
    <row r="25637" spans="1:1418">
      <c r="AYJ25637" t="s">
        <v>37698</v>
      </c>
    </row>
    <row r="25638" spans="1:1418">
      <c r="AYJ25638" t="s">
        <v>37699</v>
      </c>
    </row>
    <row r="25639" spans="1:1418">
      <c r="AYJ25639" t="s">
        <v>37700</v>
      </c>
    </row>
    <row r="25640" spans="1:1418">
      <c r="AYJ25640" t="s">
        <v>37701</v>
      </c>
    </row>
    <row r="25641" spans="1:1418">
      <c r="AYJ25641" t="s">
        <v>37702</v>
      </c>
    </row>
    <row r="25642" spans="1:1418">
      <c r="AYJ25642" t="s">
        <v>37703</v>
      </c>
    </row>
    <row r="25643" spans="1:1418">
      <c r="AYJ25643" t="s">
        <v>37704</v>
      </c>
    </row>
    <row r="25644" spans="1:1418">
      <c r="AYJ25644" t="s">
        <v>37705</v>
      </c>
    </row>
    <row r="25645" spans="1:1418">
      <c r="AYJ25645" t="s">
        <v>37706</v>
      </c>
    </row>
    <row r="25646" spans="1:1418">
      <c r="AYJ25646" t="s">
        <v>37707</v>
      </c>
    </row>
    <row r="25647" spans="1:1418">
      <c r="AYJ25647" t="s">
        <v>37708</v>
      </c>
    </row>
    <row r="25648" spans="1:1418">
      <c r="AYJ25648" t="s">
        <v>37709</v>
      </c>
    </row>
    <row r="25649" spans="1:1418">
      <c r="AYJ25649" t="s">
        <v>37710</v>
      </c>
    </row>
    <row r="25650" spans="1:1418">
      <c r="AYJ25650" t="s">
        <v>37711</v>
      </c>
    </row>
    <row r="25651" spans="1:1418">
      <c r="AYJ25651" t="s">
        <v>37712</v>
      </c>
    </row>
    <row r="25652" spans="1:1418">
      <c r="AYJ25652" t="s">
        <v>37713</v>
      </c>
    </row>
    <row r="25653" spans="1:1418">
      <c r="AYJ25653" t="s">
        <v>37714</v>
      </c>
    </row>
    <row r="25654" spans="1:1418">
      <c r="AYJ25654" t="s">
        <v>37715</v>
      </c>
    </row>
    <row r="25655" spans="1:1418">
      <c r="AYJ25655" t="s">
        <v>37716</v>
      </c>
    </row>
    <row r="25656" spans="1:1418">
      <c r="AYJ25656" t="s">
        <v>37717</v>
      </c>
    </row>
    <row r="25657" spans="1:1418">
      <c r="AYJ25657" t="s">
        <v>37718</v>
      </c>
    </row>
    <row r="25658" spans="1:1418">
      <c r="AYJ25658" t="s">
        <v>37719</v>
      </c>
    </row>
    <row r="25659" spans="1:1418">
      <c r="AYJ25659" t="s">
        <v>37720</v>
      </c>
    </row>
    <row r="25660" spans="1:1418">
      <c r="AYJ25660" t="s">
        <v>37721</v>
      </c>
    </row>
    <row r="25661" spans="1:1418">
      <c r="AYJ25661" t="s">
        <v>37722</v>
      </c>
    </row>
    <row r="25662" spans="1:1418">
      <c r="AYJ25662" t="s">
        <v>37723</v>
      </c>
    </row>
    <row r="25663" spans="1:1418">
      <c r="AYJ25663" t="s">
        <v>37724</v>
      </c>
    </row>
    <row r="25664" spans="1:1418">
      <c r="AYJ25664" t="s">
        <v>37725</v>
      </c>
    </row>
    <row r="25665" spans="1:1418">
      <c r="AYJ25665" t="s">
        <v>37726</v>
      </c>
    </row>
    <row r="25666" spans="1:1418">
      <c r="AYJ25666" t="s">
        <v>37727</v>
      </c>
    </row>
    <row r="25667" spans="1:1418">
      <c r="AYJ25667" t="s">
        <v>37728</v>
      </c>
    </row>
    <row r="25668" spans="1:1418">
      <c r="AYJ25668" t="s">
        <v>37729</v>
      </c>
    </row>
    <row r="25669" spans="1:1418">
      <c r="AYJ25669" t="s">
        <v>37730</v>
      </c>
    </row>
    <row r="25670" spans="1:1418">
      <c r="AYJ25670" t="s">
        <v>37731</v>
      </c>
    </row>
    <row r="25671" spans="1:1418">
      <c r="AYJ25671" t="s">
        <v>37732</v>
      </c>
    </row>
    <row r="25672" spans="1:1418">
      <c r="AYJ25672" t="s">
        <v>37733</v>
      </c>
    </row>
    <row r="25673" spans="1:1418">
      <c r="AYJ25673" t="s">
        <v>37734</v>
      </c>
    </row>
    <row r="25674" spans="1:1418">
      <c r="AYJ25674" t="s">
        <v>37735</v>
      </c>
    </row>
    <row r="25675" spans="1:1418">
      <c r="AYJ25675" t="s">
        <v>37736</v>
      </c>
    </row>
    <row r="25676" spans="1:1418">
      <c r="AYJ25676" t="s">
        <v>37737</v>
      </c>
    </row>
    <row r="25677" spans="1:1418">
      <c r="AYJ25677" t="s">
        <v>37738</v>
      </c>
    </row>
    <row r="25678" spans="1:1418">
      <c r="AYJ25678" t="s">
        <v>37739</v>
      </c>
    </row>
    <row r="25679" spans="1:1418">
      <c r="AYJ25679" t="s">
        <v>37740</v>
      </c>
    </row>
    <row r="25680" spans="1:1418">
      <c r="AYJ25680" t="s">
        <v>37741</v>
      </c>
    </row>
    <row r="25681" spans="1:1418">
      <c r="AYJ25681" t="s">
        <v>37742</v>
      </c>
    </row>
    <row r="25682" spans="1:1418">
      <c r="AYJ25682" t="s">
        <v>37743</v>
      </c>
    </row>
    <row r="25683" spans="1:1418">
      <c r="AYJ25683" t="s">
        <v>37744</v>
      </c>
    </row>
    <row r="25684" spans="1:1418">
      <c r="AYJ25684" t="s">
        <v>37745</v>
      </c>
    </row>
    <row r="25685" spans="1:1418">
      <c r="AYJ25685" t="s">
        <v>37746</v>
      </c>
    </row>
    <row r="25686" spans="1:1418">
      <c r="AYJ25686" t="s">
        <v>37747</v>
      </c>
    </row>
    <row r="25687" spans="1:1418">
      <c r="AYJ25687" t="s">
        <v>37748</v>
      </c>
    </row>
    <row r="25688" spans="1:1418">
      <c r="AYJ25688" t="s">
        <v>37749</v>
      </c>
    </row>
    <row r="25689" spans="1:1418">
      <c r="AYJ25689" t="s">
        <v>37750</v>
      </c>
    </row>
    <row r="25690" spans="1:1418">
      <c r="AYJ25690" t="s">
        <v>37751</v>
      </c>
    </row>
    <row r="25691" spans="1:1418">
      <c r="AYJ25691" t="s">
        <v>37752</v>
      </c>
    </row>
    <row r="25692" spans="1:1418">
      <c r="AYJ25692" t="s">
        <v>37753</v>
      </c>
    </row>
    <row r="25693" spans="1:1418">
      <c r="AYJ25693" t="s">
        <v>37754</v>
      </c>
    </row>
    <row r="25694" spans="1:1418">
      <c r="AYJ25694" t="s">
        <v>37755</v>
      </c>
    </row>
    <row r="25695" spans="1:1418">
      <c r="AYJ25695" t="s">
        <v>37756</v>
      </c>
    </row>
    <row r="25696" spans="1:1418">
      <c r="AYJ25696" t="s">
        <v>37757</v>
      </c>
    </row>
    <row r="25697" spans="1:1418">
      <c r="AYJ25697" t="s">
        <v>37758</v>
      </c>
    </row>
    <row r="25698" spans="1:1418">
      <c r="AYJ25698" t="s">
        <v>37759</v>
      </c>
    </row>
    <row r="25699" spans="1:1418">
      <c r="AYJ25699" t="s">
        <v>37760</v>
      </c>
    </row>
    <row r="25700" spans="1:1418">
      <c r="AYJ25700" t="s">
        <v>37761</v>
      </c>
    </row>
    <row r="25701" spans="1:1418">
      <c r="AYJ25701" t="s">
        <v>37762</v>
      </c>
    </row>
    <row r="25702" spans="1:1418">
      <c r="AYJ25702" t="s">
        <v>37763</v>
      </c>
    </row>
    <row r="25703" spans="1:1418">
      <c r="AYJ25703" t="s">
        <v>37764</v>
      </c>
    </row>
    <row r="25704" spans="1:1418">
      <c r="AYJ25704" t="s">
        <v>37765</v>
      </c>
    </row>
    <row r="25705" spans="1:1418">
      <c r="AYJ25705" t="s">
        <v>37766</v>
      </c>
    </row>
    <row r="25706" spans="1:1418">
      <c r="AYJ25706" t="s">
        <v>37767</v>
      </c>
    </row>
    <row r="25707" spans="1:1418">
      <c r="AYJ25707" t="s">
        <v>37768</v>
      </c>
    </row>
    <row r="25708" spans="1:1418">
      <c r="AYJ25708" t="s">
        <v>37769</v>
      </c>
    </row>
    <row r="25709" spans="1:1418">
      <c r="AYJ25709" t="s">
        <v>37770</v>
      </c>
    </row>
    <row r="25710" spans="1:1418">
      <c r="AYJ25710" t="s">
        <v>37771</v>
      </c>
    </row>
    <row r="25711" spans="1:1418">
      <c r="AYJ25711" t="s">
        <v>37772</v>
      </c>
    </row>
    <row r="25712" spans="1:1418">
      <c r="AYJ25712" t="s">
        <v>37773</v>
      </c>
    </row>
    <row r="25713" spans="1:1418">
      <c r="AYJ25713" t="s">
        <v>37774</v>
      </c>
    </row>
    <row r="25714" spans="1:1418">
      <c r="AYJ25714" t="s">
        <v>37775</v>
      </c>
    </row>
    <row r="25715" spans="1:1418">
      <c r="AYJ25715" t="s">
        <v>37776</v>
      </c>
    </row>
    <row r="25716" spans="1:1418">
      <c r="AYJ25716" t="s">
        <v>37777</v>
      </c>
    </row>
    <row r="25717" spans="1:1418">
      <c r="AYJ25717" t="s">
        <v>37778</v>
      </c>
    </row>
    <row r="25718" spans="1:1418">
      <c r="AYJ25718" t="s">
        <v>37779</v>
      </c>
    </row>
    <row r="25719" spans="1:1418">
      <c r="AYJ25719" t="s">
        <v>37780</v>
      </c>
    </row>
    <row r="25720" spans="1:1418">
      <c r="AYJ25720" t="s">
        <v>37781</v>
      </c>
    </row>
    <row r="25721" spans="1:1418">
      <c r="AYJ25721" t="s">
        <v>37782</v>
      </c>
    </row>
    <row r="25722" spans="1:1418">
      <c r="AYJ25722" t="s">
        <v>37783</v>
      </c>
    </row>
    <row r="25723" spans="1:1418">
      <c r="AYJ25723" t="s">
        <v>37784</v>
      </c>
    </row>
    <row r="25724" spans="1:1418">
      <c r="AYJ25724" t="s">
        <v>37785</v>
      </c>
    </row>
    <row r="25725" spans="1:1418">
      <c r="AYJ25725" t="s">
        <v>37786</v>
      </c>
    </row>
    <row r="25726" spans="1:1418">
      <c r="AYJ25726" t="s">
        <v>37787</v>
      </c>
    </row>
    <row r="25727" spans="1:1418">
      <c r="AYJ25727" t="s">
        <v>37788</v>
      </c>
    </row>
    <row r="25728" spans="1:1418">
      <c r="AYJ25728" t="s">
        <v>37789</v>
      </c>
    </row>
    <row r="25729" spans="1:1418">
      <c r="AYJ25729" t="s">
        <v>37790</v>
      </c>
    </row>
    <row r="25730" spans="1:1418">
      <c r="AYJ25730" t="s">
        <v>37791</v>
      </c>
    </row>
    <row r="25731" spans="1:1418">
      <c r="AYJ25731" t="s">
        <v>37792</v>
      </c>
    </row>
    <row r="25732" spans="1:1418">
      <c r="AYJ25732" t="s">
        <v>37793</v>
      </c>
    </row>
    <row r="25733" spans="1:1418">
      <c r="AYJ25733" t="s">
        <v>37794</v>
      </c>
    </row>
    <row r="25734" spans="1:1418">
      <c r="AYJ25734" t="s">
        <v>37795</v>
      </c>
    </row>
    <row r="25735" spans="1:1418">
      <c r="AYJ25735" t="s">
        <v>37796</v>
      </c>
    </row>
    <row r="25736" spans="1:1418">
      <c r="AYJ25736" t="s">
        <v>37797</v>
      </c>
    </row>
    <row r="25737" spans="1:1418">
      <c r="AYJ25737" t="s">
        <v>37798</v>
      </c>
    </row>
    <row r="25738" spans="1:1418">
      <c r="AYJ25738" t="s">
        <v>37799</v>
      </c>
    </row>
    <row r="25739" spans="1:1418">
      <c r="AYJ25739" t="s">
        <v>37800</v>
      </c>
    </row>
    <row r="25740" spans="1:1418">
      <c r="AYJ25740" t="s">
        <v>37801</v>
      </c>
    </row>
    <row r="25741" spans="1:1418">
      <c r="AYJ25741" t="s">
        <v>37802</v>
      </c>
    </row>
    <row r="25742" spans="1:1418">
      <c r="AYJ25742" t="s">
        <v>37803</v>
      </c>
    </row>
    <row r="25743" spans="1:1418">
      <c r="AYJ25743" t="s">
        <v>37804</v>
      </c>
    </row>
    <row r="25744" spans="1:1418">
      <c r="AYJ25744" t="s">
        <v>37805</v>
      </c>
    </row>
    <row r="25745" spans="1:1418">
      <c r="AYJ25745" t="s">
        <v>37806</v>
      </c>
    </row>
    <row r="25746" spans="1:1418">
      <c r="AYJ25746" t="s">
        <v>37807</v>
      </c>
    </row>
    <row r="25747" spans="1:1418">
      <c r="AYJ25747" t="s">
        <v>37808</v>
      </c>
    </row>
    <row r="25748" spans="1:1418">
      <c r="AYJ25748" t="s">
        <v>37809</v>
      </c>
    </row>
    <row r="25749" spans="1:1418">
      <c r="AYJ25749" t="s">
        <v>37810</v>
      </c>
    </row>
    <row r="25750" spans="1:1418">
      <c r="AYJ25750" t="s">
        <v>37811</v>
      </c>
    </row>
    <row r="25751" spans="1:1418">
      <c r="AYJ25751" t="s">
        <v>37812</v>
      </c>
    </row>
    <row r="25752" spans="1:1418">
      <c r="AYJ25752" t="s">
        <v>37813</v>
      </c>
    </row>
    <row r="25753" spans="1:1418">
      <c r="AYJ25753" t="s">
        <v>37814</v>
      </c>
    </row>
    <row r="25754" spans="1:1418">
      <c r="AYJ25754" t="s">
        <v>37815</v>
      </c>
    </row>
    <row r="25755" spans="1:1418">
      <c r="AYJ25755" t="s">
        <v>37816</v>
      </c>
    </row>
    <row r="25756" spans="1:1418">
      <c r="AYJ25756" t="s">
        <v>37817</v>
      </c>
    </row>
    <row r="25757" spans="1:1418">
      <c r="AYJ25757" t="s">
        <v>37818</v>
      </c>
    </row>
    <row r="25758" spans="1:1418">
      <c r="AYJ25758" t="s">
        <v>37819</v>
      </c>
    </row>
    <row r="25759" spans="1:1418">
      <c r="AYJ25759" t="s">
        <v>37820</v>
      </c>
    </row>
    <row r="25760" spans="1:1418">
      <c r="AYJ25760" t="s">
        <v>37821</v>
      </c>
    </row>
    <row r="25761" spans="1:1418">
      <c r="AYJ25761" t="s">
        <v>37822</v>
      </c>
    </row>
    <row r="25762" spans="1:1418">
      <c r="AYJ25762" t="s">
        <v>37823</v>
      </c>
    </row>
    <row r="25763" spans="1:1418">
      <c r="AYJ25763" t="s">
        <v>37824</v>
      </c>
    </row>
    <row r="25764" spans="1:1418">
      <c r="AYJ25764" t="s">
        <v>37825</v>
      </c>
    </row>
    <row r="25765" spans="1:1418">
      <c r="AYJ25765" t="s">
        <v>37826</v>
      </c>
    </row>
    <row r="25766" spans="1:1418">
      <c r="AYJ25766" t="s">
        <v>37827</v>
      </c>
    </row>
    <row r="25767" spans="1:1418">
      <c r="AYJ25767" t="s">
        <v>37828</v>
      </c>
    </row>
    <row r="25768" spans="1:1418">
      <c r="AYJ25768" t="s">
        <v>37829</v>
      </c>
    </row>
    <row r="25769" spans="1:1418">
      <c r="AYJ25769" t="s">
        <v>37830</v>
      </c>
    </row>
    <row r="25770" spans="1:1418">
      <c r="AYJ25770" t="s">
        <v>37831</v>
      </c>
    </row>
    <row r="25771" spans="1:1418">
      <c r="AYJ25771" t="s">
        <v>37832</v>
      </c>
    </row>
    <row r="25772" spans="1:1418">
      <c r="AYJ25772" t="s">
        <v>37833</v>
      </c>
    </row>
    <row r="25773" spans="1:1418">
      <c r="AYJ25773" t="s">
        <v>37834</v>
      </c>
    </row>
    <row r="25774" spans="1:1418">
      <c r="AYJ25774" t="s">
        <v>37835</v>
      </c>
    </row>
    <row r="25775" spans="1:1418">
      <c r="AYJ25775" t="s">
        <v>37836</v>
      </c>
    </row>
    <row r="25776" spans="1:1418">
      <c r="AYJ25776" t="s">
        <v>37837</v>
      </c>
    </row>
    <row r="25777" spans="1:1418">
      <c r="AYJ25777" t="s">
        <v>37838</v>
      </c>
    </row>
    <row r="25778" spans="1:1418">
      <c r="AYJ25778" t="s">
        <v>37839</v>
      </c>
    </row>
    <row r="25779" spans="1:1418">
      <c r="AYJ25779" t="s">
        <v>37840</v>
      </c>
    </row>
    <row r="25780" spans="1:1418">
      <c r="AYJ25780" t="s">
        <v>37841</v>
      </c>
    </row>
    <row r="25781" spans="1:1418">
      <c r="AYJ25781" t="s">
        <v>37842</v>
      </c>
    </row>
    <row r="25782" spans="1:1418">
      <c r="AYJ25782" t="s">
        <v>37843</v>
      </c>
    </row>
    <row r="25783" spans="1:1418">
      <c r="AYJ25783" t="s">
        <v>37844</v>
      </c>
    </row>
    <row r="25784" spans="1:1418">
      <c r="AYJ25784" t="s">
        <v>37845</v>
      </c>
    </row>
    <row r="25785" spans="1:1418">
      <c r="AYJ25785" t="s">
        <v>37846</v>
      </c>
    </row>
    <row r="25786" spans="1:1418">
      <c r="AYJ25786" t="s">
        <v>37847</v>
      </c>
    </row>
    <row r="25787" spans="1:1418">
      <c r="AYJ25787" t="s">
        <v>37848</v>
      </c>
    </row>
    <row r="25788" spans="1:1418">
      <c r="AYJ25788" t="s">
        <v>37849</v>
      </c>
    </row>
    <row r="25789" spans="1:1418">
      <c r="AYJ25789" t="s">
        <v>37850</v>
      </c>
    </row>
    <row r="25790" spans="1:1418">
      <c r="AYJ25790" t="s">
        <v>37851</v>
      </c>
    </row>
    <row r="25791" spans="1:1418">
      <c r="AYJ25791" t="s">
        <v>37852</v>
      </c>
    </row>
    <row r="25792" spans="1:1418">
      <c r="AYJ25792" t="s">
        <v>37853</v>
      </c>
    </row>
    <row r="25793" spans="1:1418">
      <c r="AYJ25793" t="s">
        <v>37854</v>
      </c>
    </row>
    <row r="25794" spans="1:1418">
      <c r="AYJ25794" t="s">
        <v>37855</v>
      </c>
    </row>
    <row r="25795" spans="1:1418">
      <c r="AYJ25795" t="s">
        <v>37856</v>
      </c>
    </row>
    <row r="25796" spans="1:1418">
      <c r="AYJ25796" t="s">
        <v>37857</v>
      </c>
    </row>
    <row r="25797" spans="1:1418">
      <c r="AYJ25797" t="s">
        <v>37858</v>
      </c>
    </row>
    <row r="25798" spans="1:1418">
      <c r="AYJ25798" t="s">
        <v>37859</v>
      </c>
    </row>
    <row r="25799" spans="1:1418">
      <c r="AYJ25799" t="s">
        <v>37860</v>
      </c>
    </row>
    <row r="25800" spans="1:1418">
      <c r="AYJ25800" t="s">
        <v>37861</v>
      </c>
    </row>
    <row r="25801" spans="1:1418">
      <c r="AYJ25801" t="s">
        <v>37862</v>
      </c>
    </row>
    <row r="25802" spans="1:1418">
      <c r="AYJ25802" t="s">
        <v>37863</v>
      </c>
    </row>
    <row r="25803" spans="1:1418">
      <c r="AYJ25803" t="s">
        <v>37864</v>
      </c>
    </row>
    <row r="25804" spans="1:1418">
      <c r="AYJ25804" t="s">
        <v>37865</v>
      </c>
    </row>
    <row r="25805" spans="1:1418">
      <c r="AYJ25805" t="s">
        <v>37866</v>
      </c>
    </row>
    <row r="25806" spans="1:1418">
      <c r="AYJ25806" t="s">
        <v>37867</v>
      </c>
    </row>
    <row r="25807" spans="1:1418">
      <c r="AYJ25807" t="s">
        <v>37868</v>
      </c>
    </row>
    <row r="25808" spans="1:1418">
      <c r="AYJ25808" t="s">
        <v>37869</v>
      </c>
    </row>
    <row r="25809" spans="1:1418">
      <c r="AYJ25809" t="s">
        <v>37870</v>
      </c>
    </row>
    <row r="25810" spans="1:1418">
      <c r="AYJ25810" t="s">
        <v>37871</v>
      </c>
    </row>
    <row r="25811" spans="1:1418">
      <c r="AYJ25811" t="s">
        <v>37872</v>
      </c>
    </row>
    <row r="25812" spans="1:1418">
      <c r="AYJ25812" t="s">
        <v>37873</v>
      </c>
    </row>
    <row r="25813" spans="1:1418">
      <c r="AYJ25813" t="s">
        <v>37874</v>
      </c>
    </row>
    <row r="25814" spans="1:1418">
      <c r="AYJ25814" t="s">
        <v>37875</v>
      </c>
    </row>
    <row r="25815" spans="1:1418">
      <c r="AYJ25815" t="s">
        <v>37876</v>
      </c>
    </row>
    <row r="25816" spans="1:1418">
      <c r="AYJ25816" t="s">
        <v>37877</v>
      </c>
    </row>
    <row r="25817" spans="1:1418">
      <c r="AYJ25817" t="s">
        <v>37878</v>
      </c>
    </row>
    <row r="25818" spans="1:1418">
      <c r="AYJ25818" t="s">
        <v>37879</v>
      </c>
    </row>
    <row r="25819" spans="1:1418">
      <c r="AYJ25819" t="s">
        <v>37880</v>
      </c>
    </row>
    <row r="25820" spans="1:1418">
      <c r="AYJ25820" t="s">
        <v>37881</v>
      </c>
    </row>
    <row r="25821" spans="1:1418">
      <c r="AYJ25821" t="s">
        <v>37882</v>
      </c>
    </row>
    <row r="25822" spans="1:1418">
      <c r="AYJ25822" t="s">
        <v>37883</v>
      </c>
    </row>
    <row r="25823" spans="1:1418">
      <c r="AYJ25823" t="s">
        <v>37884</v>
      </c>
    </row>
    <row r="25824" spans="1:1418">
      <c r="AYJ25824" t="s">
        <v>37885</v>
      </c>
    </row>
    <row r="25825" spans="1:1418">
      <c r="AYJ25825" t="s">
        <v>37886</v>
      </c>
    </row>
    <row r="25826" spans="1:1418">
      <c r="AYJ25826" t="s">
        <v>37887</v>
      </c>
    </row>
    <row r="25827" spans="1:1418">
      <c r="AYJ25827" t="s">
        <v>37888</v>
      </c>
    </row>
    <row r="25828" spans="1:1418">
      <c r="AYJ25828" t="s">
        <v>37889</v>
      </c>
    </row>
    <row r="25829" spans="1:1418">
      <c r="AYJ25829" t="s">
        <v>37890</v>
      </c>
    </row>
    <row r="25830" spans="1:1418">
      <c r="AYJ25830" t="s">
        <v>37891</v>
      </c>
    </row>
    <row r="25831" spans="1:1418">
      <c r="AYJ25831" t="s">
        <v>37892</v>
      </c>
    </row>
    <row r="25832" spans="1:1418">
      <c r="AYJ25832" t="s">
        <v>37893</v>
      </c>
    </row>
    <row r="25833" spans="1:1418">
      <c r="AYJ25833" t="s">
        <v>37894</v>
      </c>
    </row>
    <row r="25834" spans="1:1418">
      <c r="AYJ25834" t="s">
        <v>37895</v>
      </c>
    </row>
    <row r="25835" spans="1:1418">
      <c r="AYJ25835" t="s">
        <v>37896</v>
      </c>
    </row>
    <row r="25836" spans="1:1418">
      <c r="AYJ25836" t="s">
        <v>37897</v>
      </c>
    </row>
    <row r="25837" spans="1:1418">
      <c r="AYJ25837" t="s">
        <v>37898</v>
      </c>
    </row>
    <row r="25838" spans="1:1418">
      <c r="AYJ25838" t="s">
        <v>37899</v>
      </c>
    </row>
    <row r="25839" spans="1:1418">
      <c r="AYJ25839" t="s">
        <v>37900</v>
      </c>
    </row>
    <row r="25840" spans="1:1418">
      <c r="AYJ25840" t="s">
        <v>37901</v>
      </c>
    </row>
    <row r="25841" spans="1:1418">
      <c r="AYJ25841" t="s">
        <v>37902</v>
      </c>
    </row>
    <row r="25842" spans="1:1418">
      <c r="AYJ25842" t="s">
        <v>37903</v>
      </c>
    </row>
    <row r="25843" spans="1:1418">
      <c r="AYJ25843" t="s">
        <v>37904</v>
      </c>
    </row>
    <row r="25844" spans="1:1418">
      <c r="AYJ25844" t="s">
        <v>37905</v>
      </c>
    </row>
    <row r="25845" spans="1:1418">
      <c r="AYJ25845" t="s">
        <v>37906</v>
      </c>
    </row>
    <row r="25846" spans="1:1418">
      <c r="AYJ25846" t="s">
        <v>37907</v>
      </c>
    </row>
    <row r="25847" spans="1:1418">
      <c r="AYJ25847" t="s">
        <v>37908</v>
      </c>
    </row>
    <row r="25848" spans="1:1418">
      <c r="AYJ25848" t="s">
        <v>37909</v>
      </c>
    </row>
    <row r="25849" spans="1:1418">
      <c r="AYJ25849" t="s">
        <v>37910</v>
      </c>
    </row>
    <row r="25850" spans="1:1418">
      <c r="AYJ25850" t="s">
        <v>37911</v>
      </c>
    </row>
    <row r="25851" spans="1:1418">
      <c r="AYJ25851" t="s">
        <v>37912</v>
      </c>
    </row>
    <row r="25852" spans="1:1418">
      <c r="AYJ25852" t="s">
        <v>37913</v>
      </c>
    </row>
    <row r="25853" spans="1:1418">
      <c r="AYJ25853" t="s">
        <v>37914</v>
      </c>
    </row>
    <row r="25854" spans="1:1418">
      <c r="AYJ25854" t="s">
        <v>37915</v>
      </c>
    </row>
    <row r="25855" spans="1:1418">
      <c r="AYJ25855" t="s">
        <v>37916</v>
      </c>
    </row>
    <row r="25856" spans="1:1418">
      <c r="AYJ25856" t="s">
        <v>37917</v>
      </c>
    </row>
    <row r="25857" spans="1:1418">
      <c r="AYJ25857" t="s">
        <v>37918</v>
      </c>
    </row>
    <row r="25858" spans="1:1418">
      <c r="AYJ25858" t="s">
        <v>37919</v>
      </c>
    </row>
    <row r="25859" spans="1:1418">
      <c r="AYJ25859" t="s">
        <v>37920</v>
      </c>
    </row>
    <row r="25860" spans="1:1418">
      <c r="AYJ25860" t="s">
        <v>37921</v>
      </c>
    </row>
    <row r="25861" spans="1:1418">
      <c r="AYJ25861" t="s">
        <v>37922</v>
      </c>
    </row>
    <row r="25862" spans="1:1418">
      <c r="AYJ25862" t="s">
        <v>37923</v>
      </c>
    </row>
    <row r="25863" spans="1:1418">
      <c r="AYJ25863" t="s">
        <v>37924</v>
      </c>
    </row>
    <row r="25864" spans="1:1418">
      <c r="AYJ25864" t="s">
        <v>37925</v>
      </c>
    </row>
    <row r="25865" spans="1:1418">
      <c r="AYJ25865" t="s">
        <v>37926</v>
      </c>
    </row>
    <row r="25866" spans="1:1418">
      <c r="AYJ25866" t="s">
        <v>37927</v>
      </c>
    </row>
    <row r="25867" spans="1:1418">
      <c r="AYJ25867" t="s">
        <v>37928</v>
      </c>
    </row>
    <row r="25868" spans="1:1418">
      <c r="AYJ25868" t="s">
        <v>37929</v>
      </c>
    </row>
    <row r="25869" spans="1:1418">
      <c r="AYJ25869" t="s">
        <v>37930</v>
      </c>
    </row>
    <row r="25870" spans="1:1418">
      <c r="AYJ25870" t="s">
        <v>37931</v>
      </c>
    </row>
    <row r="25871" spans="1:1418">
      <c r="AYJ25871" t="s">
        <v>37932</v>
      </c>
    </row>
    <row r="25872" spans="1:1418">
      <c r="AYJ25872" t="s">
        <v>37933</v>
      </c>
    </row>
    <row r="25873" spans="1:1418">
      <c r="AYJ25873" t="s">
        <v>37934</v>
      </c>
    </row>
    <row r="25874" spans="1:1418">
      <c r="AYJ25874" t="s">
        <v>37935</v>
      </c>
    </row>
    <row r="25875" spans="1:1418">
      <c r="AYJ25875" t="s">
        <v>37936</v>
      </c>
    </row>
    <row r="25876" spans="1:1418">
      <c r="AYJ25876" t="s">
        <v>37937</v>
      </c>
    </row>
    <row r="25877" spans="1:1418">
      <c r="AYJ25877" t="s">
        <v>37938</v>
      </c>
    </row>
    <row r="25878" spans="1:1418">
      <c r="AYJ25878" t="s">
        <v>37939</v>
      </c>
    </row>
    <row r="25879" spans="1:1418">
      <c r="AYJ25879" t="s">
        <v>37940</v>
      </c>
    </row>
    <row r="25880" spans="1:1418">
      <c r="AYJ25880" t="s">
        <v>37941</v>
      </c>
    </row>
    <row r="25881" spans="1:1418">
      <c r="AYJ25881" t="s">
        <v>37942</v>
      </c>
    </row>
    <row r="25882" spans="1:1418">
      <c r="AYJ25882" t="s">
        <v>37943</v>
      </c>
    </row>
    <row r="25883" spans="1:1418">
      <c r="AYJ25883" t="s">
        <v>37944</v>
      </c>
    </row>
    <row r="25884" spans="1:1418">
      <c r="AYJ25884" t="s">
        <v>37945</v>
      </c>
    </row>
    <row r="25885" spans="1:1418">
      <c r="AYJ25885" t="s">
        <v>37946</v>
      </c>
    </row>
    <row r="25886" spans="1:1418">
      <c r="AYJ25886" t="s">
        <v>37947</v>
      </c>
    </row>
    <row r="25887" spans="1:1418">
      <c r="AYJ25887" t="s">
        <v>37948</v>
      </c>
    </row>
    <row r="25888" spans="1:1418">
      <c r="AYJ25888" t="s">
        <v>37949</v>
      </c>
    </row>
    <row r="25889" spans="1:1418">
      <c r="AYJ25889" t="s">
        <v>37950</v>
      </c>
    </row>
    <row r="25890" spans="1:1418">
      <c r="AYJ25890" t="s">
        <v>37951</v>
      </c>
    </row>
    <row r="25891" spans="1:1418">
      <c r="AYJ25891" t="s">
        <v>37952</v>
      </c>
    </row>
    <row r="25892" spans="1:1418">
      <c r="AYJ25892" t="s">
        <v>37953</v>
      </c>
    </row>
    <row r="25893" spans="1:1418">
      <c r="AYJ25893" t="s">
        <v>37954</v>
      </c>
    </row>
    <row r="25894" spans="1:1418">
      <c r="AYJ25894" t="s">
        <v>37955</v>
      </c>
    </row>
    <row r="25895" spans="1:1418">
      <c r="AYJ25895" t="s">
        <v>37956</v>
      </c>
    </row>
    <row r="25896" spans="1:1418">
      <c r="AYJ25896" t="s">
        <v>37957</v>
      </c>
    </row>
    <row r="25897" spans="1:1418">
      <c r="AYJ25897" t="s">
        <v>37958</v>
      </c>
    </row>
    <row r="25898" spans="1:1418">
      <c r="AYJ25898" t="s">
        <v>37959</v>
      </c>
    </row>
    <row r="25899" spans="1:1418">
      <c r="AYJ25899" t="s">
        <v>37960</v>
      </c>
    </row>
    <row r="25900" spans="1:1418">
      <c r="AYJ25900" t="s">
        <v>37961</v>
      </c>
    </row>
    <row r="25901" spans="1:1418">
      <c r="AYJ25901" t="s">
        <v>37962</v>
      </c>
    </row>
    <row r="25902" spans="1:1418">
      <c r="AYJ25902" t="s">
        <v>37963</v>
      </c>
    </row>
    <row r="25903" spans="1:1418">
      <c r="AYJ25903" t="s">
        <v>37964</v>
      </c>
    </row>
    <row r="25904" spans="1:1418">
      <c r="AYJ25904" t="s">
        <v>37965</v>
      </c>
    </row>
    <row r="25905" spans="1:1418">
      <c r="AYJ25905" t="s">
        <v>688</v>
      </c>
    </row>
    <row r="25906" spans="1:1418">
      <c r="AYJ25906" t="s">
        <v>37966</v>
      </c>
    </row>
    <row r="25907" spans="1:1418">
      <c r="AYJ25907" t="s">
        <v>37967</v>
      </c>
    </row>
    <row r="25908" spans="1:1418">
      <c r="AYJ25908" t="s">
        <v>37968</v>
      </c>
    </row>
    <row r="25909" spans="1:1418">
      <c r="AYJ25909" t="s">
        <v>37969</v>
      </c>
    </row>
    <row r="25910" spans="1:1418">
      <c r="AYJ25910" t="s">
        <v>37970</v>
      </c>
    </row>
    <row r="25911" spans="1:1418">
      <c r="AYJ25911" t="s">
        <v>37971</v>
      </c>
    </row>
    <row r="25912" spans="1:1418">
      <c r="AYJ25912" t="s">
        <v>37972</v>
      </c>
    </row>
    <row r="25913" spans="1:1418">
      <c r="AYJ25913" t="s">
        <v>37973</v>
      </c>
    </row>
    <row r="25914" spans="1:1418">
      <c r="AYJ25914" t="s">
        <v>37974</v>
      </c>
    </row>
    <row r="25915" spans="1:1418">
      <c r="AYJ25915" t="s">
        <v>37975</v>
      </c>
    </row>
    <row r="25916" spans="1:1418">
      <c r="AYJ25916" t="s">
        <v>37976</v>
      </c>
    </row>
    <row r="25917" spans="1:1418">
      <c r="AYJ25917" t="s">
        <v>37977</v>
      </c>
    </row>
    <row r="25918" spans="1:1418">
      <c r="AYJ25918" t="s">
        <v>37978</v>
      </c>
    </row>
    <row r="25919" spans="1:1418">
      <c r="AYJ25919" t="s">
        <v>37979</v>
      </c>
    </row>
    <row r="25920" spans="1:1418">
      <c r="AYJ25920" t="s">
        <v>37980</v>
      </c>
    </row>
    <row r="25921" spans="1:1418">
      <c r="AYJ25921" t="s">
        <v>37981</v>
      </c>
    </row>
    <row r="25922" spans="1:1418">
      <c r="AYJ25922" t="s">
        <v>37982</v>
      </c>
    </row>
    <row r="25923" spans="1:1418">
      <c r="AYJ25923" t="s">
        <v>37983</v>
      </c>
    </row>
    <row r="25924" spans="1:1418">
      <c r="AYJ25924" t="s">
        <v>37984</v>
      </c>
    </row>
    <row r="25925" spans="1:1418">
      <c r="AYJ25925" t="s">
        <v>37985</v>
      </c>
    </row>
    <row r="25926" spans="1:1418">
      <c r="AYJ25926" t="s">
        <v>37986</v>
      </c>
    </row>
    <row r="25927" spans="1:1418">
      <c r="AYJ25927" t="s">
        <v>37987</v>
      </c>
    </row>
    <row r="25928" spans="1:1418">
      <c r="AYJ25928" t="s">
        <v>37988</v>
      </c>
    </row>
    <row r="25929" spans="1:1418">
      <c r="AYJ25929" t="s">
        <v>37989</v>
      </c>
    </row>
    <row r="25930" spans="1:1418">
      <c r="AYJ25930" t="s">
        <v>37990</v>
      </c>
    </row>
    <row r="25931" spans="1:1418">
      <c r="AYJ25931" t="s">
        <v>37991</v>
      </c>
    </row>
    <row r="25932" spans="1:1418">
      <c r="AYJ25932" t="s">
        <v>37992</v>
      </c>
    </row>
    <row r="25933" spans="1:1418">
      <c r="AYJ25933" t="s">
        <v>37993</v>
      </c>
    </row>
    <row r="25934" spans="1:1418">
      <c r="AYJ25934" t="s">
        <v>37994</v>
      </c>
    </row>
    <row r="25935" spans="1:1418">
      <c r="AYJ25935" t="s">
        <v>37995</v>
      </c>
    </row>
    <row r="25936" spans="1:1418">
      <c r="AYJ25936" t="s">
        <v>37996</v>
      </c>
    </row>
    <row r="25937" spans="1:1418">
      <c r="AYJ25937" t="s">
        <v>37997</v>
      </c>
    </row>
    <row r="25938" spans="1:1418">
      <c r="AYJ25938" t="s">
        <v>37998</v>
      </c>
    </row>
    <row r="25939" spans="1:1418">
      <c r="AYJ25939" t="s">
        <v>37999</v>
      </c>
    </row>
    <row r="25940" spans="1:1418">
      <c r="AYJ25940" t="s">
        <v>38000</v>
      </c>
    </row>
    <row r="25941" spans="1:1418">
      <c r="AYJ25941" t="s">
        <v>38001</v>
      </c>
    </row>
    <row r="25942" spans="1:1418">
      <c r="AYJ25942" t="s">
        <v>38002</v>
      </c>
    </row>
    <row r="25943" spans="1:1418">
      <c r="AYJ25943" t="s">
        <v>38003</v>
      </c>
    </row>
    <row r="25944" spans="1:1418">
      <c r="AYJ25944" t="s">
        <v>38004</v>
      </c>
    </row>
    <row r="25945" spans="1:1418">
      <c r="AYJ25945" t="s">
        <v>38005</v>
      </c>
    </row>
    <row r="25946" spans="1:1418">
      <c r="AYJ25946" t="s">
        <v>38006</v>
      </c>
    </row>
    <row r="25947" spans="1:1418">
      <c r="AYJ25947" t="s">
        <v>38007</v>
      </c>
    </row>
    <row r="25948" spans="1:1418">
      <c r="AYJ25948" t="s">
        <v>38008</v>
      </c>
    </row>
    <row r="25949" spans="1:1418">
      <c r="AYJ25949" t="s">
        <v>38009</v>
      </c>
    </row>
    <row r="25950" spans="1:1418">
      <c r="AYJ25950" t="s">
        <v>38010</v>
      </c>
    </row>
    <row r="25951" spans="1:1418">
      <c r="AYJ25951" t="s">
        <v>38011</v>
      </c>
    </row>
    <row r="25952" spans="1:1418">
      <c r="AYJ25952" t="s">
        <v>38012</v>
      </c>
    </row>
    <row r="25953" spans="1:1418">
      <c r="AYJ25953" t="s">
        <v>38013</v>
      </c>
    </row>
    <row r="25954" spans="1:1418">
      <c r="AYJ25954" t="s">
        <v>38014</v>
      </c>
    </row>
    <row r="25955" spans="1:1418">
      <c r="AYJ25955" t="s">
        <v>38015</v>
      </c>
    </row>
    <row r="25956" spans="1:1418">
      <c r="AYJ25956" t="s">
        <v>38016</v>
      </c>
    </row>
    <row r="25957" spans="1:1418">
      <c r="AYJ25957" t="s">
        <v>38017</v>
      </c>
    </row>
    <row r="25958" spans="1:1418">
      <c r="AYJ25958" t="s">
        <v>38018</v>
      </c>
    </row>
    <row r="25959" spans="1:1418">
      <c r="AYJ25959" t="s">
        <v>38019</v>
      </c>
    </row>
    <row r="25960" spans="1:1418">
      <c r="AYJ25960" t="s">
        <v>38020</v>
      </c>
    </row>
    <row r="25961" spans="1:1418">
      <c r="AYJ25961" t="s">
        <v>38021</v>
      </c>
    </row>
    <row r="25962" spans="1:1418">
      <c r="AYJ25962" t="s">
        <v>38022</v>
      </c>
    </row>
    <row r="25963" spans="1:1418">
      <c r="AYJ25963" t="s">
        <v>38023</v>
      </c>
    </row>
    <row r="25964" spans="1:1418">
      <c r="AYJ25964" t="s">
        <v>38024</v>
      </c>
    </row>
    <row r="25965" spans="1:1418">
      <c r="AYJ25965" t="s">
        <v>38025</v>
      </c>
    </row>
    <row r="25966" spans="1:1418">
      <c r="AYJ25966" t="s">
        <v>38026</v>
      </c>
    </row>
    <row r="25967" spans="1:1418">
      <c r="AYJ25967" t="s">
        <v>38027</v>
      </c>
    </row>
    <row r="25968" spans="1:1418">
      <c r="AYJ25968" t="s">
        <v>38028</v>
      </c>
    </row>
    <row r="25969" spans="1:1418">
      <c r="AYJ25969" t="s">
        <v>38029</v>
      </c>
    </row>
    <row r="25970" spans="1:1418">
      <c r="AYJ25970" t="s">
        <v>38030</v>
      </c>
    </row>
    <row r="25971" spans="1:1418">
      <c r="AYJ25971" t="s">
        <v>38031</v>
      </c>
    </row>
    <row r="25972" spans="1:1418">
      <c r="AYJ25972" t="s">
        <v>38032</v>
      </c>
    </row>
    <row r="25973" spans="1:1418">
      <c r="AYJ25973" t="s">
        <v>38033</v>
      </c>
    </row>
    <row r="25974" spans="1:1418">
      <c r="AYJ25974" t="s">
        <v>38034</v>
      </c>
    </row>
    <row r="25975" spans="1:1418">
      <c r="AYJ25975" t="s">
        <v>38035</v>
      </c>
    </row>
    <row r="25976" spans="1:1418">
      <c r="AYJ25976" t="s">
        <v>38036</v>
      </c>
    </row>
    <row r="25977" spans="1:1418">
      <c r="AYJ25977" t="s">
        <v>38037</v>
      </c>
    </row>
    <row r="25978" spans="1:1418">
      <c r="AYJ25978" t="s">
        <v>38038</v>
      </c>
    </row>
    <row r="25979" spans="1:1418">
      <c r="AYJ25979" t="s">
        <v>38039</v>
      </c>
    </row>
    <row r="25980" spans="1:1418">
      <c r="AYJ25980" t="s">
        <v>38040</v>
      </c>
    </row>
    <row r="25981" spans="1:1418">
      <c r="AYJ25981" t="s">
        <v>38041</v>
      </c>
    </row>
    <row r="25982" spans="1:1418">
      <c r="AYJ25982" t="s">
        <v>38042</v>
      </c>
    </row>
    <row r="25983" spans="1:1418">
      <c r="AYJ25983" t="s">
        <v>38043</v>
      </c>
    </row>
    <row r="25984" spans="1:1418">
      <c r="AYJ25984" t="s">
        <v>38044</v>
      </c>
    </row>
    <row r="25985" spans="1:1418">
      <c r="AYJ25985" t="s">
        <v>38045</v>
      </c>
    </row>
    <row r="25986" spans="1:1418">
      <c r="AYJ25986" t="s">
        <v>38046</v>
      </c>
    </row>
    <row r="25987" spans="1:1418">
      <c r="AYJ25987" t="s">
        <v>38047</v>
      </c>
    </row>
    <row r="25988" spans="1:1418">
      <c r="AYJ25988" t="s">
        <v>38048</v>
      </c>
    </row>
    <row r="25989" spans="1:1418">
      <c r="AYJ25989" t="s">
        <v>38049</v>
      </c>
    </row>
    <row r="25990" spans="1:1418">
      <c r="AYJ25990" t="s">
        <v>38050</v>
      </c>
    </row>
    <row r="25991" spans="1:1418">
      <c r="AYJ25991" t="s">
        <v>38051</v>
      </c>
    </row>
    <row r="25992" spans="1:1418">
      <c r="AYJ25992" t="s">
        <v>38052</v>
      </c>
    </row>
    <row r="25993" spans="1:1418">
      <c r="AYJ25993" t="s">
        <v>38053</v>
      </c>
    </row>
    <row r="25994" spans="1:1418">
      <c r="AYJ25994" t="s">
        <v>38054</v>
      </c>
    </row>
    <row r="25995" spans="1:1418">
      <c r="AYJ25995" t="s">
        <v>38055</v>
      </c>
    </row>
    <row r="25996" spans="1:1418">
      <c r="AYJ25996" t="s">
        <v>38056</v>
      </c>
    </row>
    <row r="25997" spans="1:1418">
      <c r="AYJ25997" t="s">
        <v>38057</v>
      </c>
    </row>
    <row r="25998" spans="1:1418">
      <c r="AYJ25998" t="s">
        <v>38058</v>
      </c>
    </row>
    <row r="25999" spans="1:1418">
      <c r="AYJ25999" t="s">
        <v>38059</v>
      </c>
    </row>
    <row r="26000" spans="1:1418">
      <c r="AYJ26000" t="s">
        <v>38060</v>
      </c>
    </row>
    <row r="26001" spans="1:1418">
      <c r="AYJ26001" t="s">
        <v>38061</v>
      </c>
    </row>
    <row r="26002" spans="1:1418">
      <c r="AYJ26002" t="s">
        <v>38062</v>
      </c>
    </row>
    <row r="26003" spans="1:1418">
      <c r="AYJ26003" t="s">
        <v>38063</v>
      </c>
    </row>
    <row r="26004" spans="1:1418">
      <c r="AYJ26004" t="s">
        <v>38064</v>
      </c>
    </row>
    <row r="26005" spans="1:1418">
      <c r="AYJ26005" t="s">
        <v>38065</v>
      </c>
    </row>
    <row r="26006" spans="1:1418">
      <c r="AYJ26006" t="s">
        <v>38066</v>
      </c>
    </row>
    <row r="26007" spans="1:1418">
      <c r="AYJ26007" t="s">
        <v>38067</v>
      </c>
    </row>
    <row r="26008" spans="1:1418">
      <c r="AYJ26008" t="s">
        <v>38068</v>
      </c>
    </row>
    <row r="26009" spans="1:1418">
      <c r="AYJ26009" t="s">
        <v>38069</v>
      </c>
    </row>
    <row r="26010" spans="1:1418">
      <c r="AYJ26010" t="s">
        <v>38070</v>
      </c>
    </row>
    <row r="26011" spans="1:1418">
      <c r="AYJ26011" t="s">
        <v>38071</v>
      </c>
    </row>
    <row r="26012" spans="1:1418">
      <c r="AYJ26012" t="s">
        <v>38072</v>
      </c>
    </row>
    <row r="26013" spans="1:1418">
      <c r="AYJ26013" t="s">
        <v>38073</v>
      </c>
    </row>
    <row r="26014" spans="1:1418">
      <c r="AYJ26014" t="s">
        <v>38074</v>
      </c>
    </row>
    <row r="26015" spans="1:1418">
      <c r="AYJ26015" t="s">
        <v>38075</v>
      </c>
    </row>
    <row r="26016" spans="1:1418">
      <c r="AYJ26016" t="s">
        <v>38076</v>
      </c>
    </row>
    <row r="26017" spans="1:1418">
      <c r="AYJ26017" t="s">
        <v>38077</v>
      </c>
    </row>
    <row r="26018" spans="1:1418">
      <c r="AYJ26018" t="s">
        <v>38078</v>
      </c>
    </row>
    <row r="26019" spans="1:1418">
      <c r="AYJ26019" t="s">
        <v>38079</v>
      </c>
    </row>
    <row r="26020" spans="1:1418">
      <c r="AYJ26020" t="s">
        <v>38080</v>
      </c>
    </row>
    <row r="26021" spans="1:1418">
      <c r="AYJ26021" t="s">
        <v>38081</v>
      </c>
    </row>
    <row r="26022" spans="1:1418">
      <c r="AYJ26022" t="s">
        <v>38082</v>
      </c>
    </row>
    <row r="26023" spans="1:1418">
      <c r="AYJ26023" t="s">
        <v>38083</v>
      </c>
    </row>
    <row r="26024" spans="1:1418">
      <c r="AYJ26024" t="s">
        <v>38084</v>
      </c>
    </row>
    <row r="26025" spans="1:1418">
      <c r="AYJ26025" t="s">
        <v>38085</v>
      </c>
    </row>
    <row r="26026" spans="1:1418">
      <c r="AYJ26026" t="s">
        <v>38086</v>
      </c>
    </row>
    <row r="26027" spans="1:1418">
      <c r="AYJ26027" t="s">
        <v>38087</v>
      </c>
    </row>
    <row r="26028" spans="1:1418">
      <c r="AYJ26028" t="s">
        <v>38088</v>
      </c>
    </row>
    <row r="26029" spans="1:1418">
      <c r="AYJ26029" t="s">
        <v>38089</v>
      </c>
    </row>
    <row r="26030" spans="1:1418">
      <c r="AYJ26030" t="s">
        <v>38090</v>
      </c>
    </row>
    <row r="26031" spans="1:1418">
      <c r="AYJ26031" t="s">
        <v>38091</v>
      </c>
    </row>
    <row r="26032" spans="1:1418">
      <c r="AYJ26032" t="s">
        <v>38092</v>
      </c>
    </row>
    <row r="26033" spans="1:1418">
      <c r="AYJ26033" t="s">
        <v>38093</v>
      </c>
    </row>
    <row r="26034" spans="1:1418">
      <c r="AYJ26034" t="s">
        <v>38094</v>
      </c>
    </row>
    <row r="26035" spans="1:1418">
      <c r="AYJ26035" t="s">
        <v>38095</v>
      </c>
    </row>
    <row r="26036" spans="1:1418">
      <c r="AYJ26036" t="s">
        <v>38096</v>
      </c>
    </row>
    <row r="26037" spans="1:1418">
      <c r="AYJ26037" t="s">
        <v>38097</v>
      </c>
    </row>
    <row r="26038" spans="1:1418">
      <c r="AYJ26038" t="s">
        <v>38098</v>
      </c>
    </row>
    <row r="26039" spans="1:1418">
      <c r="AYJ26039" t="s">
        <v>38099</v>
      </c>
    </row>
    <row r="26040" spans="1:1418">
      <c r="AYJ26040" t="s">
        <v>38100</v>
      </c>
    </row>
    <row r="26041" spans="1:1418">
      <c r="AYJ26041" t="s">
        <v>38101</v>
      </c>
    </row>
    <row r="26042" spans="1:1418">
      <c r="AYJ26042" t="s">
        <v>38102</v>
      </c>
    </row>
    <row r="26043" spans="1:1418">
      <c r="AYJ26043" t="s">
        <v>38103</v>
      </c>
    </row>
    <row r="26044" spans="1:1418">
      <c r="AYJ26044" t="s">
        <v>38104</v>
      </c>
    </row>
    <row r="26045" spans="1:1418">
      <c r="AYJ26045" t="s">
        <v>38105</v>
      </c>
    </row>
    <row r="26046" spans="1:1418">
      <c r="AYJ26046" t="s">
        <v>38106</v>
      </c>
    </row>
    <row r="26047" spans="1:1418">
      <c r="AYJ26047" t="s">
        <v>38107</v>
      </c>
    </row>
    <row r="26048" spans="1:1418">
      <c r="AYJ26048" t="s">
        <v>38108</v>
      </c>
    </row>
    <row r="26049" spans="1:1418">
      <c r="AYJ26049" t="s">
        <v>38109</v>
      </c>
    </row>
    <row r="26050" spans="1:1418">
      <c r="AYJ26050" t="s">
        <v>38110</v>
      </c>
    </row>
    <row r="26051" spans="1:1418">
      <c r="AYJ26051" t="s">
        <v>38111</v>
      </c>
    </row>
    <row r="26052" spans="1:1418">
      <c r="AYJ26052" t="s">
        <v>38112</v>
      </c>
    </row>
    <row r="26053" spans="1:1418">
      <c r="AYJ26053" t="s">
        <v>38113</v>
      </c>
    </row>
    <row r="26054" spans="1:1418">
      <c r="AYJ26054" t="s">
        <v>38114</v>
      </c>
    </row>
    <row r="26055" spans="1:1418">
      <c r="AYJ26055" t="s">
        <v>38115</v>
      </c>
    </row>
    <row r="26056" spans="1:1418">
      <c r="AYJ26056" t="s">
        <v>38116</v>
      </c>
    </row>
    <row r="26057" spans="1:1418">
      <c r="AYJ26057" t="s">
        <v>38117</v>
      </c>
    </row>
    <row r="26058" spans="1:1418">
      <c r="AYJ26058" t="s">
        <v>38118</v>
      </c>
    </row>
    <row r="26059" spans="1:1418">
      <c r="AYJ26059" t="s">
        <v>38119</v>
      </c>
    </row>
    <row r="26060" spans="1:1418">
      <c r="AYJ26060" t="s">
        <v>38120</v>
      </c>
    </row>
    <row r="26061" spans="1:1418">
      <c r="AYJ26061" t="s">
        <v>38121</v>
      </c>
    </row>
    <row r="26062" spans="1:1418">
      <c r="AYJ26062" t="s">
        <v>38122</v>
      </c>
    </row>
    <row r="26063" spans="1:1418">
      <c r="AYJ26063" t="s">
        <v>38123</v>
      </c>
    </row>
    <row r="26064" spans="1:1418">
      <c r="AYJ26064" t="s">
        <v>38124</v>
      </c>
    </row>
    <row r="26065" spans="1:1418">
      <c r="AYJ26065" t="s">
        <v>38125</v>
      </c>
    </row>
    <row r="26066" spans="1:1418">
      <c r="AYJ26066" t="s">
        <v>38126</v>
      </c>
    </row>
    <row r="26067" spans="1:1418">
      <c r="AYJ26067" t="s">
        <v>38127</v>
      </c>
    </row>
    <row r="26068" spans="1:1418">
      <c r="AYJ26068" t="s">
        <v>38128</v>
      </c>
    </row>
    <row r="26069" spans="1:1418">
      <c r="AYJ26069" t="s">
        <v>38129</v>
      </c>
    </row>
    <row r="26070" spans="1:1418">
      <c r="AYJ26070" t="s">
        <v>38130</v>
      </c>
    </row>
    <row r="26071" spans="1:1418">
      <c r="AYJ26071" t="s">
        <v>38131</v>
      </c>
    </row>
    <row r="26072" spans="1:1418">
      <c r="AYJ26072" t="s">
        <v>38132</v>
      </c>
    </row>
    <row r="26073" spans="1:1418">
      <c r="AYJ26073" t="s">
        <v>38133</v>
      </c>
    </row>
    <row r="26074" spans="1:1418">
      <c r="AYJ26074" t="s">
        <v>38134</v>
      </c>
    </row>
    <row r="26075" spans="1:1418">
      <c r="AYJ26075" t="s">
        <v>38135</v>
      </c>
    </row>
    <row r="26076" spans="1:1418">
      <c r="AYJ26076" t="s">
        <v>38136</v>
      </c>
    </row>
    <row r="26077" spans="1:1418">
      <c r="AYJ26077" t="s">
        <v>38137</v>
      </c>
    </row>
    <row r="26078" spans="1:1418">
      <c r="AYJ26078" t="s">
        <v>38138</v>
      </c>
    </row>
    <row r="26079" spans="1:1418">
      <c r="AYJ26079" t="s">
        <v>38139</v>
      </c>
    </row>
    <row r="26080" spans="1:1418">
      <c r="AYJ26080" t="s">
        <v>38140</v>
      </c>
    </row>
    <row r="26081" spans="1:1418">
      <c r="AYJ26081" t="s">
        <v>38141</v>
      </c>
    </row>
    <row r="26082" spans="1:1418">
      <c r="AYJ26082" t="s">
        <v>38142</v>
      </c>
    </row>
    <row r="26083" spans="1:1418">
      <c r="AYJ26083" t="s">
        <v>38143</v>
      </c>
    </row>
    <row r="26084" spans="1:1418">
      <c r="AYJ26084" t="s">
        <v>38144</v>
      </c>
    </row>
    <row r="26085" spans="1:1418">
      <c r="AYJ26085" t="s">
        <v>38145</v>
      </c>
    </row>
    <row r="26086" spans="1:1418">
      <c r="AYJ26086" t="s">
        <v>38146</v>
      </c>
    </row>
    <row r="26087" spans="1:1418">
      <c r="AYJ26087" t="s">
        <v>38147</v>
      </c>
    </row>
    <row r="26088" spans="1:1418">
      <c r="AYJ26088" t="s">
        <v>38148</v>
      </c>
    </row>
    <row r="26089" spans="1:1418">
      <c r="AYJ26089" t="s">
        <v>38149</v>
      </c>
    </row>
    <row r="26090" spans="1:1418">
      <c r="AYJ26090" t="s">
        <v>38150</v>
      </c>
    </row>
    <row r="26091" spans="1:1418">
      <c r="AYJ26091" t="s">
        <v>38151</v>
      </c>
    </row>
    <row r="26092" spans="1:1418">
      <c r="AYJ26092" t="s">
        <v>38152</v>
      </c>
    </row>
    <row r="26093" spans="1:1418">
      <c r="AYJ26093" t="s">
        <v>38153</v>
      </c>
    </row>
    <row r="26094" spans="1:1418">
      <c r="AYJ26094" t="s">
        <v>38154</v>
      </c>
    </row>
    <row r="26095" spans="1:1418">
      <c r="AYJ26095" t="s">
        <v>38155</v>
      </c>
    </row>
    <row r="26096" spans="1:1418">
      <c r="AYJ26096" t="s">
        <v>38156</v>
      </c>
    </row>
    <row r="26097" spans="1:1418">
      <c r="AYJ26097" t="s">
        <v>38157</v>
      </c>
    </row>
    <row r="26098" spans="1:1418">
      <c r="AYJ26098" t="s">
        <v>38158</v>
      </c>
    </row>
    <row r="26099" spans="1:1418">
      <c r="AYJ26099" t="s">
        <v>38159</v>
      </c>
    </row>
    <row r="26100" spans="1:1418">
      <c r="AYJ26100" t="s">
        <v>38160</v>
      </c>
    </row>
    <row r="26101" spans="1:1418">
      <c r="AYJ26101" t="s">
        <v>38161</v>
      </c>
    </row>
    <row r="26102" spans="1:1418">
      <c r="AYJ26102" t="s">
        <v>38162</v>
      </c>
    </row>
    <row r="26103" spans="1:1418">
      <c r="AYJ26103" t="s">
        <v>38163</v>
      </c>
    </row>
    <row r="26104" spans="1:1418">
      <c r="AYJ26104" t="s">
        <v>38164</v>
      </c>
    </row>
    <row r="26105" spans="1:1418">
      <c r="AYJ26105" t="s">
        <v>38165</v>
      </c>
    </row>
    <row r="26106" spans="1:1418">
      <c r="AYJ26106" t="s">
        <v>38166</v>
      </c>
    </row>
    <row r="26107" spans="1:1418">
      <c r="AYJ26107" t="s">
        <v>38167</v>
      </c>
    </row>
    <row r="26108" spans="1:1418">
      <c r="AYJ26108" t="s">
        <v>38168</v>
      </c>
    </row>
    <row r="26109" spans="1:1418">
      <c r="AYJ26109" t="s">
        <v>38169</v>
      </c>
    </row>
    <row r="26110" spans="1:1418">
      <c r="AYJ26110" t="s">
        <v>38170</v>
      </c>
    </row>
    <row r="26111" spans="1:1418">
      <c r="AYJ26111" t="s">
        <v>38171</v>
      </c>
    </row>
    <row r="26112" spans="1:1418">
      <c r="AYJ26112" t="s">
        <v>38172</v>
      </c>
    </row>
    <row r="26113" spans="1:1418">
      <c r="AYJ26113" t="s">
        <v>38173</v>
      </c>
    </row>
    <row r="26114" spans="1:1418">
      <c r="AYJ26114" t="s">
        <v>38174</v>
      </c>
    </row>
    <row r="26115" spans="1:1418">
      <c r="AYJ26115" t="s">
        <v>38175</v>
      </c>
    </row>
    <row r="26116" spans="1:1418">
      <c r="AYJ26116" t="s">
        <v>38176</v>
      </c>
    </row>
    <row r="26117" spans="1:1418">
      <c r="AYJ26117" t="s">
        <v>38177</v>
      </c>
    </row>
    <row r="26118" spans="1:1418">
      <c r="AYJ26118" t="s">
        <v>38178</v>
      </c>
    </row>
    <row r="26119" spans="1:1418">
      <c r="AYJ26119" t="s">
        <v>38179</v>
      </c>
    </row>
    <row r="26120" spans="1:1418">
      <c r="AYJ26120" t="s">
        <v>38180</v>
      </c>
    </row>
    <row r="26121" spans="1:1418">
      <c r="AYJ26121" t="s">
        <v>38181</v>
      </c>
    </row>
    <row r="26122" spans="1:1418">
      <c r="AYJ26122" t="s">
        <v>38182</v>
      </c>
    </row>
    <row r="26123" spans="1:1418">
      <c r="AYJ26123" t="s">
        <v>38183</v>
      </c>
    </row>
    <row r="26124" spans="1:1418">
      <c r="AYJ26124" t="s">
        <v>38184</v>
      </c>
    </row>
    <row r="26125" spans="1:1418">
      <c r="AYJ26125" t="s">
        <v>38185</v>
      </c>
    </row>
    <row r="26126" spans="1:1418">
      <c r="AYJ26126" t="s">
        <v>38186</v>
      </c>
    </row>
    <row r="26127" spans="1:1418">
      <c r="AYJ26127" t="s">
        <v>38187</v>
      </c>
    </row>
    <row r="26128" spans="1:1418">
      <c r="AYJ26128" t="s">
        <v>38188</v>
      </c>
    </row>
    <row r="26129" spans="1:1418">
      <c r="AYJ26129" t="s">
        <v>38189</v>
      </c>
    </row>
    <row r="26130" spans="1:1418">
      <c r="AYJ26130" t="s">
        <v>38190</v>
      </c>
    </row>
    <row r="26131" spans="1:1418">
      <c r="AYJ26131" t="s">
        <v>38191</v>
      </c>
    </row>
    <row r="26132" spans="1:1418">
      <c r="AYJ26132" t="s">
        <v>38192</v>
      </c>
    </row>
    <row r="26133" spans="1:1418">
      <c r="AYJ26133" t="s">
        <v>38193</v>
      </c>
    </row>
    <row r="26134" spans="1:1418">
      <c r="AYJ26134" t="s">
        <v>38194</v>
      </c>
    </row>
    <row r="26135" spans="1:1418">
      <c r="AYJ26135" t="s">
        <v>38195</v>
      </c>
    </row>
    <row r="26136" spans="1:1418">
      <c r="AYJ26136" t="s">
        <v>38196</v>
      </c>
    </row>
    <row r="26137" spans="1:1418">
      <c r="AYJ26137" t="s">
        <v>38197</v>
      </c>
    </row>
    <row r="26138" spans="1:1418">
      <c r="AYJ26138" t="s">
        <v>38198</v>
      </c>
    </row>
    <row r="26139" spans="1:1418">
      <c r="AYJ26139" t="s">
        <v>38199</v>
      </c>
    </row>
    <row r="26140" spans="1:1418">
      <c r="AYJ26140" t="s">
        <v>38200</v>
      </c>
    </row>
    <row r="26141" spans="1:1418">
      <c r="AYJ26141" t="s">
        <v>38201</v>
      </c>
    </row>
    <row r="26142" spans="1:1418">
      <c r="AYJ26142" t="s">
        <v>38202</v>
      </c>
    </row>
    <row r="26143" spans="1:1418">
      <c r="AYJ26143" t="s">
        <v>38203</v>
      </c>
    </row>
    <row r="26144" spans="1:1418">
      <c r="AYJ26144" t="s">
        <v>38204</v>
      </c>
    </row>
    <row r="26145" spans="1:1418">
      <c r="AYJ26145" t="s">
        <v>38205</v>
      </c>
    </row>
    <row r="26146" spans="1:1418">
      <c r="AYJ26146" t="s">
        <v>38206</v>
      </c>
    </row>
    <row r="26147" spans="1:1418">
      <c r="AYJ26147" t="s">
        <v>38207</v>
      </c>
    </row>
    <row r="26148" spans="1:1418">
      <c r="AYJ26148" t="s">
        <v>38208</v>
      </c>
    </row>
    <row r="26149" spans="1:1418">
      <c r="AYJ26149" t="s">
        <v>38209</v>
      </c>
    </row>
    <row r="26150" spans="1:1418">
      <c r="AYJ26150" t="s">
        <v>38210</v>
      </c>
    </row>
    <row r="26151" spans="1:1418">
      <c r="AYJ26151" t="s">
        <v>38211</v>
      </c>
    </row>
    <row r="26152" spans="1:1418">
      <c r="AYJ26152" t="s">
        <v>38212</v>
      </c>
    </row>
    <row r="26153" spans="1:1418">
      <c r="AYJ26153" t="s">
        <v>38213</v>
      </c>
    </row>
    <row r="26154" spans="1:1418">
      <c r="AYJ26154" t="s">
        <v>38214</v>
      </c>
    </row>
    <row r="26155" spans="1:1418">
      <c r="AYJ26155" t="s">
        <v>38215</v>
      </c>
    </row>
    <row r="26156" spans="1:1418">
      <c r="AYJ26156" t="s">
        <v>38216</v>
      </c>
    </row>
    <row r="26157" spans="1:1418">
      <c r="AYJ26157" t="s">
        <v>38217</v>
      </c>
    </row>
    <row r="26158" spans="1:1418">
      <c r="AYJ26158" t="s">
        <v>38218</v>
      </c>
    </row>
    <row r="26159" spans="1:1418">
      <c r="AYJ26159" t="s">
        <v>641</v>
      </c>
    </row>
    <row r="26160" spans="1:1418">
      <c r="AYJ26160" t="s">
        <v>38219</v>
      </c>
    </row>
    <row r="26161" spans="1:1418">
      <c r="AYJ26161" t="s">
        <v>38220</v>
      </c>
    </row>
    <row r="26162" spans="1:1418">
      <c r="AYJ26162" t="s">
        <v>38221</v>
      </c>
    </row>
    <row r="26163" spans="1:1418">
      <c r="AYJ26163" t="s">
        <v>38222</v>
      </c>
    </row>
    <row r="26164" spans="1:1418">
      <c r="AYJ26164" t="s">
        <v>38223</v>
      </c>
    </row>
    <row r="26165" spans="1:1418">
      <c r="AYJ26165" t="s">
        <v>38224</v>
      </c>
    </row>
    <row r="26166" spans="1:1418">
      <c r="AYJ26166" t="s">
        <v>38225</v>
      </c>
    </row>
    <row r="26167" spans="1:1418">
      <c r="AYJ26167" t="s">
        <v>38226</v>
      </c>
    </row>
    <row r="26168" spans="1:1418">
      <c r="AYJ26168" t="s">
        <v>38227</v>
      </c>
    </row>
    <row r="26169" spans="1:1418">
      <c r="AYJ26169" t="s">
        <v>38228</v>
      </c>
    </row>
    <row r="26170" spans="1:1418">
      <c r="AYJ26170" t="s">
        <v>38229</v>
      </c>
    </row>
    <row r="26171" spans="1:1418">
      <c r="AYJ26171" t="s">
        <v>38230</v>
      </c>
    </row>
    <row r="26172" spans="1:1418">
      <c r="AYJ26172" t="s">
        <v>38231</v>
      </c>
    </row>
    <row r="26173" spans="1:1418">
      <c r="AYJ26173" t="s">
        <v>38232</v>
      </c>
    </row>
    <row r="26174" spans="1:1418">
      <c r="AYJ26174" t="s">
        <v>38233</v>
      </c>
    </row>
    <row r="26175" spans="1:1418">
      <c r="AYJ26175" t="s">
        <v>38234</v>
      </c>
    </row>
    <row r="26176" spans="1:1418">
      <c r="AYJ26176" t="s">
        <v>38235</v>
      </c>
    </row>
    <row r="26177" spans="1:1418">
      <c r="AYJ26177" t="s">
        <v>38236</v>
      </c>
    </row>
    <row r="26178" spans="1:1418">
      <c r="AYJ26178" t="s">
        <v>38237</v>
      </c>
    </row>
    <row r="26179" spans="1:1418">
      <c r="AYJ26179" t="s">
        <v>38238</v>
      </c>
    </row>
    <row r="26180" spans="1:1418">
      <c r="AYJ26180" t="s">
        <v>38239</v>
      </c>
    </row>
    <row r="26181" spans="1:1418">
      <c r="AYJ26181" t="s">
        <v>38240</v>
      </c>
    </row>
    <row r="26182" spans="1:1418">
      <c r="AYJ26182" t="s">
        <v>38241</v>
      </c>
    </row>
    <row r="26183" spans="1:1418">
      <c r="AYJ26183" t="s">
        <v>38242</v>
      </c>
    </row>
    <row r="26184" spans="1:1418">
      <c r="AYJ26184" t="s">
        <v>38243</v>
      </c>
    </row>
    <row r="26185" spans="1:1418">
      <c r="AYJ26185" t="s">
        <v>38244</v>
      </c>
    </row>
    <row r="26186" spans="1:1418">
      <c r="AYJ26186" t="s">
        <v>38245</v>
      </c>
    </row>
    <row r="26187" spans="1:1418">
      <c r="AYJ26187" t="s">
        <v>38246</v>
      </c>
    </row>
    <row r="26188" spans="1:1418">
      <c r="AYJ26188" t="s">
        <v>38247</v>
      </c>
    </row>
    <row r="26189" spans="1:1418">
      <c r="AYJ26189" t="s">
        <v>38248</v>
      </c>
    </row>
    <row r="26190" spans="1:1418">
      <c r="AYJ26190" t="s">
        <v>38249</v>
      </c>
    </row>
    <row r="26191" spans="1:1418">
      <c r="AYJ26191" t="s">
        <v>38250</v>
      </c>
    </row>
    <row r="26192" spans="1:1418">
      <c r="AYJ26192" t="s">
        <v>38251</v>
      </c>
    </row>
    <row r="26193" spans="1:1418">
      <c r="AYJ26193" t="s">
        <v>38252</v>
      </c>
    </row>
    <row r="26194" spans="1:1418">
      <c r="AYJ26194" t="s">
        <v>38253</v>
      </c>
    </row>
    <row r="26195" spans="1:1418">
      <c r="AYJ26195" t="s">
        <v>38254</v>
      </c>
    </row>
    <row r="26196" spans="1:1418">
      <c r="AYJ26196" t="s">
        <v>38255</v>
      </c>
    </row>
    <row r="26197" spans="1:1418">
      <c r="AYJ26197" t="s">
        <v>38256</v>
      </c>
    </row>
    <row r="26198" spans="1:1418">
      <c r="AYJ26198" t="s">
        <v>38257</v>
      </c>
    </row>
    <row r="26199" spans="1:1418">
      <c r="AYJ26199" t="s">
        <v>38258</v>
      </c>
    </row>
    <row r="26200" spans="1:1418">
      <c r="AYJ26200" t="s">
        <v>38259</v>
      </c>
    </row>
    <row r="26201" spans="1:1418">
      <c r="AYJ26201" t="s">
        <v>38260</v>
      </c>
    </row>
    <row r="26202" spans="1:1418">
      <c r="AYJ26202" t="s">
        <v>38261</v>
      </c>
    </row>
    <row r="26203" spans="1:1418">
      <c r="AYJ26203" t="s">
        <v>38262</v>
      </c>
    </row>
    <row r="26204" spans="1:1418">
      <c r="AYJ26204" t="s">
        <v>38263</v>
      </c>
    </row>
    <row r="26205" spans="1:1418">
      <c r="AYJ26205" t="s">
        <v>38264</v>
      </c>
    </row>
    <row r="26206" spans="1:1418">
      <c r="AYJ26206" t="s">
        <v>38265</v>
      </c>
    </row>
    <row r="26207" spans="1:1418">
      <c r="AYJ26207" t="s">
        <v>38266</v>
      </c>
    </row>
    <row r="26208" spans="1:1418">
      <c r="AYJ26208" t="s">
        <v>38267</v>
      </c>
    </row>
    <row r="26209" spans="1:1418">
      <c r="AYJ26209" t="s">
        <v>38268</v>
      </c>
    </row>
    <row r="26210" spans="1:1418">
      <c r="AYJ26210" t="s">
        <v>38269</v>
      </c>
    </row>
    <row r="26211" spans="1:1418">
      <c r="AYJ26211" t="s">
        <v>38270</v>
      </c>
    </row>
    <row r="26212" spans="1:1418">
      <c r="AYJ26212" t="s">
        <v>38271</v>
      </c>
    </row>
    <row r="26213" spans="1:1418">
      <c r="AYJ26213" t="s">
        <v>38272</v>
      </c>
    </row>
    <row r="26214" spans="1:1418">
      <c r="AYJ26214" t="s">
        <v>38273</v>
      </c>
    </row>
    <row r="26215" spans="1:1418">
      <c r="AYJ26215" t="s">
        <v>38274</v>
      </c>
    </row>
    <row r="26216" spans="1:1418">
      <c r="AYJ26216" t="s">
        <v>38275</v>
      </c>
    </row>
    <row r="26217" spans="1:1418">
      <c r="AYJ26217" t="s">
        <v>38276</v>
      </c>
    </row>
    <row r="26218" spans="1:1418">
      <c r="AYJ26218" t="s">
        <v>38277</v>
      </c>
    </row>
    <row r="26219" spans="1:1418">
      <c r="AYJ26219" t="s">
        <v>38278</v>
      </c>
    </row>
    <row r="26220" spans="1:1418">
      <c r="AYJ26220" t="s">
        <v>38279</v>
      </c>
    </row>
    <row r="26221" spans="1:1418">
      <c r="AYJ26221" t="s">
        <v>38280</v>
      </c>
    </row>
    <row r="26222" spans="1:1418">
      <c r="AYJ26222" t="s">
        <v>38281</v>
      </c>
    </row>
    <row r="26223" spans="1:1418">
      <c r="AYJ26223" t="s">
        <v>38282</v>
      </c>
    </row>
    <row r="26224" spans="1:1418">
      <c r="AYJ26224" t="s">
        <v>38283</v>
      </c>
    </row>
    <row r="26225" spans="1:1418">
      <c r="AYJ26225" t="s">
        <v>38284</v>
      </c>
    </row>
    <row r="26226" spans="1:1418">
      <c r="AYJ26226" t="s">
        <v>38285</v>
      </c>
    </row>
    <row r="26227" spans="1:1418">
      <c r="AYJ26227" t="s">
        <v>38286</v>
      </c>
    </row>
    <row r="26228" spans="1:1418">
      <c r="AYJ26228" t="s">
        <v>38287</v>
      </c>
    </row>
    <row r="26229" spans="1:1418">
      <c r="AYJ26229" t="s">
        <v>38288</v>
      </c>
    </row>
    <row r="26230" spans="1:1418">
      <c r="AYJ26230" t="s">
        <v>38289</v>
      </c>
    </row>
    <row r="26231" spans="1:1418">
      <c r="AYJ26231" t="s">
        <v>38290</v>
      </c>
    </row>
    <row r="26232" spans="1:1418">
      <c r="AYJ26232" t="s">
        <v>38291</v>
      </c>
    </row>
    <row r="26233" spans="1:1418">
      <c r="AYJ26233" t="s">
        <v>38292</v>
      </c>
    </row>
    <row r="26234" spans="1:1418">
      <c r="AYJ26234" t="s">
        <v>38293</v>
      </c>
    </row>
    <row r="26235" spans="1:1418">
      <c r="AYJ26235" t="s">
        <v>38294</v>
      </c>
    </row>
    <row r="26236" spans="1:1418">
      <c r="AYJ26236" t="s">
        <v>38295</v>
      </c>
    </row>
    <row r="26237" spans="1:1418">
      <c r="AYJ26237" t="s">
        <v>38296</v>
      </c>
    </row>
    <row r="26238" spans="1:1418">
      <c r="AYJ26238" t="s">
        <v>38297</v>
      </c>
    </row>
    <row r="26239" spans="1:1418">
      <c r="AYJ26239" t="s">
        <v>38298</v>
      </c>
    </row>
    <row r="26240" spans="1:1418">
      <c r="AYJ26240" t="s">
        <v>38299</v>
      </c>
    </row>
    <row r="26241" spans="1:1418">
      <c r="AYJ26241" t="s">
        <v>38300</v>
      </c>
    </row>
    <row r="26242" spans="1:1418">
      <c r="AYJ26242" t="s">
        <v>38301</v>
      </c>
    </row>
    <row r="26243" spans="1:1418">
      <c r="AYJ26243" t="s">
        <v>38302</v>
      </c>
    </row>
    <row r="26244" spans="1:1418">
      <c r="AYJ26244" t="s">
        <v>38303</v>
      </c>
    </row>
    <row r="26245" spans="1:1418">
      <c r="AYJ26245" t="s">
        <v>38304</v>
      </c>
    </row>
    <row r="26246" spans="1:1418">
      <c r="AYJ26246" t="s">
        <v>38305</v>
      </c>
    </row>
    <row r="26247" spans="1:1418">
      <c r="AYJ26247" t="s">
        <v>38306</v>
      </c>
    </row>
    <row r="26248" spans="1:1418">
      <c r="AYJ26248" t="s">
        <v>38307</v>
      </c>
    </row>
    <row r="26249" spans="1:1418">
      <c r="AYJ26249" t="s">
        <v>38308</v>
      </c>
    </row>
    <row r="26250" spans="1:1418">
      <c r="AYJ26250" t="s">
        <v>38309</v>
      </c>
    </row>
    <row r="26251" spans="1:1418">
      <c r="AYJ26251" t="s">
        <v>38310</v>
      </c>
    </row>
    <row r="26252" spans="1:1418">
      <c r="AYJ26252" t="s">
        <v>38311</v>
      </c>
    </row>
    <row r="26253" spans="1:1418">
      <c r="AYJ26253" t="s">
        <v>38312</v>
      </c>
    </row>
    <row r="26254" spans="1:1418">
      <c r="AYJ26254" t="s">
        <v>38313</v>
      </c>
    </row>
    <row r="26255" spans="1:1418">
      <c r="AYJ26255" t="s">
        <v>38314</v>
      </c>
    </row>
    <row r="26256" spans="1:1418">
      <c r="AYJ26256" t="s">
        <v>38315</v>
      </c>
    </row>
    <row r="26257" spans="1:1418">
      <c r="AYJ26257" t="s">
        <v>38316</v>
      </c>
    </row>
    <row r="26258" spans="1:1418">
      <c r="AYJ26258" t="s">
        <v>38317</v>
      </c>
    </row>
    <row r="26259" spans="1:1418">
      <c r="AYJ26259" t="s">
        <v>38318</v>
      </c>
    </row>
    <row r="26260" spans="1:1418">
      <c r="AYJ26260" t="s">
        <v>38319</v>
      </c>
    </row>
    <row r="26261" spans="1:1418">
      <c r="AYJ26261" t="s">
        <v>38320</v>
      </c>
    </row>
    <row r="26262" spans="1:1418">
      <c r="AYJ26262" t="s">
        <v>38321</v>
      </c>
    </row>
    <row r="26263" spans="1:1418">
      <c r="AYJ26263" t="s">
        <v>38322</v>
      </c>
    </row>
    <row r="26264" spans="1:1418">
      <c r="AYJ26264" t="s">
        <v>38323</v>
      </c>
    </row>
    <row r="26265" spans="1:1418">
      <c r="AYJ26265" t="s">
        <v>38324</v>
      </c>
    </row>
    <row r="26266" spans="1:1418">
      <c r="AYJ26266" t="s">
        <v>38325</v>
      </c>
    </row>
    <row r="26267" spans="1:1418">
      <c r="AYJ26267" t="s">
        <v>38326</v>
      </c>
    </row>
    <row r="26268" spans="1:1418">
      <c r="AYJ26268" t="s">
        <v>38327</v>
      </c>
    </row>
    <row r="26269" spans="1:1418">
      <c r="AYJ26269" t="s">
        <v>38328</v>
      </c>
    </row>
    <row r="26270" spans="1:1418">
      <c r="AYJ26270" t="s">
        <v>38329</v>
      </c>
    </row>
    <row r="26271" spans="1:1418">
      <c r="AYJ26271" t="s">
        <v>38330</v>
      </c>
    </row>
    <row r="26272" spans="1:1418">
      <c r="AYJ26272" t="s">
        <v>38331</v>
      </c>
    </row>
    <row r="26273" spans="1:1418">
      <c r="AYJ26273" t="s">
        <v>38332</v>
      </c>
    </row>
    <row r="26274" spans="1:1418">
      <c r="AYJ26274" t="s">
        <v>38333</v>
      </c>
    </row>
    <row r="26275" spans="1:1418">
      <c r="AYJ26275" t="s">
        <v>38334</v>
      </c>
    </row>
    <row r="26276" spans="1:1418">
      <c r="AYJ26276" t="s">
        <v>38335</v>
      </c>
    </row>
    <row r="26277" spans="1:1418">
      <c r="AYJ26277" t="s">
        <v>38336</v>
      </c>
    </row>
    <row r="26278" spans="1:1418">
      <c r="AYJ26278" t="s">
        <v>38337</v>
      </c>
    </row>
    <row r="26279" spans="1:1418">
      <c r="AYJ26279" t="s">
        <v>38338</v>
      </c>
    </row>
    <row r="26280" spans="1:1418">
      <c r="AYJ26280" t="s">
        <v>38339</v>
      </c>
    </row>
    <row r="26281" spans="1:1418">
      <c r="AYJ26281" t="s">
        <v>38340</v>
      </c>
    </row>
    <row r="26282" spans="1:1418">
      <c r="AYJ26282" t="s">
        <v>38341</v>
      </c>
    </row>
    <row r="26283" spans="1:1418">
      <c r="AYJ26283" t="s">
        <v>38342</v>
      </c>
    </row>
    <row r="26284" spans="1:1418">
      <c r="AYJ26284" t="s">
        <v>38343</v>
      </c>
    </row>
    <row r="26285" spans="1:1418">
      <c r="AYJ26285" t="s">
        <v>38344</v>
      </c>
    </row>
    <row r="26286" spans="1:1418">
      <c r="AYJ26286" t="s">
        <v>38345</v>
      </c>
    </row>
    <row r="26287" spans="1:1418">
      <c r="AYJ26287" t="s">
        <v>38346</v>
      </c>
    </row>
    <row r="26288" spans="1:1418">
      <c r="AYJ26288" t="s">
        <v>38347</v>
      </c>
    </row>
    <row r="26289" spans="1:1418">
      <c r="AYJ26289" t="s">
        <v>38348</v>
      </c>
    </row>
    <row r="26290" spans="1:1418">
      <c r="AYJ26290" t="s">
        <v>38349</v>
      </c>
    </row>
    <row r="26291" spans="1:1418">
      <c r="AYJ26291" t="s">
        <v>38350</v>
      </c>
    </row>
    <row r="26292" spans="1:1418">
      <c r="AYJ26292" t="s">
        <v>38351</v>
      </c>
    </row>
    <row r="26293" spans="1:1418">
      <c r="AYJ26293" t="s">
        <v>38352</v>
      </c>
    </row>
    <row r="26294" spans="1:1418">
      <c r="AYJ26294" t="s">
        <v>38353</v>
      </c>
    </row>
    <row r="26295" spans="1:1418">
      <c r="AYJ26295" t="s">
        <v>38354</v>
      </c>
    </row>
    <row r="26296" spans="1:1418">
      <c r="AYJ26296" t="s">
        <v>38355</v>
      </c>
    </row>
    <row r="26297" spans="1:1418">
      <c r="AYJ26297" t="s">
        <v>38356</v>
      </c>
    </row>
    <row r="26298" spans="1:1418">
      <c r="AYJ26298" t="s">
        <v>38357</v>
      </c>
    </row>
    <row r="26299" spans="1:1418">
      <c r="AYJ26299" t="s">
        <v>38358</v>
      </c>
    </row>
    <row r="26300" spans="1:1418">
      <c r="AYJ26300" t="s">
        <v>38359</v>
      </c>
    </row>
    <row r="26301" spans="1:1418">
      <c r="AYJ26301" t="s">
        <v>38360</v>
      </c>
    </row>
    <row r="26302" spans="1:1418">
      <c r="AYJ26302" t="s">
        <v>38361</v>
      </c>
    </row>
    <row r="26303" spans="1:1418">
      <c r="AYJ26303" t="s">
        <v>38362</v>
      </c>
    </row>
    <row r="26304" spans="1:1418">
      <c r="AYJ26304" t="s">
        <v>38363</v>
      </c>
    </row>
    <row r="26305" spans="1:1418">
      <c r="AYJ26305" t="s">
        <v>38364</v>
      </c>
    </row>
    <row r="26306" spans="1:1418">
      <c r="AYJ26306" t="s">
        <v>38365</v>
      </c>
    </row>
    <row r="26307" spans="1:1418">
      <c r="AYJ26307" t="s">
        <v>38366</v>
      </c>
    </row>
    <row r="26308" spans="1:1418">
      <c r="AYJ26308" t="s">
        <v>38367</v>
      </c>
    </row>
    <row r="26309" spans="1:1418">
      <c r="AYJ26309" t="s">
        <v>38368</v>
      </c>
    </row>
    <row r="26310" spans="1:1418">
      <c r="AYJ26310" t="s">
        <v>38369</v>
      </c>
    </row>
    <row r="26311" spans="1:1418">
      <c r="AYJ26311" t="s">
        <v>38370</v>
      </c>
    </row>
    <row r="26312" spans="1:1418">
      <c r="AYJ26312" t="s">
        <v>38371</v>
      </c>
    </row>
    <row r="26313" spans="1:1418">
      <c r="AYJ26313" t="s">
        <v>38372</v>
      </c>
    </row>
    <row r="26314" spans="1:1418">
      <c r="AYJ26314" t="s">
        <v>38373</v>
      </c>
    </row>
    <row r="26315" spans="1:1418">
      <c r="AYJ26315" t="s">
        <v>38374</v>
      </c>
    </row>
    <row r="26316" spans="1:1418">
      <c r="AYJ26316" t="s">
        <v>38375</v>
      </c>
    </row>
    <row r="26317" spans="1:1418">
      <c r="AYJ26317" t="s">
        <v>38376</v>
      </c>
    </row>
    <row r="26318" spans="1:1418">
      <c r="AYJ26318" t="s">
        <v>38377</v>
      </c>
    </row>
    <row r="26319" spans="1:1418">
      <c r="AYJ26319" t="s">
        <v>38378</v>
      </c>
    </row>
    <row r="26320" spans="1:1418">
      <c r="AYJ26320" t="s">
        <v>38379</v>
      </c>
    </row>
    <row r="26321" spans="1:1418">
      <c r="AYJ26321" t="s">
        <v>38380</v>
      </c>
    </row>
    <row r="26322" spans="1:1418">
      <c r="AYJ26322" t="s">
        <v>38381</v>
      </c>
    </row>
    <row r="26323" spans="1:1418">
      <c r="AYJ26323" t="s">
        <v>38382</v>
      </c>
    </row>
    <row r="26324" spans="1:1418">
      <c r="AYJ26324" t="s">
        <v>38383</v>
      </c>
    </row>
    <row r="26325" spans="1:1418">
      <c r="AYJ26325" t="s">
        <v>38384</v>
      </c>
    </row>
    <row r="26326" spans="1:1418">
      <c r="AYJ26326" t="s">
        <v>38385</v>
      </c>
    </row>
    <row r="26327" spans="1:1418">
      <c r="AYJ26327" t="s">
        <v>38386</v>
      </c>
    </row>
    <row r="26328" spans="1:1418">
      <c r="AYJ26328" t="s">
        <v>38387</v>
      </c>
    </row>
    <row r="26329" spans="1:1418">
      <c r="AYJ26329" t="s">
        <v>38388</v>
      </c>
    </row>
    <row r="26330" spans="1:1418">
      <c r="AYJ26330" t="s">
        <v>38389</v>
      </c>
    </row>
    <row r="26331" spans="1:1418">
      <c r="AYJ26331" t="s">
        <v>38390</v>
      </c>
    </row>
    <row r="26332" spans="1:1418">
      <c r="AYJ26332" t="s">
        <v>38391</v>
      </c>
    </row>
    <row r="26333" spans="1:1418">
      <c r="AYJ26333" t="s">
        <v>38392</v>
      </c>
    </row>
    <row r="26334" spans="1:1418">
      <c r="AYJ26334" t="s">
        <v>38393</v>
      </c>
    </row>
    <row r="26335" spans="1:1418">
      <c r="AYJ26335" t="s">
        <v>38394</v>
      </c>
    </row>
    <row r="26336" spans="1:1418">
      <c r="AYJ26336" t="s">
        <v>38395</v>
      </c>
    </row>
    <row r="26337" spans="1:1418">
      <c r="AYJ26337" t="s">
        <v>38396</v>
      </c>
    </row>
    <row r="26338" spans="1:1418">
      <c r="AYJ26338" t="s">
        <v>38397</v>
      </c>
    </row>
    <row r="26339" spans="1:1418">
      <c r="AYJ26339" t="s">
        <v>38398</v>
      </c>
    </row>
    <row r="26340" spans="1:1418">
      <c r="AYJ26340" t="s">
        <v>38399</v>
      </c>
    </row>
    <row r="26341" spans="1:1418">
      <c r="AYJ26341" t="s">
        <v>38400</v>
      </c>
    </row>
    <row r="26342" spans="1:1418">
      <c r="AYJ26342" t="s">
        <v>38401</v>
      </c>
    </row>
    <row r="26343" spans="1:1418">
      <c r="AYJ26343" t="s">
        <v>38402</v>
      </c>
    </row>
    <row r="26344" spans="1:1418">
      <c r="AYJ26344" t="s">
        <v>38403</v>
      </c>
    </row>
    <row r="26345" spans="1:1418">
      <c r="AYJ26345" t="s">
        <v>38404</v>
      </c>
    </row>
    <row r="26346" spans="1:1418">
      <c r="AYJ26346" t="s">
        <v>38405</v>
      </c>
    </row>
    <row r="26347" spans="1:1418">
      <c r="AYJ26347" t="s">
        <v>38406</v>
      </c>
    </row>
    <row r="26348" spans="1:1418">
      <c r="AYJ26348" t="s">
        <v>38407</v>
      </c>
    </row>
    <row r="26349" spans="1:1418">
      <c r="AYJ26349" t="s">
        <v>38408</v>
      </c>
    </row>
    <row r="26350" spans="1:1418">
      <c r="AYJ26350" t="s">
        <v>38409</v>
      </c>
    </row>
    <row r="26351" spans="1:1418">
      <c r="AYJ26351" t="s">
        <v>38410</v>
      </c>
    </row>
    <row r="26352" spans="1:1418">
      <c r="AYJ26352" t="s">
        <v>38411</v>
      </c>
    </row>
    <row r="26353" spans="1:1418">
      <c r="AYJ26353" t="s">
        <v>38412</v>
      </c>
    </row>
    <row r="26354" spans="1:1418">
      <c r="AYJ26354" t="s">
        <v>38413</v>
      </c>
    </row>
    <row r="26355" spans="1:1418">
      <c r="AYJ26355" t="s">
        <v>38414</v>
      </c>
    </row>
    <row r="26356" spans="1:1418">
      <c r="AYJ26356" t="s">
        <v>38415</v>
      </c>
    </row>
    <row r="26357" spans="1:1418">
      <c r="AYJ26357" t="s">
        <v>38416</v>
      </c>
    </row>
    <row r="26358" spans="1:1418">
      <c r="AYJ26358" t="s">
        <v>38417</v>
      </c>
    </row>
    <row r="26359" spans="1:1418">
      <c r="AYJ26359" t="s">
        <v>38418</v>
      </c>
    </row>
    <row r="26360" spans="1:1418">
      <c r="AYJ26360" t="s">
        <v>38419</v>
      </c>
    </row>
    <row r="26361" spans="1:1418">
      <c r="AYJ26361" t="s">
        <v>38420</v>
      </c>
    </row>
    <row r="26362" spans="1:1418">
      <c r="AYJ26362" t="s">
        <v>38421</v>
      </c>
    </row>
    <row r="26363" spans="1:1418">
      <c r="AYJ26363" t="s">
        <v>38422</v>
      </c>
    </row>
    <row r="26364" spans="1:1418">
      <c r="AYJ26364" t="s">
        <v>38423</v>
      </c>
    </row>
    <row r="26365" spans="1:1418">
      <c r="AYJ26365" t="s">
        <v>38424</v>
      </c>
    </row>
    <row r="26366" spans="1:1418">
      <c r="AYJ26366" t="s">
        <v>38425</v>
      </c>
    </row>
    <row r="26367" spans="1:1418">
      <c r="AYJ26367" t="s">
        <v>38426</v>
      </c>
    </row>
    <row r="26368" spans="1:1418">
      <c r="AYJ26368" t="s">
        <v>38427</v>
      </c>
    </row>
    <row r="26369" spans="1:1418">
      <c r="AYJ26369" t="s">
        <v>38428</v>
      </c>
    </row>
    <row r="26370" spans="1:1418">
      <c r="AYJ26370" t="s">
        <v>38429</v>
      </c>
    </row>
    <row r="26371" spans="1:1418">
      <c r="AYJ26371" t="s">
        <v>38430</v>
      </c>
    </row>
    <row r="26372" spans="1:1418">
      <c r="AYJ26372" t="s">
        <v>38431</v>
      </c>
    </row>
    <row r="26373" spans="1:1418">
      <c r="AYJ26373" t="s">
        <v>38432</v>
      </c>
    </row>
    <row r="26374" spans="1:1418">
      <c r="AYJ26374" t="s">
        <v>38433</v>
      </c>
    </row>
    <row r="26375" spans="1:1418">
      <c r="AYJ26375" t="s">
        <v>38434</v>
      </c>
    </row>
    <row r="26376" spans="1:1418">
      <c r="AYJ26376" t="s">
        <v>38435</v>
      </c>
    </row>
    <row r="26377" spans="1:1418">
      <c r="AYJ26377" t="s">
        <v>38436</v>
      </c>
    </row>
    <row r="26378" spans="1:1418">
      <c r="AYJ26378" t="s">
        <v>38437</v>
      </c>
    </row>
    <row r="26379" spans="1:1418">
      <c r="AYJ26379" t="s">
        <v>38438</v>
      </c>
    </row>
    <row r="26380" spans="1:1418">
      <c r="AYJ26380" t="s">
        <v>38439</v>
      </c>
    </row>
    <row r="26381" spans="1:1418">
      <c r="AYJ26381" t="s">
        <v>38440</v>
      </c>
    </row>
    <row r="26382" spans="1:1418">
      <c r="AYJ26382" t="s">
        <v>38441</v>
      </c>
    </row>
    <row r="26383" spans="1:1418">
      <c r="AYJ26383" t="s">
        <v>38442</v>
      </c>
    </row>
    <row r="26384" spans="1:1418">
      <c r="AYJ26384" t="s">
        <v>38443</v>
      </c>
    </row>
    <row r="26385" spans="1:1418">
      <c r="AYJ26385" t="s">
        <v>38444</v>
      </c>
    </row>
    <row r="26386" spans="1:1418">
      <c r="AYJ26386" t="s">
        <v>38445</v>
      </c>
    </row>
    <row r="26387" spans="1:1418">
      <c r="AYJ26387" t="s">
        <v>38446</v>
      </c>
    </row>
    <row r="26388" spans="1:1418">
      <c r="AYJ26388" t="s">
        <v>38447</v>
      </c>
    </row>
    <row r="26389" spans="1:1418">
      <c r="AYJ26389" t="s">
        <v>38448</v>
      </c>
    </row>
    <row r="26390" spans="1:1418">
      <c r="AYJ26390" t="s">
        <v>38449</v>
      </c>
    </row>
    <row r="26391" spans="1:1418">
      <c r="AYJ26391" t="s">
        <v>38450</v>
      </c>
    </row>
    <row r="26392" spans="1:1418">
      <c r="AYJ26392" t="s">
        <v>38451</v>
      </c>
    </row>
    <row r="26393" spans="1:1418">
      <c r="AYJ26393" t="s">
        <v>38452</v>
      </c>
    </row>
    <row r="26394" spans="1:1418">
      <c r="AYJ26394" t="s">
        <v>38453</v>
      </c>
    </row>
    <row r="26395" spans="1:1418">
      <c r="AYJ26395" t="s">
        <v>38454</v>
      </c>
    </row>
    <row r="26396" spans="1:1418">
      <c r="AYJ26396" t="s">
        <v>38455</v>
      </c>
    </row>
    <row r="26397" spans="1:1418">
      <c r="AYJ26397" t="s">
        <v>38456</v>
      </c>
    </row>
    <row r="26398" spans="1:1418">
      <c r="AYJ26398" t="s">
        <v>38457</v>
      </c>
    </row>
    <row r="26399" spans="1:1418">
      <c r="AYJ26399" t="s">
        <v>38458</v>
      </c>
    </row>
    <row r="26400" spans="1:1418">
      <c r="AYJ26400" t="s">
        <v>38459</v>
      </c>
    </row>
    <row r="26401" spans="1:1418">
      <c r="AYJ26401" t="s">
        <v>38460</v>
      </c>
    </row>
    <row r="26402" spans="1:1418">
      <c r="AYJ26402" t="s">
        <v>38461</v>
      </c>
    </row>
    <row r="26403" spans="1:1418">
      <c r="AYJ26403" t="s">
        <v>38462</v>
      </c>
    </row>
    <row r="26404" spans="1:1418">
      <c r="AYJ26404" t="s">
        <v>38463</v>
      </c>
    </row>
    <row r="26405" spans="1:1418">
      <c r="AYJ26405" t="s">
        <v>38464</v>
      </c>
    </row>
    <row r="26406" spans="1:1418">
      <c r="AYJ26406" t="s">
        <v>38465</v>
      </c>
    </row>
    <row r="26407" spans="1:1418">
      <c r="AYJ26407" t="s">
        <v>38466</v>
      </c>
    </row>
    <row r="26408" spans="1:1418">
      <c r="AYJ26408" t="s">
        <v>38467</v>
      </c>
    </row>
    <row r="26409" spans="1:1418">
      <c r="AYJ26409" t="s">
        <v>38468</v>
      </c>
    </row>
    <row r="26410" spans="1:1418">
      <c r="AYJ26410" t="s">
        <v>38469</v>
      </c>
    </row>
    <row r="26411" spans="1:1418">
      <c r="AYJ26411" t="s">
        <v>38470</v>
      </c>
    </row>
    <row r="26412" spans="1:1418">
      <c r="AYJ26412" t="s">
        <v>38471</v>
      </c>
    </row>
    <row r="26413" spans="1:1418">
      <c r="AYJ26413" t="s">
        <v>38472</v>
      </c>
    </row>
    <row r="26414" spans="1:1418">
      <c r="AYJ26414" t="s">
        <v>38473</v>
      </c>
    </row>
    <row r="26415" spans="1:1418">
      <c r="AYJ26415" t="s">
        <v>38474</v>
      </c>
    </row>
    <row r="26416" spans="1:1418">
      <c r="AYJ26416" t="s">
        <v>38475</v>
      </c>
    </row>
    <row r="26417" spans="1:1418">
      <c r="AYJ26417" t="s">
        <v>38476</v>
      </c>
    </row>
    <row r="26418" spans="1:1418">
      <c r="AYJ26418" t="s">
        <v>38477</v>
      </c>
    </row>
    <row r="26419" spans="1:1418">
      <c r="AYJ26419" t="s">
        <v>38478</v>
      </c>
    </row>
    <row r="26420" spans="1:1418">
      <c r="AYJ26420" t="s">
        <v>38479</v>
      </c>
    </row>
    <row r="26421" spans="1:1418">
      <c r="AYJ26421" t="s">
        <v>38480</v>
      </c>
    </row>
    <row r="26422" spans="1:1418">
      <c r="AYJ26422" t="s">
        <v>38481</v>
      </c>
    </row>
    <row r="26423" spans="1:1418">
      <c r="AYJ26423" t="s">
        <v>38482</v>
      </c>
    </row>
    <row r="26424" spans="1:1418">
      <c r="AYJ26424" t="s">
        <v>38483</v>
      </c>
    </row>
    <row r="26425" spans="1:1418">
      <c r="AYJ26425" t="s">
        <v>38484</v>
      </c>
    </row>
    <row r="26426" spans="1:1418">
      <c r="AYJ26426" t="s">
        <v>38485</v>
      </c>
    </row>
    <row r="26427" spans="1:1418">
      <c r="AYJ26427" t="s">
        <v>38486</v>
      </c>
    </row>
    <row r="26428" spans="1:1418">
      <c r="AYJ26428" t="s">
        <v>38487</v>
      </c>
    </row>
    <row r="26429" spans="1:1418">
      <c r="AYJ26429" t="s">
        <v>38488</v>
      </c>
    </row>
    <row r="26430" spans="1:1418">
      <c r="AYJ26430" t="s">
        <v>38489</v>
      </c>
    </row>
    <row r="26431" spans="1:1418">
      <c r="AYJ26431" t="s">
        <v>38490</v>
      </c>
    </row>
    <row r="26432" spans="1:1418">
      <c r="AYJ26432" t="s">
        <v>38491</v>
      </c>
    </row>
    <row r="26433" spans="1:1418">
      <c r="AYJ26433" t="s">
        <v>38492</v>
      </c>
    </row>
    <row r="26434" spans="1:1418">
      <c r="AYJ26434" t="s">
        <v>38493</v>
      </c>
    </row>
    <row r="26435" spans="1:1418">
      <c r="AYJ26435" t="s">
        <v>38494</v>
      </c>
    </row>
    <row r="26436" spans="1:1418">
      <c r="AYJ26436" t="s">
        <v>38495</v>
      </c>
    </row>
    <row r="26437" spans="1:1418">
      <c r="AYJ26437" t="s">
        <v>38496</v>
      </c>
    </row>
    <row r="26438" spans="1:1418">
      <c r="AYJ26438" t="s">
        <v>38497</v>
      </c>
    </row>
    <row r="26439" spans="1:1418">
      <c r="AYJ26439" t="s">
        <v>38498</v>
      </c>
    </row>
    <row r="26440" spans="1:1418">
      <c r="AYJ26440" t="s">
        <v>38499</v>
      </c>
    </row>
    <row r="26441" spans="1:1418">
      <c r="AYJ26441" t="s">
        <v>38500</v>
      </c>
    </row>
    <row r="26442" spans="1:1418">
      <c r="AYJ26442" t="s">
        <v>38501</v>
      </c>
    </row>
    <row r="26443" spans="1:1418">
      <c r="AYJ26443" t="s">
        <v>38502</v>
      </c>
    </row>
    <row r="26444" spans="1:1418">
      <c r="AYJ26444" t="s">
        <v>38503</v>
      </c>
    </row>
    <row r="26445" spans="1:1418">
      <c r="AYJ26445" t="s">
        <v>38504</v>
      </c>
    </row>
    <row r="26446" spans="1:1418">
      <c r="AYJ26446" t="s">
        <v>38505</v>
      </c>
    </row>
    <row r="26447" spans="1:1418">
      <c r="AYJ26447" t="s">
        <v>38506</v>
      </c>
    </row>
    <row r="26448" spans="1:1418">
      <c r="AYJ26448" t="s">
        <v>38507</v>
      </c>
    </row>
    <row r="26449" spans="1:1418">
      <c r="AYJ26449" t="s">
        <v>38508</v>
      </c>
    </row>
    <row r="26450" spans="1:1418">
      <c r="AYJ26450" t="s">
        <v>38509</v>
      </c>
    </row>
    <row r="26451" spans="1:1418">
      <c r="AYJ26451" t="s">
        <v>38510</v>
      </c>
    </row>
    <row r="26452" spans="1:1418">
      <c r="AYJ26452" t="s">
        <v>38511</v>
      </c>
    </row>
    <row r="26453" spans="1:1418">
      <c r="AYJ26453" t="s">
        <v>38512</v>
      </c>
    </row>
    <row r="26454" spans="1:1418">
      <c r="AYJ26454" t="s">
        <v>38513</v>
      </c>
    </row>
    <row r="26455" spans="1:1418">
      <c r="AYJ26455" t="s">
        <v>38514</v>
      </c>
    </row>
    <row r="26456" spans="1:1418">
      <c r="AYJ26456" t="s">
        <v>38515</v>
      </c>
    </row>
    <row r="26457" spans="1:1418">
      <c r="AYJ26457" t="s">
        <v>38516</v>
      </c>
    </row>
    <row r="26458" spans="1:1418">
      <c r="AYJ26458" t="s">
        <v>38517</v>
      </c>
    </row>
    <row r="26459" spans="1:1418">
      <c r="AYJ26459" t="s">
        <v>38518</v>
      </c>
    </row>
    <row r="26460" spans="1:1418">
      <c r="AYJ26460" t="s">
        <v>38519</v>
      </c>
    </row>
    <row r="26461" spans="1:1418">
      <c r="AYJ26461" t="s">
        <v>38520</v>
      </c>
    </row>
    <row r="26462" spans="1:1418">
      <c r="AYJ26462" t="s">
        <v>38521</v>
      </c>
    </row>
    <row r="26463" spans="1:1418">
      <c r="AYJ26463" t="s">
        <v>38522</v>
      </c>
    </row>
    <row r="26464" spans="1:1418">
      <c r="AYJ26464" t="s">
        <v>38523</v>
      </c>
    </row>
    <row r="26465" spans="1:1418">
      <c r="AYJ26465" t="s">
        <v>38524</v>
      </c>
    </row>
    <row r="26466" spans="1:1418">
      <c r="AYJ26466" t="s">
        <v>38525</v>
      </c>
    </row>
    <row r="26467" spans="1:1418">
      <c r="AYJ26467" t="s">
        <v>38526</v>
      </c>
    </row>
    <row r="26468" spans="1:1418">
      <c r="AYJ26468" t="s">
        <v>38527</v>
      </c>
    </row>
    <row r="26469" spans="1:1418">
      <c r="AYJ26469" t="s">
        <v>38528</v>
      </c>
    </row>
    <row r="26470" spans="1:1418">
      <c r="AYJ26470" t="s">
        <v>38529</v>
      </c>
    </row>
    <row r="26471" spans="1:1418">
      <c r="AYJ26471" t="s">
        <v>38530</v>
      </c>
    </row>
    <row r="26472" spans="1:1418">
      <c r="AYJ26472" t="s">
        <v>38531</v>
      </c>
    </row>
    <row r="26473" spans="1:1418">
      <c r="AYJ26473" t="s">
        <v>38532</v>
      </c>
    </row>
    <row r="26474" spans="1:1418">
      <c r="AYJ26474" t="s">
        <v>38533</v>
      </c>
    </row>
    <row r="26475" spans="1:1418">
      <c r="AYJ26475" t="s">
        <v>38534</v>
      </c>
    </row>
    <row r="26476" spans="1:1418">
      <c r="AYJ26476" t="s">
        <v>38535</v>
      </c>
    </row>
    <row r="26477" spans="1:1418">
      <c r="AYJ26477" t="s">
        <v>38536</v>
      </c>
    </row>
    <row r="26478" spans="1:1418">
      <c r="AYJ26478" t="s">
        <v>38537</v>
      </c>
    </row>
    <row r="26479" spans="1:1418">
      <c r="AYJ26479" t="s">
        <v>38538</v>
      </c>
    </row>
    <row r="26480" spans="1:1418">
      <c r="AYJ26480" t="s">
        <v>38539</v>
      </c>
    </row>
    <row r="26481" spans="1:1418">
      <c r="AYJ26481" t="s">
        <v>38540</v>
      </c>
    </row>
    <row r="26482" spans="1:1418">
      <c r="AYJ26482" t="s">
        <v>38541</v>
      </c>
    </row>
    <row r="26483" spans="1:1418">
      <c r="AYJ26483" t="s">
        <v>38542</v>
      </c>
    </row>
    <row r="26484" spans="1:1418">
      <c r="AYJ26484" t="s">
        <v>38543</v>
      </c>
    </row>
    <row r="26485" spans="1:1418">
      <c r="AYJ26485" t="s">
        <v>38544</v>
      </c>
    </row>
    <row r="26486" spans="1:1418">
      <c r="AYJ26486" t="s">
        <v>38545</v>
      </c>
    </row>
    <row r="26487" spans="1:1418">
      <c r="AYJ26487" t="s">
        <v>38546</v>
      </c>
    </row>
    <row r="26488" spans="1:1418">
      <c r="AYJ26488" t="s">
        <v>38547</v>
      </c>
    </row>
    <row r="26489" spans="1:1418">
      <c r="AYJ26489" t="s">
        <v>38548</v>
      </c>
    </row>
    <row r="26490" spans="1:1418">
      <c r="AYJ26490" t="s">
        <v>38549</v>
      </c>
    </row>
    <row r="26491" spans="1:1418">
      <c r="AYJ26491" t="s">
        <v>38550</v>
      </c>
    </row>
    <row r="26492" spans="1:1418">
      <c r="AYJ26492" t="s">
        <v>11296</v>
      </c>
    </row>
    <row r="26493" spans="1:1418">
      <c r="AYJ26493" t="s">
        <v>38551</v>
      </c>
    </row>
    <row r="26494" spans="1:1418">
      <c r="AYJ26494" t="s">
        <v>38552</v>
      </c>
    </row>
    <row r="26495" spans="1:1418">
      <c r="AYJ26495" t="s">
        <v>38553</v>
      </c>
    </row>
    <row r="26496" spans="1:1418">
      <c r="AYJ26496" t="s">
        <v>38554</v>
      </c>
    </row>
    <row r="26497" spans="1:1418">
      <c r="AYJ26497" t="s">
        <v>38555</v>
      </c>
    </row>
    <row r="26498" spans="1:1418">
      <c r="AYJ26498" t="s">
        <v>38556</v>
      </c>
    </row>
    <row r="26499" spans="1:1418">
      <c r="AYJ26499" t="s">
        <v>38557</v>
      </c>
    </row>
    <row r="26500" spans="1:1418">
      <c r="AYJ26500" t="s">
        <v>38558</v>
      </c>
    </row>
    <row r="26501" spans="1:1418">
      <c r="AYJ26501" t="s">
        <v>38559</v>
      </c>
    </row>
    <row r="26502" spans="1:1418">
      <c r="AYJ26502" t="s">
        <v>38560</v>
      </c>
    </row>
    <row r="26503" spans="1:1418">
      <c r="AYJ26503" t="s">
        <v>38561</v>
      </c>
    </row>
    <row r="26504" spans="1:1418">
      <c r="AYJ26504" t="s">
        <v>38562</v>
      </c>
    </row>
    <row r="26505" spans="1:1418">
      <c r="AYJ26505" t="s">
        <v>38563</v>
      </c>
    </row>
    <row r="26506" spans="1:1418">
      <c r="AYJ26506" t="s">
        <v>38564</v>
      </c>
    </row>
    <row r="26507" spans="1:1418">
      <c r="AYJ26507" t="s">
        <v>38565</v>
      </c>
    </row>
    <row r="26508" spans="1:1418">
      <c r="AYJ26508" t="s">
        <v>38566</v>
      </c>
    </row>
    <row r="26509" spans="1:1418">
      <c r="AYJ26509" t="s">
        <v>38567</v>
      </c>
    </row>
    <row r="26510" spans="1:1418">
      <c r="AYJ26510" t="s">
        <v>38568</v>
      </c>
    </row>
    <row r="26511" spans="1:1418">
      <c r="AYJ26511" t="s">
        <v>38569</v>
      </c>
    </row>
    <row r="26512" spans="1:1418">
      <c r="AYJ26512" t="s">
        <v>38570</v>
      </c>
    </row>
    <row r="26513" spans="1:1418">
      <c r="AYJ26513" t="s">
        <v>38571</v>
      </c>
    </row>
    <row r="26514" spans="1:1418">
      <c r="AYJ26514" t="s">
        <v>38572</v>
      </c>
    </row>
    <row r="26515" spans="1:1418">
      <c r="AYJ26515" t="s">
        <v>38573</v>
      </c>
    </row>
    <row r="26516" spans="1:1418">
      <c r="AYJ26516" t="s">
        <v>38574</v>
      </c>
    </row>
    <row r="26517" spans="1:1418">
      <c r="AYJ26517" t="s">
        <v>38575</v>
      </c>
    </row>
    <row r="26518" spans="1:1418">
      <c r="AYJ26518" t="s">
        <v>38576</v>
      </c>
    </row>
    <row r="26519" spans="1:1418">
      <c r="AYJ26519" t="s">
        <v>38577</v>
      </c>
    </row>
    <row r="26520" spans="1:1418">
      <c r="AYJ26520" t="s">
        <v>38578</v>
      </c>
    </row>
    <row r="26521" spans="1:1418">
      <c r="AYJ26521" t="s">
        <v>38579</v>
      </c>
    </row>
    <row r="26522" spans="1:1418">
      <c r="AYJ26522" t="s">
        <v>38580</v>
      </c>
    </row>
    <row r="26523" spans="1:1418">
      <c r="AYJ26523" t="s">
        <v>38581</v>
      </c>
    </row>
    <row r="26524" spans="1:1418">
      <c r="AYJ26524" t="s">
        <v>38582</v>
      </c>
    </row>
    <row r="26525" spans="1:1418">
      <c r="AYJ26525" t="s">
        <v>38583</v>
      </c>
    </row>
    <row r="26526" spans="1:1418">
      <c r="AYJ26526" t="s">
        <v>38584</v>
      </c>
    </row>
    <row r="26527" spans="1:1418">
      <c r="AYJ26527" t="s">
        <v>38585</v>
      </c>
    </row>
    <row r="26528" spans="1:1418">
      <c r="AYJ26528" t="s">
        <v>38586</v>
      </c>
    </row>
    <row r="26529" spans="1:1418">
      <c r="AYJ26529" t="s">
        <v>38587</v>
      </c>
    </row>
    <row r="26530" spans="1:1418">
      <c r="AYJ26530" t="s">
        <v>38588</v>
      </c>
    </row>
    <row r="26531" spans="1:1418">
      <c r="AYJ26531" t="s">
        <v>38589</v>
      </c>
    </row>
    <row r="26532" spans="1:1418">
      <c r="AYJ26532" t="s">
        <v>38590</v>
      </c>
    </row>
    <row r="26533" spans="1:1418">
      <c r="AYJ26533" t="s">
        <v>38591</v>
      </c>
    </row>
    <row r="26534" spans="1:1418">
      <c r="AYJ26534" t="s">
        <v>38592</v>
      </c>
    </row>
    <row r="26535" spans="1:1418">
      <c r="AYJ26535" t="s">
        <v>38593</v>
      </c>
    </row>
    <row r="26536" spans="1:1418">
      <c r="AYJ26536" t="s">
        <v>38594</v>
      </c>
    </row>
    <row r="26537" spans="1:1418">
      <c r="AYJ26537" t="s">
        <v>38595</v>
      </c>
    </row>
    <row r="26538" spans="1:1418">
      <c r="AYJ26538" t="s">
        <v>38596</v>
      </c>
    </row>
    <row r="26539" spans="1:1418">
      <c r="AYJ26539" t="s">
        <v>38597</v>
      </c>
    </row>
    <row r="26540" spans="1:1418">
      <c r="AYJ26540" t="s">
        <v>38598</v>
      </c>
    </row>
    <row r="26541" spans="1:1418">
      <c r="AYJ26541" t="s">
        <v>38599</v>
      </c>
    </row>
    <row r="26542" spans="1:1418">
      <c r="AYJ26542" t="s">
        <v>38600</v>
      </c>
    </row>
    <row r="26543" spans="1:1418">
      <c r="AYJ26543" t="s">
        <v>38601</v>
      </c>
    </row>
    <row r="26544" spans="1:1418">
      <c r="AYJ26544" t="s">
        <v>38602</v>
      </c>
    </row>
    <row r="26545" spans="1:1418">
      <c r="AYJ26545" t="s">
        <v>38603</v>
      </c>
    </row>
    <row r="26546" spans="1:1418">
      <c r="AYJ26546" t="s">
        <v>38604</v>
      </c>
    </row>
    <row r="26547" spans="1:1418">
      <c r="AYJ26547" t="s">
        <v>38605</v>
      </c>
    </row>
    <row r="26548" spans="1:1418">
      <c r="AYJ26548" t="s">
        <v>38606</v>
      </c>
    </row>
    <row r="26549" spans="1:1418">
      <c r="AYJ26549" t="s">
        <v>38607</v>
      </c>
    </row>
    <row r="26550" spans="1:1418">
      <c r="AYJ26550" t="s">
        <v>38608</v>
      </c>
    </row>
    <row r="26551" spans="1:1418">
      <c r="AYJ26551" t="s">
        <v>38609</v>
      </c>
    </row>
    <row r="26552" spans="1:1418">
      <c r="AYJ26552" t="s">
        <v>38610</v>
      </c>
    </row>
    <row r="26553" spans="1:1418">
      <c r="AYJ26553" t="s">
        <v>38611</v>
      </c>
    </row>
    <row r="26554" spans="1:1418">
      <c r="AYJ26554" t="s">
        <v>38612</v>
      </c>
    </row>
    <row r="26555" spans="1:1418">
      <c r="AYJ26555" t="s">
        <v>38613</v>
      </c>
    </row>
    <row r="26556" spans="1:1418">
      <c r="AYJ26556" t="s">
        <v>38614</v>
      </c>
    </row>
    <row r="26557" spans="1:1418">
      <c r="AYJ26557" t="s">
        <v>38615</v>
      </c>
    </row>
    <row r="26558" spans="1:1418">
      <c r="AYJ26558" t="s">
        <v>38616</v>
      </c>
    </row>
    <row r="26559" spans="1:1418">
      <c r="AYJ26559" t="s">
        <v>38617</v>
      </c>
    </row>
    <row r="26560" spans="1:1418">
      <c r="AYJ26560" t="s">
        <v>38618</v>
      </c>
    </row>
    <row r="26561" spans="1:1418">
      <c r="AYJ26561" t="s">
        <v>38619</v>
      </c>
    </row>
    <row r="26562" spans="1:1418">
      <c r="AYJ26562" t="s">
        <v>38620</v>
      </c>
    </row>
    <row r="26563" spans="1:1418">
      <c r="AYJ26563" t="s">
        <v>38621</v>
      </c>
    </row>
    <row r="26564" spans="1:1418">
      <c r="AYJ26564" t="s">
        <v>38622</v>
      </c>
    </row>
    <row r="26565" spans="1:1418">
      <c r="AYJ26565" t="s">
        <v>38623</v>
      </c>
    </row>
    <row r="26566" spans="1:1418">
      <c r="AYJ26566" t="s">
        <v>38624</v>
      </c>
    </row>
    <row r="26567" spans="1:1418">
      <c r="AYJ26567" t="s">
        <v>38625</v>
      </c>
    </row>
    <row r="26568" spans="1:1418">
      <c r="AYJ26568" t="s">
        <v>38626</v>
      </c>
    </row>
    <row r="26569" spans="1:1418">
      <c r="AYJ26569" t="s">
        <v>38627</v>
      </c>
    </row>
    <row r="26570" spans="1:1418">
      <c r="AYJ26570" t="s">
        <v>38628</v>
      </c>
    </row>
    <row r="26571" spans="1:1418">
      <c r="AYJ26571" t="s">
        <v>38629</v>
      </c>
    </row>
    <row r="26572" spans="1:1418">
      <c r="AYJ26572" t="s">
        <v>38630</v>
      </c>
    </row>
    <row r="26573" spans="1:1418">
      <c r="AYJ26573" t="s">
        <v>38631</v>
      </c>
    </row>
    <row r="26574" spans="1:1418">
      <c r="AYJ26574" t="s">
        <v>38632</v>
      </c>
    </row>
    <row r="26575" spans="1:1418">
      <c r="AYJ26575" t="s">
        <v>38633</v>
      </c>
    </row>
    <row r="26576" spans="1:1418">
      <c r="AYJ26576" t="s">
        <v>38634</v>
      </c>
    </row>
    <row r="26577" spans="1:1418">
      <c r="AYJ26577" t="s">
        <v>38635</v>
      </c>
    </row>
    <row r="26578" spans="1:1418">
      <c r="AYJ26578" t="s">
        <v>38636</v>
      </c>
    </row>
    <row r="26579" spans="1:1418">
      <c r="AYJ26579" t="s">
        <v>38637</v>
      </c>
    </row>
    <row r="26580" spans="1:1418">
      <c r="AYJ26580" t="s">
        <v>38638</v>
      </c>
    </row>
    <row r="26581" spans="1:1418">
      <c r="AYJ26581" t="s">
        <v>38639</v>
      </c>
    </row>
    <row r="26582" spans="1:1418">
      <c r="AYJ26582" t="s">
        <v>38640</v>
      </c>
    </row>
    <row r="26583" spans="1:1418">
      <c r="AYJ26583" t="s">
        <v>38641</v>
      </c>
    </row>
    <row r="26584" spans="1:1418">
      <c r="AYJ26584" t="s">
        <v>38642</v>
      </c>
    </row>
    <row r="26585" spans="1:1418">
      <c r="AYJ26585" t="s">
        <v>38643</v>
      </c>
    </row>
    <row r="26586" spans="1:1418">
      <c r="AYJ26586" t="s">
        <v>38644</v>
      </c>
    </row>
    <row r="26587" spans="1:1418">
      <c r="AYJ26587" t="s">
        <v>38645</v>
      </c>
    </row>
    <row r="26588" spans="1:1418">
      <c r="AYJ26588" t="s">
        <v>38646</v>
      </c>
    </row>
    <row r="26589" spans="1:1418">
      <c r="AYJ26589" t="s">
        <v>38647</v>
      </c>
    </row>
    <row r="26590" spans="1:1418">
      <c r="AYJ26590" t="s">
        <v>38648</v>
      </c>
    </row>
    <row r="26591" spans="1:1418">
      <c r="AYJ26591" t="s">
        <v>38649</v>
      </c>
    </row>
    <row r="26592" spans="1:1418">
      <c r="AYJ26592" t="s">
        <v>38650</v>
      </c>
    </row>
    <row r="26593" spans="1:1418">
      <c r="AYJ26593" t="s">
        <v>38651</v>
      </c>
    </row>
    <row r="26594" spans="1:1418">
      <c r="AYJ26594" t="s">
        <v>38652</v>
      </c>
    </row>
    <row r="26595" spans="1:1418">
      <c r="AYJ26595" t="s">
        <v>38653</v>
      </c>
    </row>
    <row r="26596" spans="1:1418">
      <c r="AYJ26596" t="s">
        <v>38654</v>
      </c>
    </row>
    <row r="26597" spans="1:1418">
      <c r="AYJ26597" t="s">
        <v>38655</v>
      </c>
    </row>
    <row r="26598" spans="1:1418">
      <c r="AYJ26598" t="s">
        <v>38656</v>
      </c>
    </row>
    <row r="26599" spans="1:1418">
      <c r="AYJ26599" t="s">
        <v>38657</v>
      </c>
    </row>
    <row r="26600" spans="1:1418">
      <c r="AYJ26600" t="s">
        <v>38658</v>
      </c>
    </row>
    <row r="26601" spans="1:1418">
      <c r="AYJ26601" t="s">
        <v>38659</v>
      </c>
    </row>
    <row r="26602" spans="1:1418">
      <c r="AYJ26602" t="s">
        <v>38660</v>
      </c>
    </row>
    <row r="26603" spans="1:1418">
      <c r="AYJ26603" t="s">
        <v>38661</v>
      </c>
    </row>
    <row r="26604" spans="1:1418">
      <c r="AYJ26604" t="s">
        <v>38662</v>
      </c>
    </row>
    <row r="26605" spans="1:1418">
      <c r="AYJ26605" t="s">
        <v>38663</v>
      </c>
    </row>
    <row r="26606" spans="1:1418">
      <c r="AYJ26606" t="s">
        <v>38664</v>
      </c>
    </row>
    <row r="26607" spans="1:1418">
      <c r="AYJ26607" t="s">
        <v>38665</v>
      </c>
    </row>
    <row r="26608" spans="1:1418">
      <c r="AYJ26608" t="s">
        <v>38666</v>
      </c>
    </row>
    <row r="26609" spans="1:1418">
      <c r="AYJ26609" t="s">
        <v>38667</v>
      </c>
    </row>
    <row r="26610" spans="1:1418">
      <c r="AYJ26610" t="s">
        <v>38668</v>
      </c>
    </row>
    <row r="26611" spans="1:1418">
      <c r="AYJ26611" t="s">
        <v>38669</v>
      </c>
    </row>
    <row r="26612" spans="1:1418">
      <c r="AYJ26612" t="s">
        <v>38670</v>
      </c>
    </row>
    <row r="26613" spans="1:1418">
      <c r="AYJ26613" t="s">
        <v>38671</v>
      </c>
    </row>
    <row r="26614" spans="1:1418">
      <c r="AYJ26614" t="s">
        <v>38672</v>
      </c>
    </row>
    <row r="26615" spans="1:1418">
      <c r="AYJ26615" t="s">
        <v>38673</v>
      </c>
    </row>
    <row r="26616" spans="1:1418">
      <c r="AYJ26616" t="s">
        <v>38674</v>
      </c>
    </row>
    <row r="26617" spans="1:1418">
      <c r="AYJ26617" t="s">
        <v>38675</v>
      </c>
    </row>
    <row r="26618" spans="1:1418">
      <c r="AYJ26618" t="s">
        <v>38676</v>
      </c>
    </row>
    <row r="26619" spans="1:1418">
      <c r="AYJ26619" t="s">
        <v>38677</v>
      </c>
    </row>
    <row r="26620" spans="1:1418">
      <c r="AYJ26620" t="s">
        <v>38678</v>
      </c>
    </row>
    <row r="26621" spans="1:1418">
      <c r="AYJ26621" t="s">
        <v>38679</v>
      </c>
    </row>
    <row r="26622" spans="1:1418">
      <c r="AYJ26622" t="s">
        <v>38680</v>
      </c>
    </row>
    <row r="26623" spans="1:1418">
      <c r="AYJ26623" t="s">
        <v>38681</v>
      </c>
    </row>
    <row r="26624" spans="1:1418">
      <c r="AYJ26624" t="s">
        <v>38682</v>
      </c>
    </row>
    <row r="26625" spans="1:1418">
      <c r="AYJ26625" t="s">
        <v>38683</v>
      </c>
    </row>
    <row r="26626" spans="1:1418">
      <c r="AYJ26626" t="s">
        <v>38684</v>
      </c>
    </row>
    <row r="26627" spans="1:1418">
      <c r="AYJ26627" t="s">
        <v>38685</v>
      </c>
    </row>
    <row r="26628" spans="1:1418">
      <c r="AYJ26628" t="s">
        <v>38686</v>
      </c>
    </row>
    <row r="26629" spans="1:1418">
      <c r="AYJ26629" t="s">
        <v>38687</v>
      </c>
    </row>
    <row r="26630" spans="1:1418">
      <c r="AYJ26630" t="s">
        <v>38688</v>
      </c>
    </row>
    <row r="26631" spans="1:1418">
      <c r="AYJ26631" t="s">
        <v>38689</v>
      </c>
    </row>
    <row r="26632" spans="1:1418">
      <c r="AYJ26632" t="s">
        <v>38690</v>
      </c>
    </row>
    <row r="26633" spans="1:1418">
      <c r="AYJ26633" t="s">
        <v>38691</v>
      </c>
    </row>
    <row r="26634" spans="1:1418">
      <c r="AYJ26634" t="s">
        <v>38692</v>
      </c>
    </row>
    <row r="26635" spans="1:1418">
      <c r="AYJ26635" t="s">
        <v>38693</v>
      </c>
    </row>
    <row r="26636" spans="1:1418">
      <c r="AYJ26636" t="s">
        <v>38694</v>
      </c>
    </row>
    <row r="26637" spans="1:1418">
      <c r="AYJ26637" t="s">
        <v>38695</v>
      </c>
    </row>
    <row r="26638" spans="1:1418">
      <c r="AYJ26638" t="s">
        <v>38696</v>
      </c>
    </row>
    <row r="26639" spans="1:1418">
      <c r="AYJ26639" t="s">
        <v>38697</v>
      </c>
    </row>
    <row r="26640" spans="1:1418">
      <c r="AYJ26640" t="s">
        <v>38698</v>
      </c>
    </row>
    <row r="26641" spans="1:1418">
      <c r="AYJ26641" t="s">
        <v>38699</v>
      </c>
    </row>
    <row r="26642" spans="1:1418">
      <c r="AYJ26642" t="s">
        <v>38700</v>
      </c>
    </row>
    <row r="26643" spans="1:1418">
      <c r="AYJ26643" t="s">
        <v>38701</v>
      </c>
    </row>
    <row r="26644" spans="1:1418">
      <c r="AYJ26644" t="s">
        <v>38702</v>
      </c>
    </row>
    <row r="26645" spans="1:1418">
      <c r="AYJ26645" t="s">
        <v>38703</v>
      </c>
    </row>
    <row r="26646" spans="1:1418">
      <c r="AYJ26646" t="s">
        <v>38704</v>
      </c>
    </row>
    <row r="26647" spans="1:1418">
      <c r="AYJ26647" t="s">
        <v>38705</v>
      </c>
    </row>
    <row r="26648" spans="1:1418">
      <c r="AYJ26648" t="s">
        <v>38706</v>
      </c>
    </row>
    <row r="26649" spans="1:1418">
      <c r="AYJ26649" t="s">
        <v>38707</v>
      </c>
    </row>
    <row r="26650" spans="1:1418">
      <c r="AYJ26650" t="s">
        <v>38708</v>
      </c>
    </row>
    <row r="26651" spans="1:1418">
      <c r="AYJ26651" t="s">
        <v>38709</v>
      </c>
    </row>
    <row r="26652" spans="1:1418">
      <c r="AYJ26652" t="s">
        <v>38710</v>
      </c>
    </row>
    <row r="26653" spans="1:1418">
      <c r="AYJ26653" t="s">
        <v>38711</v>
      </c>
    </row>
    <row r="26654" spans="1:1418">
      <c r="AYJ26654" t="s">
        <v>38712</v>
      </c>
    </row>
    <row r="26655" spans="1:1418">
      <c r="AYJ26655" t="s">
        <v>38713</v>
      </c>
    </row>
    <row r="26656" spans="1:1418">
      <c r="AYJ26656" t="s">
        <v>38714</v>
      </c>
    </row>
    <row r="26657" spans="1:1418">
      <c r="AYJ26657" t="s">
        <v>38715</v>
      </c>
    </row>
    <row r="26658" spans="1:1418">
      <c r="AYJ26658" t="s">
        <v>38716</v>
      </c>
    </row>
    <row r="26659" spans="1:1418">
      <c r="AYJ26659" t="s">
        <v>38717</v>
      </c>
    </row>
    <row r="26660" spans="1:1418">
      <c r="AYJ26660" t="s">
        <v>38718</v>
      </c>
    </row>
    <row r="26661" spans="1:1418">
      <c r="AYJ26661" t="s">
        <v>38719</v>
      </c>
    </row>
    <row r="26662" spans="1:1418">
      <c r="AYJ26662" t="s">
        <v>38720</v>
      </c>
    </row>
    <row r="26663" spans="1:1418">
      <c r="AYJ26663" t="s">
        <v>38721</v>
      </c>
    </row>
    <row r="26664" spans="1:1418">
      <c r="AYJ26664" t="s">
        <v>38722</v>
      </c>
    </row>
    <row r="26665" spans="1:1418">
      <c r="AYJ26665" t="s">
        <v>38723</v>
      </c>
    </row>
    <row r="26666" spans="1:1418">
      <c r="AYJ26666" t="s">
        <v>38724</v>
      </c>
    </row>
    <row r="26667" spans="1:1418">
      <c r="AYJ26667" t="s">
        <v>38725</v>
      </c>
    </row>
    <row r="26668" spans="1:1418">
      <c r="AYJ26668" t="s">
        <v>38726</v>
      </c>
    </row>
    <row r="26669" spans="1:1418">
      <c r="AYJ26669" t="s">
        <v>38727</v>
      </c>
    </row>
    <row r="26670" spans="1:1418">
      <c r="AYJ26670" t="s">
        <v>38728</v>
      </c>
    </row>
    <row r="26671" spans="1:1418">
      <c r="AYJ26671" t="s">
        <v>38729</v>
      </c>
    </row>
    <row r="26672" spans="1:1418">
      <c r="AYJ26672" t="s">
        <v>38730</v>
      </c>
    </row>
    <row r="26673" spans="1:1418">
      <c r="AYJ26673" t="s">
        <v>38731</v>
      </c>
    </row>
    <row r="26674" spans="1:1418">
      <c r="AYJ26674" t="s">
        <v>38732</v>
      </c>
    </row>
    <row r="26675" spans="1:1418">
      <c r="AYJ26675" t="s">
        <v>38733</v>
      </c>
    </row>
    <row r="26676" spans="1:1418">
      <c r="AYJ26676" t="s">
        <v>38734</v>
      </c>
    </row>
    <row r="26677" spans="1:1418">
      <c r="AYJ26677" t="s">
        <v>38735</v>
      </c>
    </row>
    <row r="26678" spans="1:1418">
      <c r="AYJ26678" t="s">
        <v>38736</v>
      </c>
    </row>
    <row r="26679" spans="1:1418">
      <c r="AYJ26679" t="s">
        <v>38737</v>
      </c>
    </row>
    <row r="26680" spans="1:1418">
      <c r="AYJ26680" t="s">
        <v>38738</v>
      </c>
    </row>
    <row r="26681" spans="1:1418">
      <c r="AYJ26681" t="s">
        <v>38739</v>
      </c>
    </row>
    <row r="26682" spans="1:1418">
      <c r="AYJ26682" t="s">
        <v>38740</v>
      </c>
    </row>
    <row r="26683" spans="1:1418">
      <c r="AYJ26683" t="s">
        <v>38741</v>
      </c>
    </row>
    <row r="26684" spans="1:1418">
      <c r="AYJ26684" t="s">
        <v>38742</v>
      </c>
    </row>
    <row r="26685" spans="1:1418">
      <c r="AYJ26685" t="s">
        <v>38743</v>
      </c>
    </row>
    <row r="26686" spans="1:1418">
      <c r="AYJ26686" t="s">
        <v>38744</v>
      </c>
    </row>
    <row r="26687" spans="1:1418">
      <c r="AYJ26687" t="s">
        <v>38745</v>
      </c>
    </row>
    <row r="26688" spans="1:1418">
      <c r="AYJ26688" t="s">
        <v>38746</v>
      </c>
    </row>
    <row r="26689" spans="1:1418">
      <c r="AYJ26689" t="s">
        <v>38747</v>
      </c>
    </row>
    <row r="26690" spans="1:1418">
      <c r="AYJ26690" t="s">
        <v>38748</v>
      </c>
    </row>
    <row r="26691" spans="1:1418">
      <c r="AYJ26691" t="s">
        <v>38749</v>
      </c>
    </row>
    <row r="26692" spans="1:1418">
      <c r="AYJ26692" t="s">
        <v>38750</v>
      </c>
    </row>
    <row r="26693" spans="1:1418">
      <c r="AYJ26693" t="s">
        <v>38751</v>
      </c>
    </row>
    <row r="26694" spans="1:1418">
      <c r="AYJ26694" t="s">
        <v>38752</v>
      </c>
    </row>
    <row r="26695" spans="1:1418">
      <c r="AYJ26695" t="s">
        <v>38753</v>
      </c>
    </row>
    <row r="26696" spans="1:1418">
      <c r="AYJ26696" t="s">
        <v>38754</v>
      </c>
    </row>
    <row r="26697" spans="1:1418">
      <c r="AYJ26697" t="s">
        <v>38755</v>
      </c>
    </row>
    <row r="26698" spans="1:1418">
      <c r="AYJ26698" t="s">
        <v>38756</v>
      </c>
    </row>
    <row r="26699" spans="1:1418">
      <c r="AYJ26699" t="s">
        <v>38757</v>
      </c>
    </row>
    <row r="26700" spans="1:1418">
      <c r="AYJ26700" t="s">
        <v>38758</v>
      </c>
    </row>
    <row r="26701" spans="1:1418">
      <c r="AYJ26701" t="s">
        <v>38759</v>
      </c>
    </row>
    <row r="26702" spans="1:1418">
      <c r="AYJ26702" t="s">
        <v>38760</v>
      </c>
    </row>
    <row r="26703" spans="1:1418">
      <c r="AYJ26703" t="s">
        <v>38761</v>
      </c>
    </row>
    <row r="26704" spans="1:1418">
      <c r="AYJ26704" t="s">
        <v>38762</v>
      </c>
    </row>
    <row r="26705" spans="1:1418">
      <c r="AYJ26705" t="s">
        <v>38763</v>
      </c>
    </row>
    <row r="26706" spans="1:1418">
      <c r="AYJ26706" t="s">
        <v>38764</v>
      </c>
    </row>
    <row r="26707" spans="1:1418">
      <c r="AYJ26707" t="s">
        <v>38765</v>
      </c>
    </row>
    <row r="26708" spans="1:1418">
      <c r="AYJ26708" t="s">
        <v>38766</v>
      </c>
    </row>
    <row r="26709" spans="1:1418">
      <c r="AYJ26709" t="s">
        <v>38767</v>
      </c>
    </row>
    <row r="26710" spans="1:1418">
      <c r="AYJ26710" t="s">
        <v>38768</v>
      </c>
    </row>
    <row r="26711" spans="1:1418">
      <c r="AYJ26711" t="s">
        <v>38769</v>
      </c>
    </row>
    <row r="26712" spans="1:1418">
      <c r="AYJ26712" t="s">
        <v>38770</v>
      </c>
    </row>
    <row r="26713" spans="1:1418">
      <c r="AYJ26713" t="s">
        <v>38771</v>
      </c>
    </row>
    <row r="26714" spans="1:1418">
      <c r="AYJ26714" t="s">
        <v>38772</v>
      </c>
    </row>
    <row r="26715" spans="1:1418">
      <c r="AYJ26715" t="s">
        <v>38773</v>
      </c>
    </row>
    <row r="26716" spans="1:1418">
      <c r="AYJ26716" t="s">
        <v>38774</v>
      </c>
    </row>
    <row r="26717" spans="1:1418">
      <c r="AYJ26717" t="s">
        <v>38775</v>
      </c>
    </row>
    <row r="26718" spans="1:1418">
      <c r="AYJ26718" t="s">
        <v>38776</v>
      </c>
    </row>
    <row r="26719" spans="1:1418">
      <c r="AYJ26719" t="s">
        <v>38777</v>
      </c>
    </row>
    <row r="26720" spans="1:1418">
      <c r="AYJ26720" t="s">
        <v>38778</v>
      </c>
    </row>
    <row r="26721" spans="1:1418">
      <c r="AYJ26721" t="s">
        <v>38779</v>
      </c>
    </row>
    <row r="26722" spans="1:1418">
      <c r="AYJ26722" t="s">
        <v>38780</v>
      </c>
    </row>
    <row r="26723" spans="1:1418">
      <c r="AYJ26723" t="s">
        <v>38781</v>
      </c>
    </row>
    <row r="26724" spans="1:1418">
      <c r="AYJ26724" t="s">
        <v>38782</v>
      </c>
    </row>
    <row r="26725" spans="1:1418">
      <c r="AYJ26725" t="s">
        <v>38783</v>
      </c>
    </row>
    <row r="26726" spans="1:1418">
      <c r="AYJ26726" t="s">
        <v>38784</v>
      </c>
    </row>
    <row r="26727" spans="1:1418">
      <c r="AYJ26727" t="s">
        <v>38785</v>
      </c>
    </row>
    <row r="26728" spans="1:1418">
      <c r="AYJ26728" t="s">
        <v>38786</v>
      </c>
    </row>
    <row r="26729" spans="1:1418">
      <c r="AYJ26729" t="s">
        <v>38787</v>
      </c>
    </row>
    <row r="26730" spans="1:1418">
      <c r="AYJ26730" t="s">
        <v>38788</v>
      </c>
    </row>
    <row r="26731" spans="1:1418">
      <c r="AYJ26731" t="s">
        <v>38789</v>
      </c>
    </row>
    <row r="26732" spans="1:1418">
      <c r="AYJ26732" t="s">
        <v>38790</v>
      </c>
    </row>
    <row r="26733" spans="1:1418">
      <c r="AYJ26733" t="s">
        <v>38791</v>
      </c>
    </row>
    <row r="26734" spans="1:1418">
      <c r="AYJ26734" t="s">
        <v>38792</v>
      </c>
    </row>
    <row r="26735" spans="1:1418">
      <c r="AYJ26735" t="s">
        <v>38793</v>
      </c>
    </row>
    <row r="26736" spans="1:1418">
      <c r="AYJ26736" t="s">
        <v>38794</v>
      </c>
    </row>
    <row r="26737" spans="1:1418">
      <c r="AYJ26737" t="s">
        <v>38795</v>
      </c>
    </row>
    <row r="26738" spans="1:1418">
      <c r="AYJ26738" t="s">
        <v>38796</v>
      </c>
    </row>
    <row r="26739" spans="1:1418">
      <c r="AYJ26739" t="s">
        <v>38797</v>
      </c>
    </row>
    <row r="26740" spans="1:1418">
      <c r="AYJ26740" t="s">
        <v>38798</v>
      </c>
    </row>
    <row r="26741" spans="1:1418">
      <c r="AYJ26741" t="s">
        <v>38799</v>
      </c>
    </row>
    <row r="26742" spans="1:1418">
      <c r="AYJ26742" t="s">
        <v>38800</v>
      </c>
    </row>
    <row r="26743" spans="1:1418">
      <c r="AYJ26743" t="s">
        <v>38801</v>
      </c>
    </row>
    <row r="26744" spans="1:1418">
      <c r="AYJ26744" t="s">
        <v>38802</v>
      </c>
    </row>
    <row r="26745" spans="1:1418">
      <c r="AYJ26745" t="s">
        <v>38803</v>
      </c>
    </row>
    <row r="26746" spans="1:1418">
      <c r="AYJ26746" t="s">
        <v>38804</v>
      </c>
    </row>
    <row r="26747" spans="1:1418">
      <c r="AYJ26747" t="s">
        <v>38805</v>
      </c>
    </row>
    <row r="26748" spans="1:1418">
      <c r="AYJ26748" t="s">
        <v>38806</v>
      </c>
    </row>
    <row r="26749" spans="1:1418">
      <c r="AYJ26749" t="s">
        <v>38807</v>
      </c>
    </row>
    <row r="26750" spans="1:1418">
      <c r="AYJ26750" t="s">
        <v>38808</v>
      </c>
    </row>
    <row r="26751" spans="1:1418">
      <c r="AYJ26751" t="s">
        <v>38809</v>
      </c>
    </row>
    <row r="26752" spans="1:1418">
      <c r="AYJ26752" t="s">
        <v>38810</v>
      </c>
    </row>
    <row r="26753" spans="1:1418">
      <c r="AYJ26753" t="s">
        <v>38811</v>
      </c>
    </row>
    <row r="26754" spans="1:1418">
      <c r="AYJ26754" t="s">
        <v>38812</v>
      </c>
    </row>
    <row r="26755" spans="1:1418">
      <c r="AYJ26755" t="s">
        <v>38813</v>
      </c>
    </row>
    <row r="26756" spans="1:1418">
      <c r="AYJ26756" t="s">
        <v>38814</v>
      </c>
    </row>
    <row r="26757" spans="1:1418">
      <c r="AYJ26757" t="s">
        <v>38815</v>
      </c>
    </row>
    <row r="26758" spans="1:1418">
      <c r="AYJ26758" t="s">
        <v>38816</v>
      </c>
    </row>
    <row r="26759" spans="1:1418">
      <c r="AYJ26759" t="s">
        <v>38817</v>
      </c>
    </row>
    <row r="26760" spans="1:1418">
      <c r="AYJ26760" t="s">
        <v>38818</v>
      </c>
    </row>
    <row r="26761" spans="1:1418">
      <c r="AYJ26761" t="s">
        <v>38819</v>
      </c>
    </row>
    <row r="26762" spans="1:1418">
      <c r="AYJ26762" t="s">
        <v>38820</v>
      </c>
    </row>
    <row r="26763" spans="1:1418">
      <c r="AYJ26763" t="s">
        <v>38821</v>
      </c>
    </row>
    <row r="26764" spans="1:1418">
      <c r="AYJ26764" t="s">
        <v>38822</v>
      </c>
    </row>
    <row r="26765" spans="1:1418">
      <c r="AYJ26765" t="s">
        <v>38823</v>
      </c>
    </row>
    <row r="26766" spans="1:1418">
      <c r="AYJ26766" t="s">
        <v>38824</v>
      </c>
    </row>
    <row r="26767" spans="1:1418">
      <c r="AYJ26767" t="s">
        <v>38825</v>
      </c>
    </row>
    <row r="26768" spans="1:1418">
      <c r="AYJ26768" t="s">
        <v>38826</v>
      </c>
    </row>
    <row r="26769" spans="1:1418">
      <c r="AYJ26769" t="s">
        <v>38827</v>
      </c>
    </row>
    <row r="26770" spans="1:1418">
      <c r="AYJ26770" t="s">
        <v>38828</v>
      </c>
    </row>
    <row r="26771" spans="1:1418">
      <c r="AYJ26771" t="s">
        <v>38829</v>
      </c>
    </row>
    <row r="26772" spans="1:1418">
      <c r="AYJ26772" t="s">
        <v>38830</v>
      </c>
    </row>
    <row r="26773" spans="1:1418">
      <c r="AYJ26773" t="s">
        <v>38831</v>
      </c>
    </row>
    <row r="26774" spans="1:1418">
      <c r="AYJ26774" t="s">
        <v>38832</v>
      </c>
    </row>
    <row r="26775" spans="1:1418">
      <c r="AYJ26775" t="s">
        <v>38833</v>
      </c>
    </row>
    <row r="26776" spans="1:1418">
      <c r="AYJ26776" t="s">
        <v>38834</v>
      </c>
    </row>
    <row r="26777" spans="1:1418">
      <c r="AYJ26777" t="s">
        <v>38835</v>
      </c>
    </row>
    <row r="26778" spans="1:1418">
      <c r="AYJ26778" t="s">
        <v>38836</v>
      </c>
    </row>
    <row r="26779" spans="1:1418">
      <c r="AYJ26779" t="s">
        <v>38837</v>
      </c>
    </row>
    <row r="26780" spans="1:1418">
      <c r="AYJ26780" t="s">
        <v>38838</v>
      </c>
    </row>
    <row r="26781" spans="1:1418">
      <c r="AYJ26781" t="s">
        <v>38839</v>
      </c>
    </row>
    <row r="26782" spans="1:1418">
      <c r="AYJ26782" t="s">
        <v>38840</v>
      </c>
    </row>
    <row r="26783" spans="1:1418">
      <c r="AYJ26783" t="s">
        <v>38841</v>
      </c>
    </row>
    <row r="26784" spans="1:1418">
      <c r="AYJ26784" t="s">
        <v>38842</v>
      </c>
    </row>
    <row r="26785" spans="1:1418">
      <c r="AYJ26785" t="s">
        <v>38843</v>
      </c>
    </row>
    <row r="26786" spans="1:1418">
      <c r="AYJ26786" t="s">
        <v>38844</v>
      </c>
    </row>
    <row r="26787" spans="1:1418">
      <c r="AYJ26787" t="s">
        <v>38845</v>
      </c>
    </row>
    <row r="26788" spans="1:1418">
      <c r="AYJ26788" t="s">
        <v>38846</v>
      </c>
    </row>
    <row r="26789" spans="1:1418">
      <c r="AYJ26789" t="s">
        <v>38847</v>
      </c>
    </row>
    <row r="26790" spans="1:1418">
      <c r="AYJ26790" t="s">
        <v>38848</v>
      </c>
    </row>
    <row r="26791" spans="1:1418">
      <c r="AYJ26791" t="s">
        <v>38849</v>
      </c>
    </row>
    <row r="26792" spans="1:1418">
      <c r="AYJ26792" t="s">
        <v>38850</v>
      </c>
    </row>
    <row r="26793" spans="1:1418">
      <c r="AYJ26793" t="s">
        <v>38851</v>
      </c>
    </row>
    <row r="26794" spans="1:1418">
      <c r="AYJ26794" t="s">
        <v>38852</v>
      </c>
    </row>
    <row r="26795" spans="1:1418">
      <c r="AYJ26795" t="s">
        <v>38853</v>
      </c>
    </row>
    <row r="26796" spans="1:1418">
      <c r="AYJ26796" t="s">
        <v>38854</v>
      </c>
    </row>
    <row r="26797" spans="1:1418">
      <c r="AYJ26797" t="s">
        <v>38855</v>
      </c>
    </row>
    <row r="26798" spans="1:1418">
      <c r="AYJ26798" t="s">
        <v>38856</v>
      </c>
    </row>
    <row r="26799" spans="1:1418">
      <c r="AYJ26799" t="s">
        <v>38857</v>
      </c>
    </row>
    <row r="26800" spans="1:1418">
      <c r="AYJ26800" t="s">
        <v>38858</v>
      </c>
    </row>
    <row r="26801" spans="1:1418">
      <c r="AYJ26801" t="s">
        <v>38859</v>
      </c>
    </row>
    <row r="26802" spans="1:1418">
      <c r="AYJ26802" t="s">
        <v>38860</v>
      </c>
    </row>
    <row r="26803" spans="1:1418">
      <c r="AYJ26803" t="s">
        <v>38861</v>
      </c>
    </row>
    <row r="26804" spans="1:1418">
      <c r="AYJ26804" t="s">
        <v>38862</v>
      </c>
    </row>
    <row r="26805" spans="1:1418">
      <c r="AYJ26805" t="s">
        <v>38863</v>
      </c>
    </row>
    <row r="26806" spans="1:1418">
      <c r="AYJ26806" t="s">
        <v>38864</v>
      </c>
    </row>
    <row r="26807" spans="1:1418">
      <c r="AYJ26807" t="s">
        <v>38865</v>
      </c>
    </row>
    <row r="26808" spans="1:1418">
      <c r="AYJ26808" t="s">
        <v>38866</v>
      </c>
    </row>
    <row r="26809" spans="1:1418">
      <c r="AYJ26809" t="s">
        <v>38867</v>
      </c>
    </row>
    <row r="26810" spans="1:1418">
      <c r="AYJ26810" t="s">
        <v>38868</v>
      </c>
    </row>
    <row r="26811" spans="1:1418">
      <c r="AYJ26811" t="s">
        <v>38869</v>
      </c>
    </row>
    <row r="26812" spans="1:1418">
      <c r="AYJ26812" t="s">
        <v>38870</v>
      </c>
    </row>
    <row r="26813" spans="1:1418">
      <c r="AYJ26813" t="s">
        <v>38871</v>
      </c>
    </row>
    <row r="26814" spans="1:1418">
      <c r="AYJ26814" t="s">
        <v>38872</v>
      </c>
    </row>
    <row r="26815" spans="1:1418">
      <c r="AYJ26815" t="s">
        <v>38873</v>
      </c>
    </row>
    <row r="26816" spans="1:1418">
      <c r="AYJ26816" t="s">
        <v>38874</v>
      </c>
    </row>
    <row r="26817" spans="1:1418">
      <c r="AYJ26817" t="s">
        <v>38875</v>
      </c>
    </row>
    <row r="26818" spans="1:1418">
      <c r="AYJ26818" t="s">
        <v>38876</v>
      </c>
    </row>
    <row r="26819" spans="1:1418">
      <c r="AYJ26819" t="s">
        <v>38877</v>
      </c>
    </row>
    <row r="26820" spans="1:1418">
      <c r="AYJ26820" t="s">
        <v>38878</v>
      </c>
    </row>
    <row r="26821" spans="1:1418">
      <c r="AYJ26821" t="s">
        <v>38879</v>
      </c>
    </row>
    <row r="26822" spans="1:1418">
      <c r="AYJ26822" t="s">
        <v>38880</v>
      </c>
    </row>
    <row r="26823" spans="1:1418">
      <c r="AYJ26823" t="s">
        <v>38881</v>
      </c>
    </row>
    <row r="26824" spans="1:1418">
      <c r="AYJ26824" t="s">
        <v>38882</v>
      </c>
    </row>
    <row r="26825" spans="1:1418">
      <c r="AYJ26825" t="s">
        <v>38883</v>
      </c>
    </row>
    <row r="26826" spans="1:1418">
      <c r="AYJ26826" t="s">
        <v>38884</v>
      </c>
    </row>
    <row r="26827" spans="1:1418">
      <c r="AYJ26827" t="s">
        <v>38885</v>
      </c>
    </row>
    <row r="26828" spans="1:1418">
      <c r="AYJ26828" t="s">
        <v>38886</v>
      </c>
    </row>
    <row r="26829" spans="1:1418">
      <c r="AYJ26829" t="s">
        <v>38887</v>
      </c>
    </row>
    <row r="26830" spans="1:1418">
      <c r="AYJ26830" t="s">
        <v>38888</v>
      </c>
    </row>
    <row r="26831" spans="1:1418">
      <c r="AYJ26831" t="s">
        <v>38889</v>
      </c>
    </row>
    <row r="26832" spans="1:1418">
      <c r="AYJ26832" t="s">
        <v>38890</v>
      </c>
    </row>
    <row r="26833" spans="1:1418">
      <c r="AYJ26833" t="s">
        <v>38891</v>
      </c>
    </row>
    <row r="26834" spans="1:1418">
      <c r="AYJ26834" t="s">
        <v>38892</v>
      </c>
    </row>
    <row r="26835" spans="1:1418">
      <c r="AYJ26835" t="s">
        <v>38893</v>
      </c>
    </row>
    <row r="26836" spans="1:1418">
      <c r="AYJ26836" t="s">
        <v>38894</v>
      </c>
    </row>
    <row r="26837" spans="1:1418">
      <c r="AYJ26837" t="s">
        <v>38895</v>
      </c>
    </row>
    <row r="26838" spans="1:1418">
      <c r="AYJ26838" t="s">
        <v>38896</v>
      </c>
    </row>
    <row r="26839" spans="1:1418">
      <c r="AYJ26839" t="s">
        <v>38897</v>
      </c>
    </row>
    <row r="26840" spans="1:1418">
      <c r="AYJ26840" t="s">
        <v>38898</v>
      </c>
    </row>
    <row r="26841" spans="1:1418">
      <c r="AYJ26841" t="s">
        <v>38899</v>
      </c>
    </row>
    <row r="26842" spans="1:1418">
      <c r="AYJ26842" t="s">
        <v>38900</v>
      </c>
    </row>
    <row r="26843" spans="1:1418">
      <c r="AYJ26843" t="s">
        <v>38901</v>
      </c>
    </row>
    <row r="26844" spans="1:1418">
      <c r="AYJ26844" t="s">
        <v>38902</v>
      </c>
    </row>
    <row r="26845" spans="1:1418">
      <c r="AYJ26845" t="s">
        <v>38903</v>
      </c>
    </row>
    <row r="26846" spans="1:1418">
      <c r="AYJ26846" t="s">
        <v>38904</v>
      </c>
    </row>
    <row r="26847" spans="1:1418">
      <c r="AYJ26847" t="s">
        <v>38905</v>
      </c>
    </row>
    <row r="26848" spans="1:1418">
      <c r="AYJ26848" t="s">
        <v>38906</v>
      </c>
    </row>
    <row r="26849" spans="1:1418">
      <c r="AYJ26849" t="s">
        <v>38907</v>
      </c>
    </row>
    <row r="26850" spans="1:1418">
      <c r="AYJ26850" t="s">
        <v>38908</v>
      </c>
    </row>
    <row r="26851" spans="1:1418">
      <c r="AYJ26851" t="s">
        <v>38909</v>
      </c>
    </row>
    <row r="26852" spans="1:1418">
      <c r="AYJ26852" t="s">
        <v>38910</v>
      </c>
    </row>
    <row r="26853" spans="1:1418">
      <c r="AYJ26853" t="s">
        <v>38911</v>
      </c>
    </row>
    <row r="26854" spans="1:1418">
      <c r="AYJ26854" t="s">
        <v>38912</v>
      </c>
    </row>
    <row r="26855" spans="1:1418">
      <c r="AYJ26855" t="s">
        <v>38913</v>
      </c>
    </row>
    <row r="26856" spans="1:1418">
      <c r="AYJ26856" t="s">
        <v>38914</v>
      </c>
    </row>
    <row r="26857" spans="1:1418">
      <c r="AYJ26857" t="s">
        <v>38915</v>
      </c>
    </row>
    <row r="26858" spans="1:1418">
      <c r="AYJ26858" t="s">
        <v>38916</v>
      </c>
    </row>
    <row r="26859" spans="1:1418">
      <c r="AYJ26859" t="s">
        <v>38917</v>
      </c>
    </row>
    <row r="26860" spans="1:1418">
      <c r="AYJ26860" t="s">
        <v>38918</v>
      </c>
    </row>
    <row r="26861" spans="1:1418">
      <c r="AYJ26861" t="s">
        <v>38919</v>
      </c>
    </row>
    <row r="26862" spans="1:1418">
      <c r="AYJ26862" t="s">
        <v>38920</v>
      </c>
    </row>
    <row r="26863" spans="1:1418">
      <c r="AYJ26863" t="s">
        <v>38921</v>
      </c>
    </row>
    <row r="26864" spans="1:1418">
      <c r="AYJ26864" t="s">
        <v>38922</v>
      </c>
    </row>
    <row r="26865" spans="1:1418">
      <c r="AYJ26865" t="s">
        <v>38923</v>
      </c>
    </row>
    <row r="26866" spans="1:1418">
      <c r="AYJ26866" t="s">
        <v>38924</v>
      </c>
    </row>
    <row r="26867" spans="1:1418">
      <c r="AYJ26867" t="s">
        <v>38925</v>
      </c>
    </row>
    <row r="26868" spans="1:1418">
      <c r="AYJ26868" t="s">
        <v>38926</v>
      </c>
    </row>
    <row r="26869" spans="1:1418">
      <c r="AYJ26869" t="s">
        <v>38927</v>
      </c>
    </row>
    <row r="26870" spans="1:1418">
      <c r="AYJ26870" t="s">
        <v>38928</v>
      </c>
    </row>
    <row r="26871" spans="1:1418">
      <c r="AYJ26871" t="s">
        <v>38929</v>
      </c>
    </row>
    <row r="26872" spans="1:1418">
      <c r="AYJ26872" t="s">
        <v>38930</v>
      </c>
    </row>
    <row r="26873" spans="1:1418">
      <c r="AYJ26873" t="s">
        <v>38931</v>
      </c>
    </row>
    <row r="26874" spans="1:1418">
      <c r="AYJ26874" t="s">
        <v>38932</v>
      </c>
    </row>
    <row r="26875" spans="1:1418">
      <c r="AYJ26875" t="s">
        <v>38933</v>
      </c>
    </row>
    <row r="26876" spans="1:1418">
      <c r="AYJ26876" t="s">
        <v>38934</v>
      </c>
    </row>
    <row r="26877" spans="1:1418">
      <c r="AYJ26877" t="s">
        <v>38935</v>
      </c>
    </row>
    <row r="26878" spans="1:1418">
      <c r="AYJ26878" t="s">
        <v>38936</v>
      </c>
    </row>
    <row r="26879" spans="1:1418">
      <c r="AYJ26879" t="s">
        <v>38937</v>
      </c>
    </row>
    <row r="26880" spans="1:1418">
      <c r="AYJ26880" t="s">
        <v>38938</v>
      </c>
    </row>
    <row r="26881" spans="1:1418">
      <c r="AYJ26881" t="s">
        <v>38939</v>
      </c>
    </row>
    <row r="26882" spans="1:1418">
      <c r="AYJ26882" t="s">
        <v>38940</v>
      </c>
    </row>
    <row r="26883" spans="1:1418">
      <c r="AYJ26883" t="s">
        <v>38941</v>
      </c>
    </row>
    <row r="26884" spans="1:1418">
      <c r="AYJ26884" t="s">
        <v>38942</v>
      </c>
    </row>
    <row r="26885" spans="1:1418">
      <c r="AYJ26885" t="s">
        <v>38943</v>
      </c>
    </row>
    <row r="26886" spans="1:1418">
      <c r="AYJ26886" t="s">
        <v>38944</v>
      </c>
    </row>
    <row r="26887" spans="1:1418">
      <c r="AYJ26887" t="s">
        <v>38945</v>
      </c>
    </row>
    <row r="26888" spans="1:1418">
      <c r="AYJ26888" t="s">
        <v>38946</v>
      </c>
    </row>
    <row r="26889" spans="1:1418">
      <c r="AYJ26889" t="s">
        <v>38947</v>
      </c>
    </row>
    <row r="26890" spans="1:1418">
      <c r="AYJ26890" t="s">
        <v>38948</v>
      </c>
    </row>
    <row r="26891" spans="1:1418">
      <c r="AYJ26891" t="s">
        <v>38949</v>
      </c>
    </row>
    <row r="26892" spans="1:1418">
      <c r="AYJ26892" t="s">
        <v>38950</v>
      </c>
    </row>
    <row r="26893" spans="1:1418">
      <c r="AYJ26893" t="s">
        <v>38951</v>
      </c>
    </row>
    <row r="26894" spans="1:1418">
      <c r="AYJ26894" t="s">
        <v>38952</v>
      </c>
    </row>
    <row r="26895" spans="1:1418">
      <c r="AYJ26895" t="s">
        <v>38953</v>
      </c>
    </row>
    <row r="26896" spans="1:1418">
      <c r="AYJ26896" t="s">
        <v>38954</v>
      </c>
    </row>
    <row r="26897" spans="1:1418">
      <c r="AYJ26897" t="s">
        <v>38955</v>
      </c>
    </row>
    <row r="26898" spans="1:1418">
      <c r="AYJ26898" t="s">
        <v>38956</v>
      </c>
    </row>
    <row r="26899" spans="1:1418">
      <c r="AYJ26899" t="s">
        <v>38957</v>
      </c>
    </row>
    <row r="26900" spans="1:1418">
      <c r="AYJ26900" t="s">
        <v>38958</v>
      </c>
    </row>
    <row r="26901" spans="1:1418">
      <c r="AYJ26901" t="s">
        <v>38959</v>
      </c>
    </row>
    <row r="26902" spans="1:1418">
      <c r="AYJ26902" t="s">
        <v>38960</v>
      </c>
    </row>
    <row r="26903" spans="1:1418">
      <c r="AYJ26903" t="s">
        <v>38961</v>
      </c>
    </row>
    <row r="26904" spans="1:1418">
      <c r="AYJ26904" t="s">
        <v>38962</v>
      </c>
    </row>
    <row r="26905" spans="1:1418">
      <c r="AYJ26905" t="s">
        <v>38963</v>
      </c>
    </row>
    <row r="26906" spans="1:1418">
      <c r="AYJ26906" t="s">
        <v>38964</v>
      </c>
    </row>
    <row r="26907" spans="1:1418">
      <c r="AYJ26907" t="s">
        <v>38965</v>
      </c>
    </row>
    <row r="26908" spans="1:1418">
      <c r="AYJ26908" t="s">
        <v>38966</v>
      </c>
    </row>
    <row r="26909" spans="1:1418">
      <c r="AYJ26909" t="s">
        <v>38967</v>
      </c>
    </row>
    <row r="26910" spans="1:1418">
      <c r="AYJ26910" t="s">
        <v>38968</v>
      </c>
    </row>
    <row r="26911" spans="1:1418">
      <c r="AYJ26911" t="s">
        <v>38969</v>
      </c>
    </row>
    <row r="26912" spans="1:1418">
      <c r="AYJ26912" t="s">
        <v>38970</v>
      </c>
    </row>
    <row r="26913" spans="1:1418">
      <c r="AYJ26913" t="s">
        <v>38971</v>
      </c>
    </row>
    <row r="26914" spans="1:1418">
      <c r="AYJ26914" t="s">
        <v>38972</v>
      </c>
    </row>
    <row r="26915" spans="1:1418">
      <c r="AYJ26915" t="s">
        <v>38973</v>
      </c>
    </row>
    <row r="26916" spans="1:1418">
      <c r="AYJ26916" t="s">
        <v>38974</v>
      </c>
    </row>
    <row r="26917" spans="1:1418">
      <c r="AYJ26917" t="s">
        <v>38975</v>
      </c>
    </row>
    <row r="26918" spans="1:1418">
      <c r="AYJ26918" t="s">
        <v>38976</v>
      </c>
    </row>
    <row r="26919" spans="1:1418">
      <c r="AYJ26919" t="s">
        <v>38977</v>
      </c>
    </row>
    <row r="26920" spans="1:1418">
      <c r="AYJ26920" t="s">
        <v>38978</v>
      </c>
    </row>
    <row r="26921" spans="1:1418">
      <c r="AYJ26921" t="s">
        <v>38979</v>
      </c>
    </row>
    <row r="26922" spans="1:1418">
      <c r="AYJ26922" t="s">
        <v>38980</v>
      </c>
    </row>
    <row r="26923" spans="1:1418">
      <c r="AYJ26923" t="s">
        <v>38981</v>
      </c>
    </row>
    <row r="26924" spans="1:1418">
      <c r="AYJ26924" t="s">
        <v>38982</v>
      </c>
    </row>
    <row r="26925" spans="1:1418">
      <c r="AYJ26925" t="s">
        <v>38983</v>
      </c>
    </row>
    <row r="26926" spans="1:1418">
      <c r="AYJ26926" t="s">
        <v>38984</v>
      </c>
    </row>
    <row r="26927" spans="1:1418">
      <c r="AYJ26927" t="s">
        <v>38985</v>
      </c>
    </row>
    <row r="26928" spans="1:1418">
      <c r="AYJ26928" t="s">
        <v>38986</v>
      </c>
    </row>
    <row r="26929" spans="1:1418">
      <c r="AYJ26929" t="s">
        <v>38987</v>
      </c>
    </row>
    <row r="26930" spans="1:1418">
      <c r="AYJ26930" t="s">
        <v>38988</v>
      </c>
    </row>
    <row r="26931" spans="1:1418">
      <c r="AYJ26931" t="s">
        <v>38989</v>
      </c>
    </row>
    <row r="26932" spans="1:1418">
      <c r="AYJ26932" t="s">
        <v>38990</v>
      </c>
    </row>
    <row r="26933" spans="1:1418">
      <c r="AYJ26933" t="s">
        <v>38991</v>
      </c>
    </row>
    <row r="26934" spans="1:1418">
      <c r="AYJ26934" t="s">
        <v>38992</v>
      </c>
    </row>
    <row r="26935" spans="1:1418">
      <c r="AYJ26935" t="s">
        <v>11804</v>
      </c>
    </row>
    <row r="26936" spans="1:1418">
      <c r="AYJ26936" t="s">
        <v>38993</v>
      </c>
    </row>
    <row r="26937" spans="1:1418">
      <c r="AYJ26937" t="s">
        <v>38994</v>
      </c>
    </row>
    <row r="26938" spans="1:1418">
      <c r="AYJ26938" t="s">
        <v>38995</v>
      </c>
    </row>
    <row r="26939" spans="1:1418">
      <c r="AYJ26939" t="s">
        <v>38996</v>
      </c>
    </row>
    <row r="26940" spans="1:1418">
      <c r="AYJ26940" t="s">
        <v>38997</v>
      </c>
    </row>
    <row r="26941" spans="1:1418">
      <c r="AYJ26941" t="s">
        <v>38998</v>
      </c>
    </row>
    <row r="26942" spans="1:1418">
      <c r="AYJ26942" t="s">
        <v>38999</v>
      </c>
    </row>
    <row r="26943" spans="1:1418">
      <c r="AYJ26943" t="s">
        <v>39000</v>
      </c>
    </row>
    <row r="26944" spans="1:1418">
      <c r="AYJ26944" t="s">
        <v>39001</v>
      </c>
    </row>
    <row r="26945" spans="1:1418">
      <c r="AYJ26945" t="s">
        <v>39002</v>
      </c>
    </row>
    <row r="26946" spans="1:1418">
      <c r="AYJ26946" t="s">
        <v>39003</v>
      </c>
    </row>
    <row r="26947" spans="1:1418">
      <c r="AYJ26947" t="s">
        <v>39004</v>
      </c>
    </row>
    <row r="26948" spans="1:1418">
      <c r="AYJ26948" t="s">
        <v>39005</v>
      </c>
    </row>
    <row r="26949" spans="1:1418">
      <c r="AYJ26949" t="s">
        <v>39006</v>
      </c>
    </row>
    <row r="26950" spans="1:1418">
      <c r="AYJ26950" t="s">
        <v>39007</v>
      </c>
    </row>
    <row r="26951" spans="1:1418">
      <c r="AYJ26951" t="s">
        <v>39008</v>
      </c>
    </row>
    <row r="26952" spans="1:1418">
      <c r="AYJ26952" t="s">
        <v>39009</v>
      </c>
    </row>
    <row r="26953" spans="1:1418">
      <c r="AYJ26953" t="s">
        <v>39010</v>
      </c>
    </row>
    <row r="26954" spans="1:1418">
      <c r="AYJ26954" t="s">
        <v>39011</v>
      </c>
    </row>
    <row r="26955" spans="1:1418">
      <c r="AYJ26955" t="s">
        <v>39012</v>
      </c>
    </row>
    <row r="26956" spans="1:1418">
      <c r="AYJ26956" t="s">
        <v>39013</v>
      </c>
    </row>
    <row r="26957" spans="1:1418">
      <c r="AYJ26957" t="s">
        <v>39014</v>
      </c>
    </row>
    <row r="26958" spans="1:1418">
      <c r="AYJ26958" t="s">
        <v>39015</v>
      </c>
    </row>
    <row r="26959" spans="1:1418">
      <c r="AYJ26959" t="s">
        <v>39016</v>
      </c>
    </row>
    <row r="26960" spans="1:1418">
      <c r="AYJ26960" t="s">
        <v>39017</v>
      </c>
    </row>
    <row r="26961" spans="1:1418">
      <c r="AYJ26961" t="s">
        <v>39018</v>
      </c>
    </row>
    <row r="26962" spans="1:1418">
      <c r="AYJ26962" t="s">
        <v>39019</v>
      </c>
    </row>
    <row r="26963" spans="1:1418">
      <c r="AYJ26963" t="s">
        <v>39020</v>
      </c>
    </row>
    <row r="26964" spans="1:1418">
      <c r="AYJ26964" t="s">
        <v>39021</v>
      </c>
    </row>
    <row r="26965" spans="1:1418">
      <c r="AYJ26965" t="s">
        <v>39022</v>
      </c>
    </row>
    <row r="26966" spans="1:1418">
      <c r="AYJ26966" t="s">
        <v>39023</v>
      </c>
    </row>
    <row r="26967" spans="1:1418">
      <c r="AYJ26967" t="s">
        <v>39024</v>
      </c>
    </row>
    <row r="26968" spans="1:1418">
      <c r="AYJ26968" t="s">
        <v>39025</v>
      </c>
    </row>
    <row r="26969" spans="1:1418">
      <c r="AYJ26969" t="s">
        <v>39026</v>
      </c>
    </row>
    <row r="26970" spans="1:1418">
      <c r="AYJ26970" t="s">
        <v>39027</v>
      </c>
    </row>
    <row r="26971" spans="1:1418">
      <c r="AYJ26971" t="s">
        <v>39028</v>
      </c>
    </row>
    <row r="26972" spans="1:1418">
      <c r="AYJ26972" t="s">
        <v>39029</v>
      </c>
    </row>
    <row r="26973" spans="1:1418">
      <c r="AYJ26973" t="s">
        <v>39030</v>
      </c>
    </row>
    <row r="26974" spans="1:1418">
      <c r="AYJ26974" t="s">
        <v>39031</v>
      </c>
    </row>
    <row r="26975" spans="1:1418">
      <c r="AYJ26975" t="s">
        <v>39032</v>
      </c>
    </row>
    <row r="26976" spans="1:1418">
      <c r="AYJ26976" t="s">
        <v>39033</v>
      </c>
    </row>
    <row r="26977" spans="1:1418">
      <c r="AYJ26977" t="s">
        <v>39034</v>
      </c>
    </row>
    <row r="26978" spans="1:1418">
      <c r="AYJ26978" t="s">
        <v>39035</v>
      </c>
    </row>
    <row r="26979" spans="1:1418">
      <c r="AYJ26979" t="s">
        <v>39036</v>
      </c>
    </row>
    <row r="26980" spans="1:1418">
      <c r="AYJ26980" t="s">
        <v>39037</v>
      </c>
    </row>
    <row r="26981" spans="1:1418">
      <c r="AYJ26981" t="s">
        <v>39038</v>
      </c>
    </row>
    <row r="26982" spans="1:1418">
      <c r="AYJ26982" t="s">
        <v>39039</v>
      </c>
    </row>
    <row r="26983" spans="1:1418">
      <c r="AYJ26983" t="s">
        <v>39040</v>
      </c>
    </row>
    <row r="26984" spans="1:1418">
      <c r="AYJ26984" t="s">
        <v>39041</v>
      </c>
    </row>
    <row r="26985" spans="1:1418">
      <c r="AYJ26985" t="s">
        <v>39042</v>
      </c>
    </row>
    <row r="26986" spans="1:1418">
      <c r="AYJ26986" t="s">
        <v>39043</v>
      </c>
    </row>
    <row r="26987" spans="1:1418">
      <c r="AYJ26987" t="s">
        <v>39044</v>
      </c>
    </row>
    <row r="26988" spans="1:1418">
      <c r="AYJ26988" t="s">
        <v>39045</v>
      </c>
    </row>
    <row r="26989" spans="1:1418">
      <c r="AYJ26989" t="s">
        <v>39046</v>
      </c>
    </row>
    <row r="26990" spans="1:1418">
      <c r="AYJ26990" t="s">
        <v>39047</v>
      </c>
    </row>
    <row r="26991" spans="1:1418">
      <c r="AYJ26991" t="s">
        <v>39048</v>
      </c>
    </row>
    <row r="26992" spans="1:1418">
      <c r="AYJ26992" t="s">
        <v>39049</v>
      </c>
    </row>
    <row r="26993" spans="1:1418">
      <c r="AYJ26993" t="s">
        <v>39050</v>
      </c>
    </row>
    <row r="26994" spans="1:1418">
      <c r="AYJ26994" t="s">
        <v>39051</v>
      </c>
    </row>
    <row r="26995" spans="1:1418">
      <c r="AYJ26995" t="s">
        <v>39052</v>
      </c>
    </row>
    <row r="26996" spans="1:1418">
      <c r="AYJ26996" t="s">
        <v>39053</v>
      </c>
    </row>
    <row r="26997" spans="1:1418">
      <c r="AYJ26997" t="s">
        <v>39054</v>
      </c>
    </row>
    <row r="26998" spans="1:1418">
      <c r="AYJ26998" t="s">
        <v>39055</v>
      </c>
    </row>
    <row r="26999" spans="1:1418">
      <c r="AYJ26999" t="s">
        <v>39056</v>
      </c>
    </row>
    <row r="27000" spans="1:1418">
      <c r="AYJ27000" t="s">
        <v>39057</v>
      </c>
    </row>
    <row r="27001" spans="1:1418">
      <c r="AYJ27001" t="s">
        <v>39058</v>
      </c>
    </row>
    <row r="27002" spans="1:1418">
      <c r="AYJ27002" t="s">
        <v>39059</v>
      </c>
    </row>
    <row r="27003" spans="1:1418">
      <c r="AYJ27003" t="s">
        <v>39060</v>
      </c>
    </row>
    <row r="27004" spans="1:1418">
      <c r="AYJ27004" t="s">
        <v>39061</v>
      </c>
    </row>
    <row r="27005" spans="1:1418">
      <c r="AYJ27005" t="s">
        <v>39062</v>
      </c>
    </row>
    <row r="27006" spans="1:1418">
      <c r="AYJ27006" t="s">
        <v>39063</v>
      </c>
    </row>
    <row r="27007" spans="1:1418">
      <c r="AYJ27007" t="s">
        <v>39064</v>
      </c>
    </row>
    <row r="27008" spans="1:1418">
      <c r="AYJ27008" t="s">
        <v>39065</v>
      </c>
    </row>
    <row r="27009" spans="1:1418">
      <c r="AYJ27009" t="s">
        <v>39066</v>
      </c>
    </row>
    <row r="27010" spans="1:1418">
      <c r="AYJ27010" t="s">
        <v>39067</v>
      </c>
    </row>
    <row r="27011" spans="1:1418">
      <c r="AYJ27011" t="s">
        <v>39068</v>
      </c>
    </row>
    <row r="27012" spans="1:1418">
      <c r="AYJ27012" t="s">
        <v>39069</v>
      </c>
    </row>
    <row r="27013" spans="1:1418">
      <c r="AYJ27013" t="s">
        <v>39070</v>
      </c>
    </row>
    <row r="27014" spans="1:1418">
      <c r="AYJ27014" t="s">
        <v>39071</v>
      </c>
    </row>
    <row r="27015" spans="1:1418">
      <c r="AYJ27015" t="s">
        <v>39072</v>
      </c>
    </row>
    <row r="27016" spans="1:1418">
      <c r="AYJ27016" t="s">
        <v>39073</v>
      </c>
    </row>
    <row r="27017" spans="1:1418">
      <c r="AYJ27017" t="s">
        <v>39074</v>
      </c>
    </row>
    <row r="27018" spans="1:1418">
      <c r="AYJ27018" t="s">
        <v>39075</v>
      </c>
    </row>
    <row r="27019" spans="1:1418">
      <c r="AYJ27019" t="s">
        <v>39076</v>
      </c>
    </row>
    <row r="27020" spans="1:1418">
      <c r="AYJ27020" t="s">
        <v>39077</v>
      </c>
    </row>
    <row r="27021" spans="1:1418">
      <c r="AYJ27021" t="s">
        <v>39078</v>
      </c>
    </row>
    <row r="27022" spans="1:1418">
      <c r="AYJ27022" t="s">
        <v>39079</v>
      </c>
    </row>
    <row r="27023" spans="1:1418">
      <c r="AYJ27023" t="s">
        <v>39080</v>
      </c>
    </row>
    <row r="27024" spans="1:1418">
      <c r="AYJ27024" t="s">
        <v>39081</v>
      </c>
    </row>
    <row r="27025" spans="1:1418">
      <c r="AYJ27025" t="s">
        <v>39082</v>
      </c>
    </row>
    <row r="27026" spans="1:1418">
      <c r="AYJ27026" t="s">
        <v>39083</v>
      </c>
    </row>
    <row r="27027" spans="1:1418">
      <c r="AYJ27027" t="s">
        <v>39084</v>
      </c>
    </row>
    <row r="27028" spans="1:1418">
      <c r="AYJ27028" t="s">
        <v>39085</v>
      </c>
    </row>
    <row r="27029" spans="1:1418">
      <c r="AYJ27029" t="s">
        <v>39086</v>
      </c>
    </row>
    <row r="27030" spans="1:1418">
      <c r="AYJ27030" t="s">
        <v>39087</v>
      </c>
    </row>
    <row r="27031" spans="1:1418">
      <c r="AYJ27031" t="s">
        <v>39088</v>
      </c>
    </row>
    <row r="27032" spans="1:1418">
      <c r="AYJ27032" t="s">
        <v>39089</v>
      </c>
    </row>
    <row r="27033" spans="1:1418">
      <c r="AYJ27033" t="s">
        <v>39090</v>
      </c>
    </row>
    <row r="27034" spans="1:1418">
      <c r="AYJ27034" t="s">
        <v>39091</v>
      </c>
    </row>
    <row r="27035" spans="1:1418">
      <c r="AYJ27035" t="s">
        <v>39092</v>
      </c>
    </row>
    <row r="27036" spans="1:1418">
      <c r="AYJ27036" t="s">
        <v>39093</v>
      </c>
    </row>
    <row r="27037" spans="1:1418">
      <c r="AYJ27037" t="s">
        <v>39094</v>
      </c>
    </row>
    <row r="27038" spans="1:1418">
      <c r="AYJ27038" t="s">
        <v>39095</v>
      </c>
    </row>
    <row r="27039" spans="1:1418">
      <c r="AYJ27039" t="s">
        <v>39096</v>
      </c>
    </row>
    <row r="27040" spans="1:1418">
      <c r="AYJ27040" t="s">
        <v>39097</v>
      </c>
    </row>
    <row r="27041" spans="1:1418">
      <c r="AYJ27041" t="s">
        <v>39098</v>
      </c>
    </row>
    <row r="27042" spans="1:1418">
      <c r="AYJ27042" t="s">
        <v>39099</v>
      </c>
    </row>
    <row r="27043" spans="1:1418">
      <c r="AYJ27043" t="s">
        <v>39100</v>
      </c>
    </row>
    <row r="27044" spans="1:1418">
      <c r="AYJ27044" t="s">
        <v>39101</v>
      </c>
    </row>
    <row r="27045" spans="1:1418">
      <c r="AYJ27045" t="s">
        <v>39102</v>
      </c>
    </row>
    <row r="27046" spans="1:1418">
      <c r="AYJ27046" t="s">
        <v>39103</v>
      </c>
    </row>
    <row r="27047" spans="1:1418">
      <c r="AYJ27047" t="s">
        <v>39104</v>
      </c>
    </row>
    <row r="27048" spans="1:1418">
      <c r="AYJ27048" t="s">
        <v>39105</v>
      </c>
    </row>
    <row r="27049" spans="1:1418">
      <c r="AYJ27049" t="s">
        <v>39106</v>
      </c>
    </row>
    <row r="27050" spans="1:1418">
      <c r="AYJ27050" t="s">
        <v>39107</v>
      </c>
    </row>
    <row r="27051" spans="1:1418">
      <c r="AYJ27051" t="s">
        <v>39108</v>
      </c>
    </row>
    <row r="27052" spans="1:1418">
      <c r="AYJ27052" t="s">
        <v>39109</v>
      </c>
    </row>
    <row r="27053" spans="1:1418">
      <c r="AYJ27053" t="s">
        <v>39110</v>
      </c>
    </row>
    <row r="27054" spans="1:1418">
      <c r="AYJ27054" t="s">
        <v>39111</v>
      </c>
    </row>
    <row r="27055" spans="1:1418">
      <c r="AYJ27055" t="s">
        <v>39112</v>
      </c>
    </row>
    <row r="27056" spans="1:1418">
      <c r="AYJ27056" t="s">
        <v>39113</v>
      </c>
    </row>
    <row r="27057" spans="1:1418">
      <c r="AYJ27057" t="s">
        <v>39114</v>
      </c>
    </row>
    <row r="27058" spans="1:1418">
      <c r="AYJ27058" t="s">
        <v>39115</v>
      </c>
    </row>
    <row r="27059" spans="1:1418">
      <c r="AYJ27059" t="s">
        <v>39116</v>
      </c>
    </row>
    <row r="27060" spans="1:1418">
      <c r="AYJ27060" t="s">
        <v>39117</v>
      </c>
    </row>
    <row r="27061" spans="1:1418">
      <c r="AYJ27061" t="s">
        <v>39118</v>
      </c>
    </row>
    <row r="27062" spans="1:1418">
      <c r="AYJ27062" t="s">
        <v>39119</v>
      </c>
    </row>
    <row r="27063" spans="1:1418">
      <c r="AYJ27063" t="s">
        <v>39120</v>
      </c>
    </row>
    <row r="27064" spans="1:1418">
      <c r="AYJ27064" t="s">
        <v>39121</v>
      </c>
    </row>
    <row r="27065" spans="1:1418">
      <c r="AYJ27065" t="s">
        <v>39122</v>
      </c>
    </row>
    <row r="27066" spans="1:1418">
      <c r="AYJ27066" t="s">
        <v>39123</v>
      </c>
    </row>
    <row r="27067" spans="1:1418">
      <c r="AYJ27067" t="s">
        <v>39124</v>
      </c>
    </row>
    <row r="27068" spans="1:1418">
      <c r="AYJ27068" t="s">
        <v>39125</v>
      </c>
    </row>
    <row r="27069" spans="1:1418">
      <c r="AYJ27069" t="s">
        <v>39126</v>
      </c>
    </row>
    <row r="27070" spans="1:1418">
      <c r="AYJ27070" t="s">
        <v>39127</v>
      </c>
    </row>
    <row r="27071" spans="1:1418">
      <c r="AYJ27071" t="s">
        <v>39128</v>
      </c>
    </row>
    <row r="27072" spans="1:1418">
      <c r="AYJ27072" t="s">
        <v>39129</v>
      </c>
    </row>
    <row r="27073" spans="1:1418">
      <c r="AYJ27073" t="s">
        <v>39130</v>
      </c>
    </row>
    <row r="27074" spans="1:1418">
      <c r="AYJ27074" t="s">
        <v>39131</v>
      </c>
    </row>
    <row r="27075" spans="1:1418">
      <c r="AYJ27075" t="s">
        <v>39132</v>
      </c>
    </row>
    <row r="27076" spans="1:1418">
      <c r="AYJ27076" t="s">
        <v>39133</v>
      </c>
    </row>
    <row r="27077" spans="1:1418">
      <c r="AYJ27077" t="s">
        <v>39134</v>
      </c>
    </row>
    <row r="27078" spans="1:1418">
      <c r="AYJ27078" t="s">
        <v>39135</v>
      </c>
    </row>
    <row r="27079" spans="1:1418">
      <c r="AYJ27079" t="s">
        <v>39136</v>
      </c>
    </row>
    <row r="27080" spans="1:1418">
      <c r="AYJ27080" t="s">
        <v>39137</v>
      </c>
    </row>
    <row r="27081" spans="1:1418">
      <c r="AYJ27081" t="s">
        <v>39138</v>
      </c>
    </row>
    <row r="27082" spans="1:1418">
      <c r="AYJ27082" t="s">
        <v>39139</v>
      </c>
    </row>
    <row r="27083" spans="1:1418">
      <c r="AYJ27083" t="s">
        <v>39140</v>
      </c>
    </row>
    <row r="27084" spans="1:1418">
      <c r="AYJ27084" t="s">
        <v>39141</v>
      </c>
    </row>
    <row r="27085" spans="1:1418">
      <c r="AYJ27085" t="s">
        <v>39142</v>
      </c>
    </row>
    <row r="27086" spans="1:1418">
      <c r="AYJ27086" t="s">
        <v>39143</v>
      </c>
    </row>
    <row r="27087" spans="1:1418">
      <c r="AYJ27087" t="s">
        <v>39144</v>
      </c>
    </row>
    <row r="27088" spans="1:1418">
      <c r="AYJ27088" t="s">
        <v>39145</v>
      </c>
    </row>
    <row r="27089" spans="1:1418">
      <c r="AYJ27089" t="s">
        <v>39146</v>
      </c>
    </row>
    <row r="27090" spans="1:1418">
      <c r="AYJ27090" t="s">
        <v>39147</v>
      </c>
    </row>
    <row r="27091" spans="1:1418">
      <c r="AYJ27091" t="s">
        <v>39148</v>
      </c>
    </row>
    <row r="27092" spans="1:1418">
      <c r="AYJ27092" t="s">
        <v>39149</v>
      </c>
    </row>
    <row r="27093" spans="1:1418">
      <c r="AYJ27093" t="s">
        <v>39150</v>
      </c>
    </row>
    <row r="27094" spans="1:1418">
      <c r="AYJ27094" t="s">
        <v>39151</v>
      </c>
    </row>
    <row r="27095" spans="1:1418">
      <c r="AYJ27095" t="s">
        <v>39152</v>
      </c>
    </row>
    <row r="27096" spans="1:1418">
      <c r="AYJ27096" t="s">
        <v>39153</v>
      </c>
    </row>
    <row r="27097" spans="1:1418">
      <c r="AYJ27097" t="s">
        <v>39154</v>
      </c>
    </row>
    <row r="27098" spans="1:1418">
      <c r="AYJ27098" t="s">
        <v>39155</v>
      </c>
    </row>
    <row r="27099" spans="1:1418">
      <c r="AYJ27099" t="s">
        <v>39156</v>
      </c>
    </row>
    <row r="27100" spans="1:1418">
      <c r="AYJ27100" t="s">
        <v>39157</v>
      </c>
    </row>
    <row r="27101" spans="1:1418">
      <c r="AYJ27101" t="s">
        <v>39158</v>
      </c>
    </row>
    <row r="27102" spans="1:1418">
      <c r="AYJ27102" t="s">
        <v>39159</v>
      </c>
    </row>
    <row r="27103" spans="1:1418">
      <c r="AYJ27103" t="s">
        <v>39160</v>
      </c>
    </row>
    <row r="27104" spans="1:1418">
      <c r="AYJ27104" t="s">
        <v>39161</v>
      </c>
    </row>
    <row r="27105" spans="1:1418">
      <c r="AYJ27105" t="s">
        <v>39162</v>
      </c>
    </row>
    <row r="27106" spans="1:1418">
      <c r="AYJ27106" t="s">
        <v>39163</v>
      </c>
    </row>
    <row r="27107" spans="1:1418">
      <c r="AYJ27107" t="s">
        <v>39164</v>
      </c>
    </row>
    <row r="27108" spans="1:1418">
      <c r="AYJ27108" t="s">
        <v>39165</v>
      </c>
    </row>
    <row r="27109" spans="1:1418">
      <c r="AYJ27109" t="s">
        <v>39166</v>
      </c>
    </row>
    <row r="27110" spans="1:1418">
      <c r="AYJ27110" t="s">
        <v>39167</v>
      </c>
    </row>
    <row r="27111" spans="1:1418">
      <c r="AYJ27111" t="s">
        <v>39168</v>
      </c>
    </row>
    <row r="27112" spans="1:1418">
      <c r="AYJ27112" t="s">
        <v>39169</v>
      </c>
    </row>
    <row r="27113" spans="1:1418">
      <c r="AYJ27113" t="s">
        <v>39170</v>
      </c>
    </row>
    <row r="27114" spans="1:1418">
      <c r="AYJ27114" t="s">
        <v>39171</v>
      </c>
    </row>
    <row r="27115" spans="1:1418">
      <c r="AYJ27115" t="s">
        <v>39172</v>
      </c>
    </row>
    <row r="27116" spans="1:1418">
      <c r="AYJ27116" t="s">
        <v>39173</v>
      </c>
    </row>
    <row r="27117" spans="1:1418">
      <c r="AYJ27117" t="s">
        <v>39174</v>
      </c>
    </row>
    <row r="27118" spans="1:1418">
      <c r="AYJ27118" t="s">
        <v>39175</v>
      </c>
    </row>
    <row r="27119" spans="1:1418">
      <c r="AYJ27119" t="s">
        <v>39176</v>
      </c>
    </row>
    <row r="27120" spans="1:1418">
      <c r="AYJ27120" t="s">
        <v>39177</v>
      </c>
    </row>
    <row r="27121" spans="1:1418">
      <c r="AYJ27121" t="s">
        <v>39178</v>
      </c>
    </row>
    <row r="27122" spans="1:1418">
      <c r="AYJ27122" t="s">
        <v>39179</v>
      </c>
    </row>
    <row r="27123" spans="1:1418">
      <c r="AYJ27123" t="s">
        <v>39180</v>
      </c>
    </row>
    <row r="27124" spans="1:1418">
      <c r="AYJ27124" t="s">
        <v>39181</v>
      </c>
    </row>
    <row r="27125" spans="1:1418">
      <c r="AYJ27125" t="s">
        <v>39182</v>
      </c>
    </row>
    <row r="27126" spans="1:1418">
      <c r="AYJ27126" t="s">
        <v>39183</v>
      </c>
    </row>
    <row r="27127" spans="1:1418">
      <c r="AYJ27127" t="s">
        <v>39184</v>
      </c>
    </row>
    <row r="27128" spans="1:1418">
      <c r="AYJ27128" t="s">
        <v>39185</v>
      </c>
    </row>
    <row r="27129" spans="1:1418">
      <c r="AYJ27129" t="s">
        <v>39186</v>
      </c>
    </row>
    <row r="27130" spans="1:1418">
      <c r="AYJ27130" t="s">
        <v>39187</v>
      </c>
    </row>
    <row r="27131" spans="1:1418">
      <c r="AYJ27131" t="s">
        <v>39188</v>
      </c>
    </row>
    <row r="27132" spans="1:1418">
      <c r="AYJ27132" t="s">
        <v>39189</v>
      </c>
    </row>
    <row r="27133" spans="1:1418">
      <c r="AYJ27133" t="s">
        <v>39190</v>
      </c>
    </row>
    <row r="27134" spans="1:1418">
      <c r="AYJ27134" t="s">
        <v>39191</v>
      </c>
    </row>
    <row r="27135" spans="1:1418">
      <c r="AYJ27135" t="s">
        <v>39192</v>
      </c>
    </row>
    <row r="27136" spans="1:1418">
      <c r="AYJ27136" t="s">
        <v>39193</v>
      </c>
    </row>
    <row r="27137" spans="1:1418">
      <c r="AYJ27137" t="s">
        <v>39194</v>
      </c>
    </row>
    <row r="27138" spans="1:1418">
      <c r="AYJ27138" t="s">
        <v>39195</v>
      </c>
    </row>
    <row r="27139" spans="1:1418">
      <c r="AYJ27139" t="s">
        <v>39196</v>
      </c>
    </row>
    <row r="27140" spans="1:1418">
      <c r="AYJ27140" t="s">
        <v>39197</v>
      </c>
    </row>
    <row r="27141" spans="1:1418">
      <c r="AYJ27141" t="s">
        <v>39198</v>
      </c>
    </row>
    <row r="27142" spans="1:1418">
      <c r="AYJ27142" t="s">
        <v>39199</v>
      </c>
    </row>
    <row r="27143" spans="1:1418">
      <c r="AYJ27143" t="s">
        <v>39200</v>
      </c>
    </row>
    <row r="27144" spans="1:1418">
      <c r="AYJ27144" t="s">
        <v>39201</v>
      </c>
    </row>
    <row r="27145" spans="1:1418">
      <c r="AYJ27145" t="s">
        <v>39202</v>
      </c>
    </row>
    <row r="27146" spans="1:1418">
      <c r="AYJ27146" t="s">
        <v>39203</v>
      </c>
    </row>
    <row r="27147" spans="1:1418">
      <c r="AYJ27147" t="s">
        <v>39204</v>
      </c>
    </row>
    <row r="27148" spans="1:1418">
      <c r="AYJ27148" t="s">
        <v>39205</v>
      </c>
    </row>
    <row r="27149" spans="1:1418">
      <c r="AYJ27149" t="s">
        <v>39206</v>
      </c>
    </row>
    <row r="27150" spans="1:1418">
      <c r="AYJ27150" t="s">
        <v>39207</v>
      </c>
    </row>
    <row r="27151" spans="1:1418">
      <c r="AYJ27151" t="s">
        <v>39208</v>
      </c>
    </row>
    <row r="27152" spans="1:1418">
      <c r="AYJ27152" t="s">
        <v>39209</v>
      </c>
    </row>
    <row r="27153" spans="1:1418">
      <c r="AYJ27153" t="s">
        <v>39210</v>
      </c>
    </row>
    <row r="27154" spans="1:1418">
      <c r="AYJ27154" t="s">
        <v>39211</v>
      </c>
    </row>
    <row r="27155" spans="1:1418">
      <c r="AYJ27155" t="s">
        <v>39212</v>
      </c>
    </row>
    <row r="27156" spans="1:1418">
      <c r="AYJ27156" t="s">
        <v>39213</v>
      </c>
    </row>
    <row r="27157" spans="1:1418">
      <c r="AYJ27157" t="s">
        <v>39214</v>
      </c>
    </row>
    <row r="27158" spans="1:1418">
      <c r="AYJ27158" t="s">
        <v>39215</v>
      </c>
    </row>
    <row r="27159" spans="1:1418">
      <c r="AYJ27159" t="s">
        <v>39216</v>
      </c>
    </row>
    <row r="27160" spans="1:1418">
      <c r="AYJ27160" t="s">
        <v>39217</v>
      </c>
    </row>
    <row r="27161" spans="1:1418">
      <c r="AYJ27161" t="s">
        <v>39218</v>
      </c>
    </row>
    <row r="27162" spans="1:1418">
      <c r="AYJ27162" t="s">
        <v>39219</v>
      </c>
    </row>
    <row r="27163" spans="1:1418">
      <c r="AYJ27163" t="s">
        <v>39220</v>
      </c>
    </row>
    <row r="27164" spans="1:1418">
      <c r="AYJ27164" t="s">
        <v>39221</v>
      </c>
    </row>
    <row r="27165" spans="1:1418">
      <c r="AYJ27165" t="s">
        <v>39222</v>
      </c>
    </row>
    <row r="27166" spans="1:1418">
      <c r="AYJ27166" t="s">
        <v>39223</v>
      </c>
    </row>
    <row r="27167" spans="1:1418">
      <c r="AYJ27167" t="s">
        <v>39224</v>
      </c>
    </row>
    <row r="27168" spans="1:1418">
      <c r="AYJ27168" t="s">
        <v>39225</v>
      </c>
    </row>
    <row r="27169" spans="1:1418">
      <c r="AYJ27169" t="s">
        <v>39226</v>
      </c>
    </row>
    <row r="27170" spans="1:1418">
      <c r="AYJ27170" t="s">
        <v>39227</v>
      </c>
    </row>
    <row r="27171" spans="1:1418">
      <c r="AYJ27171" t="s">
        <v>39228</v>
      </c>
    </row>
    <row r="27172" spans="1:1418">
      <c r="AYJ27172" t="s">
        <v>39229</v>
      </c>
    </row>
    <row r="27173" spans="1:1418">
      <c r="AYJ27173" t="s">
        <v>39230</v>
      </c>
    </row>
    <row r="27174" spans="1:1418">
      <c r="AYJ27174" t="s">
        <v>39231</v>
      </c>
    </row>
    <row r="27175" spans="1:1418">
      <c r="AYJ27175" t="s">
        <v>39232</v>
      </c>
    </row>
    <row r="27176" spans="1:1418">
      <c r="AYJ27176" t="s">
        <v>39233</v>
      </c>
    </row>
    <row r="27177" spans="1:1418">
      <c r="AYJ27177" t="s">
        <v>39234</v>
      </c>
    </row>
    <row r="27178" spans="1:1418">
      <c r="AYJ27178" t="s">
        <v>39235</v>
      </c>
    </row>
    <row r="27179" spans="1:1418">
      <c r="AYJ27179" t="s">
        <v>39236</v>
      </c>
    </row>
    <row r="27180" spans="1:1418">
      <c r="AYJ27180" t="s">
        <v>39237</v>
      </c>
    </row>
    <row r="27181" spans="1:1418">
      <c r="AYJ27181" t="s">
        <v>39238</v>
      </c>
    </row>
    <row r="27182" spans="1:1418">
      <c r="AYJ27182" t="s">
        <v>39239</v>
      </c>
    </row>
    <row r="27183" spans="1:1418">
      <c r="AYJ27183" t="s">
        <v>39240</v>
      </c>
    </row>
    <row r="27184" spans="1:1418">
      <c r="AYJ27184" t="s">
        <v>39241</v>
      </c>
    </row>
    <row r="27185" spans="1:1418">
      <c r="AYJ27185" t="s">
        <v>39242</v>
      </c>
    </row>
    <row r="27186" spans="1:1418">
      <c r="AYJ27186" t="s">
        <v>39243</v>
      </c>
    </row>
    <row r="27187" spans="1:1418">
      <c r="AYJ27187" t="s">
        <v>39244</v>
      </c>
    </row>
    <row r="27188" spans="1:1418">
      <c r="AYJ27188" t="s">
        <v>39245</v>
      </c>
    </row>
    <row r="27189" spans="1:1418">
      <c r="AYJ27189" t="s">
        <v>39246</v>
      </c>
    </row>
    <row r="27190" spans="1:1418">
      <c r="AYJ27190" t="s">
        <v>39247</v>
      </c>
    </row>
    <row r="27191" spans="1:1418">
      <c r="AYJ27191" t="s">
        <v>39248</v>
      </c>
    </row>
    <row r="27192" spans="1:1418">
      <c r="AYJ27192" t="s">
        <v>39249</v>
      </c>
    </row>
    <row r="27193" spans="1:1418">
      <c r="AYJ27193" t="s">
        <v>39250</v>
      </c>
    </row>
    <row r="27194" spans="1:1418">
      <c r="AYJ27194" t="s">
        <v>39251</v>
      </c>
    </row>
    <row r="27195" spans="1:1418">
      <c r="AYJ27195" t="s">
        <v>39252</v>
      </c>
    </row>
    <row r="27196" spans="1:1418">
      <c r="AYJ27196" t="s">
        <v>39253</v>
      </c>
    </row>
    <row r="27197" spans="1:1418">
      <c r="AYJ27197" t="s">
        <v>39254</v>
      </c>
    </row>
    <row r="27198" spans="1:1418">
      <c r="AYJ27198" t="s">
        <v>39255</v>
      </c>
    </row>
    <row r="27199" spans="1:1418">
      <c r="AYJ27199" t="s">
        <v>39256</v>
      </c>
    </row>
    <row r="27200" spans="1:1418">
      <c r="AYJ27200" t="s">
        <v>39257</v>
      </c>
    </row>
    <row r="27201" spans="1:1418">
      <c r="AYJ27201" t="s">
        <v>39258</v>
      </c>
    </row>
    <row r="27202" spans="1:1418">
      <c r="AYJ27202" t="s">
        <v>39259</v>
      </c>
    </row>
    <row r="27203" spans="1:1418">
      <c r="AYJ27203" t="s">
        <v>39260</v>
      </c>
    </row>
    <row r="27204" spans="1:1418">
      <c r="AYJ27204" t="s">
        <v>39261</v>
      </c>
    </row>
    <row r="27205" spans="1:1418">
      <c r="AYJ27205" t="s">
        <v>39262</v>
      </c>
    </row>
    <row r="27206" spans="1:1418">
      <c r="AYJ27206" t="s">
        <v>39263</v>
      </c>
    </row>
    <row r="27207" spans="1:1418">
      <c r="AYJ27207" t="s">
        <v>39264</v>
      </c>
    </row>
    <row r="27208" spans="1:1418">
      <c r="AYJ27208" t="s">
        <v>39265</v>
      </c>
    </row>
    <row r="27209" spans="1:1418">
      <c r="AYJ27209" t="s">
        <v>39266</v>
      </c>
    </row>
    <row r="27210" spans="1:1418">
      <c r="AYJ27210" t="s">
        <v>39267</v>
      </c>
    </row>
    <row r="27211" spans="1:1418">
      <c r="AYJ27211" t="s">
        <v>39268</v>
      </c>
    </row>
    <row r="27212" spans="1:1418">
      <c r="AYJ27212" t="s">
        <v>39269</v>
      </c>
    </row>
    <row r="27213" spans="1:1418">
      <c r="AYJ27213" t="s">
        <v>39270</v>
      </c>
    </row>
    <row r="27214" spans="1:1418">
      <c r="AYJ27214" t="s">
        <v>39271</v>
      </c>
    </row>
    <row r="27215" spans="1:1418">
      <c r="AYJ27215" t="s">
        <v>39272</v>
      </c>
    </row>
    <row r="27216" spans="1:1418">
      <c r="AYJ27216" t="s">
        <v>39273</v>
      </c>
    </row>
    <row r="27217" spans="1:1418">
      <c r="AYJ27217" t="s">
        <v>39274</v>
      </c>
    </row>
    <row r="27218" spans="1:1418">
      <c r="AYJ27218" t="s">
        <v>39275</v>
      </c>
    </row>
    <row r="27219" spans="1:1418">
      <c r="AYJ27219" t="s">
        <v>39276</v>
      </c>
    </row>
    <row r="27220" spans="1:1418">
      <c r="AYJ27220" t="s">
        <v>11972</v>
      </c>
    </row>
    <row r="27221" spans="1:1418">
      <c r="AYJ27221" t="s">
        <v>39277</v>
      </c>
    </row>
    <row r="27222" spans="1:1418">
      <c r="AYJ27222" t="s">
        <v>39278</v>
      </c>
    </row>
    <row r="27223" spans="1:1418">
      <c r="AYJ27223" t="s">
        <v>39279</v>
      </c>
    </row>
    <row r="27224" spans="1:1418">
      <c r="AYJ27224" t="s">
        <v>39280</v>
      </c>
    </row>
    <row r="27225" spans="1:1418">
      <c r="AYJ27225" t="s">
        <v>39281</v>
      </c>
    </row>
    <row r="27226" spans="1:1418">
      <c r="AYJ27226" t="s">
        <v>39282</v>
      </c>
    </row>
    <row r="27227" spans="1:1418">
      <c r="AYJ27227" t="s">
        <v>39283</v>
      </c>
    </row>
    <row r="27228" spans="1:1418">
      <c r="AYJ27228" t="s">
        <v>39284</v>
      </c>
    </row>
    <row r="27229" spans="1:1418">
      <c r="AYJ27229" t="s">
        <v>39285</v>
      </c>
    </row>
    <row r="27230" spans="1:1418">
      <c r="AYJ27230" t="s">
        <v>39286</v>
      </c>
    </row>
    <row r="27231" spans="1:1418">
      <c r="AYJ27231" t="s">
        <v>39287</v>
      </c>
    </row>
    <row r="27232" spans="1:1418">
      <c r="AYJ27232" t="s">
        <v>39288</v>
      </c>
    </row>
    <row r="27233" spans="1:1418">
      <c r="AYJ27233" t="s">
        <v>39289</v>
      </c>
    </row>
    <row r="27234" spans="1:1418">
      <c r="AYJ27234" t="s">
        <v>39290</v>
      </c>
    </row>
    <row r="27235" spans="1:1418">
      <c r="AYJ27235" t="s">
        <v>39291</v>
      </c>
    </row>
    <row r="27236" spans="1:1418">
      <c r="AYJ27236" t="s">
        <v>39292</v>
      </c>
    </row>
    <row r="27237" spans="1:1418">
      <c r="AYJ27237" t="s">
        <v>39293</v>
      </c>
    </row>
    <row r="27238" spans="1:1418">
      <c r="AYJ27238" t="s">
        <v>39294</v>
      </c>
    </row>
    <row r="27239" spans="1:1418">
      <c r="AYJ27239" t="s">
        <v>39295</v>
      </c>
    </row>
    <row r="27240" spans="1:1418">
      <c r="AYJ27240" t="s">
        <v>39296</v>
      </c>
    </row>
    <row r="27241" spans="1:1418">
      <c r="AYJ27241" t="s">
        <v>39297</v>
      </c>
    </row>
    <row r="27242" spans="1:1418">
      <c r="AYJ27242" t="s">
        <v>39298</v>
      </c>
    </row>
    <row r="27243" spans="1:1418">
      <c r="AYJ27243" t="s">
        <v>39299</v>
      </c>
    </row>
    <row r="27244" spans="1:1418">
      <c r="AYJ27244" t="s">
        <v>39300</v>
      </c>
    </row>
    <row r="27245" spans="1:1418">
      <c r="AYJ27245" t="s">
        <v>39301</v>
      </c>
    </row>
    <row r="27246" spans="1:1418">
      <c r="AYJ27246" t="s">
        <v>39302</v>
      </c>
    </row>
    <row r="27247" spans="1:1418">
      <c r="AYJ27247" t="s">
        <v>39303</v>
      </c>
    </row>
    <row r="27248" spans="1:1418">
      <c r="AYJ27248" t="s">
        <v>39304</v>
      </c>
    </row>
    <row r="27249" spans="1:1418">
      <c r="AYJ27249" t="s">
        <v>39305</v>
      </c>
    </row>
    <row r="27250" spans="1:1418">
      <c r="AYJ27250" t="s">
        <v>39306</v>
      </c>
    </row>
    <row r="27251" spans="1:1418">
      <c r="AYJ27251" t="s">
        <v>39307</v>
      </c>
    </row>
    <row r="27252" spans="1:1418">
      <c r="AYJ27252" t="s">
        <v>39308</v>
      </c>
    </row>
    <row r="27253" spans="1:1418">
      <c r="AYJ27253" t="s">
        <v>39309</v>
      </c>
    </row>
    <row r="27254" spans="1:1418">
      <c r="AYJ27254" t="s">
        <v>39310</v>
      </c>
    </row>
    <row r="27255" spans="1:1418">
      <c r="AYJ27255" t="s">
        <v>39311</v>
      </c>
    </row>
    <row r="27256" spans="1:1418">
      <c r="AYJ27256" t="s">
        <v>39312</v>
      </c>
    </row>
    <row r="27257" spans="1:1418">
      <c r="AYJ27257" t="s">
        <v>39313</v>
      </c>
    </row>
    <row r="27258" spans="1:1418">
      <c r="AYJ27258" t="s">
        <v>39314</v>
      </c>
    </row>
    <row r="27259" spans="1:1418">
      <c r="AYJ27259" t="s">
        <v>39315</v>
      </c>
    </row>
    <row r="27260" spans="1:1418">
      <c r="AYJ27260" t="s">
        <v>39316</v>
      </c>
    </row>
    <row r="27261" spans="1:1418">
      <c r="AYJ27261" t="s">
        <v>39317</v>
      </c>
    </row>
    <row r="27262" spans="1:1418">
      <c r="AYJ27262" t="s">
        <v>39318</v>
      </c>
    </row>
    <row r="27263" spans="1:1418">
      <c r="AYJ27263" t="s">
        <v>39319</v>
      </c>
    </row>
    <row r="27264" spans="1:1418">
      <c r="AYJ27264" t="s">
        <v>39320</v>
      </c>
    </row>
    <row r="27265" spans="1:1418">
      <c r="AYJ27265" t="s">
        <v>39321</v>
      </c>
    </row>
    <row r="27266" spans="1:1418">
      <c r="AYJ27266" t="s">
        <v>39322</v>
      </c>
    </row>
    <row r="27267" spans="1:1418">
      <c r="AYJ27267" t="s">
        <v>39323</v>
      </c>
    </row>
    <row r="27268" spans="1:1418">
      <c r="AYJ27268" t="s">
        <v>39324</v>
      </c>
    </row>
    <row r="27269" spans="1:1418">
      <c r="AYJ27269" t="s">
        <v>39325</v>
      </c>
    </row>
    <row r="27270" spans="1:1418">
      <c r="AYJ27270" t="s">
        <v>39326</v>
      </c>
    </row>
    <row r="27271" spans="1:1418">
      <c r="AYJ27271" t="s">
        <v>39327</v>
      </c>
    </row>
    <row r="27272" spans="1:1418">
      <c r="AYJ27272" t="s">
        <v>39328</v>
      </c>
    </row>
    <row r="27273" spans="1:1418">
      <c r="AYJ27273" t="s">
        <v>39329</v>
      </c>
    </row>
    <row r="27274" spans="1:1418">
      <c r="AYJ27274" t="s">
        <v>39330</v>
      </c>
    </row>
    <row r="27275" spans="1:1418">
      <c r="AYJ27275" t="s">
        <v>39331</v>
      </c>
    </row>
    <row r="27276" spans="1:1418">
      <c r="AYJ27276" t="s">
        <v>39332</v>
      </c>
    </row>
    <row r="27277" spans="1:1418">
      <c r="AYJ27277" t="s">
        <v>2698</v>
      </c>
    </row>
    <row r="27278" spans="1:1418">
      <c r="AYJ27278" t="s">
        <v>39333</v>
      </c>
    </row>
    <row r="27279" spans="1:1418">
      <c r="AYJ27279" t="s">
        <v>39334</v>
      </c>
    </row>
    <row r="27280" spans="1:1418">
      <c r="AYJ27280" t="s">
        <v>39335</v>
      </c>
    </row>
    <row r="27281" spans="1:1418">
      <c r="AYJ27281" t="s">
        <v>39336</v>
      </c>
    </row>
    <row r="27282" spans="1:1418">
      <c r="AYJ27282" t="s">
        <v>39337</v>
      </c>
    </row>
    <row r="27283" spans="1:1418">
      <c r="AYJ27283" t="s">
        <v>39338</v>
      </c>
    </row>
    <row r="27284" spans="1:1418">
      <c r="AYJ27284" t="s">
        <v>39339</v>
      </c>
    </row>
    <row r="27285" spans="1:1418">
      <c r="AYJ27285" t="s">
        <v>39340</v>
      </c>
    </row>
    <row r="27286" spans="1:1418">
      <c r="AYJ27286" t="s">
        <v>39341</v>
      </c>
    </row>
    <row r="27287" spans="1:1418">
      <c r="AYJ27287" t="s">
        <v>39342</v>
      </c>
    </row>
    <row r="27288" spans="1:1418">
      <c r="AYJ27288" t="s">
        <v>39343</v>
      </c>
    </row>
    <row r="27289" spans="1:1418">
      <c r="AYJ27289" t="s">
        <v>39344</v>
      </c>
    </row>
    <row r="27290" spans="1:1418">
      <c r="AYJ27290" t="s">
        <v>39345</v>
      </c>
    </row>
    <row r="27291" spans="1:1418">
      <c r="AYJ27291" t="s">
        <v>39346</v>
      </c>
    </row>
    <row r="27292" spans="1:1418">
      <c r="AYJ27292" t="s">
        <v>39347</v>
      </c>
    </row>
    <row r="27293" spans="1:1418">
      <c r="AYJ27293" t="s">
        <v>39348</v>
      </c>
    </row>
    <row r="27294" spans="1:1418">
      <c r="AYJ27294" t="s">
        <v>39349</v>
      </c>
    </row>
    <row r="27295" spans="1:1418">
      <c r="AYJ27295" t="s">
        <v>39350</v>
      </c>
    </row>
    <row r="27296" spans="1:1418">
      <c r="AYJ27296" t="s">
        <v>39351</v>
      </c>
    </row>
    <row r="27297" spans="1:1418">
      <c r="AYJ27297" t="s">
        <v>39352</v>
      </c>
    </row>
    <row r="27298" spans="1:1418">
      <c r="AYJ27298" t="s">
        <v>39353</v>
      </c>
    </row>
    <row r="27299" spans="1:1418">
      <c r="AYJ27299" t="s">
        <v>39354</v>
      </c>
    </row>
    <row r="27300" spans="1:1418">
      <c r="AYJ27300" t="s">
        <v>39355</v>
      </c>
    </row>
    <row r="27301" spans="1:1418">
      <c r="AYJ27301" t="s">
        <v>39356</v>
      </c>
    </row>
    <row r="27302" spans="1:1418">
      <c r="AYJ27302" t="s">
        <v>39357</v>
      </c>
    </row>
    <row r="27303" spans="1:1418">
      <c r="AYJ27303" t="s">
        <v>39358</v>
      </c>
    </row>
    <row r="27304" spans="1:1418">
      <c r="AYJ27304" t="s">
        <v>39359</v>
      </c>
    </row>
    <row r="27305" spans="1:1418">
      <c r="AYJ27305" t="s">
        <v>39360</v>
      </c>
    </row>
    <row r="27306" spans="1:1418">
      <c r="AYJ27306" t="s">
        <v>39361</v>
      </c>
    </row>
    <row r="27307" spans="1:1418">
      <c r="AYJ27307" t="s">
        <v>39362</v>
      </c>
    </row>
    <row r="27308" spans="1:1418">
      <c r="AYJ27308" t="s">
        <v>39363</v>
      </c>
    </row>
    <row r="27309" spans="1:1418">
      <c r="AYJ27309" t="s">
        <v>39364</v>
      </c>
    </row>
    <row r="27310" spans="1:1418">
      <c r="AYJ27310" t="s">
        <v>39365</v>
      </c>
    </row>
    <row r="27311" spans="1:1418">
      <c r="AYJ27311" t="s">
        <v>39366</v>
      </c>
    </row>
    <row r="27312" spans="1:1418">
      <c r="AYJ27312" t="s">
        <v>39367</v>
      </c>
    </row>
    <row r="27313" spans="1:1418">
      <c r="AYJ27313" t="s">
        <v>39368</v>
      </c>
    </row>
    <row r="27314" spans="1:1418">
      <c r="AYJ27314" t="s">
        <v>39369</v>
      </c>
    </row>
    <row r="27315" spans="1:1418">
      <c r="AYJ27315" t="s">
        <v>39370</v>
      </c>
    </row>
    <row r="27316" spans="1:1418">
      <c r="AYJ27316" t="s">
        <v>39371</v>
      </c>
    </row>
    <row r="27317" spans="1:1418">
      <c r="AYJ27317" t="s">
        <v>39372</v>
      </c>
    </row>
    <row r="27318" spans="1:1418">
      <c r="AYJ27318" t="s">
        <v>39373</v>
      </c>
    </row>
    <row r="27319" spans="1:1418">
      <c r="AYJ27319" t="s">
        <v>39374</v>
      </c>
    </row>
    <row r="27320" spans="1:1418">
      <c r="AYJ27320" t="s">
        <v>39375</v>
      </c>
    </row>
    <row r="27321" spans="1:1418">
      <c r="AYJ27321" t="s">
        <v>39376</v>
      </c>
    </row>
    <row r="27322" spans="1:1418">
      <c r="AYJ27322" t="s">
        <v>39377</v>
      </c>
    </row>
    <row r="27323" spans="1:1418">
      <c r="AYJ27323" t="s">
        <v>39378</v>
      </c>
    </row>
    <row r="27324" spans="1:1418">
      <c r="AYJ27324" t="s">
        <v>39379</v>
      </c>
    </row>
    <row r="27325" spans="1:1418">
      <c r="AYJ27325" t="s">
        <v>39380</v>
      </c>
    </row>
    <row r="27326" spans="1:1418">
      <c r="AYJ27326" t="s">
        <v>39381</v>
      </c>
    </row>
    <row r="27327" spans="1:1418">
      <c r="AYJ27327" t="s">
        <v>39382</v>
      </c>
    </row>
    <row r="27328" spans="1:1418">
      <c r="AYJ27328" t="s">
        <v>39383</v>
      </c>
    </row>
    <row r="27329" spans="1:1418">
      <c r="AYJ27329" t="s">
        <v>39384</v>
      </c>
    </row>
    <row r="27330" spans="1:1418">
      <c r="AYJ27330" t="s">
        <v>39385</v>
      </c>
    </row>
    <row r="27331" spans="1:1418">
      <c r="AYJ27331" t="s">
        <v>39386</v>
      </c>
    </row>
    <row r="27332" spans="1:1418">
      <c r="AYJ27332" t="s">
        <v>39387</v>
      </c>
    </row>
    <row r="27333" spans="1:1418">
      <c r="AYJ27333" t="s">
        <v>39388</v>
      </c>
    </row>
    <row r="27334" spans="1:1418">
      <c r="AYJ27334" t="s">
        <v>39389</v>
      </c>
    </row>
    <row r="27335" spans="1:1418">
      <c r="AYJ27335" t="s">
        <v>39390</v>
      </c>
    </row>
    <row r="27336" spans="1:1418">
      <c r="AYJ27336" t="s">
        <v>39391</v>
      </c>
    </row>
    <row r="27337" spans="1:1418">
      <c r="AYJ27337" t="s">
        <v>39392</v>
      </c>
    </row>
    <row r="27338" spans="1:1418">
      <c r="AYJ27338" t="s">
        <v>39393</v>
      </c>
    </row>
    <row r="27339" spans="1:1418">
      <c r="AYJ27339" t="s">
        <v>39394</v>
      </c>
    </row>
    <row r="27340" spans="1:1418">
      <c r="AYJ27340" t="s">
        <v>39395</v>
      </c>
    </row>
    <row r="27341" spans="1:1418">
      <c r="AYJ27341" t="s">
        <v>39396</v>
      </c>
    </row>
    <row r="27342" spans="1:1418">
      <c r="AYJ27342" t="s">
        <v>39397</v>
      </c>
    </row>
    <row r="27343" spans="1:1418">
      <c r="AYJ27343" t="s">
        <v>39398</v>
      </c>
    </row>
    <row r="27344" spans="1:1418">
      <c r="AYJ27344" t="s">
        <v>39399</v>
      </c>
    </row>
    <row r="27345" spans="1:1418">
      <c r="AYJ27345" t="s">
        <v>39400</v>
      </c>
    </row>
    <row r="27346" spans="1:1418">
      <c r="AYJ27346" t="s">
        <v>39401</v>
      </c>
    </row>
    <row r="27347" spans="1:1418">
      <c r="AYJ27347" t="s">
        <v>39402</v>
      </c>
    </row>
    <row r="27348" spans="1:1418">
      <c r="AYJ27348" t="s">
        <v>39403</v>
      </c>
    </row>
    <row r="27349" spans="1:1418">
      <c r="AYJ27349" t="s">
        <v>39404</v>
      </c>
    </row>
    <row r="27350" spans="1:1418">
      <c r="AYJ27350" t="s">
        <v>39405</v>
      </c>
    </row>
    <row r="27351" spans="1:1418">
      <c r="AYJ27351" t="s">
        <v>39406</v>
      </c>
    </row>
    <row r="27352" spans="1:1418">
      <c r="AYJ27352" t="s">
        <v>39407</v>
      </c>
    </row>
    <row r="27353" spans="1:1418">
      <c r="AYJ27353" t="s">
        <v>39408</v>
      </c>
    </row>
    <row r="27354" spans="1:1418">
      <c r="AYJ27354" t="s">
        <v>39409</v>
      </c>
    </row>
    <row r="27355" spans="1:1418">
      <c r="AYJ27355" t="s">
        <v>39410</v>
      </c>
    </row>
    <row r="27356" spans="1:1418">
      <c r="AYJ27356" t="s">
        <v>39411</v>
      </c>
    </row>
    <row r="27357" spans="1:1418">
      <c r="AYJ27357" t="s">
        <v>39412</v>
      </c>
    </row>
    <row r="27358" spans="1:1418">
      <c r="AYJ27358" t="s">
        <v>39413</v>
      </c>
    </row>
    <row r="27359" spans="1:1418">
      <c r="AYJ27359" t="s">
        <v>39414</v>
      </c>
    </row>
    <row r="27360" spans="1:1418">
      <c r="AYJ27360" t="s">
        <v>39415</v>
      </c>
    </row>
    <row r="27361" spans="1:1418">
      <c r="AYJ27361" t="s">
        <v>39416</v>
      </c>
    </row>
    <row r="27362" spans="1:1418">
      <c r="AYJ27362" t="s">
        <v>39417</v>
      </c>
    </row>
    <row r="27363" spans="1:1418">
      <c r="AYJ27363" t="s">
        <v>39418</v>
      </c>
    </row>
    <row r="27364" spans="1:1418">
      <c r="AYJ27364" t="s">
        <v>39419</v>
      </c>
    </row>
    <row r="27365" spans="1:1418">
      <c r="AYJ27365" t="s">
        <v>39420</v>
      </c>
    </row>
    <row r="27366" spans="1:1418">
      <c r="AYJ27366" t="s">
        <v>39421</v>
      </c>
    </row>
    <row r="27367" spans="1:1418">
      <c r="AYJ27367" t="s">
        <v>39422</v>
      </c>
    </row>
    <row r="27368" spans="1:1418">
      <c r="AYJ27368" t="s">
        <v>39423</v>
      </c>
    </row>
    <row r="27369" spans="1:1418">
      <c r="AYJ27369" t="s">
        <v>39424</v>
      </c>
    </row>
    <row r="27370" spans="1:1418">
      <c r="AYJ27370" t="s">
        <v>39425</v>
      </c>
    </row>
    <row r="27371" spans="1:1418">
      <c r="AYJ27371" t="s">
        <v>39426</v>
      </c>
    </row>
    <row r="27372" spans="1:1418">
      <c r="AYJ27372" t="s">
        <v>39427</v>
      </c>
    </row>
    <row r="27373" spans="1:1418">
      <c r="AYJ27373" t="s">
        <v>39428</v>
      </c>
    </row>
    <row r="27374" spans="1:1418">
      <c r="AYJ27374" t="s">
        <v>39429</v>
      </c>
    </row>
    <row r="27375" spans="1:1418">
      <c r="AYJ27375" t="s">
        <v>39430</v>
      </c>
    </row>
    <row r="27376" spans="1:1418">
      <c r="AYJ27376" t="s">
        <v>39431</v>
      </c>
    </row>
    <row r="27377" spans="1:1418">
      <c r="AYJ27377" t="s">
        <v>39432</v>
      </c>
    </row>
    <row r="27378" spans="1:1418">
      <c r="AYJ27378" t="s">
        <v>39433</v>
      </c>
    </row>
    <row r="27379" spans="1:1418">
      <c r="AYJ27379" t="s">
        <v>39434</v>
      </c>
    </row>
    <row r="27380" spans="1:1418">
      <c r="AYJ27380" t="s">
        <v>39435</v>
      </c>
    </row>
    <row r="27381" spans="1:1418">
      <c r="AYJ27381" t="s">
        <v>39436</v>
      </c>
    </row>
    <row r="27382" spans="1:1418">
      <c r="AYJ27382" t="s">
        <v>39437</v>
      </c>
    </row>
    <row r="27383" spans="1:1418">
      <c r="AYJ27383" t="s">
        <v>39438</v>
      </c>
    </row>
    <row r="27384" spans="1:1418">
      <c r="AYJ27384" t="s">
        <v>39439</v>
      </c>
    </row>
    <row r="27385" spans="1:1418">
      <c r="AYJ27385" t="s">
        <v>39440</v>
      </c>
    </row>
    <row r="27386" spans="1:1418">
      <c r="AYJ27386" t="s">
        <v>39441</v>
      </c>
    </row>
    <row r="27387" spans="1:1418">
      <c r="AYJ27387" t="s">
        <v>39442</v>
      </c>
    </row>
    <row r="27388" spans="1:1418">
      <c r="AYJ27388" t="s">
        <v>39443</v>
      </c>
    </row>
    <row r="27389" spans="1:1418">
      <c r="AYJ27389" t="s">
        <v>39444</v>
      </c>
    </row>
    <row r="27390" spans="1:1418">
      <c r="AYJ27390" t="s">
        <v>39445</v>
      </c>
    </row>
    <row r="27391" spans="1:1418">
      <c r="AYJ27391" t="s">
        <v>39446</v>
      </c>
    </row>
    <row r="27392" spans="1:1418">
      <c r="AYJ27392" t="s">
        <v>39447</v>
      </c>
    </row>
    <row r="27393" spans="1:1418">
      <c r="AYJ27393" t="s">
        <v>39448</v>
      </c>
    </row>
    <row r="27394" spans="1:1418">
      <c r="AYJ27394" t="s">
        <v>39449</v>
      </c>
    </row>
    <row r="27395" spans="1:1418">
      <c r="AYJ27395" t="s">
        <v>39450</v>
      </c>
    </row>
    <row r="27396" spans="1:1418">
      <c r="AYJ27396" t="s">
        <v>39451</v>
      </c>
    </row>
    <row r="27397" spans="1:1418">
      <c r="AYJ27397" t="s">
        <v>39452</v>
      </c>
    </row>
    <row r="27398" spans="1:1418">
      <c r="AYJ27398" t="s">
        <v>39453</v>
      </c>
    </row>
    <row r="27399" spans="1:1418">
      <c r="AYJ27399" t="s">
        <v>39454</v>
      </c>
    </row>
    <row r="27400" spans="1:1418">
      <c r="AYJ27400" t="s">
        <v>39455</v>
      </c>
    </row>
    <row r="27401" spans="1:1418">
      <c r="AYJ27401" t="s">
        <v>39456</v>
      </c>
    </row>
    <row r="27402" spans="1:1418">
      <c r="AYJ27402" t="s">
        <v>39457</v>
      </c>
    </row>
    <row r="27403" spans="1:1418">
      <c r="AYJ27403" t="s">
        <v>39458</v>
      </c>
    </row>
    <row r="27404" spans="1:1418">
      <c r="AYJ27404" t="s">
        <v>39459</v>
      </c>
    </row>
    <row r="27405" spans="1:1418">
      <c r="AYJ27405" t="s">
        <v>39460</v>
      </c>
    </row>
    <row r="27406" spans="1:1418">
      <c r="AYJ27406" t="s">
        <v>39461</v>
      </c>
    </row>
    <row r="27407" spans="1:1418">
      <c r="AYJ27407" t="s">
        <v>39462</v>
      </c>
    </row>
    <row r="27408" spans="1:1418">
      <c r="AYJ27408" t="s">
        <v>39463</v>
      </c>
    </row>
    <row r="27409" spans="1:1418">
      <c r="AYJ27409" t="s">
        <v>39464</v>
      </c>
    </row>
    <row r="27410" spans="1:1418">
      <c r="AYJ27410" t="s">
        <v>39465</v>
      </c>
    </row>
    <row r="27411" spans="1:1418">
      <c r="AYJ27411" t="s">
        <v>39466</v>
      </c>
    </row>
    <row r="27412" spans="1:1418">
      <c r="AYJ27412" t="s">
        <v>39467</v>
      </c>
    </row>
    <row r="27413" spans="1:1418">
      <c r="AYJ27413" t="s">
        <v>39468</v>
      </c>
    </row>
    <row r="27414" spans="1:1418">
      <c r="AYJ27414" t="s">
        <v>39469</v>
      </c>
    </row>
    <row r="27415" spans="1:1418">
      <c r="AYJ27415" t="s">
        <v>39470</v>
      </c>
    </row>
    <row r="27416" spans="1:1418">
      <c r="AYJ27416" t="s">
        <v>39471</v>
      </c>
    </row>
    <row r="27417" spans="1:1418">
      <c r="AYJ27417" t="s">
        <v>39472</v>
      </c>
    </row>
    <row r="27418" spans="1:1418">
      <c r="AYJ27418" t="s">
        <v>39473</v>
      </c>
    </row>
    <row r="27419" spans="1:1418">
      <c r="AYJ27419" t="s">
        <v>39474</v>
      </c>
    </row>
    <row r="27420" spans="1:1418">
      <c r="AYJ27420" t="s">
        <v>39475</v>
      </c>
    </row>
    <row r="27421" spans="1:1418">
      <c r="AYJ27421" t="s">
        <v>39476</v>
      </c>
    </row>
    <row r="27422" spans="1:1418">
      <c r="AYJ27422" t="s">
        <v>39477</v>
      </c>
    </row>
    <row r="27423" spans="1:1418">
      <c r="AYJ27423" t="s">
        <v>39478</v>
      </c>
    </row>
    <row r="27424" spans="1:1418">
      <c r="AYJ27424" t="s">
        <v>39479</v>
      </c>
    </row>
    <row r="27425" spans="1:1418">
      <c r="AYJ27425" t="s">
        <v>39480</v>
      </c>
    </row>
    <row r="27426" spans="1:1418">
      <c r="AYJ27426" t="s">
        <v>39481</v>
      </c>
    </row>
    <row r="27427" spans="1:1418">
      <c r="AYJ27427" t="s">
        <v>39482</v>
      </c>
    </row>
    <row r="27428" spans="1:1418">
      <c r="AYJ27428" t="s">
        <v>39483</v>
      </c>
    </row>
    <row r="27429" spans="1:1418">
      <c r="AYJ27429" t="s">
        <v>39484</v>
      </c>
    </row>
    <row r="27430" spans="1:1418">
      <c r="AYJ27430" t="s">
        <v>39485</v>
      </c>
    </row>
    <row r="27431" spans="1:1418">
      <c r="AYJ27431" t="s">
        <v>39486</v>
      </c>
    </row>
    <row r="27432" spans="1:1418">
      <c r="AYJ27432" t="s">
        <v>39487</v>
      </c>
    </row>
    <row r="27433" spans="1:1418">
      <c r="AYJ27433" t="s">
        <v>39488</v>
      </c>
    </row>
    <row r="27434" spans="1:1418">
      <c r="AYJ27434" t="s">
        <v>39489</v>
      </c>
    </row>
    <row r="27435" spans="1:1418">
      <c r="AYJ27435" t="s">
        <v>39490</v>
      </c>
    </row>
    <row r="27436" spans="1:1418">
      <c r="AYJ27436" t="s">
        <v>39491</v>
      </c>
    </row>
    <row r="27437" spans="1:1418">
      <c r="AYJ27437" t="s">
        <v>39492</v>
      </c>
    </row>
    <row r="27438" spans="1:1418">
      <c r="AYJ27438" t="s">
        <v>39493</v>
      </c>
    </row>
    <row r="27439" spans="1:1418">
      <c r="AYJ27439" t="s">
        <v>39494</v>
      </c>
    </row>
    <row r="27440" spans="1:1418">
      <c r="AYJ27440" t="s">
        <v>39495</v>
      </c>
    </row>
    <row r="27441" spans="1:1418">
      <c r="AYJ27441" t="s">
        <v>39496</v>
      </c>
    </row>
    <row r="27442" spans="1:1418">
      <c r="AYJ27442" t="s">
        <v>39497</v>
      </c>
    </row>
    <row r="27443" spans="1:1418">
      <c r="AYJ27443" t="s">
        <v>39498</v>
      </c>
    </row>
    <row r="27444" spans="1:1418">
      <c r="AYJ27444" t="s">
        <v>39499</v>
      </c>
    </row>
    <row r="27445" spans="1:1418">
      <c r="AYJ27445" t="s">
        <v>39500</v>
      </c>
    </row>
    <row r="27446" spans="1:1418">
      <c r="AYJ27446" t="s">
        <v>39501</v>
      </c>
    </row>
    <row r="27447" spans="1:1418">
      <c r="AYJ27447" t="s">
        <v>39502</v>
      </c>
    </row>
    <row r="27448" spans="1:1418">
      <c r="AYJ27448" t="s">
        <v>39503</v>
      </c>
    </row>
    <row r="27449" spans="1:1418">
      <c r="AYJ27449" t="s">
        <v>39504</v>
      </c>
    </row>
    <row r="27450" spans="1:1418">
      <c r="AYJ27450" t="s">
        <v>39505</v>
      </c>
    </row>
    <row r="27451" spans="1:1418">
      <c r="AYJ27451" t="s">
        <v>39506</v>
      </c>
    </row>
    <row r="27452" spans="1:1418">
      <c r="AYJ27452" t="s">
        <v>39507</v>
      </c>
    </row>
    <row r="27453" spans="1:1418">
      <c r="AYJ27453" t="s">
        <v>39508</v>
      </c>
    </row>
    <row r="27454" spans="1:1418">
      <c r="AYJ27454" t="s">
        <v>39509</v>
      </c>
    </row>
    <row r="27455" spans="1:1418">
      <c r="AYJ27455" t="s">
        <v>39510</v>
      </c>
    </row>
    <row r="27456" spans="1:1418">
      <c r="AYJ27456" t="s">
        <v>39511</v>
      </c>
    </row>
    <row r="27457" spans="1:1418">
      <c r="AYJ27457" t="s">
        <v>39512</v>
      </c>
    </row>
    <row r="27458" spans="1:1418">
      <c r="AYJ27458" t="s">
        <v>39513</v>
      </c>
    </row>
    <row r="27459" spans="1:1418">
      <c r="AYJ27459" t="s">
        <v>39514</v>
      </c>
    </row>
    <row r="27460" spans="1:1418">
      <c r="AYJ27460" t="s">
        <v>39515</v>
      </c>
    </row>
    <row r="27461" spans="1:1418">
      <c r="AYJ27461" t="s">
        <v>39516</v>
      </c>
    </row>
    <row r="27462" spans="1:1418">
      <c r="AYJ27462" t="s">
        <v>39517</v>
      </c>
    </row>
    <row r="27463" spans="1:1418">
      <c r="AYJ27463" t="s">
        <v>39518</v>
      </c>
    </row>
    <row r="27464" spans="1:1418">
      <c r="AYJ27464" t="s">
        <v>39519</v>
      </c>
    </row>
    <row r="27465" spans="1:1418">
      <c r="AYJ27465" t="s">
        <v>39520</v>
      </c>
    </row>
    <row r="27466" spans="1:1418">
      <c r="AYJ27466" t="s">
        <v>39521</v>
      </c>
    </row>
    <row r="27467" spans="1:1418">
      <c r="AYJ27467" t="s">
        <v>39522</v>
      </c>
    </row>
    <row r="27468" spans="1:1418">
      <c r="AYJ27468" t="s">
        <v>39523</v>
      </c>
    </row>
    <row r="27469" spans="1:1418">
      <c r="AYJ27469" t="s">
        <v>39524</v>
      </c>
    </row>
    <row r="27470" spans="1:1418">
      <c r="AYJ27470" t="s">
        <v>39525</v>
      </c>
    </row>
    <row r="27471" spans="1:1418">
      <c r="AYJ27471" t="s">
        <v>39526</v>
      </c>
    </row>
    <row r="27472" spans="1:1418">
      <c r="AYJ27472" t="s">
        <v>39527</v>
      </c>
    </row>
    <row r="27473" spans="1:1418">
      <c r="AYJ27473" t="s">
        <v>39528</v>
      </c>
    </row>
    <row r="27474" spans="1:1418">
      <c r="AYJ27474" t="s">
        <v>39529</v>
      </c>
    </row>
    <row r="27475" spans="1:1418">
      <c r="AYJ27475" t="s">
        <v>39530</v>
      </c>
    </row>
    <row r="27476" spans="1:1418">
      <c r="AYJ27476" t="s">
        <v>39531</v>
      </c>
    </row>
    <row r="27477" spans="1:1418">
      <c r="AYJ27477" t="s">
        <v>39532</v>
      </c>
    </row>
    <row r="27478" spans="1:1418">
      <c r="AYJ27478" t="s">
        <v>39533</v>
      </c>
    </row>
    <row r="27479" spans="1:1418">
      <c r="AYJ27479" t="s">
        <v>39534</v>
      </c>
    </row>
    <row r="27480" spans="1:1418">
      <c r="AYJ27480" t="s">
        <v>16020</v>
      </c>
    </row>
    <row r="27481" spans="1:1418">
      <c r="AYJ27481" t="s">
        <v>39535</v>
      </c>
    </row>
    <row r="27482" spans="1:1418">
      <c r="AYJ27482" t="s">
        <v>39536</v>
      </c>
    </row>
    <row r="27483" spans="1:1418">
      <c r="AYJ27483" t="s">
        <v>39537</v>
      </c>
    </row>
    <row r="27484" spans="1:1418">
      <c r="AYJ27484" t="s">
        <v>39538</v>
      </c>
    </row>
    <row r="27485" spans="1:1418">
      <c r="AYJ27485" t="s">
        <v>39539</v>
      </c>
    </row>
    <row r="27486" spans="1:1418">
      <c r="AYJ27486" t="s">
        <v>39540</v>
      </c>
    </row>
    <row r="27487" spans="1:1418">
      <c r="AYJ27487" t="s">
        <v>39541</v>
      </c>
    </row>
    <row r="27488" spans="1:1418">
      <c r="AYJ27488" t="s">
        <v>39542</v>
      </c>
    </row>
    <row r="27489" spans="1:1418">
      <c r="AYJ27489" t="s">
        <v>39543</v>
      </c>
    </row>
    <row r="27490" spans="1:1418">
      <c r="AYJ27490" t="s">
        <v>39544</v>
      </c>
    </row>
    <row r="27491" spans="1:1418">
      <c r="AYJ27491" t="s">
        <v>39545</v>
      </c>
    </row>
    <row r="27492" spans="1:1418">
      <c r="AYJ27492" t="s">
        <v>39546</v>
      </c>
    </row>
    <row r="27493" spans="1:1418">
      <c r="AYJ27493" t="s">
        <v>39547</v>
      </c>
    </row>
    <row r="27494" spans="1:1418">
      <c r="AYJ27494" t="s">
        <v>39548</v>
      </c>
    </row>
    <row r="27495" spans="1:1418">
      <c r="AYJ27495" t="s">
        <v>39549</v>
      </c>
    </row>
    <row r="27496" spans="1:1418">
      <c r="AYJ27496" t="s">
        <v>39550</v>
      </c>
    </row>
    <row r="27497" spans="1:1418">
      <c r="AYJ27497" t="s">
        <v>39551</v>
      </c>
    </row>
    <row r="27498" spans="1:1418">
      <c r="AYJ27498" t="s">
        <v>39552</v>
      </c>
    </row>
    <row r="27499" spans="1:1418">
      <c r="AYJ27499" t="s">
        <v>39553</v>
      </c>
    </row>
    <row r="27500" spans="1:1418">
      <c r="AYJ27500" t="s">
        <v>39554</v>
      </c>
    </row>
    <row r="27501" spans="1:1418">
      <c r="AYJ27501" t="s">
        <v>39555</v>
      </c>
    </row>
    <row r="27502" spans="1:1418">
      <c r="AYJ27502" t="s">
        <v>39556</v>
      </c>
    </row>
    <row r="27503" spans="1:1418">
      <c r="AYJ27503" t="s">
        <v>39557</v>
      </c>
    </row>
    <row r="27504" spans="1:1418">
      <c r="AYJ27504" t="s">
        <v>39558</v>
      </c>
    </row>
    <row r="27505" spans="1:1418">
      <c r="AYJ27505" t="s">
        <v>39559</v>
      </c>
    </row>
    <row r="27506" spans="1:1418">
      <c r="AYJ27506" t="s">
        <v>39560</v>
      </c>
    </row>
    <row r="27507" spans="1:1418">
      <c r="AYJ27507" t="s">
        <v>39561</v>
      </c>
    </row>
    <row r="27508" spans="1:1418">
      <c r="AYJ27508" t="s">
        <v>39562</v>
      </c>
    </row>
    <row r="27509" spans="1:1418">
      <c r="AYJ27509" t="s">
        <v>39563</v>
      </c>
    </row>
    <row r="27510" spans="1:1418">
      <c r="AYJ27510" t="s">
        <v>39564</v>
      </c>
    </row>
    <row r="27511" spans="1:1418">
      <c r="AYJ27511" t="s">
        <v>39565</v>
      </c>
    </row>
    <row r="27512" spans="1:1418">
      <c r="AYJ27512" t="s">
        <v>39566</v>
      </c>
    </row>
    <row r="27513" spans="1:1418">
      <c r="AYJ27513" t="s">
        <v>39567</v>
      </c>
    </row>
    <row r="27514" spans="1:1418">
      <c r="AYJ27514" t="s">
        <v>39568</v>
      </c>
    </row>
    <row r="27515" spans="1:1418">
      <c r="AYJ27515" t="s">
        <v>39569</v>
      </c>
    </row>
    <row r="27516" spans="1:1418">
      <c r="AYJ27516" t="s">
        <v>39570</v>
      </c>
    </row>
    <row r="27517" spans="1:1418">
      <c r="AYJ27517" t="s">
        <v>39571</v>
      </c>
    </row>
    <row r="27518" spans="1:1418">
      <c r="AYJ27518" t="s">
        <v>39572</v>
      </c>
    </row>
    <row r="27519" spans="1:1418">
      <c r="AYJ27519" t="s">
        <v>39573</v>
      </c>
    </row>
    <row r="27520" spans="1:1418">
      <c r="AYJ27520" t="s">
        <v>39574</v>
      </c>
    </row>
    <row r="27521" spans="1:1418">
      <c r="AYJ27521" t="s">
        <v>39575</v>
      </c>
    </row>
    <row r="27522" spans="1:1418">
      <c r="AYJ27522" t="s">
        <v>39576</v>
      </c>
    </row>
    <row r="27523" spans="1:1418">
      <c r="AYJ27523" t="s">
        <v>39577</v>
      </c>
    </row>
    <row r="27524" spans="1:1418">
      <c r="AYJ27524" t="s">
        <v>39578</v>
      </c>
    </row>
    <row r="27525" spans="1:1418">
      <c r="AYJ27525" t="s">
        <v>39579</v>
      </c>
    </row>
    <row r="27526" spans="1:1418">
      <c r="AYJ27526" t="s">
        <v>39580</v>
      </c>
    </row>
    <row r="27527" spans="1:1418">
      <c r="AYJ27527" t="s">
        <v>39581</v>
      </c>
    </row>
    <row r="27528" spans="1:1418">
      <c r="AYJ27528" t="s">
        <v>39582</v>
      </c>
    </row>
    <row r="27529" spans="1:1418">
      <c r="AYJ27529" t="s">
        <v>39583</v>
      </c>
    </row>
    <row r="27530" spans="1:1418">
      <c r="AYJ27530" t="s">
        <v>39584</v>
      </c>
    </row>
    <row r="27531" spans="1:1418">
      <c r="AYJ27531" t="s">
        <v>39585</v>
      </c>
    </row>
    <row r="27532" spans="1:1418">
      <c r="AYJ27532" t="s">
        <v>39586</v>
      </c>
    </row>
    <row r="27533" spans="1:1418">
      <c r="AYJ27533" t="s">
        <v>39587</v>
      </c>
    </row>
    <row r="27534" spans="1:1418">
      <c r="AYJ27534" t="s">
        <v>39588</v>
      </c>
    </row>
    <row r="27535" spans="1:1418">
      <c r="AYJ27535" t="s">
        <v>39589</v>
      </c>
    </row>
    <row r="27536" spans="1:1418">
      <c r="AYJ27536" t="s">
        <v>39590</v>
      </c>
    </row>
    <row r="27537" spans="1:1418">
      <c r="AYJ27537" t="s">
        <v>39591</v>
      </c>
    </row>
    <row r="27538" spans="1:1418">
      <c r="AYJ27538" t="s">
        <v>39592</v>
      </c>
    </row>
    <row r="27539" spans="1:1418">
      <c r="AYJ27539" t="s">
        <v>39593</v>
      </c>
    </row>
    <row r="27540" spans="1:1418">
      <c r="AYJ27540" t="s">
        <v>39594</v>
      </c>
    </row>
    <row r="27541" spans="1:1418">
      <c r="AYJ27541" t="s">
        <v>39595</v>
      </c>
    </row>
    <row r="27542" spans="1:1418">
      <c r="AYJ27542" t="s">
        <v>39596</v>
      </c>
    </row>
    <row r="27543" spans="1:1418">
      <c r="AYJ27543" t="s">
        <v>39597</v>
      </c>
    </row>
    <row r="27544" spans="1:1418">
      <c r="AYJ27544" t="s">
        <v>39598</v>
      </c>
    </row>
    <row r="27545" spans="1:1418">
      <c r="AYJ27545" t="s">
        <v>39599</v>
      </c>
    </row>
    <row r="27546" spans="1:1418">
      <c r="AYJ27546" t="s">
        <v>39600</v>
      </c>
    </row>
    <row r="27547" spans="1:1418">
      <c r="AYJ27547" t="s">
        <v>39601</v>
      </c>
    </row>
    <row r="27548" spans="1:1418">
      <c r="AYJ27548" t="s">
        <v>39602</v>
      </c>
    </row>
    <row r="27549" spans="1:1418">
      <c r="AYJ27549" t="s">
        <v>39603</v>
      </c>
    </row>
    <row r="27550" spans="1:1418">
      <c r="AYJ27550" t="s">
        <v>39604</v>
      </c>
    </row>
    <row r="27551" spans="1:1418">
      <c r="AYJ27551" t="s">
        <v>39605</v>
      </c>
    </row>
    <row r="27552" spans="1:1418">
      <c r="AYJ27552" t="s">
        <v>39606</v>
      </c>
    </row>
    <row r="27553" spans="1:1418">
      <c r="AYJ27553" t="s">
        <v>39607</v>
      </c>
    </row>
    <row r="27554" spans="1:1418">
      <c r="AYJ27554" t="s">
        <v>39608</v>
      </c>
    </row>
    <row r="27555" spans="1:1418">
      <c r="AYJ27555" t="s">
        <v>39609</v>
      </c>
    </row>
    <row r="27556" spans="1:1418">
      <c r="AYJ27556" t="s">
        <v>39610</v>
      </c>
    </row>
    <row r="27557" spans="1:1418">
      <c r="AYJ27557" t="s">
        <v>39611</v>
      </c>
    </row>
    <row r="27558" spans="1:1418">
      <c r="AYJ27558" t="s">
        <v>39612</v>
      </c>
    </row>
    <row r="27559" spans="1:1418">
      <c r="AYJ27559" t="s">
        <v>39613</v>
      </c>
    </row>
    <row r="27560" spans="1:1418">
      <c r="AYJ27560" t="s">
        <v>39614</v>
      </c>
    </row>
    <row r="27561" spans="1:1418">
      <c r="AYJ27561" t="s">
        <v>39615</v>
      </c>
    </row>
    <row r="27562" spans="1:1418">
      <c r="AYJ27562" t="s">
        <v>39616</v>
      </c>
    </row>
    <row r="27563" spans="1:1418">
      <c r="AYJ27563" t="s">
        <v>39617</v>
      </c>
    </row>
    <row r="27564" spans="1:1418">
      <c r="AYJ27564" t="s">
        <v>39618</v>
      </c>
    </row>
    <row r="27565" spans="1:1418">
      <c r="AYJ27565" t="s">
        <v>39619</v>
      </c>
    </row>
    <row r="27566" spans="1:1418">
      <c r="AYJ27566" t="s">
        <v>39620</v>
      </c>
    </row>
    <row r="27567" spans="1:1418">
      <c r="AYJ27567" t="s">
        <v>39621</v>
      </c>
    </row>
    <row r="27568" spans="1:1418">
      <c r="AYJ27568" t="s">
        <v>39622</v>
      </c>
    </row>
    <row r="27569" spans="1:1418">
      <c r="AYJ27569" t="s">
        <v>39623</v>
      </c>
    </row>
    <row r="27570" spans="1:1418">
      <c r="AYJ27570" t="s">
        <v>39624</v>
      </c>
    </row>
    <row r="27571" spans="1:1418">
      <c r="AYJ27571" t="s">
        <v>39625</v>
      </c>
    </row>
    <row r="27572" spans="1:1418">
      <c r="AYJ27572" t="s">
        <v>39626</v>
      </c>
    </row>
    <row r="27573" spans="1:1418">
      <c r="AYJ27573" t="s">
        <v>39627</v>
      </c>
    </row>
    <row r="27574" spans="1:1418">
      <c r="AYJ27574" t="s">
        <v>39628</v>
      </c>
    </row>
    <row r="27575" spans="1:1418">
      <c r="AYJ27575" t="s">
        <v>39629</v>
      </c>
    </row>
    <row r="27576" spans="1:1418">
      <c r="AYJ27576" t="s">
        <v>39630</v>
      </c>
    </row>
    <row r="27577" spans="1:1418">
      <c r="AYJ27577" t="s">
        <v>39631</v>
      </c>
    </row>
    <row r="27578" spans="1:1418">
      <c r="AYJ27578" t="s">
        <v>39632</v>
      </c>
    </row>
    <row r="27579" spans="1:1418">
      <c r="AYJ27579" t="s">
        <v>39633</v>
      </c>
    </row>
    <row r="27580" spans="1:1418">
      <c r="AYJ27580" t="s">
        <v>39634</v>
      </c>
    </row>
    <row r="27581" spans="1:1418">
      <c r="AYJ27581" t="s">
        <v>39635</v>
      </c>
    </row>
    <row r="27582" spans="1:1418">
      <c r="AYJ27582" t="s">
        <v>39636</v>
      </c>
    </row>
    <row r="27583" spans="1:1418">
      <c r="AYJ27583" t="s">
        <v>39637</v>
      </c>
    </row>
    <row r="27584" spans="1:1418">
      <c r="AYJ27584" t="s">
        <v>39638</v>
      </c>
    </row>
    <row r="27585" spans="1:1418">
      <c r="AYJ27585" t="s">
        <v>39639</v>
      </c>
    </row>
    <row r="27586" spans="1:1418">
      <c r="AYJ27586" t="s">
        <v>39640</v>
      </c>
    </row>
    <row r="27587" spans="1:1418">
      <c r="AYJ27587" t="s">
        <v>39641</v>
      </c>
    </row>
    <row r="27588" spans="1:1418">
      <c r="AYJ27588" t="s">
        <v>39642</v>
      </c>
    </row>
    <row r="27589" spans="1:1418">
      <c r="AYJ27589" t="s">
        <v>39643</v>
      </c>
    </row>
    <row r="27590" spans="1:1418">
      <c r="AYJ27590" t="s">
        <v>39644</v>
      </c>
    </row>
    <row r="27591" spans="1:1418">
      <c r="AYJ27591" t="s">
        <v>39645</v>
      </c>
    </row>
    <row r="27592" spans="1:1418">
      <c r="AYJ27592" t="s">
        <v>39646</v>
      </c>
    </row>
    <row r="27593" spans="1:1418">
      <c r="AYJ27593" t="s">
        <v>39647</v>
      </c>
    </row>
    <row r="27594" spans="1:1418">
      <c r="AYJ27594" t="s">
        <v>39648</v>
      </c>
    </row>
    <row r="27595" spans="1:1418">
      <c r="AYJ27595" t="s">
        <v>39649</v>
      </c>
    </row>
    <row r="27596" spans="1:1418">
      <c r="AYJ27596" t="s">
        <v>39650</v>
      </c>
    </row>
    <row r="27597" spans="1:1418">
      <c r="AYJ27597" t="s">
        <v>39651</v>
      </c>
    </row>
    <row r="27598" spans="1:1418">
      <c r="AYJ27598" t="s">
        <v>39652</v>
      </c>
    </row>
    <row r="27599" spans="1:1418">
      <c r="AYJ27599" t="s">
        <v>39653</v>
      </c>
    </row>
    <row r="27600" spans="1:1418">
      <c r="AYJ27600" t="s">
        <v>39654</v>
      </c>
    </row>
    <row r="27601" spans="1:1418">
      <c r="AYJ27601" t="s">
        <v>39655</v>
      </c>
    </row>
    <row r="27602" spans="1:1418">
      <c r="AYJ27602" t="s">
        <v>39656</v>
      </c>
    </row>
    <row r="27603" spans="1:1418">
      <c r="AYJ27603" t="s">
        <v>39657</v>
      </c>
    </row>
    <row r="27604" spans="1:1418">
      <c r="AYJ27604" t="s">
        <v>39658</v>
      </c>
    </row>
    <row r="27605" spans="1:1418">
      <c r="AYJ27605" t="s">
        <v>39659</v>
      </c>
    </row>
    <row r="27606" spans="1:1418">
      <c r="AYJ27606" t="s">
        <v>39660</v>
      </c>
    </row>
    <row r="27607" spans="1:1418">
      <c r="AYJ27607" t="s">
        <v>39661</v>
      </c>
    </row>
    <row r="27608" spans="1:1418">
      <c r="AYJ27608" t="s">
        <v>39662</v>
      </c>
    </row>
    <row r="27609" spans="1:1418">
      <c r="AYJ27609" t="s">
        <v>39663</v>
      </c>
    </row>
    <row r="27610" spans="1:1418">
      <c r="AYJ27610" t="s">
        <v>39664</v>
      </c>
    </row>
    <row r="27611" spans="1:1418">
      <c r="AYJ27611" t="s">
        <v>39665</v>
      </c>
    </row>
    <row r="27612" spans="1:1418">
      <c r="AYJ27612" t="s">
        <v>39666</v>
      </c>
    </row>
    <row r="27613" spans="1:1418">
      <c r="AYJ27613" t="s">
        <v>39667</v>
      </c>
    </row>
    <row r="27614" spans="1:1418">
      <c r="AYJ27614" t="s">
        <v>39668</v>
      </c>
    </row>
    <row r="27615" spans="1:1418">
      <c r="AYJ27615" t="s">
        <v>39669</v>
      </c>
    </row>
    <row r="27616" spans="1:1418">
      <c r="AYJ27616" t="s">
        <v>39670</v>
      </c>
    </row>
    <row r="27617" spans="1:1418">
      <c r="AYJ27617" t="s">
        <v>39671</v>
      </c>
    </row>
    <row r="27618" spans="1:1418">
      <c r="AYJ27618" t="s">
        <v>39672</v>
      </c>
    </row>
    <row r="27619" spans="1:1418">
      <c r="AYJ27619" t="s">
        <v>39673</v>
      </c>
    </row>
    <row r="27620" spans="1:1418">
      <c r="AYJ27620" t="s">
        <v>39674</v>
      </c>
    </row>
    <row r="27621" spans="1:1418">
      <c r="AYJ27621" t="s">
        <v>39675</v>
      </c>
    </row>
    <row r="27622" spans="1:1418">
      <c r="AYJ27622" t="s">
        <v>39676</v>
      </c>
    </row>
    <row r="27623" spans="1:1418">
      <c r="AYJ27623" t="s">
        <v>39677</v>
      </c>
    </row>
    <row r="27624" spans="1:1418">
      <c r="AYJ27624" t="s">
        <v>39678</v>
      </c>
    </row>
    <row r="27625" spans="1:1418">
      <c r="AYJ27625" t="s">
        <v>39679</v>
      </c>
    </row>
    <row r="27626" spans="1:1418">
      <c r="AYJ27626" t="s">
        <v>39680</v>
      </c>
    </row>
    <row r="27627" spans="1:1418">
      <c r="AYJ27627" t="s">
        <v>39681</v>
      </c>
    </row>
    <row r="27628" spans="1:1418">
      <c r="AYJ27628" t="s">
        <v>12463</v>
      </c>
    </row>
    <row r="27629" spans="1:1418">
      <c r="AYJ27629" t="s">
        <v>39682</v>
      </c>
    </row>
    <row r="27630" spans="1:1418">
      <c r="AYJ27630" t="s">
        <v>39683</v>
      </c>
    </row>
    <row r="27631" spans="1:1418">
      <c r="AYJ27631" t="s">
        <v>39684</v>
      </c>
    </row>
    <row r="27632" spans="1:1418">
      <c r="AYJ27632" t="s">
        <v>39685</v>
      </c>
    </row>
    <row r="27633" spans="1:1418">
      <c r="AYJ27633" t="s">
        <v>39686</v>
      </c>
    </row>
    <row r="27634" spans="1:1418">
      <c r="AYJ27634" t="s">
        <v>39687</v>
      </c>
    </row>
    <row r="27635" spans="1:1418">
      <c r="AYJ27635" t="s">
        <v>39688</v>
      </c>
    </row>
    <row r="27636" spans="1:1418">
      <c r="AYJ27636" t="s">
        <v>39689</v>
      </c>
    </row>
    <row r="27637" spans="1:1418">
      <c r="AYJ27637" t="s">
        <v>39690</v>
      </c>
    </row>
    <row r="27638" spans="1:1418">
      <c r="AYJ27638" t="s">
        <v>39691</v>
      </c>
    </row>
    <row r="27639" spans="1:1418">
      <c r="AYJ27639" t="s">
        <v>39692</v>
      </c>
    </row>
    <row r="27640" spans="1:1418">
      <c r="AYJ27640" t="s">
        <v>39693</v>
      </c>
    </row>
    <row r="27641" spans="1:1418">
      <c r="AYJ27641" t="s">
        <v>39694</v>
      </c>
    </row>
    <row r="27642" spans="1:1418">
      <c r="AYJ27642" t="s">
        <v>39695</v>
      </c>
    </row>
    <row r="27643" spans="1:1418">
      <c r="AYJ27643" t="s">
        <v>39696</v>
      </c>
    </row>
    <row r="27644" spans="1:1418">
      <c r="AYJ27644" t="s">
        <v>39697</v>
      </c>
    </row>
    <row r="27645" spans="1:1418">
      <c r="AYJ27645" t="s">
        <v>39698</v>
      </c>
    </row>
    <row r="27646" spans="1:1418">
      <c r="AYJ27646" t="s">
        <v>39699</v>
      </c>
    </row>
    <row r="27647" spans="1:1418">
      <c r="AYJ27647" t="s">
        <v>39700</v>
      </c>
    </row>
    <row r="27648" spans="1:1418">
      <c r="AYJ27648" t="s">
        <v>39701</v>
      </c>
    </row>
    <row r="27649" spans="1:1418">
      <c r="AYJ27649" t="s">
        <v>39702</v>
      </c>
    </row>
    <row r="27650" spans="1:1418">
      <c r="AYJ27650" t="s">
        <v>39703</v>
      </c>
    </row>
    <row r="27651" spans="1:1418">
      <c r="AYJ27651" t="s">
        <v>39704</v>
      </c>
    </row>
    <row r="27652" spans="1:1418">
      <c r="AYJ27652" t="s">
        <v>39705</v>
      </c>
    </row>
    <row r="27653" spans="1:1418">
      <c r="AYJ27653" t="s">
        <v>39706</v>
      </c>
    </row>
    <row r="27654" spans="1:1418">
      <c r="AYJ27654" t="s">
        <v>39707</v>
      </c>
    </row>
    <row r="27655" spans="1:1418">
      <c r="AYJ27655" t="s">
        <v>39708</v>
      </c>
    </row>
    <row r="27656" spans="1:1418">
      <c r="AYJ27656" t="s">
        <v>39709</v>
      </c>
    </row>
    <row r="27657" spans="1:1418">
      <c r="AYJ27657" t="s">
        <v>39710</v>
      </c>
    </row>
    <row r="27658" spans="1:1418">
      <c r="AYJ27658" t="s">
        <v>39711</v>
      </c>
    </row>
    <row r="27659" spans="1:1418">
      <c r="AYJ27659" t="s">
        <v>39712</v>
      </c>
    </row>
    <row r="27660" spans="1:1418">
      <c r="AYJ27660" t="s">
        <v>39713</v>
      </c>
    </row>
    <row r="27661" spans="1:1418">
      <c r="AYJ27661" t="s">
        <v>39714</v>
      </c>
    </row>
    <row r="27662" spans="1:1418">
      <c r="AYJ27662" t="s">
        <v>39715</v>
      </c>
    </row>
    <row r="27663" spans="1:1418">
      <c r="AYJ27663" t="s">
        <v>39716</v>
      </c>
    </row>
    <row r="27664" spans="1:1418">
      <c r="AYJ27664" t="s">
        <v>39717</v>
      </c>
    </row>
    <row r="27665" spans="1:1418">
      <c r="AYJ27665" t="s">
        <v>39718</v>
      </c>
    </row>
    <row r="27666" spans="1:1418">
      <c r="AYJ27666" t="s">
        <v>39719</v>
      </c>
    </row>
    <row r="27667" spans="1:1418">
      <c r="AYJ27667" t="s">
        <v>39720</v>
      </c>
    </row>
    <row r="27668" spans="1:1418">
      <c r="AYJ27668" t="s">
        <v>39721</v>
      </c>
    </row>
    <row r="27669" spans="1:1418">
      <c r="AYJ27669" t="s">
        <v>39722</v>
      </c>
    </row>
    <row r="27670" spans="1:1418">
      <c r="AYJ27670" t="s">
        <v>39723</v>
      </c>
    </row>
    <row r="27671" spans="1:1418">
      <c r="AYJ27671" t="s">
        <v>39724</v>
      </c>
    </row>
    <row r="27672" spans="1:1418">
      <c r="AYJ27672" t="s">
        <v>39725</v>
      </c>
    </row>
    <row r="27673" spans="1:1418">
      <c r="AYJ27673" t="s">
        <v>39726</v>
      </c>
    </row>
    <row r="27674" spans="1:1418">
      <c r="AYJ27674" t="s">
        <v>39727</v>
      </c>
    </row>
    <row r="27675" spans="1:1418">
      <c r="AYJ27675" t="s">
        <v>39728</v>
      </c>
    </row>
    <row r="27676" spans="1:1418">
      <c r="AYJ27676" t="s">
        <v>39729</v>
      </c>
    </row>
    <row r="27677" spans="1:1418">
      <c r="AYJ27677" t="s">
        <v>39730</v>
      </c>
    </row>
    <row r="27678" spans="1:1418">
      <c r="AYJ27678" t="s">
        <v>39731</v>
      </c>
    </row>
    <row r="27679" spans="1:1418">
      <c r="AYJ27679" t="s">
        <v>39732</v>
      </c>
    </row>
    <row r="27680" spans="1:1418">
      <c r="AYJ27680" t="s">
        <v>39733</v>
      </c>
    </row>
    <row r="27681" spans="1:1418">
      <c r="AYJ27681" t="s">
        <v>39734</v>
      </c>
    </row>
    <row r="27682" spans="1:1418">
      <c r="AYJ27682" t="s">
        <v>39735</v>
      </c>
    </row>
    <row r="27683" spans="1:1418">
      <c r="AYJ27683" t="s">
        <v>39736</v>
      </c>
    </row>
    <row r="27684" spans="1:1418">
      <c r="AYJ27684" t="s">
        <v>39737</v>
      </c>
    </row>
    <row r="27685" spans="1:1418">
      <c r="AYJ27685" t="s">
        <v>39738</v>
      </c>
    </row>
    <row r="27686" spans="1:1418">
      <c r="AYJ27686" t="s">
        <v>39739</v>
      </c>
    </row>
    <row r="27687" spans="1:1418">
      <c r="AYJ27687" t="s">
        <v>39740</v>
      </c>
    </row>
    <row r="27688" spans="1:1418">
      <c r="AYJ27688" t="s">
        <v>39741</v>
      </c>
    </row>
    <row r="27689" spans="1:1418">
      <c r="AYJ27689" t="s">
        <v>39742</v>
      </c>
    </row>
    <row r="27690" spans="1:1418">
      <c r="AYJ27690" t="s">
        <v>39743</v>
      </c>
    </row>
    <row r="27691" spans="1:1418">
      <c r="AYJ27691" t="s">
        <v>39744</v>
      </c>
    </row>
    <row r="27692" spans="1:1418">
      <c r="AYJ27692" t="s">
        <v>39745</v>
      </c>
    </row>
    <row r="27693" spans="1:1418">
      <c r="AYJ27693" t="s">
        <v>39746</v>
      </c>
    </row>
    <row r="27694" spans="1:1418">
      <c r="AYJ27694" t="s">
        <v>39747</v>
      </c>
    </row>
    <row r="27695" spans="1:1418">
      <c r="AYJ27695" t="s">
        <v>39748</v>
      </c>
    </row>
    <row r="27696" spans="1:1418">
      <c r="AYJ27696" t="s">
        <v>39749</v>
      </c>
    </row>
    <row r="27697" spans="1:1418">
      <c r="AYJ27697" t="s">
        <v>39750</v>
      </c>
    </row>
    <row r="27698" spans="1:1418">
      <c r="AYJ27698" t="s">
        <v>39751</v>
      </c>
    </row>
    <row r="27699" spans="1:1418">
      <c r="AYJ27699" t="s">
        <v>39752</v>
      </c>
    </row>
    <row r="27700" spans="1:1418">
      <c r="AYJ27700" t="s">
        <v>39753</v>
      </c>
    </row>
    <row r="27701" spans="1:1418">
      <c r="AYJ27701" t="s">
        <v>39754</v>
      </c>
    </row>
    <row r="27702" spans="1:1418">
      <c r="AYJ27702" t="s">
        <v>39755</v>
      </c>
    </row>
    <row r="27703" spans="1:1418">
      <c r="AYJ27703" t="s">
        <v>39756</v>
      </c>
    </row>
    <row r="27704" spans="1:1418">
      <c r="AYJ27704" t="s">
        <v>39757</v>
      </c>
    </row>
    <row r="27705" spans="1:1418">
      <c r="AYJ27705" t="s">
        <v>39758</v>
      </c>
    </row>
    <row r="27706" spans="1:1418">
      <c r="AYJ27706" t="s">
        <v>39759</v>
      </c>
    </row>
    <row r="27707" spans="1:1418">
      <c r="AYJ27707" t="s">
        <v>39760</v>
      </c>
    </row>
    <row r="27708" spans="1:1418">
      <c r="AYJ27708" t="s">
        <v>39761</v>
      </c>
    </row>
    <row r="27709" spans="1:1418">
      <c r="AYJ27709" t="s">
        <v>39762</v>
      </c>
    </row>
    <row r="27710" spans="1:1418">
      <c r="AYJ27710" t="s">
        <v>12182</v>
      </c>
    </row>
    <row r="27711" spans="1:1418">
      <c r="AYJ27711" t="s">
        <v>39763</v>
      </c>
    </row>
    <row r="27712" spans="1:1418">
      <c r="AYJ27712" t="s">
        <v>39764</v>
      </c>
    </row>
    <row r="27713" spans="1:1418">
      <c r="AYJ27713" t="s">
        <v>39765</v>
      </c>
    </row>
    <row r="27714" spans="1:1418">
      <c r="AYJ27714" t="s">
        <v>39766</v>
      </c>
    </row>
    <row r="27715" spans="1:1418">
      <c r="AYJ27715" t="s">
        <v>39767</v>
      </c>
    </row>
    <row r="27716" spans="1:1418">
      <c r="AYJ27716" t="s">
        <v>39768</v>
      </c>
    </row>
    <row r="27717" spans="1:1418">
      <c r="AYJ27717" t="s">
        <v>39769</v>
      </c>
    </row>
    <row r="27718" spans="1:1418">
      <c r="AYJ27718" t="s">
        <v>39770</v>
      </c>
    </row>
    <row r="27719" spans="1:1418">
      <c r="AYJ27719" t="s">
        <v>39771</v>
      </c>
    </row>
    <row r="27720" spans="1:1418">
      <c r="AYJ27720" t="s">
        <v>39772</v>
      </c>
    </row>
    <row r="27721" spans="1:1418">
      <c r="AYJ27721" t="s">
        <v>39773</v>
      </c>
    </row>
    <row r="27722" spans="1:1418">
      <c r="AYJ27722" t="s">
        <v>39774</v>
      </c>
    </row>
    <row r="27723" spans="1:1418">
      <c r="AYJ27723" t="s">
        <v>39775</v>
      </c>
    </row>
    <row r="27724" spans="1:1418">
      <c r="AYJ27724" t="s">
        <v>39776</v>
      </c>
    </row>
    <row r="27725" spans="1:1418">
      <c r="AYJ27725" t="s">
        <v>39777</v>
      </c>
    </row>
    <row r="27726" spans="1:1418">
      <c r="AYJ27726" t="s">
        <v>39778</v>
      </c>
    </row>
    <row r="27727" spans="1:1418">
      <c r="AYJ27727" t="s">
        <v>39779</v>
      </c>
    </row>
    <row r="27728" spans="1:1418">
      <c r="AYJ27728" t="s">
        <v>39780</v>
      </c>
    </row>
    <row r="27729" spans="1:1418">
      <c r="AYJ27729" t="s">
        <v>39781</v>
      </c>
    </row>
    <row r="27730" spans="1:1418">
      <c r="AYJ27730" t="s">
        <v>39782</v>
      </c>
    </row>
    <row r="27731" spans="1:1418">
      <c r="AYJ27731" t="s">
        <v>39783</v>
      </c>
    </row>
    <row r="27732" spans="1:1418">
      <c r="AYJ27732" t="s">
        <v>39784</v>
      </c>
    </row>
    <row r="27733" spans="1:1418">
      <c r="AYJ27733" t="s">
        <v>39785</v>
      </c>
    </row>
    <row r="27734" spans="1:1418">
      <c r="AYJ27734" t="s">
        <v>39786</v>
      </c>
    </row>
    <row r="27735" spans="1:1418">
      <c r="AYJ27735" t="s">
        <v>39787</v>
      </c>
    </row>
    <row r="27736" spans="1:1418">
      <c r="AYJ27736" t="s">
        <v>39788</v>
      </c>
    </row>
    <row r="27737" spans="1:1418">
      <c r="AYJ27737" t="s">
        <v>12114</v>
      </c>
    </row>
    <row r="27738" spans="1:1418">
      <c r="AYJ27738" t="s">
        <v>39789</v>
      </c>
    </row>
    <row r="27739" spans="1:1418">
      <c r="AYJ27739" t="s">
        <v>39790</v>
      </c>
    </row>
    <row r="27740" spans="1:1418">
      <c r="AYJ27740" t="s">
        <v>39791</v>
      </c>
    </row>
    <row r="27741" spans="1:1418">
      <c r="AYJ27741" t="s">
        <v>39792</v>
      </c>
    </row>
    <row r="27742" spans="1:1418">
      <c r="AYJ27742" t="s">
        <v>39793</v>
      </c>
    </row>
    <row r="27743" spans="1:1418">
      <c r="AYJ27743" t="s">
        <v>39794</v>
      </c>
    </row>
    <row r="27744" spans="1:1418">
      <c r="AYJ27744" t="s">
        <v>39795</v>
      </c>
    </row>
    <row r="27745" spans="1:1418">
      <c r="AYJ27745" t="s">
        <v>39796</v>
      </c>
    </row>
    <row r="27746" spans="1:1418">
      <c r="AYJ27746" t="s">
        <v>39797</v>
      </c>
    </row>
    <row r="27747" spans="1:1418">
      <c r="AYJ27747" t="s">
        <v>39798</v>
      </c>
    </row>
    <row r="27748" spans="1:1418">
      <c r="AYJ27748" t="s">
        <v>39799</v>
      </c>
    </row>
    <row r="27749" spans="1:1418">
      <c r="AYJ27749" t="s">
        <v>39800</v>
      </c>
    </row>
    <row r="27750" spans="1:1418">
      <c r="AYJ27750" t="s">
        <v>39801</v>
      </c>
    </row>
    <row r="27751" spans="1:1418">
      <c r="AYJ27751" t="s">
        <v>39802</v>
      </c>
    </row>
    <row r="27752" spans="1:1418">
      <c r="AYJ27752" t="s">
        <v>39803</v>
      </c>
    </row>
    <row r="27753" spans="1:1418">
      <c r="AYJ27753" t="s">
        <v>39804</v>
      </c>
    </row>
    <row r="27754" spans="1:1418">
      <c r="AYJ27754" t="s">
        <v>39805</v>
      </c>
    </row>
    <row r="27755" spans="1:1418">
      <c r="AYJ27755" t="s">
        <v>39806</v>
      </c>
    </row>
    <row r="27756" spans="1:1418">
      <c r="AYJ27756" t="s">
        <v>39807</v>
      </c>
    </row>
    <row r="27757" spans="1:1418">
      <c r="AYJ27757" t="s">
        <v>39808</v>
      </c>
    </row>
    <row r="27758" spans="1:1418">
      <c r="AYJ27758" t="s">
        <v>39809</v>
      </c>
    </row>
    <row r="27759" spans="1:1418">
      <c r="AYJ27759" t="s">
        <v>39810</v>
      </c>
    </row>
    <row r="27760" spans="1:1418">
      <c r="AYJ27760" t="s">
        <v>39811</v>
      </c>
    </row>
    <row r="27761" spans="1:1418">
      <c r="AYJ27761" t="s">
        <v>39812</v>
      </c>
    </row>
    <row r="27762" spans="1:1418">
      <c r="AYJ27762" t="s">
        <v>39813</v>
      </c>
    </row>
    <row r="27763" spans="1:1418">
      <c r="AYJ27763" t="s">
        <v>39814</v>
      </c>
    </row>
    <row r="27764" spans="1:1418">
      <c r="AYJ27764" t="s">
        <v>39815</v>
      </c>
    </row>
    <row r="27765" spans="1:1418">
      <c r="AYJ27765" t="s">
        <v>39816</v>
      </c>
    </row>
    <row r="27766" spans="1:1418">
      <c r="AYJ27766" t="s">
        <v>39817</v>
      </c>
    </row>
    <row r="27767" spans="1:1418">
      <c r="AYJ27767" t="s">
        <v>39818</v>
      </c>
    </row>
    <row r="27768" spans="1:1418">
      <c r="AYJ27768" t="s">
        <v>39819</v>
      </c>
    </row>
    <row r="27769" spans="1:1418">
      <c r="AYJ27769" t="s">
        <v>39820</v>
      </c>
    </row>
    <row r="27770" spans="1:1418">
      <c r="AYJ27770" t="s">
        <v>39821</v>
      </c>
    </row>
    <row r="27771" spans="1:1418">
      <c r="AYJ27771" t="s">
        <v>39822</v>
      </c>
    </row>
    <row r="27772" spans="1:1418">
      <c r="AYJ27772" t="s">
        <v>39823</v>
      </c>
    </row>
    <row r="27773" spans="1:1418">
      <c r="AYJ27773" t="s">
        <v>39824</v>
      </c>
    </row>
    <row r="27774" spans="1:1418">
      <c r="AYJ27774" t="s">
        <v>1908</v>
      </c>
    </row>
    <row r="27775" spans="1:1418">
      <c r="AYJ27775" t="s">
        <v>39825</v>
      </c>
    </row>
    <row r="27776" spans="1:1418">
      <c r="AYJ27776" t="s">
        <v>39826</v>
      </c>
    </row>
    <row r="27777" spans="1:1418">
      <c r="AYJ27777" t="s">
        <v>39827</v>
      </c>
    </row>
    <row r="27778" spans="1:1418">
      <c r="AYJ27778" t="s">
        <v>39828</v>
      </c>
    </row>
    <row r="27779" spans="1:1418">
      <c r="AYJ27779" t="s">
        <v>12078</v>
      </c>
    </row>
    <row r="27780" spans="1:1418">
      <c r="AYJ27780" t="s">
        <v>39829</v>
      </c>
    </row>
    <row r="27781" spans="1:1418">
      <c r="AYJ27781" t="s">
        <v>39830</v>
      </c>
    </row>
    <row r="27782" spans="1:1418">
      <c r="AYJ27782" t="s">
        <v>39831</v>
      </c>
    </row>
    <row r="27783" spans="1:1418">
      <c r="AYJ27783" t="s">
        <v>39832</v>
      </c>
    </row>
    <row r="27784" spans="1:1418">
      <c r="AYJ27784" t="s">
        <v>39833</v>
      </c>
    </row>
    <row r="27785" spans="1:1418">
      <c r="AYJ27785" t="s">
        <v>39834</v>
      </c>
    </row>
    <row r="27786" spans="1:1418">
      <c r="AYJ27786" t="s">
        <v>39835</v>
      </c>
    </row>
    <row r="27787" spans="1:1418">
      <c r="AYJ27787" t="s">
        <v>39836</v>
      </c>
    </row>
    <row r="27788" spans="1:1418">
      <c r="AYJ27788" t="s">
        <v>39837</v>
      </c>
    </row>
    <row r="27789" spans="1:1418">
      <c r="AYJ27789" t="s">
        <v>39838</v>
      </c>
    </row>
    <row r="27790" spans="1:1418">
      <c r="AYJ27790" t="s">
        <v>39839</v>
      </c>
    </row>
    <row r="27791" spans="1:1418">
      <c r="AYJ27791" t="s">
        <v>39840</v>
      </c>
    </row>
    <row r="27792" spans="1:1418">
      <c r="AYJ27792" t="s">
        <v>39841</v>
      </c>
    </row>
    <row r="27793" spans="1:1418">
      <c r="AYJ27793" t="s">
        <v>39842</v>
      </c>
    </row>
    <row r="27794" spans="1:1418">
      <c r="AYJ27794" t="s">
        <v>39843</v>
      </c>
    </row>
    <row r="27795" spans="1:1418">
      <c r="AYJ27795" t="s">
        <v>39844</v>
      </c>
    </row>
    <row r="27796" spans="1:1418">
      <c r="AYJ27796" t="s">
        <v>39845</v>
      </c>
    </row>
    <row r="27797" spans="1:1418">
      <c r="AYJ27797" t="s">
        <v>39846</v>
      </c>
    </row>
    <row r="27798" spans="1:1418">
      <c r="AYJ27798" t="s">
        <v>39847</v>
      </c>
    </row>
    <row r="27799" spans="1:1418">
      <c r="AYJ27799" t="s">
        <v>39848</v>
      </c>
    </row>
    <row r="27800" spans="1:1418">
      <c r="AYJ27800" t="s">
        <v>39849</v>
      </c>
    </row>
    <row r="27801" spans="1:1418">
      <c r="AYJ27801" t="s">
        <v>39850</v>
      </c>
    </row>
    <row r="27802" spans="1:1418">
      <c r="AYJ27802" t="s">
        <v>39851</v>
      </c>
    </row>
    <row r="27803" spans="1:1418">
      <c r="AYJ27803" t="s">
        <v>39852</v>
      </c>
    </row>
    <row r="27804" spans="1:1418">
      <c r="AYJ27804" t="s">
        <v>39853</v>
      </c>
    </row>
    <row r="27805" spans="1:1418">
      <c r="AYJ27805" t="s">
        <v>39854</v>
      </c>
    </row>
    <row r="27806" spans="1:1418">
      <c r="AYJ27806" t="s">
        <v>39855</v>
      </c>
    </row>
    <row r="27807" spans="1:1418">
      <c r="AYJ27807" t="s">
        <v>39856</v>
      </c>
    </row>
    <row r="27808" spans="1:1418">
      <c r="AYJ27808" t="s">
        <v>39857</v>
      </c>
    </row>
    <row r="27809" spans="1:1418">
      <c r="AYJ27809" t="s">
        <v>39858</v>
      </c>
    </row>
    <row r="27810" spans="1:1418">
      <c r="AYJ27810" t="s">
        <v>39859</v>
      </c>
    </row>
    <row r="27811" spans="1:1418">
      <c r="AYJ27811" t="s">
        <v>39860</v>
      </c>
    </row>
    <row r="27812" spans="1:1418">
      <c r="AYJ27812" t="s">
        <v>39861</v>
      </c>
    </row>
    <row r="27813" spans="1:1418">
      <c r="AYJ27813" t="s">
        <v>39862</v>
      </c>
    </row>
    <row r="27814" spans="1:1418">
      <c r="AYJ27814" t="s">
        <v>39863</v>
      </c>
    </row>
    <row r="27815" spans="1:1418">
      <c r="AYJ27815" t="s">
        <v>39864</v>
      </c>
    </row>
    <row r="27816" spans="1:1418">
      <c r="AYJ27816" t="s">
        <v>39865</v>
      </c>
    </row>
    <row r="27817" spans="1:1418">
      <c r="AYJ27817" t="s">
        <v>39866</v>
      </c>
    </row>
    <row r="27818" spans="1:1418">
      <c r="AYJ27818" t="s">
        <v>39867</v>
      </c>
    </row>
    <row r="27819" spans="1:1418">
      <c r="AYJ27819" t="s">
        <v>39868</v>
      </c>
    </row>
    <row r="27820" spans="1:1418">
      <c r="AYJ27820" t="s">
        <v>39869</v>
      </c>
    </row>
    <row r="27821" spans="1:1418">
      <c r="AYJ27821" t="s">
        <v>39870</v>
      </c>
    </row>
    <row r="27822" spans="1:1418">
      <c r="AYJ27822" t="s">
        <v>39871</v>
      </c>
    </row>
    <row r="27823" spans="1:1418">
      <c r="AYJ27823" t="s">
        <v>39872</v>
      </c>
    </row>
    <row r="27824" spans="1:1418">
      <c r="AYJ27824" t="s">
        <v>39873</v>
      </c>
    </row>
    <row r="27825" spans="1:1418">
      <c r="AYJ27825" t="s">
        <v>39874</v>
      </c>
    </row>
    <row r="27826" spans="1:1418">
      <c r="AYJ27826" t="s">
        <v>39875</v>
      </c>
    </row>
    <row r="27827" spans="1:1418">
      <c r="AYJ27827" t="s">
        <v>39876</v>
      </c>
    </row>
    <row r="27828" spans="1:1418">
      <c r="AYJ27828" t="s">
        <v>39877</v>
      </c>
    </row>
    <row r="27829" spans="1:1418">
      <c r="AYJ27829" t="s">
        <v>39878</v>
      </c>
    </row>
    <row r="27830" spans="1:1418">
      <c r="AYJ27830" t="s">
        <v>39879</v>
      </c>
    </row>
    <row r="27831" spans="1:1418">
      <c r="AYJ27831" t="s">
        <v>39880</v>
      </c>
    </row>
    <row r="27832" spans="1:1418">
      <c r="AYJ27832" t="s">
        <v>39881</v>
      </c>
    </row>
    <row r="27833" spans="1:1418">
      <c r="AYJ27833" t="s">
        <v>39882</v>
      </c>
    </row>
    <row r="27834" spans="1:1418">
      <c r="AYJ27834" t="s">
        <v>39883</v>
      </c>
    </row>
    <row r="27835" spans="1:1418">
      <c r="AYJ27835" t="s">
        <v>39884</v>
      </c>
    </row>
    <row r="27836" spans="1:1418">
      <c r="AYJ27836" t="s">
        <v>39885</v>
      </c>
    </row>
    <row r="27837" spans="1:1418">
      <c r="AYJ27837" t="s">
        <v>39886</v>
      </c>
    </row>
    <row r="27838" spans="1:1418">
      <c r="AYJ27838" t="s">
        <v>39887</v>
      </c>
    </row>
    <row r="27839" spans="1:1418">
      <c r="AYJ27839" t="s">
        <v>39888</v>
      </c>
    </row>
    <row r="27840" spans="1:1418">
      <c r="AYJ27840" t="s">
        <v>39889</v>
      </c>
    </row>
    <row r="27841" spans="1:1418">
      <c r="AYJ27841" t="s">
        <v>39890</v>
      </c>
    </row>
    <row r="27842" spans="1:1418">
      <c r="AYJ27842" t="s">
        <v>39891</v>
      </c>
    </row>
    <row r="27843" spans="1:1418">
      <c r="AYJ27843" t="s">
        <v>39892</v>
      </c>
    </row>
    <row r="27844" spans="1:1418">
      <c r="AYJ27844" t="s">
        <v>39893</v>
      </c>
    </row>
    <row r="27845" spans="1:1418">
      <c r="AYJ27845" t="s">
        <v>39894</v>
      </c>
    </row>
    <row r="27846" spans="1:1418">
      <c r="AYJ27846" t="s">
        <v>39895</v>
      </c>
    </row>
    <row r="27847" spans="1:1418">
      <c r="AYJ27847" t="s">
        <v>39896</v>
      </c>
    </row>
    <row r="27848" spans="1:1418">
      <c r="AYJ27848" t="s">
        <v>39897</v>
      </c>
    </row>
    <row r="27849" spans="1:1418">
      <c r="AYJ27849" t="s">
        <v>39898</v>
      </c>
    </row>
    <row r="27850" spans="1:1418">
      <c r="AYJ27850" t="s">
        <v>39899</v>
      </c>
    </row>
    <row r="27851" spans="1:1418">
      <c r="AYJ27851" t="s">
        <v>39900</v>
      </c>
    </row>
    <row r="27852" spans="1:1418">
      <c r="AYJ27852" t="s">
        <v>39901</v>
      </c>
    </row>
    <row r="27853" spans="1:1418">
      <c r="AYJ27853" t="s">
        <v>39902</v>
      </c>
    </row>
    <row r="27854" spans="1:1418">
      <c r="AYJ27854" t="s">
        <v>39903</v>
      </c>
    </row>
    <row r="27855" spans="1:1418">
      <c r="AYJ27855" t="s">
        <v>39904</v>
      </c>
    </row>
    <row r="27856" spans="1:1418">
      <c r="AYJ27856" t="s">
        <v>39905</v>
      </c>
    </row>
    <row r="27857" spans="1:1418">
      <c r="AYJ27857" t="s">
        <v>39906</v>
      </c>
    </row>
    <row r="27858" spans="1:1418">
      <c r="AYJ27858" t="s">
        <v>39907</v>
      </c>
    </row>
    <row r="27859" spans="1:1418">
      <c r="AYJ27859" t="s">
        <v>39908</v>
      </c>
    </row>
    <row r="27860" spans="1:1418">
      <c r="AYJ27860" t="s">
        <v>39909</v>
      </c>
    </row>
    <row r="27861" spans="1:1418">
      <c r="AYJ27861" t="s">
        <v>39910</v>
      </c>
    </row>
    <row r="27862" spans="1:1418">
      <c r="AYJ27862" t="s">
        <v>39911</v>
      </c>
    </row>
    <row r="27863" spans="1:1418">
      <c r="AYJ27863" t="s">
        <v>39912</v>
      </c>
    </row>
    <row r="27864" spans="1:1418">
      <c r="AYJ27864" t="s">
        <v>39913</v>
      </c>
    </row>
    <row r="27865" spans="1:1418">
      <c r="AYJ27865" t="s">
        <v>39914</v>
      </c>
    </row>
    <row r="27866" spans="1:1418">
      <c r="AYJ27866" t="s">
        <v>39915</v>
      </c>
    </row>
    <row r="27867" spans="1:1418">
      <c r="AYJ27867" t="s">
        <v>39916</v>
      </c>
    </row>
    <row r="27868" spans="1:1418">
      <c r="AYJ27868" t="s">
        <v>39917</v>
      </c>
    </row>
    <row r="27869" spans="1:1418">
      <c r="AYJ27869" t="s">
        <v>39918</v>
      </c>
    </row>
    <row r="27870" spans="1:1418">
      <c r="AYJ27870" t="s">
        <v>39919</v>
      </c>
    </row>
    <row r="27871" spans="1:1418">
      <c r="AYJ27871" t="s">
        <v>39920</v>
      </c>
    </row>
    <row r="27872" spans="1:1418">
      <c r="AYJ27872" t="s">
        <v>39921</v>
      </c>
    </row>
    <row r="27873" spans="1:1418">
      <c r="AYJ27873" t="s">
        <v>39922</v>
      </c>
    </row>
    <row r="27874" spans="1:1418">
      <c r="AYJ27874" t="s">
        <v>39923</v>
      </c>
    </row>
    <row r="27875" spans="1:1418">
      <c r="AYJ27875" t="s">
        <v>39924</v>
      </c>
    </row>
    <row r="27876" spans="1:1418">
      <c r="AYJ27876" t="s">
        <v>39925</v>
      </c>
    </row>
    <row r="27877" spans="1:1418">
      <c r="AYJ27877" t="s">
        <v>39926</v>
      </c>
    </row>
    <row r="27878" spans="1:1418">
      <c r="AYJ27878" t="s">
        <v>39927</v>
      </c>
    </row>
    <row r="27879" spans="1:1418">
      <c r="AYJ27879" t="s">
        <v>39928</v>
      </c>
    </row>
    <row r="27880" spans="1:1418">
      <c r="AYJ27880" t="s">
        <v>39929</v>
      </c>
    </row>
    <row r="27881" spans="1:1418">
      <c r="AYJ27881" t="s">
        <v>39930</v>
      </c>
    </row>
    <row r="27882" spans="1:1418">
      <c r="AYJ27882" t="s">
        <v>39931</v>
      </c>
    </row>
    <row r="27883" spans="1:1418">
      <c r="AYJ27883" t="s">
        <v>39932</v>
      </c>
    </row>
    <row r="27884" spans="1:1418">
      <c r="AYJ27884" t="s">
        <v>39933</v>
      </c>
    </row>
    <row r="27885" spans="1:1418">
      <c r="AYJ27885" t="s">
        <v>39934</v>
      </c>
    </row>
    <row r="27886" spans="1:1418">
      <c r="AYJ27886" t="s">
        <v>39935</v>
      </c>
    </row>
    <row r="27887" spans="1:1418">
      <c r="AYJ27887" t="s">
        <v>39936</v>
      </c>
    </row>
    <row r="27888" spans="1:1418">
      <c r="AYJ27888" t="s">
        <v>39937</v>
      </c>
    </row>
    <row r="27889" spans="1:1418">
      <c r="AYJ27889" t="s">
        <v>39938</v>
      </c>
    </row>
    <row r="27890" spans="1:1418">
      <c r="AYJ27890" t="s">
        <v>39939</v>
      </c>
    </row>
    <row r="27891" spans="1:1418">
      <c r="AYJ27891" t="s">
        <v>39940</v>
      </c>
    </row>
    <row r="27892" spans="1:1418">
      <c r="AYJ27892" t="s">
        <v>39941</v>
      </c>
    </row>
    <row r="27893" spans="1:1418">
      <c r="AYJ27893" t="s">
        <v>39942</v>
      </c>
    </row>
    <row r="27894" spans="1:1418">
      <c r="AYJ27894" t="s">
        <v>39943</v>
      </c>
    </row>
    <row r="27895" spans="1:1418">
      <c r="AYJ27895" t="s">
        <v>39944</v>
      </c>
    </row>
    <row r="27896" spans="1:1418">
      <c r="AYJ27896" t="s">
        <v>39945</v>
      </c>
    </row>
    <row r="27897" spans="1:1418">
      <c r="AYJ27897" t="s">
        <v>39946</v>
      </c>
    </row>
    <row r="27898" spans="1:1418">
      <c r="AYJ27898" t="s">
        <v>39947</v>
      </c>
    </row>
    <row r="27899" spans="1:1418">
      <c r="AYJ27899" t="s">
        <v>39948</v>
      </c>
    </row>
    <row r="27900" spans="1:1418">
      <c r="AYJ27900" t="s">
        <v>39949</v>
      </c>
    </row>
    <row r="27901" spans="1:1418">
      <c r="AYJ27901" t="s">
        <v>39950</v>
      </c>
    </row>
    <row r="27902" spans="1:1418">
      <c r="AYJ27902" t="s">
        <v>39951</v>
      </c>
    </row>
    <row r="27903" spans="1:1418">
      <c r="AYJ27903" t="s">
        <v>39952</v>
      </c>
    </row>
    <row r="27904" spans="1:1418">
      <c r="AYJ27904" t="s">
        <v>39953</v>
      </c>
    </row>
    <row r="27905" spans="1:1418">
      <c r="AYJ27905" t="s">
        <v>39954</v>
      </c>
    </row>
    <row r="27906" spans="1:1418">
      <c r="AYJ27906" t="s">
        <v>39955</v>
      </c>
    </row>
    <row r="27907" spans="1:1418">
      <c r="AYJ27907" t="s">
        <v>39956</v>
      </c>
    </row>
    <row r="27908" spans="1:1418">
      <c r="AYJ27908" t="s">
        <v>39957</v>
      </c>
    </row>
    <row r="27909" spans="1:1418">
      <c r="AYJ27909" t="s">
        <v>39958</v>
      </c>
    </row>
    <row r="27910" spans="1:1418">
      <c r="AYJ27910" t="s">
        <v>39959</v>
      </c>
    </row>
    <row r="27911" spans="1:1418">
      <c r="AYJ27911" t="s">
        <v>39960</v>
      </c>
    </row>
    <row r="27912" spans="1:1418">
      <c r="AYJ27912" t="s">
        <v>39961</v>
      </c>
    </row>
    <row r="27913" spans="1:1418">
      <c r="AYJ27913" t="s">
        <v>39962</v>
      </c>
    </row>
    <row r="27914" spans="1:1418">
      <c r="AYJ27914" t="s">
        <v>39963</v>
      </c>
    </row>
    <row r="27915" spans="1:1418">
      <c r="AYJ27915" t="s">
        <v>39964</v>
      </c>
    </row>
    <row r="27916" spans="1:1418">
      <c r="AYJ27916" t="s">
        <v>39965</v>
      </c>
    </row>
    <row r="27917" spans="1:1418">
      <c r="AYJ27917" t="s">
        <v>39966</v>
      </c>
    </row>
    <row r="27918" spans="1:1418">
      <c r="AYJ27918" t="s">
        <v>39967</v>
      </c>
    </row>
    <row r="27919" spans="1:1418">
      <c r="AYJ27919" t="s">
        <v>39968</v>
      </c>
    </row>
    <row r="27920" spans="1:1418">
      <c r="AYJ27920" t="s">
        <v>39969</v>
      </c>
    </row>
    <row r="27921" spans="1:1418">
      <c r="AYJ27921" t="s">
        <v>39970</v>
      </c>
    </row>
    <row r="27922" spans="1:1418">
      <c r="AYJ27922" t="s">
        <v>39971</v>
      </c>
    </row>
    <row r="27923" spans="1:1418">
      <c r="AYJ27923" t="s">
        <v>39972</v>
      </c>
    </row>
    <row r="27924" spans="1:1418">
      <c r="AYJ27924" t="s">
        <v>39973</v>
      </c>
    </row>
    <row r="27925" spans="1:1418">
      <c r="AYJ27925" t="s">
        <v>39974</v>
      </c>
    </row>
    <row r="27926" spans="1:1418">
      <c r="AYJ27926" t="s">
        <v>39975</v>
      </c>
    </row>
    <row r="27927" spans="1:1418">
      <c r="AYJ27927" t="s">
        <v>39976</v>
      </c>
    </row>
    <row r="27928" spans="1:1418">
      <c r="AYJ27928" t="s">
        <v>39977</v>
      </c>
    </row>
    <row r="27929" spans="1:1418">
      <c r="AYJ27929" t="s">
        <v>39978</v>
      </c>
    </row>
    <row r="27930" spans="1:1418">
      <c r="AYJ27930" t="s">
        <v>39979</v>
      </c>
    </row>
    <row r="27931" spans="1:1418">
      <c r="AYJ27931" t="s">
        <v>39980</v>
      </c>
    </row>
    <row r="27932" spans="1:1418">
      <c r="AYJ27932" t="s">
        <v>39981</v>
      </c>
    </row>
    <row r="27933" spans="1:1418">
      <c r="AYJ27933" t="s">
        <v>39982</v>
      </c>
    </row>
    <row r="27934" spans="1:1418">
      <c r="AYJ27934" t="s">
        <v>39983</v>
      </c>
    </row>
    <row r="27935" spans="1:1418">
      <c r="AYJ27935" t="s">
        <v>39984</v>
      </c>
    </row>
    <row r="27936" spans="1:1418">
      <c r="AYJ27936" t="s">
        <v>39985</v>
      </c>
    </row>
    <row r="27937" spans="1:1418">
      <c r="AYJ27937" t="s">
        <v>39986</v>
      </c>
    </row>
    <row r="27938" spans="1:1418">
      <c r="AYJ27938" t="s">
        <v>39987</v>
      </c>
    </row>
    <row r="27939" spans="1:1418">
      <c r="AYJ27939" t="s">
        <v>39988</v>
      </c>
    </row>
    <row r="27940" spans="1:1418">
      <c r="AYJ27940" t="s">
        <v>39989</v>
      </c>
    </row>
    <row r="27941" spans="1:1418">
      <c r="AYJ27941" t="s">
        <v>39990</v>
      </c>
    </row>
    <row r="27942" spans="1:1418">
      <c r="AYJ27942" t="s">
        <v>39991</v>
      </c>
    </row>
    <row r="27943" spans="1:1418">
      <c r="AYJ27943" t="s">
        <v>39992</v>
      </c>
    </row>
    <row r="27944" spans="1:1418">
      <c r="AYJ27944" t="s">
        <v>39993</v>
      </c>
    </row>
    <row r="27945" spans="1:1418">
      <c r="AYJ27945" t="s">
        <v>39994</v>
      </c>
    </row>
    <row r="27946" spans="1:1418">
      <c r="AYJ27946" t="s">
        <v>39995</v>
      </c>
    </row>
    <row r="27947" spans="1:1418">
      <c r="AYJ27947" t="s">
        <v>39996</v>
      </c>
    </row>
    <row r="27948" spans="1:1418">
      <c r="AYJ27948" t="s">
        <v>39997</v>
      </c>
    </row>
    <row r="27949" spans="1:1418">
      <c r="AYJ27949" t="s">
        <v>39998</v>
      </c>
    </row>
    <row r="27950" spans="1:1418">
      <c r="AYJ27950" t="s">
        <v>39999</v>
      </c>
    </row>
    <row r="27951" spans="1:1418">
      <c r="AYJ27951" t="s">
        <v>40000</v>
      </c>
    </row>
    <row r="27952" spans="1:1418">
      <c r="AYJ27952" t="s">
        <v>40001</v>
      </c>
    </row>
    <row r="27953" spans="1:1418">
      <c r="AYJ27953" t="s">
        <v>40002</v>
      </c>
    </row>
    <row r="27954" spans="1:1418">
      <c r="AYJ27954" t="s">
        <v>40003</v>
      </c>
    </row>
    <row r="27955" spans="1:1418">
      <c r="AYJ27955" t="s">
        <v>40004</v>
      </c>
    </row>
    <row r="27956" spans="1:1418">
      <c r="AYJ27956" t="s">
        <v>40005</v>
      </c>
    </row>
    <row r="27957" spans="1:1418">
      <c r="AYJ27957" t="s">
        <v>40006</v>
      </c>
    </row>
    <row r="27958" spans="1:1418">
      <c r="AYJ27958" t="s">
        <v>40007</v>
      </c>
    </row>
    <row r="27959" spans="1:1418">
      <c r="AYJ27959" t="s">
        <v>40008</v>
      </c>
    </row>
    <row r="27960" spans="1:1418">
      <c r="AYJ27960" t="s">
        <v>40009</v>
      </c>
    </row>
    <row r="27961" spans="1:1418">
      <c r="AYJ27961" t="s">
        <v>40010</v>
      </c>
    </row>
    <row r="27962" spans="1:1418">
      <c r="AYJ27962" t="s">
        <v>40011</v>
      </c>
    </row>
    <row r="27963" spans="1:1418">
      <c r="AYJ27963" t="s">
        <v>40012</v>
      </c>
    </row>
    <row r="27964" spans="1:1418">
      <c r="AYJ27964" t="s">
        <v>40013</v>
      </c>
    </row>
    <row r="27965" spans="1:1418">
      <c r="AYJ27965" t="s">
        <v>40014</v>
      </c>
    </row>
    <row r="27966" spans="1:1418">
      <c r="AYJ27966" t="s">
        <v>40015</v>
      </c>
    </row>
    <row r="27967" spans="1:1418">
      <c r="AYJ27967" t="s">
        <v>40016</v>
      </c>
    </row>
    <row r="27968" spans="1:1418">
      <c r="AYJ27968" t="s">
        <v>40017</v>
      </c>
    </row>
    <row r="27969" spans="1:1418">
      <c r="AYJ27969" t="s">
        <v>40018</v>
      </c>
    </row>
    <row r="27970" spans="1:1418">
      <c r="AYJ27970" t="s">
        <v>40019</v>
      </c>
    </row>
    <row r="27971" spans="1:1418">
      <c r="AYJ27971" t="s">
        <v>40020</v>
      </c>
    </row>
    <row r="27972" spans="1:1418">
      <c r="AYJ27972" t="s">
        <v>40021</v>
      </c>
    </row>
    <row r="27973" spans="1:1418">
      <c r="AYJ27973" t="s">
        <v>40022</v>
      </c>
    </row>
    <row r="27974" spans="1:1418">
      <c r="AYJ27974" t="s">
        <v>40023</v>
      </c>
    </row>
    <row r="27975" spans="1:1418">
      <c r="AYJ27975" t="s">
        <v>40024</v>
      </c>
    </row>
    <row r="27976" spans="1:1418">
      <c r="AYJ27976" t="s">
        <v>40025</v>
      </c>
    </row>
    <row r="27977" spans="1:1418">
      <c r="AYJ27977" t="s">
        <v>40026</v>
      </c>
    </row>
    <row r="27978" spans="1:1418">
      <c r="AYJ27978" t="s">
        <v>40027</v>
      </c>
    </row>
    <row r="27979" spans="1:1418">
      <c r="AYJ27979" t="s">
        <v>40028</v>
      </c>
    </row>
    <row r="27980" spans="1:1418">
      <c r="AYJ27980" t="s">
        <v>40029</v>
      </c>
    </row>
    <row r="27981" spans="1:1418">
      <c r="AYJ27981" t="s">
        <v>40030</v>
      </c>
    </row>
    <row r="27982" spans="1:1418">
      <c r="AYJ27982" t="s">
        <v>40031</v>
      </c>
    </row>
    <row r="27983" spans="1:1418">
      <c r="AYJ27983" t="s">
        <v>40032</v>
      </c>
    </row>
    <row r="27984" spans="1:1418">
      <c r="AYJ27984" t="s">
        <v>40033</v>
      </c>
    </row>
    <row r="27985" spans="1:1418">
      <c r="AYJ27985" t="s">
        <v>40034</v>
      </c>
    </row>
    <row r="27986" spans="1:1418">
      <c r="AYJ27986" t="s">
        <v>40035</v>
      </c>
    </row>
    <row r="27987" spans="1:1418">
      <c r="AYJ27987" t="s">
        <v>40036</v>
      </c>
    </row>
    <row r="27988" spans="1:1418">
      <c r="AYJ27988" t="s">
        <v>40037</v>
      </c>
    </row>
    <row r="27989" spans="1:1418">
      <c r="AYJ27989" t="s">
        <v>40038</v>
      </c>
    </row>
    <row r="27990" spans="1:1418">
      <c r="AYJ27990" t="s">
        <v>40039</v>
      </c>
    </row>
    <row r="27991" spans="1:1418">
      <c r="AYJ27991" t="s">
        <v>40040</v>
      </c>
    </row>
    <row r="27992" spans="1:1418">
      <c r="AYJ27992" t="s">
        <v>40041</v>
      </c>
    </row>
    <row r="27993" spans="1:1418">
      <c r="AYJ27993" t="s">
        <v>40042</v>
      </c>
    </row>
    <row r="27994" spans="1:1418">
      <c r="AYJ27994" t="s">
        <v>40043</v>
      </c>
    </row>
    <row r="27995" spans="1:1418">
      <c r="AYJ27995" t="s">
        <v>40044</v>
      </c>
    </row>
    <row r="27996" spans="1:1418">
      <c r="AYJ27996" t="s">
        <v>40045</v>
      </c>
    </row>
    <row r="27997" spans="1:1418">
      <c r="AYJ27997" t="s">
        <v>40046</v>
      </c>
    </row>
    <row r="27998" spans="1:1418">
      <c r="AYJ27998" t="s">
        <v>40047</v>
      </c>
    </row>
    <row r="27999" spans="1:1418">
      <c r="AYJ27999" t="s">
        <v>40048</v>
      </c>
    </row>
    <row r="28000" spans="1:1418">
      <c r="AYJ28000" t="s">
        <v>40049</v>
      </c>
    </row>
    <row r="28001" spans="1:1418">
      <c r="AYJ28001" t="s">
        <v>40050</v>
      </c>
    </row>
    <row r="28002" spans="1:1418">
      <c r="AYJ28002" t="s">
        <v>40051</v>
      </c>
    </row>
    <row r="28003" spans="1:1418">
      <c r="AYJ28003" t="s">
        <v>40052</v>
      </c>
    </row>
    <row r="28004" spans="1:1418">
      <c r="AYJ28004" t="s">
        <v>40053</v>
      </c>
    </row>
    <row r="28005" spans="1:1418">
      <c r="AYJ28005" t="s">
        <v>40054</v>
      </c>
    </row>
    <row r="28006" spans="1:1418">
      <c r="AYJ28006" t="s">
        <v>40055</v>
      </c>
    </row>
    <row r="28007" spans="1:1418">
      <c r="AYJ28007" t="s">
        <v>40056</v>
      </c>
    </row>
    <row r="28008" spans="1:1418">
      <c r="AYJ28008" t="s">
        <v>40057</v>
      </c>
    </row>
    <row r="28009" spans="1:1418">
      <c r="AYJ28009" t="s">
        <v>40058</v>
      </c>
    </row>
    <row r="28010" spans="1:1418">
      <c r="AYJ28010" t="s">
        <v>40059</v>
      </c>
    </row>
    <row r="28011" spans="1:1418">
      <c r="AYJ28011" t="s">
        <v>40060</v>
      </c>
    </row>
    <row r="28012" spans="1:1418">
      <c r="AYJ28012" t="s">
        <v>40061</v>
      </c>
    </row>
    <row r="28013" spans="1:1418">
      <c r="AYJ28013" t="s">
        <v>40062</v>
      </c>
    </row>
    <row r="28014" spans="1:1418">
      <c r="AYJ28014" t="s">
        <v>40063</v>
      </c>
    </row>
    <row r="28015" spans="1:1418">
      <c r="AYJ28015" t="s">
        <v>40064</v>
      </c>
    </row>
    <row r="28016" spans="1:1418">
      <c r="AYJ28016" t="s">
        <v>40065</v>
      </c>
    </row>
    <row r="28017" spans="1:1418">
      <c r="AYJ28017" t="s">
        <v>40066</v>
      </c>
    </row>
    <row r="28018" spans="1:1418">
      <c r="AYJ28018" t="s">
        <v>40067</v>
      </c>
    </row>
    <row r="28019" spans="1:1418">
      <c r="AYJ28019" t="s">
        <v>40068</v>
      </c>
    </row>
    <row r="28020" spans="1:1418">
      <c r="AYJ28020" t="s">
        <v>40069</v>
      </c>
    </row>
    <row r="28021" spans="1:1418">
      <c r="AYJ28021" t="s">
        <v>40070</v>
      </c>
    </row>
    <row r="28022" spans="1:1418">
      <c r="AYJ28022" t="s">
        <v>40071</v>
      </c>
    </row>
    <row r="28023" spans="1:1418">
      <c r="AYJ28023" t="s">
        <v>40072</v>
      </c>
    </row>
    <row r="28024" spans="1:1418">
      <c r="AYJ28024" t="s">
        <v>40073</v>
      </c>
    </row>
    <row r="28025" spans="1:1418">
      <c r="AYJ28025" t="s">
        <v>40074</v>
      </c>
    </row>
    <row r="28026" spans="1:1418">
      <c r="AYJ28026" t="s">
        <v>40075</v>
      </c>
    </row>
    <row r="28027" spans="1:1418">
      <c r="AYJ28027" t="s">
        <v>40076</v>
      </c>
    </row>
    <row r="28028" spans="1:1418">
      <c r="AYJ28028" t="s">
        <v>40077</v>
      </c>
    </row>
    <row r="28029" spans="1:1418">
      <c r="AYJ28029" t="s">
        <v>40078</v>
      </c>
    </row>
    <row r="28030" spans="1:1418">
      <c r="AYJ28030" t="s">
        <v>40079</v>
      </c>
    </row>
    <row r="28031" spans="1:1418">
      <c r="AYJ28031" t="s">
        <v>40080</v>
      </c>
    </row>
    <row r="28032" spans="1:1418">
      <c r="AYJ28032" t="s">
        <v>40081</v>
      </c>
    </row>
    <row r="28033" spans="1:1418">
      <c r="AYJ28033" t="s">
        <v>40082</v>
      </c>
    </row>
    <row r="28034" spans="1:1418">
      <c r="AYJ28034" t="s">
        <v>40083</v>
      </c>
    </row>
    <row r="28035" spans="1:1418">
      <c r="AYJ28035" t="s">
        <v>40084</v>
      </c>
    </row>
    <row r="28036" spans="1:1418">
      <c r="AYJ28036" t="s">
        <v>40085</v>
      </c>
    </row>
    <row r="28037" spans="1:1418">
      <c r="AYJ28037" t="s">
        <v>40086</v>
      </c>
    </row>
    <row r="28038" spans="1:1418">
      <c r="AYJ28038" t="s">
        <v>40087</v>
      </c>
    </row>
    <row r="28039" spans="1:1418">
      <c r="AYJ28039" t="s">
        <v>40088</v>
      </c>
    </row>
    <row r="28040" spans="1:1418">
      <c r="AYJ28040" t="s">
        <v>40089</v>
      </c>
    </row>
    <row r="28041" spans="1:1418">
      <c r="AYJ28041" t="s">
        <v>40090</v>
      </c>
    </row>
    <row r="28042" spans="1:1418">
      <c r="AYJ28042" t="s">
        <v>40091</v>
      </c>
    </row>
    <row r="28043" spans="1:1418">
      <c r="AYJ28043" t="s">
        <v>40092</v>
      </c>
    </row>
    <row r="28044" spans="1:1418">
      <c r="AYJ28044" t="s">
        <v>40093</v>
      </c>
    </row>
    <row r="28045" spans="1:1418">
      <c r="AYJ28045" t="s">
        <v>40094</v>
      </c>
    </row>
    <row r="28046" spans="1:1418">
      <c r="AYJ28046" t="s">
        <v>40095</v>
      </c>
    </row>
    <row r="28047" spans="1:1418">
      <c r="AYJ28047" t="s">
        <v>40096</v>
      </c>
    </row>
    <row r="28048" spans="1:1418">
      <c r="AYJ28048" t="s">
        <v>40097</v>
      </c>
    </row>
    <row r="28049" spans="1:1418">
      <c r="AYJ28049" t="s">
        <v>40098</v>
      </c>
    </row>
    <row r="28050" spans="1:1418">
      <c r="AYJ28050" t="s">
        <v>40099</v>
      </c>
    </row>
    <row r="28051" spans="1:1418">
      <c r="AYJ28051" t="s">
        <v>40100</v>
      </c>
    </row>
    <row r="28052" spans="1:1418">
      <c r="AYJ28052" t="s">
        <v>40101</v>
      </c>
    </row>
    <row r="28053" spans="1:1418">
      <c r="AYJ28053" t="s">
        <v>40102</v>
      </c>
    </row>
    <row r="28054" spans="1:1418">
      <c r="AYJ28054" t="s">
        <v>40103</v>
      </c>
    </row>
    <row r="28055" spans="1:1418">
      <c r="AYJ28055" t="s">
        <v>40104</v>
      </c>
    </row>
    <row r="28056" spans="1:1418">
      <c r="AYJ28056" t="s">
        <v>40105</v>
      </c>
    </row>
    <row r="28057" spans="1:1418">
      <c r="AYJ28057" t="s">
        <v>40106</v>
      </c>
    </row>
    <row r="28058" spans="1:1418">
      <c r="AYJ28058" t="s">
        <v>40107</v>
      </c>
    </row>
    <row r="28059" spans="1:1418">
      <c r="AYJ28059" t="s">
        <v>40108</v>
      </c>
    </row>
    <row r="28060" spans="1:1418">
      <c r="AYJ28060" t="s">
        <v>40109</v>
      </c>
    </row>
    <row r="28061" spans="1:1418">
      <c r="AYJ28061" t="s">
        <v>40110</v>
      </c>
    </row>
    <row r="28062" spans="1:1418">
      <c r="AYJ28062" t="s">
        <v>40111</v>
      </c>
    </row>
    <row r="28063" spans="1:1418">
      <c r="AYJ28063" t="s">
        <v>40112</v>
      </c>
    </row>
    <row r="28064" spans="1:1418">
      <c r="AYJ28064" t="s">
        <v>40113</v>
      </c>
    </row>
    <row r="28065" spans="1:1418">
      <c r="AYJ28065" t="s">
        <v>40114</v>
      </c>
    </row>
    <row r="28066" spans="1:1418">
      <c r="AYJ28066" t="s">
        <v>40115</v>
      </c>
    </row>
    <row r="28067" spans="1:1418">
      <c r="AYJ28067" t="s">
        <v>40116</v>
      </c>
    </row>
    <row r="28068" spans="1:1418">
      <c r="AYJ28068" t="s">
        <v>40117</v>
      </c>
    </row>
    <row r="28069" spans="1:1418">
      <c r="AYJ28069" t="s">
        <v>40118</v>
      </c>
    </row>
    <row r="28070" spans="1:1418">
      <c r="AYJ28070" t="s">
        <v>40119</v>
      </c>
    </row>
    <row r="28071" spans="1:1418">
      <c r="AYJ28071" t="s">
        <v>40120</v>
      </c>
    </row>
    <row r="28072" spans="1:1418">
      <c r="AYJ28072" t="s">
        <v>40121</v>
      </c>
    </row>
    <row r="28073" spans="1:1418">
      <c r="AYJ28073" t="s">
        <v>40122</v>
      </c>
    </row>
    <row r="28074" spans="1:1418">
      <c r="AYJ28074" t="s">
        <v>40123</v>
      </c>
    </row>
    <row r="28075" spans="1:1418">
      <c r="AYJ28075" t="s">
        <v>40124</v>
      </c>
    </row>
    <row r="28076" spans="1:1418">
      <c r="AYJ28076" t="s">
        <v>40125</v>
      </c>
    </row>
    <row r="28077" spans="1:1418">
      <c r="AYJ28077" t="s">
        <v>40126</v>
      </c>
    </row>
    <row r="28078" spans="1:1418">
      <c r="AYJ28078" t="s">
        <v>40127</v>
      </c>
    </row>
    <row r="28079" spans="1:1418">
      <c r="AYJ28079" t="s">
        <v>40128</v>
      </c>
    </row>
    <row r="28080" spans="1:1418">
      <c r="AYJ28080" t="s">
        <v>40129</v>
      </c>
    </row>
    <row r="28081" spans="1:1418">
      <c r="AYJ28081" t="s">
        <v>40130</v>
      </c>
    </row>
    <row r="28082" spans="1:1418">
      <c r="AYJ28082" t="s">
        <v>40131</v>
      </c>
    </row>
    <row r="28083" spans="1:1418">
      <c r="AYJ28083" t="s">
        <v>40132</v>
      </c>
    </row>
    <row r="28084" spans="1:1418">
      <c r="AYJ28084" t="s">
        <v>40133</v>
      </c>
    </row>
    <row r="28085" spans="1:1418">
      <c r="AYJ28085" t="s">
        <v>40134</v>
      </c>
    </row>
    <row r="28086" spans="1:1418">
      <c r="AYJ28086" t="s">
        <v>40135</v>
      </c>
    </row>
    <row r="28087" spans="1:1418">
      <c r="AYJ28087" t="s">
        <v>40136</v>
      </c>
    </row>
    <row r="28088" spans="1:1418">
      <c r="AYJ28088" t="s">
        <v>40137</v>
      </c>
    </row>
    <row r="28089" spans="1:1418">
      <c r="AYJ28089" t="s">
        <v>40138</v>
      </c>
    </row>
    <row r="28090" spans="1:1418">
      <c r="AYJ28090" t="s">
        <v>40139</v>
      </c>
    </row>
    <row r="28091" spans="1:1418">
      <c r="AYJ28091" t="s">
        <v>40140</v>
      </c>
    </row>
    <row r="28092" spans="1:1418">
      <c r="AYJ28092" t="s">
        <v>40141</v>
      </c>
    </row>
    <row r="28093" spans="1:1418">
      <c r="AYJ28093" t="s">
        <v>40142</v>
      </c>
    </row>
    <row r="28094" spans="1:1418">
      <c r="AYJ28094" t="s">
        <v>40143</v>
      </c>
    </row>
    <row r="28095" spans="1:1418">
      <c r="AYJ28095" t="s">
        <v>40144</v>
      </c>
    </row>
    <row r="28096" spans="1:1418">
      <c r="AYJ28096" t="s">
        <v>40145</v>
      </c>
    </row>
    <row r="28097" spans="1:1418">
      <c r="AYJ28097" t="s">
        <v>40146</v>
      </c>
    </row>
    <row r="28098" spans="1:1418">
      <c r="AYJ28098" t="s">
        <v>40147</v>
      </c>
    </row>
    <row r="28099" spans="1:1418">
      <c r="AYJ28099" t="s">
        <v>40148</v>
      </c>
    </row>
    <row r="28100" spans="1:1418">
      <c r="AYJ28100" t="s">
        <v>40149</v>
      </c>
    </row>
    <row r="28101" spans="1:1418">
      <c r="AYJ28101" t="s">
        <v>40150</v>
      </c>
    </row>
    <row r="28102" spans="1:1418">
      <c r="AYJ28102" t="s">
        <v>40151</v>
      </c>
    </row>
    <row r="28103" spans="1:1418">
      <c r="AYJ28103" t="s">
        <v>40152</v>
      </c>
    </row>
    <row r="28104" spans="1:1418">
      <c r="AYJ28104" t="s">
        <v>40153</v>
      </c>
    </row>
    <row r="28105" spans="1:1418">
      <c r="AYJ28105" t="s">
        <v>40154</v>
      </c>
    </row>
    <row r="28106" spans="1:1418">
      <c r="AYJ28106" t="s">
        <v>40155</v>
      </c>
    </row>
    <row r="28107" spans="1:1418">
      <c r="AYJ28107" t="s">
        <v>40156</v>
      </c>
    </row>
    <row r="28108" spans="1:1418">
      <c r="AYJ28108" t="s">
        <v>40157</v>
      </c>
    </row>
    <row r="28109" spans="1:1418">
      <c r="AYJ28109" t="s">
        <v>40158</v>
      </c>
    </row>
    <row r="28110" spans="1:1418">
      <c r="AYJ28110" t="s">
        <v>40159</v>
      </c>
    </row>
    <row r="28111" spans="1:1418">
      <c r="AYJ28111" t="s">
        <v>40160</v>
      </c>
    </row>
    <row r="28112" spans="1:1418">
      <c r="AYJ28112" t="s">
        <v>40161</v>
      </c>
    </row>
    <row r="28113" spans="1:1418">
      <c r="AYJ28113" t="s">
        <v>40162</v>
      </c>
    </row>
    <row r="28114" spans="1:1418">
      <c r="AYJ28114" t="s">
        <v>40163</v>
      </c>
    </row>
    <row r="28115" spans="1:1418">
      <c r="AYJ28115" t="s">
        <v>40164</v>
      </c>
    </row>
    <row r="28116" spans="1:1418">
      <c r="AYJ28116" t="s">
        <v>40165</v>
      </c>
    </row>
    <row r="28117" spans="1:1418">
      <c r="AYJ28117" t="s">
        <v>40166</v>
      </c>
    </row>
    <row r="28118" spans="1:1418">
      <c r="AYJ28118" t="s">
        <v>40167</v>
      </c>
    </row>
    <row r="28119" spans="1:1418">
      <c r="AYJ28119" t="s">
        <v>40168</v>
      </c>
    </row>
    <row r="28120" spans="1:1418">
      <c r="AYJ28120" t="s">
        <v>40169</v>
      </c>
    </row>
    <row r="28121" spans="1:1418">
      <c r="AYJ28121" t="s">
        <v>40170</v>
      </c>
    </row>
    <row r="28122" spans="1:1418">
      <c r="AYJ28122" t="s">
        <v>40171</v>
      </c>
    </row>
    <row r="28123" spans="1:1418">
      <c r="AYJ28123" t="s">
        <v>40172</v>
      </c>
    </row>
    <row r="28124" spans="1:1418">
      <c r="AYJ28124" t="s">
        <v>40173</v>
      </c>
    </row>
    <row r="28125" spans="1:1418">
      <c r="AYJ28125" t="s">
        <v>40174</v>
      </c>
    </row>
    <row r="28126" spans="1:1418">
      <c r="AYJ28126" t="s">
        <v>40175</v>
      </c>
    </row>
    <row r="28127" spans="1:1418">
      <c r="AYJ28127" t="s">
        <v>40176</v>
      </c>
    </row>
    <row r="28128" spans="1:1418">
      <c r="AYJ28128" t="s">
        <v>40177</v>
      </c>
    </row>
    <row r="28129" spans="1:1418">
      <c r="AYJ28129" t="s">
        <v>40178</v>
      </c>
    </row>
    <row r="28130" spans="1:1418">
      <c r="AYJ28130" t="s">
        <v>40179</v>
      </c>
    </row>
    <row r="28131" spans="1:1418">
      <c r="AYJ28131" t="s">
        <v>40180</v>
      </c>
    </row>
    <row r="28132" spans="1:1418">
      <c r="AYJ28132" t="s">
        <v>40181</v>
      </c>
    </row>
    <row r="28133" spans="1:1418">
      <c r="AYJ28133" t="s">
        <v>40182</v>
      </c>
    </row>
    <row r="28134" spans="1:1418">
      <c r="AYJ28134" t="s">
        <v>40183</v>
      </c>
    </row>
    <row r="28135" spans="1:1418">
      <c r="AYJ28135" t="s">
        <v>40184</v>
      </c>
    </row>
    <row r="28136" spans="1:1418">
      <c r="AYJ28136" t="s">
        <v>40185</v>
      </c>
    </row>
    <row r="28137" spans="1:1418">
      <c r="AYJ28137" t="s">
        <v>40186</v>
      </c>
    </row>
    <row r="28138" spans="1:1418">
      <c r="AYJ28138" t="s">
        <v>40187</v>
      </c>
    </row>
    <row r="28139" spans="1:1418">
      <c r="AYJ28139" t="s">
        <v>40188</v>
      </c>
    </row>
    <row r="28140" spans="1:1418">
      <c r="AYJ28140" t="s">
        <v>40189</v>
      </c>
    </row>
    <row r="28141" spans="1:1418">
      <c r="AYJ28141" t="s">
        <v>40190</v>
      </c>
    </row>
    <row r="28142" spans="1:1418">
      <c r="AYJ28142" t="s">
        <v>40191</v>
      </c>
    </row>
    <row r="28143" spans="1:1418">
      <c r="AYJ28143" t="s">
        <v>40192</v>
      </c>
    </row>
    <row r="28144" spans="1:1418">
      <c r="AYJ28144" t="s">
        <v>40193</v>
      </c>
    </row>
    <row r="28145" spans="1:1418">
      <c r="AYJ28145" t="s">
        <v>40194</v>
      </c>
    </row>
    <row r="28146" spans="1:1418">
      <c r="AYJ28146" t="s">
        <v>40195</v>
      </c>
    </row>
    <row r="28147" spans="1:1418">
      <c r="AYJ28147" t="s">
        <v>40196</v>
      </c>
    </row>
    <row r="28148" spans="1:1418">
      <c r="AYJ28148" t="s">
        <v>40197</v>
      </c>
    </row>
    <row r="28149" spans="1:1418">
      <c r="AYJ28149" t="s">
        <v>40198</v>
      </c>
    </row>
    <row r="28150" spans="1:1418">
      <c r="AYJ28150" t="s">
        <v>40199</v>
      </c>
    </row>
    <row r="28151" spans="1:1418">
      <c r="AYJ28151" t="s">
        <v>40200</v>
      </c>
    </row>
    <row r="28152" spans="1:1418">
      <c r="AYJ28152" t="s">
        <v>40201</v>
      </c>
    </row>
    <row r="28153" spans="1:1418">
      <c r="AYJ28153" t="s">
        <v>40202</v>
      </c>
    </row>
    <row r="28154" spans="1:1418">
      <c r="AYJ28154" t="s">
        <v>40203</v>
      </c>
    </row>
    <row r="28155" spans="1:1418">
      <c r="AYJ28155" t="s">
        <v>40204</v>
      </c>
    </row>
    <row r="28156" spans="1:1418">
      <c r="AYJ28156" t="s">
        <v>40205</v>
      </c>
    </row>
    <row r="28157" spans="1:1418">
      <c r="AYJ28157" t="s">
        <v>40206</v>
      </c>
    </row>
    <row r="28158" spans="1:1418">
      <c r="AYJ28158" t="s">
        <v>40207</v>
      </c>
    </row>
    <row r="28159" spans="1:1418">
      <c r="AYJ28159" t="s">
        <v>40208</v>
      </c>
    </row>
    <row r="28160" spans="1:1418">
      <c r="AYJ28160" t="s">
        <v>40209</v>
      </c>
    </row>
    <row r="28161" spans="1:1418">
      <c r="AYJ28161" t="s">
        <v>40210</v>
      </c>
    </row>
    <row r="28162" spans="1:1418">
      <c r="AYJ28162" t="s">
        <v>40211</v>
      </c>
    </row>
    <row r="28163" spans="1:1418">
      <c r="AYJ28163" t="s">
        <v>40212</v>
      </c>
    </row>
    <row r="28164" spans="1:1418">
      <c r="AYJ28164" t="s">
        <v>40213</v>
      </c>
    </row>
    <row r="28165" spans="1:1418">
      <c r="AYJ28165" t="s">
        <v>40214</v>
      </c>
    </row>
    <row r="28166" spans="1:1418">
      <c r="AYJ28166" t="s">
        <v>40215</v>
      </c>
    </row>
    <row r="28167" spans="1:1418">
      <c r="AYJ28167" t="s">
        <v>40216</v>
      </c>
    </row>
    <row r="28168" spans="1:1418">
      <c r="AYJ28168" t="s">
        <v>40217</v>
      </c>
    </row>
    <row r="28169" spans="1:1418">
      <c r="AYJ28169" t="s">
        <v>40218</v>
      </c>
    </row>
    <row r="28170" spans="1:1418">
      <c r="AYJ28170" t="s">
        <v>40219</v>
      </c>
    </row>
    <row r="28171" spans="1:1418">
      <c r="AYJ28171" t="s">
        <v>40220</v>
      </c>
    </row>
    <row r="28172" spans="1:1418">
      <c r="AYJ28172" t="s">
        <v>40221</v>
      </c>
    </row>
    <row r="28173" spans="1:1418">
      <c r="AYJ28173" t="s">
        <v>40222</v>
      </c>
    </row>
    <row r="28174" spans="1:1418">
      <c r="AYJ28174" t="s">
        <v>40223</v>
      </c>
    </row>
    <row r="28175" spans="1:1418">
      <c r="AYJ28175" t="s">
        <v>40224</v>
      </c>
    </row>
    <row r="28176" spans="1:1418">
      <c r="AYJ28176" t="s">
        <v>40225</v>
      </c>
    </row>
    <row r="28177" spans="1:1418">
      <c r="AYJ28177" t="s">
        <v>40226</v>
      </c>
    </row>
    <row r="28178" spans="1:1418">
      <c r="AYJ28178" t="s">
        <v>40227</v>
      </c>
    </row>
    <row r="28179" spans="1:1418">
      <c r="AYJ28179" t="s">
        <v>40228</v>
      </c>
    </row>
    <row r="28180" spans="1:1418">
      <c r="AYJ28180" t="s">
        <v>40229</v>
      </c>
    </row>
    <row r="28181" spans="1:1418">
      <c r="AYJ28181" t="s">
        <v>40230</v>
      </c>
    </row>
    <row r="28182" spans="1:1418">
      <c r="AYJ28182" t="s">
        <v>40231</v>
      </c>
    </row>
    <row r="28183" spans="1:1418">
      <c r="AYJ28183" t="s">
        <v>40232</v>
      </c>
    </row>
    <row r="28184" spans="1:1418">
      <c r="AYJ28184" t="s">
        <v>40233</v>
      </c>
    </row>
    <row r="28185" spans="1:1418">
      <c r="AYJ28185" t="s">
        <v>40234</v>
      </c>
    </row>
    <row r="28186" spans="1:1418">
      <c r="AYJ28186" t="s">
        <v>40235</v>
      </c>
    </row>
    <row r="28187" spans="1:1418">
      <c r="AYJ28187" t="s">
        <v>40236</v>
      </c>
    </row>
    <row r="28188" spans="1:1418">
      <c r="AYJ28188" t="s">
        <v>40237</v>
      </c>
    </row>
    <row r="28189" spans="1:1418">
      <c r="AYJ28189" t="s">
        <v>40238</v>
      </c>
    </row>
    <row r="28190" spans="1:1418">
      <c r="AYJ28190" t="s">
        <v>40239</v>
      </c>
    </row>
    <row r="28191" spans="1:1418">
      <c r="AYJ28191" t="s">
        <v>40240</v>
      </c>
    </row>
    <row r="28192" spans="1:1418">
      <c r="AYJ28192" t="s">
        <v>40241</v>
      </c>
    </row>
    <row r="28193" spans="1:1418">
      <c r="AYJ28193" t="s">
        <v>40242</v>
      </c>
    </row>
    <row r="28194" spans="1:1418">
      <c r="AYJ28194" t="s">
        <v>40243</v>
      </c>
    </row>
    <row r="28195" spans="1:1418">
      <c r="AYJ28195" t="s">
        <v>40244</v>
      </c>
    </row>
    <row r="28196" spans="1:1418">
      <c r="AYJ28196" t="s">
        <v>40245</v>
      </c>
    </row>
    <row r="28197" spans="1:1418">
      <c r="AYJ28197" t="s">
        <v>40246</v>
      </c>
    </row>
    <row r="28198" spans="1:1418">
      <c r="AYJ28198" t="s">
        <v>40247</v>
      </c>
    </row>
    <row r="28199" spans="1:1418">
      <c r="AYJ28199" t="s">
        <v>40248</v>
      </c>
    </row>
    <row r="28200" spans="1:1418">
      <c r="AYJ28200" t="s">
        <v>40249</v>
      </c>
    </row>
    <row r="28201" spans="1:1418">
      <c r="AYJ28201" t="s">
        <v>40250</v>
      </c>
    </row>
    <row r="28202" spans="1:1418">
      <c r="AYJ28202" t="s">
        <v>40251</v>
      </c>
    </row>
    <row r="28203" spans="1:1418">
      <c r="AYJ28203" t="s">
        <v>40252</v>
      </c>
    </row>
    <row r="28204" spans="1:1418">
      <c r="AYJ28204" t="s">
        <v>40253</v>
      </c>
    </row>
    <row r="28205" spans="1:1418">
      <c r="AYJ28205" t="s">
        <v>40254</v>
      </c>
    </row>
    <row r="28206" spans="1:1418">
      <c r="AYJ28206" t="s">
        <v>40255</v>
      </c>
    </row>
    <row r="28207" spans="1:1418">
      <c r="AYJ28207" t="s">
        <v>40256</v>
      </c>
    </row>
    <row r="28208" spans="1:1418">
      <c r="AYJ28208" t="s">
        <v>40257</v>
      </c>
    </row>
    <row r="28209" spans="1:1418">
      <c r="AYJ28209" t="s">
        <v>40258</v>
      </c>
    </row>
    <row r="28210" spans="1:1418">
      <c r="AYJ28210" t="s">
        <v>40259</v>
      </c>
    </row>
    <row r="28211" spans="1:1418">
      <c r="AYJ28211" t="s">
        <v>40260</v>
      </c>
    </row>
    <row r="28212" spans="1:1418">
      <c r="AYJ28212" t="s">
        <v>40261</v>
      </c>
    </row>
    <row r="28213" spans="1:1418">
      <c r="AYJ28213" t="s">
        <v>40262</v>
      </c>
    </row>
    <row r="28214" spans="1:1418">
      <c r="AYJ28214" t="s">
        <v>40263</v>
      </c>
    </row>
    <row r="28215" spans="1:1418">
      <c r="AYJ28215" t="s">
        <v>40264</v>
      </c>
    </row>
    <row r="28216" spans="1:1418">
      <c r="AYJ28216" t="s">
        <v>40265</v>
      </c>
    </row>
    <row r="28217" spans="1:1418">
      <c r="AYJ28217" t="s">
        <v>40266</v>
      </c>
    </row>
    <row r="28218" spans="1:1418">
      <c r="AYJ28218" t="s">
        <v>40267</v>
      </c>
    </row>
    <row r="28219" spans="1:1418">
      <c r="AYJ28219" t="s">
        <v>40268</v>
      </c>
    </row>
    <row r="28220" spans="1:1418">
      <c r="AYJ28220" t="s">
        <v>40269</v>
      </c>
    </row>
    <row r="28221" spans="1:1418">
      <c r="AYJ28221" t="s">
        <v>40270</v>
      </c>
    </row>
    <row r="28222" spans="1:1418">
      <c r="AYJ28222" t="s">
        <v>40271</v>
      </c>
    </row>
    <row r="28223" spans="1:1418">
      <c r="AYJ28223" t="s">
        <v>40272</v>
      </c>
    </row>
    <row r="28224" spans="1:1418">
      <c r="AYJ28224" t="s">
        <v>40273</v>
      </c>
    </row>
    <row r="28225" spans="1:1418">
      <c r="AYJ28225" t="s">
        <v>40274</v>
      </c>
    </row>
    <row r="28226" spans="1:1418">
      <c r="AYJ28226" t="s">
        <v>40275</v>
      </c>
    </row>
    <row r="28227" spans="1:1418">
      <c r="AYJ28227" t="s">
        <v>40276</v>
      </c>
    </row>
    <row r="28228" spans="1:1418">
      <c r="AYJ28228" t="s">
        <v>40277</v>
      </c>
    </row>
    <row r="28229" spans="1:1418">
      <c r="AYJ28229" t="s">
        <v>40278</v>
      </c>
    </row>
    <row r="28230" spans="1:1418">
      <c r="AYJ28230" t="s">
        <v>40279</v>
      </c>
    </row>
    <row r="28231" spans="1:1418">
      <c r="AYJ28231" t="s">
        <v>40280</v>
      </c>
    </row>
    <row r="28232" spans="1:1418">
      <c r="AYJ28232" t="s">
        <v>40281</v>
      </c>
    </row>
    <row r="28233" spans="1:1418">
      <c r="AYJ28233" t="s">
        <v>40282</v>
      </c>
    </row>
    <row r="28234" spans="1:1418">
      <c r="AYJ28234" t="s">
        <v>40283</v>
      </c>
    </row>
    <row r="28235" spans="1:1418">
      <c r="AYJ28235" t="s">
        <v>40284</v>
      </c>
    </row>
    <row r="28236" spans="1:1418">
      <c r="AYJ28236" t="s">
        <v>40285</v>
      </c>
    </row>
    <row r="28237" spans="1:1418">
      <c r="AYJ28237" t="s">
        <v>40286</v>
      </c>
    </row>
    <row r="28238" spans="1:1418">
      <c r="AYJ28238" t="s">
        <v>40287</v>
      </c>
    </row>
    <row r="28239" spans="1:1418">
      <c r="AYJ28239" t="s">
        <v>40288</v>
      </c>
    </row>
    <row r="28240" spans="1:1418">
      <c r="AYJ28240" t="s">
        <v>40289</v>
      </c>
    </row>
    <row r="28241" spans="1:1418">
      <c r="AYJ28241" t="s">
        <v>40290</v>
      </c>
    </row>
    <row r="28242" spans="1:1418">
      <c r="AYJ28242" t="s">
        <v>40291</v>
      </c>
    </row>
    <row r="28243" spans="1:1418">
      <c r="AYJ28243" t="s">
        <v>40292</v>
      </c>
    </row>
    <row r="28244" spans="1:1418">
      <c r="AYJ28244" t="s">
        <v>40293</v>
      </c>
    </row>
    <row r="28245" spans="1:1418">
      <c r="AYJ28245" t="s">
        <v>40294</v>
      </c>
    </row>
    <row r="28246" spans="1:1418">
      <c r="AYJ28246" t="s">
        <v>40295</v>
      </c>
    </row>
    <row r="28247" spans="1:1418">
      <c r="AYJ28247" t="s">
        <v>40296</v>
      </c>
    </row>
    <row r="28248" spans="1:1418">
      <c r="AYJ28248" t="s">
        <v>40297</v>
      </c>
    </row>
    <row r="28249" spans="1:1418">
      <c r="AYJ28249" t="s">
        <v>40298</v>
      </c>
    </row>
    <row r="28250" spans="1:1418">
      <c r="AYJ28250" t="s">
        <v>40299</v>
      </c>
    </row>
    <row r="28251" spans="1:1418">
      <c r="AYJ28251" t="s">
        <v>40300</v>
      </c>
    </row>
    <row r="28252" spans="1:1418">
      <c r="AYJ28252" t="s">
        <v>40301</v>
      </c>
    </row>
    <row r="28253" spans="1:1418">
      <c r="AYJ28253" t="s">
        <v>40302</v>
      </c>
    </row>
    <row r="28254" spans="1:1418">
      <c r="AYJ28254" t="s">
        <v>40303</v>
      </c>
    </row>
    <row r="28255" spans="1:1418">
      <c r="AYJ28255" t="s">
        <v>40304</v>
      </c>
    </row>
    <row r="28256" spans="1:1418">
      <c r="AYJ28256" t="s">
        <v>40305</v>
      </c>
    </row>
    <row r="28257" spans="1:1418">
      <c r="AYJ28257" t="s">
        <v>40306</v>
      </c>
    </row>
    <row r="28258" spans="1:1418">
      <c r="AYJ28258" t="s">
        <v>40307</v>
      </c>
    </row>
    <row r="28259" spans="1:1418">
      <c r="AYJ28259" t="s">
        <v>40308</v>
      </c>
    </row>
    <row r="28260" spans="1:1418">
      <c r="AYJ28260" t="s">
        <v>40309</v>
      </c>
    </row>
    <row r="28261" spans="1:1418">
      <c r="AYJ28261" t="s">
        <v>40310</v>
      </c>
    </row>
    <row r="28262" spans="1:1418">
      <c r="AYJ28262" t="s">
        <v>40311</v>
      </c>
    </row>
    <row r="28263" spans="1:1418">
      <c r="AYJ28263" t="s">
        <v>40312</v>
      </c>
    </row>
    <row r="28264" spans="1:1418">
      <c r="AYJ28264" t="s">
        <v>40313</v>
      </c>
    </row>
    <row r="28265" spans="1:1418">
      <c r="AYJ28265" t="s">
        <v>40314</v>
      </c>
    </row>
    <row r="28266" spans="1:1418">
      <c r="AYJ28266" t="s">
        <v>40315</v>
      </c>
    </row>
    <row r="28267" spans="1:1418">
      <c r="AYJ28267" t="s">
        <v>40316</v>
      </c>
    </row>
    <row r="28268" spans="1:1418">
      <c r="AYJ28268" t="s">
        <v>40317</v>
      </c>
    </row>
    <row r="28269" spans="1:1418">
      <c r="AYJ28269" t="s">
        <v>40318</v>
      </c>
    </row>
    <row r="28270" spans="1:1418">
      <c r="AYJ28270" t="s">
        <v>40319</v>
      </c>
    </row>
    <row r="28271" spans="1:1418">
      <c r="AYJ28271" t="s">
        <v>40320</v>
      </c>
    </row>
    <row r="28272" spans="1:1418">
      <c r="AYJ28272" t="s">
        <v>40321</v>
      </c>
    </row>
    <row r="28273" spans="1:1418">
      <c r="AYJ28273" t="s">
        <v>40322</v>
      </c>
    </row>
    <row r="28274" spans="1:1418">
      <c r="AYJ28274" t="s">
        <v>40323</v>
      </c>
    </row>
    <row r="28275" spans="1:1418">
      <c r="AYJ28275" t="s">
        <v>40324</v>
      </c>
    </row>
    <row r="28276" spans="1:1418">
      <c r="AYJ28276" t="s">
        <v>40325</v>
      </c>
    </row>
    <row r="28277" spans="1:1418">
      <c r="AYJ28277" t="s">
        <v>40326</v>
      </c>
    </row>
    <row r="28278" spans="1:1418">
      <c r="AYJ28278" t="s">
        <v>40327</v>
      </c>
    </row>
    <row r="28279" spans="1:1418">
      <c r="AYJ28279" t="s">
        <v>40328</v>
      </c>
    </row>
    <row r="28280" spans="1:1418">
      <c r="AYJ28280" t="s">
        <v>40329</v>
      </c>
    </row>
    <row r="28281" spans="1:1418">
      <c r="AYJ28281" t="s">
        <v>40330</v>
      </c>
    </row>
    <row r="28282" spans="1:1418">
      <c r="AYJ28282" t="s">
        <v>40331</v>
      </c>
    </row>
    <row r="28283" spans="1:1418">
      <c r="AYJ28283" t="s">
        <v>40332</v>
      </c>
    </row>
    <row r="28284" spans="1:1418">
      <c r="AYJ28284" t="s">
        <v>40333</v>
      </c>
    </row>
    <row r="28285" spans="1:1418">
      <c r="AYJ28285" t="s">
        <v>40334</v>
      </c>
    </row>
    <row r="28286" spans="1:1418">
      <c r="AYJ28286" t="s">
        <v>40335</v>
      </c>
    </row>
    <row r="28287" spans="1:1418">
      <c r="AYJ28287" t="s">
        <v>40336</v>
      </c>
    </row>
    <row r="28288" spans="1:1418">
      <c r="AYJ28288" t="s">
        <v>40337</v>
      </c>
    </row>
    <row r="28289" spans="1:1418">
      <c r="AYJ28289" t="s">
        <v>40338</v>
      </c>
    </row>
    <row r="28290" spans="1:1418">
      <c r="AYJ28290" t="s">
        <v>40339</v>
      </c>
    </row>
    <row r="28291" spans="1:1418">
      <c r="AYJ28291" t="s">
        <v>40340</v>
      </c>
    </row>
    <row r="28292" spans="1:1418">
      <c r="AYJ28292" t="s">
        <v>40341</v>
      </c>
    </row>
    <row r="28293" spans="1:1418">
      <c r="AYJ28293" t="s">
        <v>40342</v>
      </c>
    </row>
    <row r="28294" spans="1:1418">
      <c r="AYJ28294" t="s">
        <v>40343</v>
      </c>
    </row>
    <row r="28295" spans="1:1418">
      <c r="AYJ28295" t="s">
        <v>40344</v>
      </c>
    </row>
    <row r="28296" spans="1:1418">
      <c r="AYJ28296" t="s">
        <v>40345</v>
      </c>
    </row>
    <row r="28297" spans="1:1418">
      <c r="AYJ28297" t="s">
        <v>40346</v>
      </c>
    </row>
    <row r="28298" spans="1:1418">
      <c r="AYJ28298" t="s">
        <v>40347</v>
      </c>
    </row>
    <row r="28299" spans="1:1418">
      <c r="AYJ28299" t="s">
        <v>40348</v>
      </c>
    </row>
    <row r="28300" spans="1:1418">
      <c r="AYJ28300" t="s">
        <v>40349</v>
      </c>
    </row>
    <row r="28301" spans="1:1418">
      <c r="AYJ28301" t="s">
        <v>40350</v>
      </c>
    </row>
    <row r="28302" spans="1:1418">
      <c r="AYJ28302" t="s">
        <v>40351</v>
      </c>
    </row>
    <row r="28303" spans="1:1418">
      <c r="AYJ28303" t="s">
        <v>40352</v>
      </c>
    </row>
    <row r="28304" spans="1:1418">
      <c r="AYJ28304" t="s">
        <v>40353</v>
      </c>
    </row>
    <row r="28305" spans="1:1418">
      <c r="AYJ28305" t="s">
        <v>40354</v>
      </c>
    </row>
    <row r="28306" spans="1:1418">
      <c r="AYJ28306" t="s">
        <v>40355</v>
      </c>
    </row>
    <row r="28307" spans="1:1418">
      <c r="AYJ28307" t="s">
        <v>40356</v>
      </c>
    </row>
    <row r="28308" spans="1:1418">
      <c r="AYJ28308" t="s">
        <v>40357</v>
      </c>
    </row>
    <row r="28309" spans="1:1418">
      <c r="AYJ28309" t="s">
        <v>40358</v>
      </c>
    </row>
    <row r="28310" spans="1:1418">
      <c r="AYJ28310" t="s">
        <v>40359</v>
      </c>
    </row>
    <row r="28311" spans="1:1418">
      <c r="AYJ28311" t="s">
        <v>40360</v>
      </c>
    </row>
    <row r="28312" spans="1:1418">
      <c r="AYJ28312" t="s">
        <v>40361</v>
      </c>
    </row>
    <row r="28313" spans="1:1418">
      <c r="AYJ28313" t="s">
        <v>40362</v>
      </c>
    </row>
    <row r="28314" spans="1:1418">
      <c r="AYJ28314" t="s">
        <v>40363</v>
      </c>
    </row>
    <row r="28315" spans="1:1418">
      <c r="AYJ28315" t="s">
        <v>40364</v>
      </c>
    </row>
    <row r="28316" spans="1:1418">
      <c r="AYJ28316" t="s">
        <v>40365</v>
      </c>
    </row>
    <row r="28317" spans="1:1418">
      <c r="AYJ28317" t="s">
        <v>40366</v>
      </c>
    </row>
    <row r="28318" spans="1:1418">
      <c r="AYJ28318" t="s">
        <v>40367</v>
      </c>
    </row>
    <row r="28319" spans="1:1418">
      <c r="AYJ28319" t="s">
        <v>40368</v>
      </c>
    </row>
    <row r="28320" spans="1:1418">
      <c r="AYJ28320" t="s">
        <v>40369</v>
      </c>
    </row>
    <row r="28321" spans="1:1418">
      <c r="AYJ28321" t="s">
        <v>40370</v>
      </c>
    </row>
    <row r="28322" spans="1:1418">
      <c r="AYJ28322" t="s">
        <v>40371</v>
      </c>
    </row>
    <row r="28323" spans="1:1418">
      <c r="AYJ28323" t="s">
        <v>40372</v>
      </c>
    </row>
    <row r="28324" spans="1:1418">
      <c r="AYJ28324" t="s">
        <v>40373</v>
      </c>
    </row>
    <row r="28325" spans="1:1418">
      <c r="AYJ28325" t="s">
        <v>40374</v>
      </c>
    </row>
    <row r="28326" spans="1:1418">
      <c r="AYJ28326" t="s">
        <v>40375</v>
      </c>
    </row>
    <row r="28327" spans="1:1418">
      <c r="AYJ28327" t="s">
        <v>40376</v>
      </c>
    </row>
    <row r="28328" spans="1:1418">
      <c r="AYJ28328" t="s">
        <v>40377</v>
      </c>
    </row>
    <row r="28329" spans="1:1418">
      <c r="AYJ28329" t="s">
        <v>40378</v>
      </c>
    </row>
    <row r="28330" spans="1:1418">
      <c r="AYJ28330" t="s">
        <v>40379</v>
      </c>
    </row>
    <row r="28331" spans="1:1418">
      <c r="AYJ28331" t="s">
        <v>40380</v>
      </c>
    </row>
    <row r="28332" spans="1:1418">
      <c r="AYJ28332" t="s">
        <v>40381</v>
      </c>
    </row>
    <row r="28333" spans="1:1418">
      <c r="AYJ28333" t="s">
        <v>40382</v>
      </c>
    </row>
    <row r="28334" spans="1:1418">
      <c r="AYJ28334" t="s">
        <v>40383</v>
      </c>
    </row>
    <row r="28335" spans="1:1418">
      <c r="AYJ28335" t="s">
        <v>40384</v>
      </c>
    </row>
    <row r="28336" spans="1:1418">
      <c r="AYJ28336" t="s">
        <v>40385</v>
      </c>
    </row>
    <row r="28337" spans="1:1418">
      <c r="AYJ28337" t="s">
        <v>40386</v>
      </c>
    </row>
    <row r="28338" spans="1:1418">
      <c r="AYJ28338" t="s">
        <v>40387</v>
      </c>
    </row>
    <row r="28339" spans="1:1418">
      <c r="AYJ28339" t="s">
        <v>40388</v>
      </c>
    </row>
    <row r="28340" spans="1:1418">
      <c r="AYJ28340" t="s">
        <v>40389</v>
      </c>
    </row>
    <row r="28341" spans="1:1418">
      <c r="AYJ28341" t="s">
        <v>40390</v>
      </c>
    </row>
    <row r="28342" spans="1:1418">
      <c r="AYJ28342" t="s">
        <v>40391</v>
      </c>
    </row>
    <row r="28343" spans="1:1418">
      <c r="AYJ28343" t="s">
        <v>40392</v>
      </c>
    </row>
    <row r="28344" spans="1:1418">
      <c r="AYJ28344" t="s">
        <v>40393</v>
      </c>
    </row>
    <row r="28345" spans="1:1418">
      <c r="AYJ28345" t="s">
        <v>40394</v>
      </c>
    </row>
    <row r="28346" spans="1:1418">
      <c r="AYJ28346" t="s">
        <v>40395</v>
      </c>
    </row>
    <row r="28347" spans="1:1418">
      <c r="AYJ28347" t="s">
        <v>40396</v>
      </c>
    </row>
    <row r="28348" spans="1:1418">
      <c r="AYJ28348" t="s">
        <v>40397</v>
      </c>
    </row>
    <row r="28349" spans="1:1418">
      <c r="AYJ28349" t="s">
        <v>40398</v>
      </c>
    </row>
    <row r="28350" spans="1:1418">
      <c r="AYJ28350" t="s">
        <v>40399</v>
      </c>
    </row>
    <row r="28351" spans="1:1418">
      <c r="AYJ28351" t="s">
        <v>40400</v>
      </c>
    </row>
    <row r="28352" spans="1:1418">
      <c r="AYJ28352" t="s">
        <v>40401</v>
      </c>
    </row>
    <row r="28353" spans="1:1418">
      <c r="AYJ28353" t="s">
        <v>40402</v>
      </c>
    </row>
    <row r="28354" spans="1:1418">
      <c r="AYJ28354" t="s">
        <v>40403</v>
      </c>
    </row>
    <row r="28355" spans="1:1418">
      <c r="AYJ28355" t="s">
        <v>40404</v>
      </c>
    </row>
    <row r="28356" spans="1:1418">
      <c r="AYJ28356" t="s">
        <v>40405</v>
      </c>
    </row>
    <row r="28357" spans="1:1418">
      <c r="AYJ28357" t="s">
        <v>40406</v>
      </c>
    </row>
    <row r="28358" spans="1:1418">
      <c r="AYJ28358" t="s">
        <v>40407</v>
      </c>
    </row>
    <row r="28359" spans="1:1418">
      <c r="AYJ28359" t="s">
        <v>40408</v>
      </c>
    </row>
    <row r="28360" spans="1:1418">
      <c r="AYJ28360" t="s">
        <v>40409</v>
      </c>
    </row>
    <row r="28361" spans="1:1418">
      <c r="AYJ28361" t="s">
        <v>40410</v>
      </c>
    </row>
    <row r="28362" spans="1:1418">
      <c r="AYJ28362" t="s">
        <v>40411</v>
      </c>
    </row>
    <row r="28363" spans="1:1418">
      <c r="AYJ28363" t="s">
        <v>40412</v>
      </c>
    </row>
    <row r="28364" spans="1:1418">
      <c r="AYJ28364" t="s">
        <v>40413</v>
      </c>
    </row>
    <row r="28365" spans="1:1418">
      <c r="AYJ28365" t="s">
        <v>40414</v>
      </c>
    </row>
    <row r="28366" spans="1:1418">
      <c r="AYJ28366" t="s">
        <v>40415</v>
      </c>
    </row>
    <row r="28367" spans="1:1418">
      <c r="AYJ28367" t="s">
        <v>40416</v>
      </c>
    </row>
    <row r="28368" spans="1:1418">
      <c r="AYJ28368" t="s">
        <v>40417</v>
      </c>
    </row>
    <row r="28369" spans="1:1418">
      <c r="AYJ28369" t="s">
        <v>40418</v>
      </c>
    </row>
    <row r="28370" spans="1:1418">
      <c r="AYJ28370" t="s">
        <v>40419</v>
      </c>
    </row>
    <row r="28371" spans="1:1418">
      <c r="AYJ28371" t="s">
        <v>40420</v>
      </c>
    </row>
    <row r="28372" spans="1:1418">
      <c r="AYJ28372" t="s">
        <v>40421</v>
      </c>
    </row>
    <row r="28373" spans="1:1418">
      <c r="AYJ28373" t="s">
        <v>40422</v>
      </c>
    </row>
    <row r="28374" spans="1:1418">
      <c r="AYJ28374" t="s">
        <v>40423</v>
      </c>
    </row>
    <row r="28375" spans="1:1418">
      <c r="AYJ28375" t="s">
        <v>40424</v>
      </c>
    </row>
    <row r="28376" spans="1:1418">
      <c r="AYJ28376" t="s">
        <v>40425</v>
      </c>
    </row>
    <row r="28377" spans="1:1418">
      <c r="AYJ28377" t="s">
        <v>40426</v>
      </c>
    </row>
    <row r="28378" spans="1:1418">
      <c r="AYJ28378" t="s">
        <v>40427</v>
      </c>
    </row>
    <row r="28379" spans="1:1418">
      <c r="AYJ28379" t="s">
        <v>40428</v>
      </c>
    </row>
    <row r="28380" spans="1:1418">
      <c r="AYJ28380" t="s">
        <v>40429</v>
      </c>
    </row>
    <row r="28381" spans="1:1418">
      <c r="AYJ28381" t="s">
        <v>40430</v>
      </c>
    </row>
    <row r="28382" spans="1:1418">
      <c r="AYJ28382" t="s">
        <v>40431</v>
      </c>
    </row>
    <row r="28383" spans="1:1418">
      <c r="AYJ28383" t="s">
        <v>40432</v>
      </c>
    </row>
    <row r="28384" spans="1:1418">
      <c r="AYJ28384" t="s">
        <v>40433</v>
      </c>
    </row>
    <row r="28385" spans="1:1418">
      <c r="AYJ28385" t="s">
        <v>40434</v>
      </c>
    </row>
    <row r="28386" spans="1:1418">
      <c r="AYJ28386" t="s">
        <v>40435</v>
      </c>
    </row>
    <row r="28387" spans="1:1418">
      <c r="AYJ28387" t="s">
        <v>40436</v>
      </c>
    </row>
    <row r="28388" spans="1:1418">
      <c r="AYJ28388" t="s">
        <v>40437</v>
      </c>
    </row>
    <row r="28389" spans="1:1418">
      <c r="AYJ28389" t="s">
        <v>40438</v>
      </c>
    </row>
    <row r="28390" spans="1:1418">
      <c r="AYJ28390" t="s">
        <v>40439</v>
      </c>
    </row>
    <row r="28391" spans="1:1418">
      <c r="AYJ28391" t="s">
        <v>40440</v>
      </c>
    </row>
    <row r="28392" spans="1:1418">
      <c r="AYJ28392" t="s">
        <v>40441</v>
      </c>
    </row>
    <row r="28393" spans="1:1418">
      <c r="AYJ28393" t="s">
        <v>40442</v>
      </c>
    </row>
    <row r="28394" spans="1:1418">
      <c r="AYJ28394" t="s">
        <v>40443</v>
      </c>
    </row>
    <row r="28395" spans="1:1418">
      <c r="AYJ28395" t="s">
        <v>40444</v>
      </c>
    </row>
    <row r="28396" spans="1:1418">
      <c r="AYJ28396" t="s">
        <v>40445</v>
      </c>
    </row>
    <row r="28397" spans="1:1418">
      <c r="AYJ28397" t="s">
        <v>40446</v>
      </c>
    </row>
    <row r="28398" spans="1:1418">
      <c r="AYJ28398" t="s">
        <v>40447</v>
      </c>
    </row>
    <row r="28399" spans="1:1418">
      <c r="AYJ28399" t="s">
        <v>40448</v>
      </c>
    </row>
    <row r="28400" spans="1:1418">
      <c r="AYJ28400" t="s">
        <v>40449</v>
      </c>
    </row>
    <row r="28401" spans="1:1418">
      <c r="AYJ28401" t="s">
        <v>40450</v>
      </c>
    </row>
    <row r="28402" spans="1:1418">
      <c r="AYJ28402" t="s">
        <v>40451</v>
      </c>
    </row>
    <row r="28403" spans="1:1418">
      <c r="AYJ28403" t="s">
        <v>40452</v>
      </c>
    </row>
    <row r="28404" spans="1:1418">
      <c r="AYJ28404" t="s">
        <v>40453</v>
      </c>
    </row>
    <row r="28405" spans="1:1418">
      <c r="AYJ28405" t="s">
        <v>40454</v>
      </c>
    </row>
    <row r="28406" spans="1:1418">
      <c r="AYJ28406" t="s">
        <v>40455</v>
      </c>
    </row>
    <row r="28407" spans="1:1418">
      <c r="AYJ28407" t="s">
        <v>40456</v>
      </c>
    </row>
    <row r="28408" spans="1:1418">
      <c r="AYJ28408" t="s">
        <v>40457</v>
      </c>
    </row>
    <row r="28409" spans="1:1418">
      <c r="AYJ28409" t="s">
        <v>40458</v>
      </c>
    </row>
    <row r="28410" spans="1:1418">
      <c r="AYJ28410" t="s">
        <v>40459</v>
      </c>
    </row>
    <row r="28411" spans="1:1418">
      <c r="AYJ28411" t="s">
        <v>40460</v>
      </c>
    </row>
    <row r="28412" spans="1:1418">
      <c r="AYJ28412" t="s">
        <v>40461</v>
      </c>
    </row>
    <row r="28413" spans="1:1418">
      <c r="AYJ28413" t="s">
        <v>40462</v>
      </c>
    </row>
    <row r="28414" spans="1:1418">
      <c r="AYJ28414" t="s">
        <v>40463</v>
      </c>
    </row>
    <row r="28415" spans="1:1418">
      <c r="AYJ28415" t="s">
        <v>40464</v>
      </c>
    </row>
    <row r="28416" spans="1:1418">
      <c r="AYJ28416" t="s">
        <v>40465</v>
      </c>
    </row>
    <row r="28417" spans="1:1418">
      <c r="AYJ28417" t="s">
        <v>40466</v>
      </c>
    </row>
    <row r="28418" spans="1:1418">
      <c r="AYJ28418" t="s">
        <v>40467</v>
      </c>
    </row>
    <row r="28419" spans="1:1418">
      <c r="AYJ28419" t="s">
        <v>40468</v>
      </c>
    </row>
    <row r="28420" spans="1:1418">
      <c r="AYJ28420" t="s">
        <v>40469</v>
      </c>
    </row>
    <row r="28421" spans="1:1418">
      <c r="AYJ28421" t="s">
        <v>40470</v>
      </c>
    </row>
    <row r="28422" spans="1:1418">
      <c r="AYJ28422" t="s">
        <v>40471</v>
      </c>
    </row>
    <row r="28423" spans="1:1418">
      <c r="AYJ28423" t="s">
        <v>40472</v>
      </c>
    </row>
    <row r="28424" spans="1:1418">
      <c r="AYJ28424" t="s">
        <v>40473</v>
      </c>
    </row>
    <row r="28425" spans="1:1418">
      <c r="AYJ28425" t="s">
        <v>40474</v>
      </c>
    </row>
    <row r="28426" spans="1:1418">
      <c r="AYJ28426" t="s">
        <v>40475</v>
      </c>
    </row>
    <row r="28427" spans="1:1418">
      <c r="AYJ28427" t="s">
        <v>40476</v>
      </c>
    </row>
    <row r="28428" spans="1:1418">
      <c r="AYJ28428" t="s">
        <v>40477</v>
      </c>
    </row>
    <row r="28429" spans="1:1418">
      <c r="AYJ28429" t="s">
        <v>40478</v>
      </c>
    </row>
    <row r="28430" spans="1:1418">
      <c r="AYJ28430" t="s">
        <v>40479</v>
      </c>
    </row>
    <row r="28431" spans="1:1418">
      <c r="AYJ28431" t="s">
        <v>40480</v>
      </c>
    </row>
    <row r="28432" spans="1:1418">
      <c r="AYJ28432" t="s">
        <v>40481</v>
      </c>
    </row>
    <row r="28433" spans="1:1418">
      <c r="AYJ28433" t="s">
        <v>40482</v>
      </c>
    </row>
    <row r="28434" spans="1:1418">
      <c r="AYJ28434" t="s">
        <v>40483</v>
      </c>
    </row>
    <row r="28435" spans="1:1418">
      <c r="AYJ28435" t="s">
        <v>40484</v>
      </c>
    </row>
    <row r="28436" spans="1:1418">
      <c r="AYJ28436" t="s">
        <v>40485</v>
      </c>
    </row>
    <row r="28437" spans="1:1418">
      <c r="AYJ28437" t="s">
        <v>40486</v>
      </c>
    </row>
    <row r="28438" spans="1:1418">
      <c r="AYJ28438" t="s">
        <v>40487</v>
      </c>
    </row>
    <row r="28439" spans="1:1418">
      <c r="AYJ28439" t="s">
        <v>40488</v>
      </c>
    </row>
    <row r="28440" spans="1:1418">
      <c r="AYJ28440" t="s">
        <v>40489</v>
      </c>
    </row>
    <row r="28441" spans="1:1418">
      <c r="AYJ28441" t="s">
        <v>40490</v>
      </c>
    </row>
    <row r="28442" spans="1:1418">
      <c r="AYJ28442" t="s">
        <v>40491</v>
      </c>
    </row>
    <row r="28443" spans="1:1418">
      <c r="AYJ28443" t="s">
        <v>40492</v>
      </c>
    </row>
    <row r="28444" spans="1:1418">
      <c r="AYJ28444" t="s">
        <v>40493</v>
      </c>
    </row>
    <row r="28445" spans="1:1418">
      <c r="AYJ28445" t="s">
        <v>40494</v>
      </c>
    </row>
    <row r="28446" spans="1:1418">
      <c r="AYJ28446" t="s">
        <v>40495</v>
      </c>
    </row>
    <row r="28447" spans="1:1418">
      <c r="AYJ28447" t="s">
        <v>40496</v>
      </c>
    </row>
    <row r="28448" spans="1:1418">
      <c r="AYJ28448" t="s">
        <v>40497</v>
      </c>
    </row>
    <row r="28449" spans="1:1418">
      <c r="AYJ28449" t="s">
        <v>40498</v>
      </c>
    </row>
    <row r="28450" spans="1:1418">
      <c r="AYJ28450" t="s">
        <v>40499</v>
      </c>
    </row>
    <row r="28451" spans="1:1418">
      <c r="AYJ28451" t="s">
        <v>40500</v>
      </c>
    </row>
    <row r="28452" spans="1:1418">
      <c r="AYJ28452" t="s">
        <v>40501</v>
      </c>
    </row>
    <row r="28453" spans="1:1418">
      <c r="AYJ28453" t="s">
        <v>40502</v>
      </c>
    </row>
    <row r="28454" spans="1:1418">
      <c r="AYJ28454" t="s">
        <v>40503</v>
      </c>
    </row>
    <row r="28455" spans="1:1418">
      <c r="AYJ28455" t="s">
        <v>40504</v>
      </c>
    </row>
    <row r="28456" spans="1:1418">
      <c r="AYJ28456" t="s">
        <v>40505</v>
      </c>
    </row>
    <row r="28457" spans="1:1418">
      <c r="AYJ28457" t="s">
        <v>40506</v>
      </c>
    </row>
    <row r="28458" spans="1:1418">
      <c r="AYJ28458" t="s">
        <v>40507</v>
      </c>
    </row>
    <row r="28459" spans="1:1418">
      <c r="AYJ28459" t="s">
        <v>40508</v>
      </c>
    </row>
    <row r="28460" spans="1:1418">
      <c r="AYJ28460" t="s">
        <v>40509</v>
      </c>
    </row>
    <row r="28461" spans="1:1418">
      <c r="AYJ28461" t="s">
        <v>40510</v>
      </c>
    </row>
    <row r="28462" spans="1:1418">
      <c r="AYJ28462" t="s">
        <v>40511</v>
      </c>
    </row>
    <row r="28463" spans="1:1418">
      <c r="AYJ28463" t="s">
        <v>40512</v>
      </c>
    </row>
    <row r="28464" spans="1:1418">
      <c r="AYJ28464" t="s">
        <v>40513</v>
      </c>
    </row>
    <row r="28465" spans="1:1418">
      <c r="AYJ28465" t="s">
        <v>40514</v>
      </c>
    </row>
    <row r="28466" spans="1:1418">
      <c r="AYJ28466" t="s">
        <v>40515</v>
      </c>
    </row>
    <row r="28467" spans="1:1418">
      <c r="AYJ28467" t="s">
        <v>40516</v>
      </c>
    </row>
    <row r="28468" spans="1:1418">
      <c r="AYJ28468" t="s">
        <v>40517</v>
      </c>
    </row>
    <row r="28469" spans="1:1418">
      <c r="AYJ28469" t="s">
        <v>40518</v>
      </c>
    </row>
    <row r="28470" spans="1:1418">
      <c r="AYJ28470" t="s">
        <v>40519</v>
      </c>
    </row>
    <row r="28471" spans="1:1418">
      <c r="AYJ28471" t="s">
        <v>40520</v>
      </c>
    </row>
    <row r="28472" spans="1:1418">
      <c r="AYJ28472" t="s">
        <v>40521</v>
      </c>
    </row>
    <row r="28473" spans="1:1418">
      <c r="AYJ28473" t="s">
        <v>40522</v>
      </c>
    </row>
    <row r="28474" spans="1:1418">
      <c r="AYJ28474" t="s">
        <v>40523</v>
      </c>
    </row>
    <row r="28475" spans="1:1418">
      <c r="AYJ28475" t="s">
        <v>40524</v>
      </c>
    </row>
    <row r="28476" spans="1:1418">
      <c r="AYJ28476" t="s">
        <v>40525</v>
      </c>
    </row>
    <row r="28477" spans="1:1418">
      <c r="AYJ28477" t="s">
        <v>40526</v>
      </c>
    </row>
    <row r="28478" spans="1:1418">
      <c r="AYJ28478" t="s">
        <v>40527</v>
      </c>
    </row>
    <row r="28479" spans="1:1418">
      <c r="AYJ28479" t="s">
        <v>40528</v>
      </c>
    </row>
    <row r="28480" spans="1:1418">
      <c r="AYJ28480" t="s">
        <v>40529</v>
      </c>
    </row>
    <row r="28481" spans="1:1418">
      <c r="AYJ28481" t="s">
        <v>40530</v>
      </c>
    </row>
    <row r="28482" spans="1:1418">
      <c r="AYJ28482" t="s">
        <v>40531</v>
      </c>
    </row>
    <row r="28483" spans="1:1418">
      <c r="AYJ28483" t="s">
        <v>40532</v>
      </c>
    </row>
    <row r="28484" spans="1:1418">
      <c r="AYJ28484" t="s">
        <v>40533</v>
      </c>
    </row>
    <row r="28485" spans="1:1418">
      <c r="AYJ28485" t="s">
        <v>40534</v>
      </c>
    </row>
    <row r="28486" spans="1:1418">
      <c r="AYJ28486" t="s">
        <v>40535</v>
      </c>
    </row>
    <row r="28487" spans="1:1418">
      <c r="AYJ28487" t="s">
        <v>40536</v>
      </c>
    </row>
    <row r="28488" spans="1:1418">
      <c r="AYJ28488" t="s">
        <v>372</v>
      </c>
    </row>
    <row r="28489" spans="1:1418">
      <c r="AYJ28489" t="s">
        <v>40537</v>
      </c>
    </row>
    <row r="28490" spans="1:1418">
      <c r="AYJ28490" t="s">
        <v>40538</v>
      </c>
    </row>
    <row r="28491" spans="1:1418">
      <c r="AYJ28491" t="s">
        <v>40539</v>
      </c>
    </row>
    <row r="28492" spans="1:1418">
      <c r="AYJ28492" t="s">
        <v>40540</v>
      </c>
    </row>
    <row r="28493" spans="1:1418">
      <c r="AYJ28493" t="s">
        <v>40541</v>
      </c>
    </row>
    <row r="28494" spans="1:1418">
      <c r="AYJ28494" t="s">
        <v>40542</v>
      </c>
    </row>
    <row r="28495" spans="1:1418">
      <c r="AYJ28495" t="s">
        <v>40543</v>
      </c>
    </row>
    <row r="28496" spans="1:1418">
      <c r="AYJ28496" t="s">
        <v>40544</v>
      </c>
    </row>
    <row r="28497" spans="1:1418">
      <c r="AYJ28497" t="s">
        <v>40545</v>
      </c>
    </row>
    <row r="28498" spans="1:1418">
      <c r="AYJ28498" t="s">
        <v>40546</v>
      </c>
    </row>
    <row r="28499" spans="1:1418">
      <c r="AYJ28499" t="s">
        <v>40547</v>
      </c>
    </row>
    <row r="28500" spans="1:1418">
      <c r="AYJ28500" t="s">
        <v>40548</v>
      </c>
    </row>
    <row r="28501" spans="1:1418">
      <c r="AYJ28501" t="s">
        <v>40549</v>
      </c>
    </row>
    <row r="28502" spans="1:1418">
      <c r="AYJ28502" t="s">
        <v>40550</v>
      </c>
    </row>
    <row r="28503" spans="1:1418">
      <c r="AYJ28503" t="s">
        <v>40551</v>
      </c>
    </row>
    <row r="28504" spans="1:1418">
      <c r="AYJ28504" t="s">
        <v>40552</v>
      </c>
    </row>
    <row r="28505" spans="1:1418">
      <c r="AYJ28505" t="s">
        <v>40553</v>
      </c>
    </row>
    <row r="28506" spans="1:1418">
      <c r="AYJ28506" t="s">
        <v>40554</v>
      </c>
    </row>
    <row r="28507" spans="1:1418">
      <c r="AYJ28507" t="s">
        <v>40555</v>
      </c>
    </row>
    <row r="28508" spans="1:1418">
      <c r="AYJ28508" t="s">
        <v>40556</v>
      </c>
    </row>
    <row r="28509" spans="1:1418">
      <c r="AYJ28509" t="s">
        <v>40557</v>
      </c>
    </row>
    <row r="28510" spans="1:1418">
      <c r="AYJ28510" t="s">
        <v>40558</v>
      </c>
    </row>
    <row r="28511" spans="1:1418">
      <c r="AYJ28511" t="s">
        <v>40559</v>
      </c>
    </row>
    <row r="28512" spans="1:1418">
      <c r="AYJ28512" t="s">
        <v>40560</v>
      </c>
    </row>
    <row r="28513" spans="1:1418">
      <c r="AYJ28513" t="s">
        <v>40561</v>
      </c>
    </row>
    <row r="28514" spans="1:1418">
      <c r="AYJ28514" t="s">
        <v>40562</v>
      </c>
    </row>
    <row r="28515" spans="1:1418">
      <c r="AYJ28515" t="s">
        <v>40563</v>
      </c>
    </row>
    <row r="28516" spans="1:1418">
      <c r="AYJ28516" t="s">
        <v>40564</v>
      </c>
    </row>
    <row r="28517" spans="1:1418">
      <c r="AYJ28517" t="s">
        <v>40565</v>
      </c>
    </row>
    <row r="28518" spans="1:1418">
      <c r="AYJ28518" t="s">
        <v>40566</v>
      </c>
    </row>
    <row r="28519" spans="1:1418">
      <c r="AYJ28519" t="s">
        <v>40567</v>
      </c>
    </row>
    <row r="28520" spans="1:1418">
      <c r="AYJ28520" t="s">
        <v>40568</v>
      </c>
    </row>
    <row r="28521" spans="1:1418">
      <c r="AYJ28521" t="s">
        <v>40569</v>
      </c>
    </row>
    <row r="28522" spans="1:1418">
      <c r="AYJ28522" t="s">
        <v>40570</v>
      </c>
    </row>
    <row r="28523" spans="1:1418">
      <c r="AYJ28523" t="s">
        <v>40571</v>
      </c>
    </row>
    <row r="28524" spans="1:1418">
      <c r="AYJ28524" t="s">
        <v>40572</v>
      </c>
    </row>
    <row r="28525" spans="1:1418">
      <c r="AYJ28525" t="s">
        <v>40573</v>
      </c>
    </row>
    <row r="28526" spans="1:1418">
      <c r="AYJ28526" t="s">
        <v>40574</v>
      </c>
    </row>
    <row r="28527" spans="1:1418">
      <c r="AYJ28527" t="s">
        <v>40575</v>
      </c>
    </row>
    <row r="28528" spans="1:1418">
      <c r="AYJ28528" t="s">
        <v>40576</v>
      </c>
    </row>
    <row r="28529" spans="1:1418">
      <c r="AYJ28529" t="s">
        <v>40577</v>
      </c>
    </row>
    <row r="28530" spans="1:1418">
      <c r="AYJ28530" t="s">
        <v>40578</v>
      </c>
    </row>
    <row r="28531" spans="1:1418">
      <c r="AYJ28531" t="s">
        <v>40579</v>
      </c>
    </row>
    <row r="28532" spans="1:1418">
      <c r="AYJ28532" t="s">
        <v>40580</v>
      </c>
    </row>
    <row r="28533" spans="1:1418">
      <c r="AYJ28533" t="s">
        <v>40581</v>
      </c>
    </row>
    <row r="28534" spans="1:1418">
      <c r="AYJ28534" t="s">
        <v>40582</v>
      </c>
    </row>
    <row r="28535" spans="1:1418">
      <c r="AYJ28535" t="s">
        <v>40583</v>
      </c>
    </row>
    <row r="28536" spans="1:1418">
      <c r="AYJ28536" t="s">
        <v>40584</v>
      </c>
    </row>
    <row r="28537" spans="1:1418">
      <c r="AYJ28537" t="s">
        <v>40585</v>
      </c>
    </row>
    <row r="28538" spans="1:1418">
      <c r="AYJ28538" t="s">
        <v>40586</v>
      </c>
    </row>
    <row r="28539" spans="1:1418">
      <c r="AYJ28539" t="s">
        <v>40587</v>
      </c>
    </row>
    <row r="28540" spans="1:1418">
      <c r="AYJ28540" t="s">
        <v>40588</v>
      </c>
    </row>
    <row r="28541" spans="1:1418">
      <c r="AYJ28541" t="s">
        <v>40589</v>
      </c>
    </row>
    <row r="28542" spans="1:1418">
      <c r="AYJ28542" t="s">
        <v>40590</v>
      </c>
    </row>
    <row r="28543" spans="1:1418">
      <c r="AYJ28543" t="s">
        <v>40591</v>
      </c>
    </row>
    <row r="28544" spans="1:1418">
      <c r="AYJ28544" t="s">
        <v>40592</v>
      </c>
    </row>
    <row r="28545" spans="1:1418">
      <c r="AYJ28545" t="s">
        <v>40593</v>
      </c>
    </row>
    <row r="28546" spans="1:1418">
      <c r="AYJ28546" t="s">
        <v>40594</v>
      </c>
    </row>
    <row r="28547" spans="1:1418">
      <c r="AYJ28547" t="s">
        <v>40595</v>
      </c>
    </row>
    <row r="28548" spans="1:1418">
      <c r="AYJ28548" t="s">
        <v>40596</v>
      </c>
    </row>
    <row r="28549" spans="1:1418">
      <c r="AYJ28549" t="s">
        <v>40597</v>
      </c>
    </row>
    <row r="28550" spans="1:1418">
      <c r="AYJ28550" t="s">
        <v>40598</v>
      </c>
    </row>
    <row r="28551" spans="1:1418">
      <c r="AYJ28551" t="s">
        <v>40599</v>
      </c>
    </row>
    <row r="28552" spans="1:1418">
      <c r="AYJ28552" t="s">
        <v>40600</v>
      </c>
    </row>
    <row r="28553" spans="1:1418">
      <c r="AYJ28553" t="s">
        <v>40601</v>
      </c>
    </row>
    <row r="28554" spans="1:1418">
      <c r="AYJ28554" t="s">
        <v>40602</v>
      </c>
    </row>
    <row r="28555" spans="1:1418">
      <c r="AYJ28555" t="s">
        <v>40603</v>
      </c>
    </row>
    <row r="28556" spans="1:1418">
      <c r="AYJ28556" t="s">
        <v>40604</v>
      </c>
    </row>
    <row r="28557" spans="1:1418">
      <c r="AYJ28557" t="s">
        <v>40605</v>
      </c>
    </row>
    <row r="28558" spans="1:1418">
      <c r="AYJ28558" t="s">
        <v>40606</v>
      </c>
    </row>
    <row r="28559" spans="1:1418">
      <c r="AYJ28559" t="s">
        <v>40607</v>
      </c>
    </row>
    <row r="28560" spans="1:1418">
      <c r="AYJ28560" t="s">
        <v>40608</v>
      </c>
    </row>
    <row r="28561" spans="1:1418">
      <c r="AYJ28561" t="s">
        <v>40609</v>
      </c>
    </row>
    <row r="28562" spans="1:1418">
      <c r="AYJ28562" t="s">
        <v>40610</v>
      </c>
    </row>
    <row r="28563" spans="1:1418">
      <c r="AYJ28563" t="s">
        <v>40611</v>
      </c>
    </row>
    <row r="28564" spans="1:1418">
      <c r="AYJ28564" t="s">
        <v>40612</v>
      </c>
    </row>
    <row r="28565" spans="1:1418">
      <c r="AYJ28565" t="s">
        <v>40613</v>
      </c>
    </row>
    <row r="28566" spans="1:1418">
      <c r="AYJ28566" t="s">
        <v>40614</v>
      </c>
    </row>
    <row r="28567" spans="1:1418">
      <c r="AYJ28567" t="s">
        <v>40615</v>
      </c>
    </row>
    <row r="28568" spans="1:1418">
      <c r="AYJ28568" t="s">
        <v>40616</v>
      </c>
    </row>
    <row r="28569" spans="1:1418">
      <c r="AYJ28569" t="s">
        <v>40617</v>
      </c>
    </row>
    <row r="28570" spans="1:1418">
      <c r="AYJ28570" t="s">
        <v>40618</v>
      </c>
    </row>
    <row r="28571" spans="1:1418">
      <c r="AYJ28571" t="s">
        <v>40619</v>
      </c>
    </row>
    <row r="28572" spans="1:1418">
      <c r="AYJ28572" t="s">
        <v>40620</v>
      </c>
    </row>
    <row r="28573" spans="1:1418">
      <c r="AYJ28573" t="s">
        <v>40621</v>
      </c>
    </row>
    <row r="28574" spans="1:1418">
      <c r="AYJ28574" t="s">
        <v>40622</v>
      </c>
    </row>
    <row r="28575" spans="1:1418">
      <c r="AYJ28575" t="s">
        <v>40623</v>
      </c>
    </row>
    <row r="28576" spans="1:1418">
      <c r="AYJ28576" t="s">
        <v>40624</v>
      </c>
    </row>
    <row r="28577" spans="1:1418">
      <c r="AYJ28577" t="s">
        <v>40625</v>
      </c>
    </row>
    <row r="28578" spans="1:1418">
      <c r="AYJ28578" t="s">
        <v>40626</v>
      </c>
    </row>
    <row r="28579" spans="1:1418">
      <c r="AYJ28579" t="s">
        <v>40627</v>
      </c>
    </row>
    <row r="28580" spans="1:1418">
      <c r="AYJ28580" t="s">
        <v>40628</v>
      </c>
    </row>
    <row r="28581" spans="1:1418">
      <c r="AYJ28581" t="s">
        <v>40629</v>
      </c>
    </row>
    <row r="28582" spans="1:1418">
      <c r="AYJ28582" t="s">
        <v>40630</v>
      </c>
    </row>
    <row r="28583" spans="1:1418">
      <c r="AYJ28583" t="s">
        <v>40631</v>
      </c>
    </row>
    <row r="28584" spans="1:1418">
      <c r="AYJ28584" t="s">
        <v>40632</v>
      </c>
    </row>
    <row r="28585" spans="1:1418">
      <c r="AYJ28585" t="s">
        <v>40633</v>
      </c>
    </row>
    <row r="28586" spans="1:1418">
      <c r="AYJ28586" t="s">
        <v>40634</v>
      </c>
    </row>
    <row r="28587" spans="1:1418">
      <c r="AYJ28587" t="s">
        <v>40635</v>
      </c>
    </row>
    <row r="28588" spans="1:1418">
      <c r="AYJ28588" t="s">
        <v>40636</v>
      </c>
    </row>
    <row r="28589" spans="1:1418">
      <c r="AYJ28589" t="s">
        <v>40637</v>
      </c>
    </row>
    <row r="28590" spans="1:1418">
      <c r="AYJ28590" t="s">
        <v>40638</v>
      </c>
    </row>
    <row r="28591" spans="1:1418">
      <c r="AYJ28591" t="s">
        <v>40639</v>
      </c>
    </row>
    <row r="28592" spans="1:1418">
      <c r="AYJ28592" t="s">
        <v>40640</v>
      </c>
    </row>
    <row r="28593" spans="1:1418">
      <c r="AYJ28593" t="s">
        <v>40641</v>
      </c>
    </row>
    <row r="28594" spans="1:1418">
      <c r="AYJ28594" t="s">
        <v>40642</v>
      </c>
    </row>
    <row r="28595" spans="1:1418">
      <c r="AYJ28595" t="s">
        <v>40643</v>
      </c>
    </row>
    <row r="28596" spans="1:1418">
      <c r="AYJ28596" t="s">
        <v>40644</v>
      </c>
    </row>
    <row r="28597" spans="1:1418">
      <c r="AYJ28597" t="s">
        <v>40645</v>
      </c>
    </row>
    <row r="28598" spans="1:1418">
      <c r="AYJ28598" t="s">
        <v>40646</v>
      </c>
    </row>
    <row r="28599" spans="1:1418">
      <c r="AYJ28599" t="s">
        <v>40647</v>
      </c>
    </row>
    <row r="28600" spans="1:1418">
      <c r="AYJ28600" t="s">
        <v>40648</v>
      </c>
    </row>
    <row r="28601" spans="1:1418">
      <c r="AYJ28601" t="s">
        <v>40649</v>
      </c>
    </row>
    <row r="28602" spans="1:1418">
      <c r="AYJ28602" t="s">
        <v>40650</v>
      </c>
    </row>
    <row r="28603" spans="1:1418">
      <c r="AYJ28603" t="s">
        <v>40651</v>
      </c>
    </row>
    <row r="28604" spans="1:1418">
      <c r="AYJ28604" t="s">
        <v>40652</v>
      </c>
    </row>
    <row r="28605" spans="1:1418">
      <c r="AYJ28605" t="s">
        <v>40653</v>
      </c>
    </row>
    <row r="28606" spans="1:1418">
      <c r="AYJ28606" t="s">
        <v>40654</v>
      </c>
    </row>
    <row r="28607" spans="1:1418">
      <c r="AYJ28607" t="s">
        <v>40655</v>
      </c>
    </row>
    <row r="28608" spans="1:1418">
      <c r="AYJ28608" t="s">
        <v>40656</v>
      </c>
    </row>
    <row r="28609" spans="1:1418">
      <c r="AYJ28609" t="s">
        <v>40657</v>
      </c>
    </row>
    <row r="28610" spans="1:1418">
      <c r="AYJ28610" t="s">
        <v>40658</v>
      </c>
    </row>
    <row r="28611" spans="1:1418">
      <c r="AYJ28611" t="s">
        <v>40659</v>
      </c>
    </row>
    <row r="28612" spans="1:1418">
      <c r="AYJ28612" t="s">
        <v>40660</v>
      </c>
    </row>
    <row r="28613" spans="1:1418">
      <c r="AYJ28613" t="s">
        <v>40661</v>
      </c>
    </row>
    <row r="28614" spans="1:1418">
      <c r="AYJ28614" t="s">
        <v>40662</v>
      </c>
    </row>
    <row r="28615" spans="1:1418">
      <c r="AYJ28615" t="s">
        <v>40663</v>
      </c>
    </row>
    <row r="28616" spans="1:1418">
      <c r="AYJ28616" t="s">
        <v>40664</v>
      </c>
    </row>
    <row r="28617" spans="1:1418">
      <c r="AYJ28617" t="s">
        <v>40665</v>
      </c>
    </row>
    <row r="28618" spans="1:1418">
      <c r="AYJ28618" t="s">
        <v>40666</v>
      </c>
    </row>
    <row r="28619" spans="1:1418">
      <c r="AYJ28619" t="s">
        <v>40667</v>
      </c>
    </row>
    <row r="28620" spans="1:1418">
      <c r="AYJ28620" t="s">
        <v>40668</v>
      </c>
    </row>
    <row r="28621" spans="1:1418">
      <c r="AYJ28621" t="s">
        <v>40669</v>
      </c>
    </row>
    <row r="28622" spans="1:1418">
      <c r="AYJ28622" t="s">
        <v>40670</v>
      </c>
    </row>
    <row r="28623" spans="1:1418">
      <c r="AYJ28623" t="s">
        <v>40671</v>
      </c>
    </row>
    <row r="28624" spans="1:1418">
      <c r="AYJ28624" t="s">
        <v>40672</v>
      </c>
    </row>
    <row r="28625" spans="1:1418">
      <c r="AYJ28625" t="s">
        <v>40673</v>
      </c>
    </row>
    <row r="28626" spans="1:1418">
      <c r="AYJ28626" t="s">
        <v>40674</v>
      </c>
    </row>
    <row r="28627" spans="1:1418">
      <c r="AYJ28627" t="s">
        <v>40675</v>
      </c>
    </row>
    <row r="28628" spans="1:1418">
      <c r="AYJ28628" t="s">
        <v>40676</v>
      </c>
    </row>
    <row r="28629" spans="1:1418">
      <c r="AYJ28629" t="s">
        <v>40677</v>
      </c>
    </row>
    <row r="28630" spans="1:1418">
      <c r="AYJ28630" t="s">
        <v>40678</v>
      </c>
    </row>
    <row r="28631" spans="1:1418">
      <c r="AYJ28631" t="s">
        <v>40679</v>
      </c>
    </row>
    <row r="28632" spans="1:1418">
      <c r="AYJ28632" t="s">
        <v>40680</v>
      </c>
    </row>
    <row r="28633" spans="1:1418">
      <c r="AYJ28633" t="s">
        <v>40681</v>
      </c>
    </row>
    <row r="28634" spans="1:1418">
      <c r="AYJ28634" t="s">
        <v>40682</v>
      </c>
    </row>
    <row r="28635" spans="1:1418">
      <c r="AYJ28635" t="s">
        <v>40683</v>
      </c>
    </row>
    <row r="28636" spans="1:1418">
      <c r="AYJ28636" t="s">
        <v>40684</v>
      </c>
    </row>
    <row r="28637" spans="1:1418">
      <c r="AYJ28637" t="s">
        <v>40685</v>
      </c>
    </row>
    <row r="28638" spans="1:1418">
      <c r="AYJ28638" t="s">
        <v>40686</v>
      </c>
    </row>
    <row r="28639" spans="1:1418">
      <c r="AYJ28639" t="s">
        <v>40687</v>
      </c>
    </row>
    <row r="28640" spans="1:1418">
      <c r="AYJ28640" t="s">
        <v>40688</v>
      </c>
    </row>
    <row r="28641" spans="1:1418">
      <c r="AYJ28641" t="s">
        <v>40689</v>
      </c>
    </row>
    <row r="28642" spans="1:1418">
      <c r="AYJ28642" t="s">
        <v>40690</v>
      </c>
    </row>
    <row r="28643" spans="1:1418">
      <c r="AYJ28643" t="s">
        <v>40691</v>
      </c>
    </row>
    <row r="28644" spans="1:1418">
      <c r="AYJ28644" t="s">
        <v>40692</v>
      </c>
    </row>
    <row r="28645" spans="1:1418">
      <c r="AYJ28645" t="s">
        <v>40693</v>
      </c>
    </row>
    <row r="28646" spans="1:1418">
      <c r="AYJ28646" t="s">
        <v>40694</v>
      </c>
    </row>
    <row r="28647" spans="1:1418">
      <c r="AYJ28647" t="s">
        <v>40695</v>
      </c>
    </row>
    <row r="28648" spans="1:1418">
      <c r="AYJ28648" t="s">
        <v>40696</v>
      </c>
    </row>
    <row r="28649" spans="1:1418">
      <c r="AYJ28649" t="s">
        <v>40697</v>
      </c>
    </row>
    <row r="28650" spans="1:1418">
      <c r="AYJ28650" t="s">
        <v>40698</v>
      </c>
    </row>
    <row r="28651" spans="1:1418">
      <c r="AYJ28651" t="s">
        <v>40699</v>
      </c>
    </row>
    <row r="28652" spans="1:1418">
      <c r="AYJ28652" t="s">
        <v>40700</v>
      </c>
    </row>
    <row r="28653" spans="1:1418">
      <c r="AYJ28653" t="s">
        <v>40701</v>
      </c>
    </row>
    <row r="28654" spans="1:1418">
      <c r="AYJ28654" t="s">
        <v>40702</v>
      </c>
    </row>
    <row r="28655" spans="1:1418">
      <c r="AYJ28655" t="s">
        <v>40703</v>
      </c>
    </row>
    <row r="28656" spans="1:1418">
      <c r="AYJ28656" t="s">
        <v>40704</v>
      </c>
    </row>
    <row r="28657" spans="1:1418">
      <c r="AYJ28657" t="s">
        <v>40705</v>
      </c>
    </row>
    <row r="28658" spans="1:1418">
      <c r="AYJ28658" t="s">
        <v>40706</v>
      </c>
    </row>
    <row r="28659" spans="1:1418">
      <c r="AYJ28659" t="s">
        <v>40707</v>
      </c>
    </row>
    <row r="28660" spans="1:1418">
      <c r="AYJ28660" t="s">
        <v>40708</v>
      </c>
    </row>
    <row r="28661" spans="1:1418">
      <c r="AYJ28661" t="s">
        <v>40709</v>
      </c>
    </row>
    <row r="28662" spans="1:1418">
      <c r="AYJ28662" t="s">
        <v>40710</v>
      </c>
    </row>
    <row r="28663" spans="1:1418">
      <c r="AYJ28663" t="s">
        <v>40711</v>
      </c>
    </row>
    <row r="28664" spans="1:1418">
      <c r="AYJ28664" t="s">
        <v>40712</v>
      </c>
    </row>
    <row r="28665" spans="1:1418">
      <c r="AYJ28665" t="s">
        <v>40713</v>
      </c>
    </row>
    <row r="28666" spans="1:1418">
      <c r="AYJ28666" t="s">
        <v>40714</v>
      </c>
    </row>
    <row r="28667" spans="1:1418">
      <c r="AYJ28667" t="s">
        <v>40715</v>
      </c>
    </row>
    <row r="28668" spans="1:1418">
      <c r="AYJ28668" t="s">
        <v>40716</v>
      </c>
    </row>
    <row r="28669" spans="1:1418">
      <c r="AYJ28669" t="s">
        <v>40717</v>
      </c>
    </row>
    <row r="28670" spans="1:1418">
      <c r="AYJ28670" t="s">
        <v>40718</v>
      </c>
    </row>
    <row r="28671" spans="1:1418">
      <c r="AYJ28671" t="s">
        <v>40719</v>
      </c>
    </row>
    <row r="28672" spans="1:1418">
      <c r="AYJ28672" t="s">
        <v>40720</v>
      </c>
    </row>
    <row r="28673" spans="1:1418">
      <c r="AYJ28673" t="s">
        <v>40721</v>
      </c>
    </row>
    <row r="28674" spans="1:1418">
      <c r="AYJ28674" t="s">
        <v>40722</v>
      </c>
    </row>
    <row r="28675" spans="1:1418">
      <c r="AYJ28675" t="s">
        <v>40723</v>
      </c>
    </row>
    <row r="28676" spans="1:1418">
      <c r="AYJ28676" t="s">
        <v>40724</v>
      </c>
    </row>
    <row r="28677" spans="1:1418">
      <c r="AYJ28677" t="s">
        <v>40725</v>
      </c>
    </row>
    <row r="28678" spans="1:1418">
      <c r="AYJ28678" t="s">
        <v>40726</v>
      </c>
    </row>
    <row r="28679" spans="1:1418">
      <c r="AYJ28679" t="s">
        <v>40727</v>
      </c>
    </row>
    <row r="28680" spans="1:1418">
      <c r="AYJ28680" t="s">
        <v>40728</v>
      </c>
    </row>
    <row r="28681" spans="1:1418">
      <c r="AYJ28681" t="s">
        <v>40729</v>
      </c>
    </row>
    <row r="28682" spans="1:1418">
      <c r="AYJ28682" t="s">
        <v>40730</v>
      </c>
    </row>
    <row r="28683" spans="1:1418">
      <c r="AYJ28683" t="s">
        <v>40731</v>
      </c>
    </row>
    <row r="28684" spans="1:1418">
      <c r="AYJ28684" t="s">
        <v>40732</v>
      </c>
    </row>
    <row r="28685" spans="1:1418">
      <c r="AYJ28685" t="s">
        <v>40733</v>
      </c>
    </row>
    <row r="28686" spans="1:1418">
      <c r="AYJ28686" t="s">
        <v>40734</v>
      </c>
    </row>
    <row r="28687" spans="1:1418">
      <c r="AYJ28687" t="s">
        <v>40735</v>
      </c>
    </row>
    <row r="28688" spans="1:1418">
      <c r="AYJ28688" t="s">
        <v>40736</v>
      </c>
    </row>
    <row r="28689" spans="1:1418">
      <c r="AYJ28689" t="s">
        <v>40737</v>
      </c>
    </row>
    <row r="28690" spans="1:1418">
      <c r="AYJ28690" t="s">
        <v>40738</v>
      </c>
    </row>
    <row r="28691" spans="1:1418">
      <c r="AYJ28691" t="s">
        <v>40739</v>
      </c>
    </row>
    <row r="28692" spans="1:1418">
      <c r="AYJ28692" t="s">
        <v>40740</v>
      </c>
    </row>
    <row r="28693" spans="1:1418">
      <c r="AYJ28693" t="s">
        <v>40741</v>
      </c>
    </row>
    <row r="28694" spans="1:1418">
      <c r="AYJ28694" t="s">
        <v>40742</v>
      </c>
    </row>
    <row r="28695" spans="1:1418">
      <c r="AYJ28695" t="s">
        <v>40743</v>
      </c>
    </row>
    <row r="28696" spans="1:1418">
      <c r="AYJ28696" t="s">
        <v>40744</v>
      </c>
    </row>
    <row r="28697" spans="1:1418">
      <c r="AYJ28697" t="s">
        <v>40745</v>
      </c>
    </row>
    <row r="28698" spans="1:1418">
      <c r="AYJ28698" t="s">
        <v>40746</v>
      </c>
    </row>
    <row r="28699" spans="1:1418">
      <c r="AYJ28699" t="s">
        <v>40747</v>
      </c>
    </row>
    <row r="28700" spans="1:1418">
      <c r="AYJ28700" t="s">
        <v>40748</v>
      </c>
    </row>
    <row r="28701" spans="1:1418">
      <c r="AYJ28701" t="s">
        <v>40749</v>
      </c>
    </row>
    <row r="28702" spans="1:1418">
      <c r="AYJ28702" t="s">
        <v>40750</v>
      </c>
    </row>
    <row r="28703" spans="1:1418">
      <c r="AYJ28703" t="s">
        <v>40751</v>
      </c>
    </row>
    <row r="28704" spans="1:1418">
      <c r="AYJ28704" t="s">
        <v>40752</v>
      </c>
    </row>
    <row r="28705" spans="1:1418">
      <c r="AYJ28705" t="s">
        <v>40753</v>
      </c>
    </row>
    <row r="28706" spans="1:1418">
      <c r="AYJ28706" t="s">
        <v>40754</v>
      </c>
    </row>
    <row r="28707" spans="1:1418">
      <c r="AYJ28707" t="s">
        <v>40755</v>
      </c>
    </row>
    <row r="28708" spans="1:1418">
      <c r="AYJ28708" t="s">
        <v>40756</v>
      </c>
    </row>
    <row r="28709" spans="1:1418">
      <c r="AYJ28709" t="s">
        <v>40757</v>
      </c>
    </row>
    <row r="28710" spans="1:1418">
      <c r="AYJ28710" t="s">
        <v>40758</v>
      </c>
    </row>
    <row r="28711" spans="1:1418">
      <c r="AYJ28711" t="s">
        <v>40759</v>
      </c>
    </row>
    <row r="28712" spans="1:1418">
      <c r="AYJ28712" t="s">
        <v>40760</v>
      </c>
    </row>
    <row r="28713" spans="1:1418">
      <c r="AYJ28713" t="s">
        <v>40761</v>
      </c>
    </row>
    <row r="28714" spans="1:1418">
      <c r="AYJ28714" t="s">
        <v>40762</v>
      </c>
    </row>
    <row r="28715" spans="1:1418">
      <c r="AYJ28715" t="s">
        <v>40763</v>
      </c>
    </row>
    <row r="28716" spans="1:1418">
      <c r="AYJ28716" t="s">
        <v>40764</v>
      </c>
    </row>
    <row r="28717" spans="1:1418">
      <c r="AYJ28717" t="s">
        <v>40765</v>
      </c>
    </row>
    <row r="28718" spans="1:1418">
      <c r="AYJ28718" t="s">
        <v>40766</v>
      </c>
    </row>
    <row r="28719" spans="1:1418">
      <c r="AYJ28719" t="s">
        <v>40767</v>
      </c>
    </row>
    <row r="28720" spans="1:1418">
      <c r="AYJ28720" t="s">
        <v>40768</v>
      </c>
    </row>
    <row r="28721" spans="1:1418">
      <c r="AYJ28721" t="s">
        <v>40769</v>
      </c>
    </row>
    <row r="28722" spans="1:1418">
      <c r="AYJ28722" t="s">
        <v>40770</v>
      </c>
    </row>
    <row r="28723" spans="1:1418">
      <c r="AYJ28723" t="s">
        <v>40771</v>
      </c>
    </row>
    <row r="28724" spans="1:1418">
      <c r="AYJ28724" t="s">
        <v>40772</v>
      </c>
    </row>
    <row r="28725" spans="1:1418">
      <c r="AYJ28725" t="s">
        <v>40773</v>
      </c>
    </row>
    <row r="28726" spans="1:1418">
      <c r="AYJ28726" t="s">
        <v>40774</v>
      </c>
    </row>
    <row r="28727" spans="1:1418">
      <c r="AYJ28727" t="s">
        <v>40775</v>
      </c>
    </row>
    <row r="28728" spans="1:1418">
      <c r="AYJ28728" t="s">
        <v>40776</v>
      </c>
    </row>
    <row r="28729" spans="1:1418">
      <c r="AYJ28729" t="s">
        <v>40777</v>
      </c>
    </row>
    <row r="28730" spans="1:1418">
      <c r="AYJ28730" t="s">
        <v>40778</v>
      </c>
    </row>
    <row r="28731" spans="1:1418">
      <c r="AYJ28731" t="s">
        <v>40779</v>
      </c>
    </row>
    <row r="28732" spans="1:1418">
      <c r="AYJ28732" t="s">
        <v>40780</v>
      </c>
    </row>
    <row r="28733" spans="1:1418">
      <c r="AYJ28733" t="s">
        <v>40781</v>
      </c>
    </row>
    <row r="28734" spans="1:1418">
      <c r="AYJ28734" t="s">
        <v>40782</v>
      </c>
    </row>
    <row r="28735" spans="1:1418">
      <c r="AYJ28735" t="s">
        <v>40783</v>
      </c>
    </row>
    <row r="28736" spans="1:1418">
      <c r="AYJ28736" t="s">
        <v>40784</v>
      </c>
    </row>
    <row r="28737" spans="1:1418">
      <c r="AYJ28737" t="s">
        <v>40785</v>
      </c>
    </row>
    <row r="28738" spans="1:1418">
      <c r="AYJ28738" t="s">
        <v>40786</v>
      </c>
    </row>
    <row r="28739" spans="1:1418">
      <c r="AYJ28739" t="s">
        <v>40787</v>
      </c>
    </row>
    <row r="28740" spans="1:1418">
      <c r="AYJ28740" t="s">
        <v>40788</v>
      </c>
    </row>
    <row r="28741" spans="1:1418">
      <c r="AYJ28741" t="s">
        <v>40789</v>
      </c>
    </row>
    <row r="28742" spans="1:1418">
      <c r="AYJ28742" t="s">
        <v>40790</v>
      </c>
    </row>
    <row r="28743" spans="1:1418">
      <c r="AYJ28743" t="s">
        <v>40791</v>
      </c>
    </row>
    <row r="28744" spans="1:1418">
      <c r="AYJ28744" t="s">
        <v>40792</v>
      </c>
    </row>
    <row r="28745" spans="1:1418">
      <c r="AYJ28745" t="s">
        <v>40793</v>
      </c>
    </row>
    <row r="28746" spans="1:1418">
      <c r="AYJ28746" t="s">
        <v>40794</v>
      </c>
    </row>
    <row r="28747" spans="1:1418">
      <c r="AYJ28747" t="s">
        <v>40795</v>
      </c>
    </row>
    <row r="28748" spans="1:1418">
      <c r="AYJ28748" t="s">
        <v>40796</v>
      </c>
    </row>
    <row r="28749" spans="1:1418">
      <c r="AYJ28749" t="s">
        <v>40797</v>
      </c>
    </row>
    <row r="28750" spans="1:1418">
      <c r="AYJ28750" t="s">
        <v>40798</v>
      </c>
    </row>
    <row r="28751" spans="1:1418">
      <c r="AYJ28751" t="s">
        <v>40799</v>
      </c>
    </row>
    <row r="28752" spans="1:1418">
      <c r="AYJ28752" t="s">
        <v>40800</v>
      </c>
    </row>
    <row r="28753" spans="1:1418">
      <c r="AYJ28753" t="s">
        <v>40801</v>
      </c>
    </row>
    <row r="28754" spans="1:1418">
      <c r="AYJ28754" t="s">
        <v>40802</v>
      </c>
    </row>
    <row r="28755" spans="1:1418">
      <c r="AYJ28755" t="s">
        <v>40803</v>
      </c>
    </row>
    <row r="28756" spans="1:1418">
      <c r="AYJ28756" t="s">
        <v>40804</v>
      </c>
    </row>
    <row r="28757" spans="1:1418">
      <c r="AYJ28757" t="s">
        <v>40805</v>
      </c>
    </row>
    <row r="28758" spans="1:1418">
      <c r="AYJ28758" t="s">
        <v>40806</v>
      </c>
    </row>
    <row r="28759" spans="1:1418">
      <c r="AYJ28759" t="s">
        <v>40807</v>
      </c>
    </row>
    <row r="28760" spans="1:1418">
      <c r="AYJ28760" t="s">
        <v>40808</v>
      </c>
    </row>
    <row r="28761" spans="1:1418">
      <c r="AYJ28761" t="s">
        <v>40809</v>
      </c>
    </row>
    <row r="28762" spans="1:1418">
      <c r="AYJ28762" t="s">
        <v>40810</v>
      </c>
    </row>
    <row r="28763" spans="1:1418">
      <c r="AYJ28763" t="s">
        <v>40811</v>
      </c>
    </row>
    <row r="28764" spans="1:1418">
      <c r="AYJ28764" t="s">
        <v>40812</v>
      </c>
    </row>
    <row r="28765" spans="1:1418">
      <c r="AYJ28765" t="s">
        <v>40813</v>
      </c>
    </row>
    <row r="28766" spans="1:1418">
      <c r="AYJ28766" t="s">
        <v>40814</v>
      </c>
    </row>
    <row r="28767" spans="1:1418">
      <c r="AYJ28767" t="s">
        <v>40815</v>
      </c>
    </row>
    <row r="28768" spans="1:1418">
      <c r="AYJ28768" t="s">
        <v>40816</v>
      </c>
    </row>
    <row r="28769" spans="1:1418">
      <c r="AYJ28769" t="s">
        <v>40817</v>
      </c>
    </row>
    <row r="28770" spans="1:1418">
      <c r="AYJ28770" t="s">
        <v>40818</v>
      </c>
    </row>
    <row r="28771" spans="1:1418">
      <c r="AYJ28771" t="s">
        <v>40819</v>
      </c>
    </row>
    <row r="28772" spans="1:1418">
      <c r="AYJ28772" t="s">
        <v>40820</v>
      </c>
    </row>
    <row r="28773" spans="1:1418">
      <c r="AYJ28773" t="s">
        <v>40821</v>
      </c>
    </row>
    <row r="28774" spans="1:1418">
      <c r="AYJ28774" t="s">
        <v>40822</v>
      </c>
    </row>
    <row r="28775" spans="1:1418">
      <c r="AYJ28775" t="s">
        <v>40823</v>
      </c>
    </row>
    <row r="28776" spans="1:1418">
      <c r="AYJ28776" t="s">
        <v>40824</v>
      </c>
    </row>
    <row r="28777" spans="1:1418">
      <c r="AYJ28777" t="s">
        <v>40825</v>
      </c>
    </row>
    <row r="28778" spans="1:1418">
      <c r="AYJ28778" t="s">
        <v>40826</v>
      </c>
    </row>
    <row r="28779" spans="1:1418">
      <c r="AYJ28779" t="s">
        <v>40827</v>
      </c>
    </row>
    <row r="28780" spans="1:1418">
      <c r="AYJ28780" t="s">
        <v>40828</v>
      </c>
    </row>
    <row r="28781" spans="1:1418">
      <c r="AYJ28781" t="s">
        <v>40829</v>
      </c>
    </row>
    <row r="28782" spans="1:1418">
      <c r="AYJ28782" t="s">
        <v>40830</v>
      </c>
    </row>
    <row r="28783" spans="1:1418">
      <c r="AYJ28783" t="s">
        <v>40831</v>
      </c>
    </row>
    <row r="28784" spans="1:1418">
      <c r="AYJ28784" t="s">
        <v>40832</v>
      </c>
    </row>
    <row r="28785" spans="1:1418">
      <c r="AYJ28785" t="s">
        <v>40833</v>
      </c>
    </row>
    <row r="28786" spans="1:1418">
      <c r="AYJ28786" t="s">
        <v>40834</v>
      </c>
    </row>
    <row r="28787" spans="1:1418">
      <c r="AYJ28787" t="s">
        <v>40835</v>
      </c>
    </row>
    <row r="28788" spans="1:1418">
      <c r="AYJ28788" t="s">
        <v>40836</v>
      </c>
    </row>
    <row r="28789" spans="1:1418">
      <c r="AYJ28789" t="s">
        <v>40837</v>
      </c>
    </row>
    <row r="28790" spans="1:1418">
      <c r="AYJ28790" t="s">
        <v>40838</v>
      </c>
    </row>
    <row r="28791" spans="1:1418">
      <c r="AYJ28791" t="s">
        <v>40839</v>
      </c>
    </row>
    <row r="28792" spans="1:1418">
      <c r="AYJ28792" t="s">
        <v>40840</v>
      </c>
    </row>
    <row r="28793" spans="1:1418">
      <c r="AYJ28793" t="s">
        <v>40841</v>
      </c>
    </row>
    <row r="28794" spans="1:1418">
      <c r="AYJ28794" t="s">
        <v>40842</v>
      </c>
    </row>
    <row r="28795" spans="1:1418">
      <c r="AYJ28795" t="s">
        <v>40843</v>
      </c>
    </row>
    <row r="28796" spans="1:1418">
      <c r="AYJ28796" t="s">
        <v>40844</v>
      </c>
    </row>
    <row r="28797" spans="1:1418">
      <c r="AYJ28797" t="s">
        <v>40845</v>
      </c>
    </row>
    <row r="28798" spans="1:1418">
      <c r="AYJ28798" t="s">
        <v>40846</v>
      </c>
    </row>
    <row r="28799" spans="1:1418">
      <c r="AYJ28799" t="s">
        <v>40847</v>
      </c>
    </row>
    <row r="28800" spans="1:1418">
      <c r="AYJ28800" t="s">
        <v>40848</v>
      </c>
    </row>
    <row r="28801" spans="1:1418">
      <c r="AYJ28801" t="s">
        <v>40849</v>
      </c>
    </row>
    <row r="28802" spans="1:1418">
      <c r="AYJ28802" t="s">
        <v>40850</v>
      </c>
    </row>
    <row r="28803" spans="1:1418">
      <c r="AYJ28803" t="s">
        <v>40851</v>
      </c>
    </row>
    <row r="28804" spans="1:1418">
      <c r="AYJ28804" t="s">
        <v>40852</v>
      </c>
    </row>
    <row r="28805" spans="1:1418">
      <c r="AYJ28805" t="s">
        <v>40853</v>
      </c>
    </row>
    <row r="28806" spans="1:1418">
      <c r="AYJ28806" t="s">
        <v>40854</v>
      </c>
    </row>
    <row r="28807" spans="1:1418">
      <c r="AYJ28807" t="s">
        <v>40855</v>
      </c>
    </row>
    <row r="28808" spans="1:1418">
      <c r="AYJ28808" t="s">
        <v>40856</v>
      </c>
    </row>
    <row r="28809" spans="1:1418">
      <c r="AYJ28809" t="s">
        <v>40857</v>
      </c>
    </row>
    <row r="28810" spans="1:1418">
      <c r="AYJ28810" t="s">
        <v>40858</v>
      </c>
    </row>
    <row r="28811" spans="1:1418">
      <c r="AYJ28811" t="s">
        <v>40859</v>
      </c>
    </row>
    <row r="28812" spans="1:1418">
      <c r="AYJ28812" t="s">
        <v>40860</v>
      </c>
    </row>
    <row r="28813" spans="1:1418">
      <c r="AYJ28813" t="s">
        <v>40861</v>
      </c>
    </row>
    <row r="28814" spans="1:1418">
      <c r="AYJ28814" t="s">
        <v>40862</v>
      </c>
    </row>
    <row r="28815" spans="1:1418">
      <c r="AYJ28815" t="s">
        <v>40863</v>
      </c>
    </row>
    <row r="28816" spans="1:1418">
      <c r="AYJ28816" t="s">
        <v>40864</v>
      </c>
    </row>
    <row r="28817" spans="1:1418">
      <c r="AYJ28817" t="s">
        <v>40865</v>
      </c>
    </row>
    <row r="28818" spans="1:1418">
      <c r="AYJ28818" t="s">
        <v>40866</v>
      </c>
    </row>
    <row r="28819" spans="1:1418">
      <c r="AYJ28819" t="s">
        <v>40867</v>
      </c>
    </row>
    <row r="28820" spans="1:1418">
      <c r="AYJ28820" t="s">
        <v>40868</v>
      </c>
    </row>
    <row r="28821" spans="1:1418">
      <c r="AYJ28821" t="s">
        <v>40869</v>
      </c>
    </row>
    <row r="28822" spans="1:1418">
      <c r="AYJ28822" t="s">
        <v>40870</v>
      </c>
    </row>
    <row r="28823" spans="1:1418">
      <c r="AYJ28823" t="s">
        <v>40871</v>
      </c>
    </row>
    <row r="28824" spans="1:1418">
      <c r="AYJ28824" t="s">
        <v>40872</v>
      </c>
    </row>
    <row r="28825" spans="1:1418">
      <c r="AYJ28825" t="s">
        <v>40873</v>
      </c>
    </row>
    <row r="28826" spans="1:1418">
      <c r="AYJ28826" t="s">
        <v>40874</v>
      </c>
    </row>
    <row r="28827" spans="1:1418">
      <c r="AYJ28827" t="s">
        <v>40875</v>
      </c>
    </row>
    <row r="28828" spans="1:1418">
      <c r="AYJ28828" t="s">
        <v>40876</v>
      </c>
    </row>
    <row r="28829" spans="1:1418">
      <c r="AYJ28829" t="s">
        <v>40877</v>
      </c>
    </row>
    <row r="28830" spans="1:1418">
      <c r="AYJ28830" t="s">
        <v>40878</v>
      </c>
    </row>
    <row r="28831" spans="1:1418">
      <c r="AYJ28831" t="s">
        <v>40879</v>
      </c>
    </row>
    <row r="28832" spans="1:1418">
      <c r="AYJ28832" t="s">
        <v>40880</v>
      </c>
    </row>
    <row r="28833" spans="1:1418">
      <c r="AYJ28833" t="s">
        <v>40881</v>
      </c>
    </row>
    <row r="28834" spans="1:1418">
      <c r="AYJ28834" t="s">
        <v>40882</v>
      </c>
    </row>
    <row r="28835" spans="1:1418">
      <c r="AYJ28835" t="s">
        <v>40883</v>
      </c>
    </row>
    <row r="28836" spans="1:1418">
      <c r="AYJ28836" t="s">
        <v>40884</v>
      </c>
    </row>
    <row r="28837" spans="1:1418">
      <c r="AYJ28837" t="s">
        <v>40885</v>
      </c>
    </row>
    <row r="28838" spans="1:1418">
      <c r="AYJ28838" t="s">
        <v>40886</v>
      </c>
    </row>
    <row r="28839" spans="1:1418">
      <c r="AYJ28839" t="s">
        <v>40887</v>
      </c>
    </row>
    <row r="28840" spans="1:1418">
      <c r="AYJ28840" t="s">
        <v>40888</v>
      </c>
    </row>
    <row r="28841" spans="1:1418">
      <c r="AYJ28841" t="s">
        <v>40889</v>
      </c>
    </row>
    <row r="28842" spans="1:1418">
      <c r="AYJ28842" t="s">
        <v>40890</v>
      </c>
    </row>
    <row r="28843" spans="1:1418">
      <c r="AYJ28843" t="s">
        <v>40891</v>
      </c>
    </row>
    <row r="28844" spans="1:1418">
      <c r="AYJ28844" t="s">
        <v>40892</v>
      </c>
    </row>
    <row r="28845" spans="1:1418">
      <c r="AYJ28845" t="s">
        <v>40893</v>
      </c>
    </row>
    <row r="28846" spans="1:1418">
      <c r="AYJ28846" t="s">
        <v>40894</v>
      </c>
    </row>
    <row r="28847" spans="1:1418">
      <c r="AYJ28847" t="s">
        <v>40895</v>
      </c>
    </row>
    <row r="28848" spans="1:1418">
      <c r="AYJ28848" t="s">
        <v>40896</v>
      </c>
    </row>
    <row r="28849" spans="1:1418">
      <c r="AYJ28849" t="s">
        <v>40897</v>
      </c>
    </row>
    <row r="28850" spans="1:1418">
      <c r="AYJ28850" t="s">
        <v>40898</v>
      </c>
    </row>
    <row r="28851" spans="1:1418">
      <c r="AYJ28851" t="s">
        <v>40899</v>
      </c>
    </row>
    <row r="28852" spans="1:1418">
      <c r="AYJ28852" t="s">
        <v>40900</v>
      </c>
    </row>
    <row r="28853" spans="1:1418">
      <c r="AYJ28853" t="s">
        <v>40901</v>
      </c>
    </row>
    <row r="28854" spans="1:1418">
      <c r="AYJ28854" t="s">
        <v>40902</v>
      </c>
    </row>
    <row r="28855" spans="1:1418">
      <c r="AYJ28855" t="s">
        <v>40903</v>
      </c>
    </row>
    <row r="28856" spans="1:1418">
      <c r="AYJ28856" t="s">
        <v>40904</v>
      </c>
    </row>
    <row r="28857" spans="1:1418">
      <c r="AYJ28857" t="s">
        <v>40905</v>
      </c>
    </row>
    <row r="28858" spans="1:1418">
      <c r="AYJ28858" t="s">
        <v>40906</v>
      </c>
    </row>
    <row r="28859" spans="1:1418">
      <c r="AYJ28859" t="s">
        <v>40907</v>
      </c>
    </row>
    <row r="28860" spans="1:1418">
      <c r="AYJ28860" t="s">
        <v>40908</v>
      </c>
    </row>
    <row r="28861" spans="1:1418">
      <c r="AYJ28861" t="s">
        <v>40909</v>
      </c>
    </row>
    <row r="28862" spans="1:1418">
      <c r="AYJ28862" t="s">
        <v>40910</v>
      </c>
    </row>
    <row r="28863" spans="1:1418">
      <c r="AYJ28863" t="s">
        <v>40911</v>
      </c>
    </row>
    <row r="28864" spans="1:1418">
      <c r="AYJ28864" t="s">
        <v>40912</v>
      </c>
    </row>
    <row r="28865" spans="1:1418">
      <c r="AYJ28865" t="s">
        <v>40913</v>
      </c>
    </row>
    <row r="28866" spans="1:1418">
      <c r="AYJ28866" t="s">
        <v>40914</v>
      </c>
    </row>
    <row r="28867" spans="1:1418">
      <c r="AYJ28867" t="s">
        <v>40915</v>
      </c>
    </row>
    <row r="28868" spans="1:1418">
      <c r="AYJ28868" t="s">
        <v>40916</v>
      </c>
    </row>
    <row r="28869" spans="1:1418">
      <c r="AYJ28869" t="s">
        <v>40917</v>
      </c>
    </row>
    <row r="28870" spans="1:1418">
      <c r="AYJ28870" t="s">
        <v>40918</v>
      </c>
    </row>
    <row r="28871" spans="1:1418">
      <c r="AYJ28871" t="s">
        <v>40919</v>
      </c>
    </row>
    <row r="28872" spans="1:1418">
      <c r="AYJ28872" t="s">
        <v>40920</v>
      </c>
    </row>
    <row r="28873" spans="1:1418">
      <c r="AYJ28873" t="s">
        <v>40921</v>
      </c>
    </row>
    <row r="28874" spans="1:1418">
      <c r="AYJ28874" t="s">
        <v>40922</v>
      </c>
    </row>
    <row r="28875" spans="1:1418">
      <c r="AYJ28875" t="s">
        <v>40923</v>
      </c>
    </row>
    <row r="28876" spans="1:1418">
      <c r="AYJ28876" t="s">
        <v>40924</v>
      </c>
    </row>
    <row r="28877" spans="1:1418">
      <c r="AYJ28877" t="s">
        <v>40925</v>
      </c>
    </row>
    <row r="28878" spans="1:1418">
      <c r="AYJ28878" t="s">
        <v>40926</v>
      </c>
    </row>
    <row r="28879" spans="1:1418">
      <c r="AYJ28879" t="s">
        <v>40927</v>
      </c>
    </row>
    <row r="28880" spans="1:1418">
      <c r="AYJ28880" t="s">
        <v>40928</v>
      </c>
    </row>
    <row r="28881" spans="1:1418">
      <c r="AYJ28881" t="s">
        <v>40929</v>
      </c>
    </row>
    <row r="28882" spans="1:1418">
      <c r="AYJ28882" t="s">
        <v>40930</v>
      </c>
    </row>
    <row r="28883" spans="1:1418">
      <c r="AYJ28883" t="s">
        <v>40931</v>
      </c>
    </row>
    <row r="28884" spans="1:1418">
      <c r="AYJ28884" t="s">
        <v>40932</v>
      </c>
    </row>
    <row r="28885" spans="1:1418">
      <c r="AYJ28885" t="s">
        <v>40933</v>
      </c>
    </row>
    <row r="28886" spans="1:1418">
      <c r="AYJ28886" t="s">
        <v>40934</v>
      </c>
    </row>
    <row r="28887" spans="1:1418">
      <c r="AYJ28887" t="s">
        <v>40935</v>
      </c>
    </row>
    <row r="28888" spans="1:1418">
      <c r="AYJ28888" t="s">
        <v>40936</v>
      </c>
    </row>
    <row r="28889" spans="1:1418">
      <c r="AYJ28889" t="s">
        <v>40937</v>
      </c>
    </row>
    <row r="28890" spans="1:1418">
      <c r="AYJ28890" t="s">
        <v>40938</v>
      </c>
    </row>
    <row r="28891" spans="1:1418">
      <c r="AYJ28891" t="s">
        <v>40939</v>
      </c>
    </row>
    <row r="28892" spans="1:1418">
      <c r="AYJ28892" t="s">
        <v>40940</v>
      </c>
    </row>
    <row r="28893" spans="1:1418">
      <c r="AYJ28893" t="s">
        <v>40941</v>
      </c>
    </row>
    <row r="28894" spans="1:1418">
      <c r="AYJ28894" t="s">
        <v>40942</v>
      </c>
    </row>
    <row r="28895" spans="1:1418">
      <c r="AYJ28895" t="s">
        <v>40943</v>
      </c>
    </row>
    <row r="28896" spans="1:1418">
      <c r="AYJ28896" t="s">
        <v>40944</v>
      </c>
    </row>
    <row r="28897" spans="1:1418">
      <c r="AYJ28897" t="s">
        <v>40945</v>
      </c>
    </row>
    <row r="28898" spans="1:1418">
      <c r="AYJ28898" t="s">
        <v>40946</v>
      </c>
    </row>
    <row r="28899" spans="1:1418">
      <c r="AYJ28899" t="s">
        <v>40947</v>
      </c>
    </row>
    <row r="28900" spans="1:1418">
      <c r="AYJ28900" t="s">
        <v>40948</v>
      </c>
    </row>
    <row r="28901" spans="1:1418">
      <c r="AYJ28901" t="s">
        <v>40949</v>
      </c>
    </row>
    <row r="28902" spans="1:1418">
      <c r="AYJ28902" t="s">
        <v>40950</v>
      </c>
    </row>
    <row r="28903" spans="1:1418">
      <c r="AYJ28903" t="s">
        <v>40951</v>
      </c>
    </row>
    <row r="28904" spans="1:1418">
      <c r="AYJ28904" t="s">
        <v>40952</v>
      </c>
    </row>
    <row r="28905" spans="1:1418">
      <c r="AYJ28905" t="s">
        <v>40953</v>
      </c>
    </row>
    <row r="28906" spans="1:1418">
      <c r="AYJ28906" t="s">
        <v>40954</v>
      </c>
    </row>
    <row r="28907" spans="1:1418">
      <c r="AYJ28907" t="s">
        <v>40955</v>
      </c>
    </row>
    <row r="28908" spans="1:1418">
      <c r="AYJ28908" t="s">
        <v>40956</v>
      </c>
    </row>
    <row r="28909" spans="1:1418">
      <c r="AYJ28909" t="s">
        <v>40957</v>
      </c>
    </row>
    <row r="28910" spans="1:1418">
      <c r="AYJ28910" t="s">
        <v>40958</v>
      </c>
    </row>
    <row r="28911" spans="1:1418">
      <c r="AYJ28911" t="s">
        <v>40959</v>
      </c>
    </row>
    <row r="28912" spans="1:1418">
      <c r="AYJ28912" t="s">
        <v>40960</v>
      </c>
    </row>
    <row r="28913" spans="1:1418">
      <c r="AYJ28913" t="s">
        <v>40961</v>
      </c>
    </row>
    <row r="28914" spans="1:1418">
      <c r="AYJ28914" t="s">
        <v>40962</v>
      </c>
    </row>
    <row r="28915" spans="1:1418">
      <c r="AYJ28915" t="s">
        <v>40963</v>
      </c>
    </row>
    <row r="28916" spans="1:1418">
      <c r="AYJ28916" t="s">
        <v>40964</v>
      </c>
    </row>
    <row r="28917" spans="1:1418">
      <c r="AYJ28917" t="s">
        <v>40965</v>
      </c>
    </row>
    <row r="28918" spans="1:1418">
      <c r="AYJ28918" t="s">
        <v>40966</v>
      </c>
    </row>
    <row r="28919" spans="1:1418">
      <c r="AYJ28919" t="s">
        <v>40967</v>
      </c>
    </row>
    <row r="28920" spans="1:1418">
      <c r="AYJ28920" t="s">
        <v>40968</v>
      </c>
    </row>
    <row r="28921" spans="1:1418">
      <c r="AYJ28921" t="s">
        <v>40969</v>
      </c>
    </row>
    <row r="28922" spans="1:1418">
      <c r="AYJ28922" t="s">
        <v>40970</v>
      </c>
    </row>
    <row r="28923" spans="1:1418">
      <c r="AYJ28923" t="s">
        <v>40971</v>
      </c>
    </row>
    <row r="28924" spans="1:1418">
      <c r="AYJ28924" t="s">
        <v>40972</v>
      </c>
    </row>
    <row r="28925" spans="1:1418">
      <c r="AYJ28925" t="s">
        <v>40973</v>
      </c>
    </row>
    <row r="28926" spans="1:1418">
      <c r="AYJ28926" t="s">
        <v>40974</v>
      </c>
    </row>
    <row r="28927" spans="1:1418">
      <c r="AYJ28927" t="s">
        <v>40975</v>
      </c>
    </row>
    <row r="28928" spans="1:1418">
      <c r="AYJ28928" t="s">
        <v>40976</v>
      </c>
    </row>
    <row r="28929" spans="1:1418">
      <c r="AYJ28929" t="s">
        <v>40977</v>
      </c>
    </row>
    <row r="28930" spans="1:1418">
      <c r="AYJ28930" t="s">
        <v>40978</v>
      </c>
    </row>
    <row r="28931" spans="1:1418">
      <c r="AYJ28931" t="s">
        <v>40979</v>
      </c>
    </row>
    <row r="28932" spans="1:1418">
      <c r="AYJ28932" t="s">
        <v>40980</v>
      </c>
    </row>
    <row r="28933" spans="1:1418">
      <c r="AYJ28933" t="s">
        <v>40981</v>
      </c>
    </row>
    <row r="28934" spans="1:1418">
      <c r="AYJ28934" t="s">
        <v>40982</v>
      </c>
    </row>
    <row r="28935" spans="1:1418">
      <c r="AYJ28935" t="s">
        <v>40983</v>
      </c>
    </row>
    <row r="28936" spans="1:1418">
      <c r="AYJ28936" t="s">
        <v>40984</v>
      </c>
    </row>
    <row r="28937" spans="1:1418">
      <c r="AYJ28937" t="s">
        <v>40985</v>
      </c>
    </row>
    <row r="28938" spans="1:1418">
      <c r="AYJ28938" t="s">
        <v>40986</v>
      </c>
    </row>
    <row r="28939" spans="1:1418">
      <c r="AYJ28939" t="s">
        <v>40987</v>
      </c>
    </row>
    <row r="28940" spans="1:1418">
      <c r="AYJ28940" t="s">
        <v>40988</v>
      </c>
    </row>
    <row r="28941" spans="1:1418">
      <c r="AYJ28941" t="s">
        <v>40989</v>
      </c>
    </row>
    <row r="28942" spans="1:1418">
      <c r="AYJ28942" t="s">
        <v>40990</v>
      </c>
    </row>
    <row r="28943" spans="1:1418">
      <c r="AYJ28943" t="s">
        <v>40991</v>
      </c>
    </row>
    <row r="28944" spans="1:1418">
      <c r="AYJ28944" t="s">
        <v>40992</v>
      </c>
    </row>
    <row r="28945" spans="1:1418">
      <c r="AYJ28945" t="s">
        <v>40993</v>
      </c>
    </row>
    <row r="28946" spans="1:1418">
      <c r="AYJ28946" t="s">
        <v>40994</v>
      </c>
    </row>
    <row r="28947" spans="1:1418">
      <c r="AYJ28947" t="s">
        <v>40995</v>
      </c>
    </row>
    <row r="28948" spans="1:1418">
      <c r="AYJ28948" t="s">
        <v>40996</v>
      </c>
    </row>
    <row r="28949" spans="1:1418">
      <c r="AYJ28949" t="s">
        <v>40997</v>
      </c>
    </row>
    <row r="28950" spans="1:1418">
      <c r="AYJ28950" t="s">
        <v>40998</v>
      </c>
    </row>
    <row r="28951" spans="1:1418">
      <c r="AYJ28951" t="s">
        <v>40999</v>
      </c>
    </row>
    <row r="28952" spans="1:1418">
      <c r="AYJ28952" t="s">
        <v>41000</v>
      </c>
    </row>
    <row r="28953" spans="1:1418">
      <c r="AYJ28953" t="s">
        <v>41001</v>
      </c>
    </row>
    <row r="28954" spans="1:1418">
      <c r="AYJ28954" t="s">
        <v>41002</v>
      </c>
    </row>
    <row r="28955" spans="1:1418">
      <c r="AYJ28955" t="s">
        <v>41003</v>
      </c>
    </row>
    <row r="28956" spans="1:1418">
      <c r="AYJ28956" t="s">
        <v>41004</v>
      </c>
    </row>
    <row r="28957" spans="1:1418">
      <c r="AYJ28957" t="s">
        <v>41005</v>
      </c>
    </row>
    <row r="28958" spans="1:1418">
      <c r="AYJ28958" t="s">
        <v>41006</v>
      </c>
    </row>
    <row r="28959" spans="1:1418">
      <c r="AYJ28959" t="s">
        <v>41007</v>
      </c>
    </row>
    <row r="28960" spans="1:1418">
      <c r="AYJ28960" t="s">
        <v>41008</v>
      </c>
    </row>
    <row r="28961" spans="1:1418">
      <c r="AYJ28961" t="s">
        <v>41009</v>
      </c>
    </row>
    <row r="28962" spans="1:1418">
      <c r="AYJ28962" t="s">
        <v>41010</v>
      </c>
    </row>
    <row r="28963" spans="1:1418">
      <c r="AYJ28963" t="s">
        <v>41011</v>
      </c>
    </row>
    <row r="28964" spans="1:1418">
      <c r="AYJ28964" t="s">
        <v>41012</v>
      </c>
    </row>
    <row r="28965" spans="1:1418">
      <c r="AYJ28965" t="s">
        <v>41013</v>
      </c>
    </row>
    <row r="28966" spans="1:1418">
      <c r="AYJ28966" t="s">
        <v>41014</v>
      </c>
    </row>
    <row r="28967" spans="1:1418">
      <c r="AYJ28967" t="s">
        <v>41015</v>
      </c>
    </row>
    <row r="28968" spans="1:1418">
      <c r="AYJ28968" t="s">
        <v>41016</v>
      </c>
    </row>
    <row r="28969" spans="1:1418">
      <c r="AYJ28969" t="s">
        <v>41017</v>
      </c>
    </row>
    <row r="28970" spans="1:1418">
      <c r="AYJ28970" t="s">
        <v>41018</v>
      </c>
    </row>
    <row r="28971" spans="1:1418">
      <c r="AYJ28971" t="s">
        <v>41019</v>
      </c>
    </row>
    <row r="28972" spans="1:1418">
      <c r="AYJ28972" t="s">
        <v>41020</v>
      </c>
    </row>
    <row r="28973" spans="1:1418">
      <c r="AYJ28973" t="s">
        <v>41021</v>
      </c>
    </row>
    <row r="28974" spans="1:1418">
      <c r="AYJ28974" t="s">
        <v>41022</v>
      </c>
    </row>
    <row r="28975" spans="1:1418">
      <c r="AYJ28975" t="s">
        <v>41023</v>
      </c>
    </row>
    <row r="28976" spans="1:1418">
      <c r="AYJ28976" t="s">
        <v>41024</v>
      </c>
    </row>
    <row r="28977" spans="1:1418">
      <c r="AYJ28977" t="s">
        <v>41025</v>
      </c>
    </row>
    <row r="28978" spans="1:1418">
      <c r="AYJ28978" t="s">
        <v>41026</v>
      </c>
    </row>
    <row r="28979" spans="1:1418">
      <c r="AYJ28979" t="s">
        <v>41027</v>
      </c>
    </row>
    <row r="28980" spans="1:1418">
      <c r="AYJ28980" t="s">
        <v>41028</v>
      </c>
    </row>
    <row r="28981" spans="1:1418">
      <c r="AYJ28981" t="s">
        <v>41029</v>
      </c>
    </row>
    <row r="28982" spans="1:1418">
      <c r="AYJ28982" t="s">
        <v>41030</v>
      </c>
    </row>
    <row r="28983" spans="1:1418">
      <c r="AYJ28983" t="s">
        <v>41031</v>
      </c>
    </row>
    <row r="28984" spans="1:1418">
      <c r="AYJ28984" t="s">
        <v>41032</v>
      </c>
    </row>
    <row r="28985" spans="1:1418">
      <c r="AYJ28985" t="s">
        <v>41033</v>
      </c>
    </row>
    <row r="28986" spans="1:1418">
      <c r="AYJ28986" t="s">
        <v>41034</v>
      </c>
    </row>
    <row r="28987" spans="1:1418">
      <c r="AYJ28987" t="s">
        <v>41035</v>
      </c>
    </row>
    <row r="28988" spans="1:1418">
      <c r="AYJ28988" t="s">
        <v>41036</v>
      </c>
    </row>
    <row r="28989" spans="1:1418">
      <c r="AYJ28989" t="s">
        <v>41037</v>
      </c>
    </row>
    <row r="28990" spans="1:1418">
      <c r="AYJ28990" t="s">
        <v>41038</v>
      </c>
    </row>
    <row r="28991" spans="1:1418">
      <c r="AYJ28991" t="s">
        <v>41039</v>
      </c>
    </row>
    <row r="28992" spans="1:1418">
      <c r="AYJ28992" t="s">
        <v>41040</v>
      </c>
    </row>
    <row r="28993" spans="1:1418">
      <c r="AYJ28993" t="s">
        <v>41041</v>
      </c>
    </row>
    <row r="28994" spans="1:1418">
      <c r="AYJ28994" t="s">
        <v>41042</v>
      </c>
    </row>
    <row r="28995" spans="1:1418">
      <c r="AYJ28995" t="s">
        <v>41043</v>
      </c>
    </row>
    <row r="28996" spans="1:1418">
      <c r="AYJ28996" t="s">
        <v>41044</v>
      </c>
    </row>
    <row r="28997" spans="1:1418">
      <c r="AYJ28997" t="s">
        <v>41045</v>
      </c>
    </row>
    <row r="28998" spans="1:1418">
      <c r="AYJ28998" t="s">
        <v>41046</v>
      </c>
    </row>
    <row r="28999" spans="1:1418">
      <c r="AYJ28999" t="s">
        <v>41047</v>
      </c>
    </row>
    <row r="29000" spans="1:1418">
      <c r="AYJ29000" t="s">
        <v>41048</v>
      </c>
    </row>
    <row r="29001" spans="1:1418">
      <c r="AYJ29001" t="s">
        <v>41049</v>
      </c>
    </row>
    <row r="29002" spans="1:1418">
      <c r="AYJ29002" t="s">
        <v>41050</v>
      </c>
    </row>
    <row r="29003" spans="1:1418">
      <c r="AYJ29003" t="s">
        <v>41051</v>
      </c>
    </row>
    <row r="29004" spans="1:1418">
      <c r="AYJ29004" t="s">
        <v>41052</v>
      </c>
    </row>
    <row r="29005" spans="1:1418">
      <c r="AYJ29005" t="s">
        <v>41053</v>
      </c>
    </row>
    <row r="29006" spans="1:1418">
      <c r="AYJ29006" t="s">
        <v>41054</v>
      </c>
    </row>
    <row r="29007" spans="1:1418">
      <c r="AYJ29007" t="s">
        <v>41055</v>
      </c>
    </row>
    <row r="29008" spans="1:1418">
      <c r="AYJ29008" t="s">
        <v>41056</v>
      </c>
    </row>
    <row r="29009" spans="1:1418">
      <c r="AYJ29009" t="s">
        <v>41057</v>
      </c>
    </row>
    <row r="29010" spans="1:1418">
      <c r="AYJ29010" t="s">
        <v>41058</v>
      </c>
    </row>
    <row r="29011" spans="1:1418">
      <c r="AYJ29011" t="s">
        <v>41059</v>
      </c>
    </row>
    <row r="29012" spans="1:1418">
      <c r="AYJ29012" t="s">
        <v>41060</v>
      </c>
    </row>
    <row r="29013" spans="1:1418">
      <c r="AYJ29013" t="s">
        <v>41061</v>
      </c>
    </row>
    <row r="29014" spans="1:1418">
      <c r="AYJ29014" t="s">
        <v>41062</v>
      </c>
    </row>
    <row r="29015" spans="1:1418">
      <c r="AYJ29015" t="s">
        <v>41063</v>
      </c>
    </row>
    <row r="29016" spans="1:1418">
      <c r="AYJ29016" t="s">
        <v>41064</v>
      </c>
    </row>
    <row r="29017" spans="1:1418">
      <c r="AYJ29017" t="s">
        <v>41065</v>
      </c>
    </row>
    <row r="29018" spans="1:1418">
      <c r="AYJ29018" t="s">
        <v>41066</v>
      </c>
    </row>
    <row r="29019" spans="1:1418">
      <c r="AYJ29019" t="s">
        <v>41067</v>
      </c>
    </row>
    <row r="29020" spans="1:1418">
      <c r="AYJ29020" t="s">
        <v>41068</v>
      </c>
    </row>
    <row r="29021" spans="1:1418">
      <c r="AYJ29021" t="s">
        <v>41069</v>
      </c>
    </row>
    <row r="29022" spans="1:1418">
      <c r="AYJ29022" t="s">
        <v>41070</v>
      </c>
    </row>
    <row r="29023" spans="1:1418">
      <c r="AYJ29023" t="s">
        <v>41071</v>
      </c>
    </row>
    <row r="29024" spans="1:1418">
      <c r="AYJ29024" t="s">
        <v>41072</v>
      </c>
    </row>
    <row r="29025" spans="1:1418">
      <c r="AYJ29025" t="s">
        <v>41073</v>
      </c>
    </row>
    <row r="29026" spans="1:1418">
      <c r="AYJ29026" t="s">
        <v>41074</v>
      </c>
    </row>
    <row r="29027" spans="1:1418">
      <c r="AYJ29027" t="s">
        <v>41075</v>
      </c>
    </row>
    <row r="29028" spans="1:1418">
      <c r="AYJ29028" t="s">
        <v>41076</v>
      </c>
    </row>
    <row r="29029" spans="1:1418">
      <c r="AYJ29029" t="s">
        <v>41077</v>
      </c>
    </row>
    <row r="29030" spans="1:1418">
      <c r="AYJ29030" t="s">
        <v>41078</v>
      </c>
    </row>
    <row r="29031" spans="1:1418">
      <c r="AYJ29031" t="s">
        <v>41079</v>
      </c>
    </row>
    <row r="29032" spans="1:1418">
      <c r="AYJ29032" t="s">
        <v>41080</v>
      </c>
    </row>
    <row r="29033" spans="1:1418">
      <c r="AYJ29033" t="s">
        <v>41081</v>
      </c>
    </row>
    <row r="29034" spans="1:1418">
      <c r="AYJ29034" t="s">
        <v>41082</v>
      </c>
    </row>
    <row r="29035" spans="1:1418">
      <c r="AYJ29035" t="s">
        <v>41083</v>
      </c>
    </row>
    <row r="29036" spans="1:1418">
      <c r="AYJ29036" t="s">
        <v>41084</v>
      </c>
    </row>
    <row r="29037" spans="1:1418">
      <c r="AYJ29037" t="s">
        <v>41085</v>
      </c>
    </row>
    <row r="29038" spans="1:1418">
      <c r="AYJ29038" t="s">
        <v>41086</v>
      </c>
    </row>
    <row r="29039" spans="1:1418">
      <c r="AYJ29039" t="s">
        <v>41087</v>
      </c>
    </row>
    <row r="29040" spans="1:1418">
      <c r="AYJ29040" t="s">
        <v>41088</v>
      </c>
    </row>
    <row r="29041" spans="1:1418">
      <c r="AYJ29041" t="s">
        <v>41089</v>
      </c>
    </row>
    <row r="29042" spans="1:1418">
      <c r="AYJ29042" t="s">
        <v>41090</v>
      </c>
    </row>
    <row r="29043" spans="1:1418">
      <c r="AYJ29043" t="s">
        <v>41091</v>
      </c>
    </row>
    <row r="29044" spans="1:1418">
      <c r="AYJ29044" t="s">
        <v>41092</v>
      </c>
    </row>
    <row r="29045" spans="1:1418">
      <c r="AYJ29045" t="s">
        <v>41093</v>
      </c>
    </row>
    <row r="29046" spans="1:1418">
      <c r="AYJ29046" t="s">
        <v>41094</v>
      </c>
    </row>
    <row r="29047" spans="1:1418">
      <c r="AYJ29047" t="s">
        <v>41095</v>
      </c>
    </row>
    <row r="29048" spans="1:1418">
      <c r="AYJ29048" t="s">
        <v>41096</v>
      </c>
    </row>
    <row r="29049" spans="1:1418">
      <c r="AYJ29049" t="s">
        <v>41097</v>
      </c>
    </row>
    <row r="29050" spans="1:1418">
      <c r="AYJ29050" t="s">
        <v>41098</v>
      </c>
    </row>
    <row r="29051" spans="1:1418">
      <c r="AYJ29051" t="s">
        <v>41099</v>
      </c>
    </row>
    <row r="29052" spans="1:1418">
      <c r="AYJ29052" t="s">
        <v>41100</v>
      </c>
    </row>
    <row r="29053" spans="1:1418">
      <c r="AYJ29053" t="s">
        <v>41101</v>
      </c>
    </row>
    <row r="29054" spans="1:1418">
      <c r="AYJ29054" t="s">
        <v>41102</v>
      </c>
    </row>
    <row r="29055" spans="1:1418">
      <c r="AYJ29055" t="s">
        <v>41103</v>
      </c>
    </row>
    <row r="29056" spans="1:1418">
      <c r="AYJ29056" t="s">
        <v>41104</v>
      </c>
    </row>
    <row r="29057" spans="1:1418">
      <c r="AYJ29057" t="s">
        <v>41105</v>
      </c>
    </row>
    <row r="29058" spans="1:1418">
      <c r="AYJ29058" t="s">
        <v>41106</v>
      </c>
    </row>
    <row r="29059" spans="1:1418">
      <c r="AYJ29059" t="s">
        <v>41107</v>
      </c>
    </row>
    <row r="29060" spans="1:1418">
      <c r="AYJ29060" t="s">
        <v>41108</v>
      </c>
    </row>
    <row r="29061" spans="1:1418">
      <c r="AYJ29061" t="s">
        <v>41109</v>
      </c>
    </row>
    <row r="29062" spans="1:1418">
      <c r="AYJ29062" t="s">
        <v>41110</v>
      </c>
    </row>
    <row r="29063" spans="1:1418">
      <c r="AYJ29063" t="s">
        <v>41111</v>
      </c>
    </row>
    <row r="29064" spans="1:1418">
      <c r="AYJ29064" t="s">
        <v>41112</v>
      </c>
    </row>
    <row r="29065" spans="1:1418">
      <c r="AYJ29065" t="s">
        <v>41113</v>
      </c>
    </row>
    <row r="29066" spans="1:1418">
      <c r="AYJ29066" t="s">
        <v>41114</v>
      </c>
    </row>
    <row r="29067" spans="1:1418">
      <c r="AYJ29067" t="s">
        <v>41115</v>
      </c>
    </row>
    <row r="29068" spans="1:1418">
      <c r="AYJ29068" t="s">
        <v>41116</v>
      </c>
    </row>
    <row r="29069" spans="1:1418">
      <c r="AYJ29069" t="s">
        <v>41117</v>
      </c>
    </row>
    <row r="29070" spans="1:1418">
      <c r="AYJ29070" t="s">
        <v>41118</v>
      </c>
    </row>
    <row r="29071" spans="1:1418">
      <c r="AYJ29071" t="s">
        <v>41119</v>
      </c>
    </row>
    <row r="29072" spans="1:1418">
      <c r="AYJ29072" t="s">
        <v>41120</v>
      </c>
    </row>
    <row r="29073" spans="1:1418">
      <c r="AYJ29073" t="s">
        <v>41121</v>
      </c>
    </row>
    <row r="29074" spans="1:1418">
      <c r="AYJ29074" t="s">
        <v>41122</v>
      </c>
    </row>
    <row r="29075" spans="1:1418">
      <c r="AYJ29075" t="s">
        <v>41123</v>
      </c>
    </row>
    <row r="29076" spans="1:1418">
      <c r="AYJ29076" t="s">
        <v>41124</v>
      </c>
    </row>
    <row r="29077" spans="1:1418">
      <c r="AYJ29077" t="s">
        <v>41125</v>
      </c>
    </row>
    <row r="29078" spans="1:1418">
      <c r="AYJ29078" t="s">
        <v>41126</v>
      </c>
    </row>
    <row r="29079" spans="1:1418">
      <c r="AYJ29079" t="s">
        <v>41127</v>
      </c>
    </row>
    <row r="29080" spans="1:1418">
      <c r="AYJ29080" t="s">
        <v>41128</v>
      </c>
    </row>
    <row r="29081" spans="1:1418">
      <c r="AYJ29081" t="s">
        <v>41129</v>
      </c>
    </row>
    <row r="29082" spans="1:1418">
      <c r="AYJ29082" t="s">
        <v>41130</v>
      </c>
    </row>
    <row r="29083" spans="1:1418">
      <c r="AYJ29083" t="s">
        <v>41131</v>
      </c>
    </row>
    <row r="29084" spans="1:1418">
      <c r="AYJ29084" t="s">
        <v>41132</v>
      </c>
    </row>
    <row r="29085" spans="1:1418">
      <c r="AYJ29085" t="s">
        <v>41133</v>
      </c>
    </row>
    <row r="29086" spans="1:1418">
      <c r="AYJ29086" t="s">
        <v>41134</v>
      </c>
    </row>
    <row r="29087" spans="1:1418">
      <c r="AYJ29087" t="s">
        <v>41135</v>
      </c>
    </row>
    <row r="29088" spans="1:1418">
      <c r="AYJ29088" t="s">
        <v>41136</v>
      </c>
    </row>
    <row r="29089" spans="1:1418">
      <c r="AYJ29089" t="s">
        <v>41137</v>
      </c>
    </row>
    <row r="29090" spans="1:1418">
      <c r="AYJ29090" t="s">
        <v>41138</v>
      </c>
    </row>
    <row r="29091" spans="1:1418">
      <c r="AYJ29091" t="s">
        <v>41139</v>
      </c>
    </row>
    <row r="29092" spans="1:1418">
      <c r="AYJ29092" t="s">
        <v>41140</v>
      </c>
    </row>
    <row r="29093" spans="1:1418">
      <c r="AYJ29093" t="s">
        <v>41141</v>
      </c>
    </row>
    <row r="29094" spans="1:1418">
      <c r="AYJ29094" t="s">
        <v>41142</v>
      </c>
    </row>
    <row r="29095" spans="1:1418">
      <c r="AYJ29095" t="s">
        <v>41143</v>
      </c>
    </row>
    <row r="29096" spans="1:1418">
      <c r="AYJ29096" t="s">
        <v>41144</v>
      </c>
    </row>
    <row r="29097" spans="1:1418">
      <c r="AYJ29097" t="s">
        <v>41145</v>
      </c>
    </row>
    <row r="29098" spans="1:1418">
      <c r="AYJ29098" t="s">
        <v>41146</v>
      </c>
    </row>
    <row r="29099" spans="1:1418">
      <c r="AYJ29099" t="s">
        <v>41147</v>
      </c>
    </row>
    <row r="29100" spans="1:1418">
      <c r="AYJ29100" t="s">
        <v>41148</v>
      </c>
    </row>
    <row r="29101" spans="1:1418">
      <c r="AYJ29101" t="s">
        <v>41149</v>
      </c>
    </row>
    <row r="29102" spans="1:1418">
      <c r="AYJ29102" t="s">
        <v>41150</v>
      </c>
    </row>
    <row r="29103" spans="1:1418">
      <c r="AYJ29103" t="s">
        <v>41151</v>
      </c>
    </row>
    <row r="29104" spans="1:1418">
      <c r="AYJ29104" t="s">
        <v>19395</v>
      </c>
    </row>
    <row r="29105" spans="1:1418">
      <c r="AYJ29105" t="s">
        <v>41152</v>
      </c>
    </row>
    <row r="29106" spans="1:1418">
      <c r="AYJ29106" t="s">
        <v>41153</v>
      </c>
    </row>
    <row r="29107" spans="1:1418">
      <c r="AYJ29107" t="s">
        <v>41154</v>
      </c>
    </row>
    <row r="29108" spans="1:1418">
      <c r="AYJ29108" t="s">
        <v>41155</v>
      </c>
    </row>
    <row r="29109" spans="1:1418">
      <c r="AYJ29109" t="s">
        <v>41156</v>
      </c>
    </row>
    <row r="29110" spans="1:1418">
      <c r="AYJ29110" t="s">
        <v>41157</v>
      </c>
    </row>
    <row r="29111" spans="1:1418">
      <c r="AYJ29111" t="s">
        <v>41158</v>
      </c>
    </row>
    <row r="29112" spans="1:1418">
      <c r="AYJ29112" t="s">
        <v>41159</v>
      </c>
    </row>
    <row r="29113" spans="1:1418">
      <c r="AYJ29113" t="s">
        <v>41160</v>
      </c>
    </row>
    <row r="29114" spans="1:1418">
      <c r="AYJ29114" t="s">
        <v>41161</v>
      </c>
    </row>
    <row r="29115" spans="1:1418">
      <c r="AYJ29115" t="s">
        <v>41162</v>
      </c>
    </row>
    <row r="29116" spans="1:1418">
      <c r="AYJ29116" t="s">
        <v>41163</v>
      </c>
    </row>
    <row r="29117" spans="1:1418">
      <c r="AYJ29117" t="s">
        <v>41164</v>
      </c>
    </row>
    <row r="29118" spans="1:1418">
      <c r="AYJ29118" t="s">
        <v>41165</v>
      </c>
    </row>
    <row r="29119" spans="1:1418">
      <c r="AYJ29119" t="s">
        <v>41166</v>
      </c>
    </row>
    <row r="29120" spans="1:1418">
      <c r="AYJ29120" t="s">
        <v>41167</v>
      </c>
    </row>
    <row r="29121" spans="1:1418">
      <c r="AYJ29121" t="s">
        <v>41168</v>
      </c>
    </row>
    <row r="29122" spans="1:1418">
      <c r="AYJ29122" t="s">
        <v>41169</v>
      </c>
    </row>
    <row r="29123" spans="1:1418">
      <c r="AYJ29123" t="s">
        <v>41170</v>
      </c>
    </row>
    <row r="29124" spans="1:1418">
      <c r="AYJ29124" t="s">
        <v>41171</v>
      </c>
    </row>
    <row r="29125" spans="1:1418">
      <c r="AYJ29125" t="s">
        <v>41172</v>
      </c>
    </row>
    <row r="29126" spans="1:1418">
      <c r="AYJ29126" t="s">
        <v>41173</v>
      </c>
    </row>
    <row r="29127" spans="1:1418">
      <c r="AYJ29127" t="s">
        <v>41174</v>
      </c>
    </row>
    <row r="29128" spans="1:1418">
      <c r="AYJ29128" t="s">
        <v>41175</v>
      </c>
    </row>
    <row r="29129" spans="1:1418">
      <c r="AYJ29129" t="s">
        <v>41176</v>
      </c>
    </row>
    <row r="29130" spans="1:1418">
      <c r="AYJ29130" t="s">
        <v>41177</v>
      </c>
    </row>
    <row r="29131" spans="1:1418">
      <c r="AYJ29131" t="s">
        <v>41178</v>
      </c>
    </row>
    <row r="29132" spans="1:1418">
      <c r="AYJ29132" t="s">
        <v>41179</v>
      </c>
    </row>
    <row r="29133" spans="1:1418">
      <c r="AYJ29133" t="s">
        <v>41180</v>
      </c>
    </row>
    <row r="29134" spans="1:1418">
      <c r="AYJ29134" t="s">
        <v>41181</v>
      </c>
    </row>
    <row r="29135" spans="1:1418">
      <c r="AYJ29135" t="s">
        <v>41182</v>
      </c>
    </row>
    <row r="29136" spans="1:1418">
      <c r="AYJ29136" t="s">
        <v>41183</v>
      </c>
    </row>
    <row r="29137" spans="1:1418">
      <c r="AYJ29137" t="s">
        <v>41184</v>
      </c>
    </row>
    <row r="29138" spans="1:1418">
      <c r="AYJ29138" t="s">
        <v>41185</v>
      </c>
    </row>
    <row r="29139" spans="1:1418">
      <c r="AYJ29139" t="s">
        <v>41186</v>
      </c>
    </row>
    <row r="29140" spans="1:1418">
      <c r="AYJ29140" t="s">
        <v>41187</v>
      </c>
    </row>
    <row r="29141" spans="1:1418">
      <c r="AYJ29141" t="s">
        <v>41188</v>
      </c>
    </row>
    <row r="29142" spans="1:1418">
      <c r="AYJ29142" t="s">
        <v>41189</v>
      </c>
    </row>
    <row r="29143" spans="1:1418">
      <c r="AYJ29143" t="s">
        <v>41190</v>
      </c>
    </row>
    <row r="29144" spans="1:1418">
      <c r="AYJ29144" t="s">
        <v>41191</v>
      </c>
    </row>
    <row r="29145" spans="1:1418">
      <c r="AYJ29145" t="s">
        <v>41192</v>
      </c>
    </row>
    <row r="29146" spans="1:1418">
      <c r="AYJ29146" t="s">
        <v>41193</v>
      </c>
    </row>
    <row r="29147" spans="1:1418">
      <c r="AYJ29147" t="s">
        <v>41194</v>
      </c>
    </row>
    <row r="29148" spans="1:1418">
      <c r="AYJ29148" t="s">
        <v>41195</v>
      </c>
    </row>
    <row r="29149" spans="1:1418">
      <c r="AYJ29149" t="s">
        <v>41196</v>
      </c>
    </row>
    <row r="29150" spans="1:1418">
      <c r="AYJ29150" t="s">
        <v>41197</v>
      </c>
    </row>
    <row r="29151" spans="1:1418">
      <c r="AYJ29151" t="s">
        <v>41198</v>
      </c>
    </row>
    <row r="29152" spans="1:1418">
      <c r="AYJ29152" t="s">
        <v>41199</v>
      </c>
    </row>
    <row r="29153" spans="1:1418">
      <c r="AYJ29153" t="s">
        <v>41200</v>
      </c>
    </row>
    <row r="29154" spans="1:1418">
      <c r="AYJ29154" t="s">
        <v>41201</v>
      </c>
    </row>
    <row r="29155" spans="1:1418">
      <c r="AYJ29155" t="s">
        <v>41202</v>
      </c>
    </row>
    <row r="29156" spans="1:1418">
      <c r="AYJ29156" t="s">
        <v>41203</v>
      </c>
    </row>
    <row r="29157" spans="1:1418">
      <c r="AYJ29157" t="s">
        <v>41204</v>
      </c>
    </row>
    <row r="29158" spans="1:1418">
      <c r="AYJ29158" t="s">
        <v>41205</v>
      </c>
    </row>
    <row r="29159" spans="1:1418">
      <c r="AYJ29159" t="s">
        <v>41206</v>
      </c>
    </row>
    <row r="29160" spans="1:1418">
      <c r="AYJ29160" t="s">
        <v>41207</v>
      </c>
    </row>
    <row r="29161" spans="1:1418">
      <c r="AYJ29161" t="s">
        <v>41208</v>
      </c>
    </row>
    <row r="29162" spans="1:1418">
      <c r="AYJ29162" t="s">
        <v>41209</v>
      </c>
    </row>
    <row r="29163" spans="1:1418">
      <c r="AYJ29163" t="s">
        <v>41210</v>
      </c>
    </row>
    <row r="29164" spans="1:1418">
      <c r="AYJ29164" t="s">
        <v>41211</v>
      </c>
    </row>
    <row r="29165" spans="1:1418">
      <c r="AYJ29165" t="s">
        <v>41212</v>
      </c>
    </row>
    <row r="29166" spans="1:1418">
      <c r="AYJ29166" t="s">
        <v>41213</v>
      </c>
    </row>
    <row r="29167" spans="1:1418">
      <c r="AYJ29167" t="s">
        <v>41214</v>
      </c>
    </row>
    <row r="29168" spans="1:1418">
      <c r="AYJ29168" t="s">
        <v>41215</v>
      </c>
    </row>
    <row r="29169" spans="1:1418">
      <c r="AYJ29169" t="s">
        <v>41216</v>
      </c>
    </row>
    <row r="29170" spans="1:1418">
      <c r="AYJ29170" t="s">
        <v>41217</v>
      </c>
    </row>
    <row r="29171" spans="1:1418">
      <c r="AYJ29171" t="s">
        <v>41218</v>
      </c>
    </row>
    <row r="29172" spans="1:1418">
      <c r="AYJ29172" t="s">
        <v>41219</v>
      </c>
    </row>
    <row r="29173" spans="1:1418">
      <c r="AYJ29173" t="s">
        <v>41220</v>
      </c>
    </row>
    <row r="29174" spans="1:1418">
      <c r="AYJ29174" t="s">
        <v>41221</v>
      </c>
    </row>
    <row r="29175" spans="1:1418">
      <c r="AYJ29175" t="s">
        <v>41222</v>
      </c>
    </row>
    <row r="29176" spans="1:1418">
      <c r="AYJ29176" t="s">
        <v>41223</v>
      </c>
    </row>
    <row r="29177" spans="1:1418">
      <c r="AYJ29177" t="s">
        <v>41224</v>
      </c>
    </row>
    <row r="29178" spans="1:1418">
      <c r="AYJ29178" t="s">
        <v>41225</v>
      </c>
    </row>
    <row r="29179" spans="1:1418">
      <c r="AYJ29179" t="s">
        <v>41226</v>
      </c>
    </row>
    <row r="29180" spans="1:1418">
      <c r="AYJ29180" t="s">
        <v>41227</v>
      </c>
    </row>
    <row r="29181" spans="1:1418">
      <c r="AYJ29181" t="s">
        <v>41228</v>
      </c>
    </row>
    <row r="29182" spans="1:1418">
      <c r="AYJ29182" t="s">
        <v>41229</v>
      </c>
    </row>
    <row r="29183" spans="1:1418">
      <c r="AYJ29183" t="s">
        <v>41230</v>
      </c>
    </row>
    <row r="29184" spans="1:1418">
      <c r="AYJ29184" t="s">
        <v>41231</v>
      </c>
    </row>
    <row r="29185" spans="1:1418">
      <c r="AYJ29185" t="s">
        <v>41232</v>
      </c>
    </row>
    <row r="29186" spans="1:1418">
      <c r="AYJ29186" t="s">
        <v>41233</v>
      </c>
    </row>
    <row r="29187" spans="1:1418">
      <c r="AYJ29187" t="s">
        <v>41234</v>
      </c>
    </row>
    <row r="29188" spans="1:1418">
      <c r="AYJ29188" t="s">
        <v>41235</v>
      </c>
    </row>
    <row r="29189" spans="1:1418">
      <c r="AYJ29189" t="s">
        <v>41236</v>
      </c>
    </row>
    <row r="29190" spans="1:1418">
      <c r="AYJ29190" t="s">
        <v>41237</v>
      </c>
    </row>
    <row r="29191" spans="1:1418">
      <c r="AYJ29191" t="s">
        <v>41238</v>
      </c>
    </row>
    <row r="29192" spans="1:1418">
      <c r="AYJ29192" t="s">
        <v>41239</v>
      </c>
    </row>
    <row r="29193" spans="1:1418">
      <c r="AYJ29193" t="s">
        <v>41240</v>
      </c>
    </row>
    <row r="29194" spans="1:1418">
      <c r="AYJ29194" t="s">
        <v>41241</v>
      </c>
    </row>
    <row r="29195" spans="1:1418">
      <c r="AYJ29195" t="s">
        <v>41242</v>
      </c>
    </row>
    <row r="29196" spans="1:1418">
      <c r="AYJ29196" t="s">
        <v>41243</v>
      </c>
    </row>
    <row r="29197" spans="1:1418">
      <c r="AYJ29197" t="s">
        <v>41244</v>
      </c>
    </row>
    <row r="29198" spans="1:1418">
      <c r="AYJ29198" t="s">
        <v>41245</v>
      </c>
    </row>
    <row r="29199" spans="1:1418">
      <c r="AYJ29199" t="s">
        <v>41246</v>
      </c>
    </row>
    <row r="29200" spans="1:1418">
      <c r="AYJ29200" t="s">
        <v>41247</v>
      </c>
    </row>
    <row r="29201" spans="1:1418">
      <c r="AYJ29201" t="s">
        <v>41248</v>
      </c>
    </row>
    <row r="29202" spans="1:1418">
      <c r="AYJ29202" t="s">
        <v>41249</v>
      </c>
    </row>
    <row r="29203" spans="1:1418">
      <c r="AYJ29203" t="s">
        <v>41250</v>
      </c>
    </row>
    <row r="29204" spans="1:1418">
      <c r="AYJ29204" t="s">
        <v>41251</v>
      </c>
    </row>
    <row r="29205" spans="1:1418">
      <c r="AYJ29205" t="s">
        <v>41252</v>
      </c>
    </row>
    <row r="29206" spans="1:1418">
      <c r="AYJ29206" t="s">
        <v>41253</v>
      </c>
    </row>
    <row r="29207" spans="1:1418">
      <c r="AYJ29207" t="s">
        <v>41254</v>
      </c>
    </row>
    <row r="29208" spans="1:1418">
      <c r="AYJ29208" t="s">
        <v>41255</v>
      </c>
    </row>
    <row r="29209" spans="1:1418">
      <c r="AYJ29209" t="s">
        <v>41256</v>
      </c>
    </row>
    <row r="29210" spans="1:1418">
      <c r="AYJ29210" t="s">
        <v>41257</v>
      </c>
    </row>
    <row r="29211" spans="1:1418">
      <c r="AYJ29211" t="s">
        <v>41258</v>
      </c>
    </row>
    <row r="29212" spans="1:1418">
      <c r="AYJ29212" t="s">
        <v>41259</v>
      </c>
    </row>
    <row r="29213" spans="1:1418">
      <c r="AYJ29213" t="s">
        <v>41260</v>
      </c>
    </row>
    <row r="29214" spans="1:1418">
      <c r="AYJ29214" t="s">
        <v>41261</v>
      </c>
    </row>
    <row r="29215" spans="1:1418">
      <c r="AYJ29215" t="s">
        <v>41262</v>
      </c>
    </row>
    <row r="29216" spans="1:1418">
      <c r="AYJ29216" t="s">
        <v>41263</v>
      </c>
    </row>
    <row r="29217" spans="1:1418">
      <c r="AYJ29217" t="s">
        <v>41264</v>
      </c>
    </row>
    <row r="29218" spans="1:1418">
      <c r="AYJ29218" t="s">
        <v>41265</v>
      </c>
    </row>
    <row r="29219" spans="1:1418">
      <c r="AYJ29219" t="s">
        <v>41266</v>
      </c>
    </row>
    <row r="29220" spans="1:1418">
      <c r="AYJ29220" t="s">
        <v>41267</v>
      </c>
    </row>
    <row r="29221" spans="1:1418">
      <c r="AYJ29221" t="s">
        <v>41268</v>
      </c>
    </row>
    <row r="29222" spans="1:1418">
      <c r="AYJ29222" t="s">
        <v>41269</v>
      </c>
    </row>
    <row r="29223" spans="1:1418">
      <c r="AYJ29223" t="s">
        <v>41270</v>
      </c>
    </row>
    <row r="29224" spans="1:1418">
      <c r="AYJ29224" t="s">
        <v>41271</v>
      </c>
    </row>
    <row r="29225" spans="1:1418">
      <c r="AYJ29225" t="s">
        <v>41272</v>
      </c>
    </row>
    <row r="29226" spans="1:1418">
      <c r="AYJ29226" t="s">
        <v>41273</v>
      </c>
    </row>
    <row r="29227" spans="1:1418">
      <c r="AYJ29227" t="s">
        <v>41274</v>
      </c>
    </row>
    <row r="29228" spans="1:1418">
      <c r="AYJ29228" t="s">
        <v>41275</v>
      </c>
    </row>
    <row r="29229" spans="1:1418">
      <c r="AYJ29229" t="s">
        <v>41276</v>
      </c>
    </row>
    <row r="29230" spans="1:1418">
      <c r="AYJ29230" t="s">
        <v>41277</v>
      </c>
    </row>
    <row r="29231" spans="1:1418">
      <c r="AYJ29231" t="s">
        <v>41278</v>
      </c>
    </row>
    <row r="29232" spans="1:1418">
      <c r="AYJ29232" t="s">
        <v>41279</v>
      </c>
    </row>
    <row r="29233" spans="1:1418">
      <c r="AYJ29233" t="s">
        <v>41280</v>
      </c>
    </row>
    <row r="29234" spans="1:1418">
      <c r="AYJ29234" t="s">
        <v>41281</v>
      </c>
    </row>
    <row r="29235" spans="1:1418">
      <c r="AYJ29235" t="s">
        <v>41282</v>
      </c>
    </row>
    <row r="29236" spans="1:1418">
      <c r="AYJ29236" t="s">
        <v>41283</v>
      </c>
    </row>
    <row r="29237" spans="1:1418">
      <c r="AYJ29237" t="s">
        <v>41284</v>
      </c>
    </row>
    <row r="29238" spans="1:1418">
      <c r="AYJ29238" t="s">
        <v>41285</v>
      </c>
    </row>
    <row r="29239" spans="1:1418">
      <c r="AYJ29239" t="s">
        <v>41286</v>
      </c>
    </row>
    <row r="29240" spans="1:1418">
      <c r="AYJ29240" t="s">
        <v>41287</v>
      </c>
    </row>
    <row r="29241" spans="1:1418">
      <c r="AYJ29241" t="s">
        <v>41288</v>
      </c>
    </row>
    <row r="29242" spans="1:1418">
      <c r="AYJ29242" t="s">
        <v>41289</v>
      </c>
    </row>
    <row r="29243" spans="1:1418">
      <c r="AYJ29243" t="s">
        <v>41290</v>
      </c>
    </row>
    <row r="29244" spans="1:1418">
      <c r="AYJ29244" t="s">
        <v>41291</v>
      </c>
    </row>
    <row r="29245" spans="1:1418">
      <c r="AYJ29245" t="s">
        <v>41292</v>
      </c>
    </row>
    <row r="29246" spans="1:1418">
      <c r="AYJ29246" t="s">
        <v>41293</v>
      </c>
    </row>
    <row r="29247" spans="1:1418">
      <c r="AYJ29247" t="s">
        <v>41294</v>
      </c>
    </row>
    <row r="29248" spans="1:1418">
      <c r="AYJ29248" t="s">
        <v>41295</v>
      </c>
    </row>
    <row r="29249" spans="1:1418">
      <c r="AYJ29249" t="s">
        <v>41296</v>
      </c>
    </row>
    <row r="29250" spans="1:1418">
      <c r="AYJ29250" t="s">
        <v>41297</v>
      </c>
    </row>
    <row r="29251" spans="1:1418">
      <c r="AYJ29251" t="s">
        <v>41298</v>
      </c>
    </row>
    <row r="29252" spans="1:1418">
      <c r="AYJ29252" t="s">
        <v>41299</v>
      </c>
    </row>
    <row r="29253" spans="1:1418">
      <c r="AYJ29253" t="s">
        <v>41300</v>
      </c>
    </row>
    <row r="29254" spans="1:1418">
      <c r="AYJ29254" t="s">
        <v>41301</v>
      </c>
    </row>
    <row r="29255" spans="1:1418">
      <c r="AYJ29255" t="s">
        <v>41302</v>
      </c>
    </row>
    <row r="29256" spans="1:1418">
      <c r="AYJ29256" t="s">
        <v>41303</v>
      </c>
    </row>
    <row r="29257" spans="1:1418">
      <c r="AYJ29257" t="s">
        <v>41304</v>
      </c>
    </row>
    <row r="29258" spans="1:1418">
      <c r="AYJ29258" t="s">
        <v>41305</v>
      </c>
    </row>
    <row r="29259" spans="1:1418">
      <c r="AYJ29259" t="s">
        <v>41306</v>
      </c>
    </row>
    <row r="29260" spans="1:1418">
      <c r="AYJ29260" t="s">
        <v>41307</v>
      </c>
    </row>
    <row r="29261" spans="1:1418">
      <c r="AYJ29261" t="s">
        <v>41308</v>
      </c>
    </row>
    <row r="29262" spans="1:1418">
      <c r="AYJ29262" t="s">
        <v>41309</v>
      </c>
    </row>
    <row r="29263" spans="1:1418">
      <c r="AYJ29263" t="s">
        <v>41310</v>
      </c>
    </row>
    <row r="29264" spans="1:1418">
      <c r="AYJ29264" t="s">
        <v>41311</v>
      </c>
    </row>
    <row r="29265" spans="1:1418">
      <c r="AYJ29265" t="s">
        <v>41312</v>
      </c>
    </row>
    <row r="29266" spans="1:1418">
      <c r="AYJ29266" t="s">
        <v>41313</v>
      </c>
    </row>
    <row r="29267" spans="1:1418">
      <c r="AYJ29267" t="s">
        <v>41314</v>
      </c>
    </row>
    <row r="29268" spans="1:1418">
      <c r="AYJ29268" t="s">
        <v>41315</v>
      </c>
    </row>
    <row r="29269" spans="1:1418">
      <c r="AYJ29269" t="s">
        <v>41316</v>
      </c>
    </row>
    <row r="29270" spans="1:1418">
      <c r="AYJ29270" t="s">
        <v>41317</v>
      </c>
    </row>
    <row r="29271" spans="1:1418">
      <c r="AYJ29271" t="s">
        <v>41318</v>
      </c>
    </row>
    <row r="29272" spans="1:1418">
      <c r="AYJ29272" t="s">
        <v>41319</v>
      </c>
    </row>
    <row r="29273" spans="1:1418">
      <c r="AYJ29273" t="s">
        <v>41320</v>
      </c>
    </row>
    <row r="29274" spans="1:1418">
      <c r="AYJ29274" t="s">
        <v>41321</v>
      </c>
    </row>
    <row r="29275" spans="1:1418">
      <c r="AYJ29275" t="s">
        <v>41322</v>
      </c>
    </row>
    <row r="29276" spans="1:1418">
      <c r="AYJ29276" t="s">
        <v>41323</v>
      </c>
    </row>
    <row r="29277" spans="1:1418">
      <c r="AYJ29277" t="s">
        <v>41324</v>
      </c>
    </row>
    <row r="29278" spans="1:1418">
      <c r="AYJ29278" t="s">
        <v>41325</v>
      </c>
    </row>
    <row r="29279" spans="1:1418">
      <c r="AYJ29279" t="s">
        <v>41326</v>
      </c>
    </row>
    <row r="29280" spans="1:1418">
      <c r="AYJ29280" t="s">
        <v>41327</v>
      </c>
    </row>
    <row r="29281" spans="1:1418">
      <c r="AYJ29281" t="s">
        <v>41328</v>
      </c>
    </row>
    <row r="29282" spans="1:1418">
      <c r="AYJ29282" t="s">
        <v>41329</v>
      </c>
    </row>
    <row r="29283" spans="1:1418">
      <c r="AYJ29283" t="s">
        <v>41330</v>
      </c>
    </row>
    <row r="29284" spans="1:1418">
      <c r="AYJ29284" t="s">
        <v>41331</v>
      </c>
    </row>
    <row r="29285" spans="1:1418">
      <c r="AYJ29285" t="s">
        <v>41332</v>
      </c>
    </row>
    <row r="29286" spans="1:1418">
      <c r="AYJ29286" t="s">
        <v>41333</v>
      </c>
    </row>
    <row r="29287" spans="1:1418">
      <c r="AYJ29287" t="s">
        <v>41334</v>
      </c>
    </row>
    <row r="29288" spans="1:1418">
      <c r="AYJ29288" t="s">
        <v>41335</v>
      </c>
    </row>
    <row r="29289" spans="1:1418">
      <c r="AYJ29289" t="s">
        <v>41336</v>
      </c>
    </row>
    <row r="29290" spans="1:1418">
      <c r="AYJ29290" t="s">
        <v>41337</v>
      </c>
    </row>
    <row r="29291" spans="1:1418">
      <c r="AYJ29291" t="s">
        <v>41338</v>
      </c>
    </row>
    <row r="29292" spans="1:1418">
      <c r="AYJ29292" t="s">
        <v>41339</v>
      </c>
    </row>
    <row r="29293" spans="1:1418">
      <c r="AYJ29293" t="s">
        <v>41340</v>
      </c>
    </row>
    <row r="29294" spans="1:1418">
      <c r="AYJ29294" t="s">
        <v>41341</v>
      </c>
    </row>
    <row r="29295" spans="1:1418">
      <c r="AYJ29295" t="s">
        <v>41342</v>
      </c>
    </row>
    <row r="29296" spans="1:1418">
      <c r="AYJ29296" t="s">
        <v>41343</v>
      </c>
    </row>
    <row r="29297" spans="1:1418">
      <c r="AYJ29297" t="s">
        <v>41344</v>
      </c>
    </row>
    <row r="29298" spans="1:1418">
      <c r="AYJ29298" t="s">
        <v>41345</v>
      </c>
    </row>
    <row r="29299" spans="1:1418">
      <c r="AYJ29299" t="s">
        <v>41346</v>
      </c>
    </row>
    <row r="29300" spans="1:1418">
      <c r="AYJ29300" t="s">
        <v>41347</v>
      </c>
    </row>
    <row r="29301" spans="1:1418">
      <c r="AYJ29301" t="s">
        <v>41348</v>
      </c>
    </row>
    <row r="29302" spans="1:1418">
      <c r="AYJ29302" t="s">
        <v>41349</v>
      </c>
    </row>
    <row r="29303" spans="1:1418">
      <c r="AYJ29303" t="s">
        <v>41350</v>
      </c>
    </row>
    <row r="29304" spans="1:1418">
      <c r="AYJ29304" t="s">
        <v>41351</v>
      </c>
    </row>
    <row r="29305" spans="1:1418">
      <c r="AYJ29305" t="s">
        <v>41352</v>
      </c>
    </row>
    <row r="29306" spans="1:1418">
      <c r="AYJ29306" t="s">
        <v>41353</v>
      </c>
    </row>
    <row r="29307" spans="1:1418">
      <c r="AYJ29307" t="s">
        <v>41354</v>
      </c>
    </row>
    <row r="29308" spans="1:1418">
      <c r="AYJ29308" t="s">
        <v>41355</v>
      </c>
    </row>
    <row r="29309" spans="1:1418">
      <c r="AYJ29309" t="s">
        <v>41356</v>
      </c>
    </row>
    <row r="29310" spans="1:1418">
      <c r="AYJ29310" t="s">
        <v>41357</v>
      </c>
    </row>
    <row r="29311" spans="1:1418">
      <c r="AYJ29311" t="s">
        <v>41358</v>
      </c>
    </row>
    <row r="29312" spans="1:1418">
      <c r="AYJ29312" t="s">
        <v>41359</v>
      </c>
    </row>
    <row r="29313" spans="1:1418">
      <c r="AYJ29313" t="s">
        <v>41360</v>
      </c>
    </row>
    <row r="29314" spans="1:1418">
      <c r="AYJ29314" t="s">
        <v>41361</v>
      </c>
    </row>
    <row r="29315" spans="1:1418">
      <c r="AYJ29315" t="s">
        <v>41362</v>
      </c>
    </row>
    <row r="29316" spans="1:1418">
      <c r="AYJ29316" t="s">
        <v>41363</v>
      </c>
    </row>
    <row r="29317" spans="1:1418">
      <c r="AYJ29317" t="s">
        <v>41364</v>
      </c>
    </row>
    <row r="29318" spans="1:1418">
      <c r="AYJ29318" t="s">
        <v>41365</v>
      </c>
    </row>
    <row r="29319" spans="1:1418">
      <c r="AYJ29319" t="s">
        <v>41366</v>
      </c>
    </row>
    <row r="29320" spans="1:1418">
      <c r="AYJ29320" t="s">
        <v>41367</v>
      </c>
    </row>
    <row r="29321" spans="1:1418">
      <c r="AYJ29321" t="s">
        <v>41368</v>
      </c>
    </row>
    <row r="29322" spans="1:1418">
      <c r="AYJ29322" t="s">
        <v>41369</v>
      </c>
    </row>
    <row r="29323" spans="1:1418">
      <c r="AYJ29323" t="s">
        <v>41370</v>
      </c>
    </row>
    <row r="29324" spans="1:1418">
      <c r="AYJ29324" t="s">
        <v>41371</v>
      </c>
    </row>
    <row r="29325" spans="1:1418">
      <c r="AYJ29325" t="s">
        <v>41372</v>
      </c>
    </row>
    <row r="29326" spans="1:1418">
      <c r="AYJ29326" t="s">
        <v>41373</v>
      </c>
    </row>
    <row r="29327" spans="1:1418">
      <c r="AYJ29327" t="s">
        <v>41374</v>
      </c>
    </row>
    <row r="29328" spans="1:1418">
      <c r="AYJ29328" t="s">
        <v>41375</v>
      </c>
    </row>
    <row r="29329" spans="1:1418">
      <c r="AYJ29329" t="s">
        <v>41376</v>
      </c>
    </row>
    <row r="29330" spans="1:1418">
      <c r="AYJ29330" t="s">
        <v>41377</v>
      </c>
    </row>
    <row r="29331" spans="1:1418">
      <c r="AYJ29331" t="s">
        <v>41378</v>
      </c>
    </row>
    <row r="29332" spans="1:1418">
      <c r="AYJ29332" t="s">
        <v>41379</v>
      </c>
    </row>
    <row r="29333" spans="1:1418">
      <c r="AYJ29333" t="s">
        <v>41380</v>
      </c>
    </row>
    <row r="29334" spans="1:1418">
      <c r="AYJ29334" t="s">
        <v>41381</v>
      </c>
    </row>
    <row r="29335" spans="1:1418">
      <c r="AYJ29335" t="s">
        <v>41382</v>
      </c>
    </row>
    <row r="29336" spans="1:1418">
      <c r="AYJ29336" t="s">
        <v>41383</v>
      </c>
    </row>
    <row r="29337" spans="1:1418">
      <c r="AYJ29337" t="s">
        <v>41384</v>
      </c>
    </row>
    <row r="29338" spans="1:1418">
      <c r="AYJ29338" t="s">
        <v>41385</v>
      </c>
    </row>
    <row r="29339" spans="1:1418">
      <c r="AYJ29339" t="s">
        <v>41386</v>
      </c>
    </row>
    <row r="29340" spans="1:1418">
      <c r="AYJ29340" t="s">
        <v>41387</v>
      </c>
    </row>
    <row r="29341" spans="1:1418">
      <c r="AYJ29341" t="s">
        <v>41388</v>
      </c>
    </row>
    <row r="29342" spans="1:1418">
      <c r="AYJ29342" t="s">
        <v>41389</v>
      </c>
    </row>
    <row r="29343" spans="1:1418">
      <c r="AYJ29343" t="s">
        <v>41390</v>
      </c>
    </row>
    <row r="29344" spans="1:1418">
      <c r="AYJ29344" t="s">
        <v>41391</v>
      </c>
    </row>
    <row r="29345" spans="1:1418">
      <c r="AYJ29345" t="s">
        <v>41392</v>
      </c>
    </row>
    <row r="29346" spans="1:1418">
      <c r="AYJ29346" t="s">
        <v>41393</v>
      </c>
    </row>
    <row r="29347" spans="1:1418">
      <c r="AYJ29347" t="s">
        <v>41394</v>
      </c>
    </row>
    <row r="29348" spans="1:1418">
      <c r="AYJ29348" t="s">
        <v>41395</v>
      </c>
    </row>
    <row r="29349" spans="1:1418">
      <c r="AYJ29349" t="s">
        <v>41396</v>
      </c>
    </row>
    <row r="29350" spans="1:1418">
      <c r="AYJ29350" t="s">
        <v>41397</v>
      </c>
    </row>
    <row r="29351" spans="1:1418">
      <c r="AYJ29351" t="s">
        <v>41398</v>
      </c>
    </row>
    <row r="29352" spans="1:1418">
      <c r="AYJ29352" t="s">
        <v>41399</v>
      </c>
    </row>
    <row r="29353" spans="1:1418">
      <c r="AYJ29353" t="s">
        <v>41400</v>
      </c>
    </row>
    <row r="29354" spans="1:1418">
      <c r="AYJ29354" t="s">
        <v>41401</v>
      </c>
    </row>
    <row r="29355" spans="1:1418">
      <c r="AYJ29355" t="s">
        <v>41402</v>
      </c>
    </row>
    <row r="29356" spans="1:1418">
      <c r="AYJ29356" t="s">
        <v>41403</v>
      </c>
    </row>
    <row r="29357" spans="1:1418">
      <c r="AYJ29357" t="s">
        <v>41404</v>
      </c>
    </row>
    <row r="29358" spans="1:1418">
      <c r="AYJ29358" t="s">
        <v>41405</v>
      </c>
    </row>
    <row r="29359" spans="1:1418">
      <c r="AYJ29359" t="s">
        <v>41406</v>
      </c>
    </row>
    <row r="29360" spans="1:1418">
      <c r="AYJ29360" t="s">
        <v>41407</v>
      </c>
    </row>
    <row r="29361" spans="1:1418">
      <c r="AYJ29361" t="s">
        <v>41408</v>
      </c>
    </row>
    <row r="29362" spans="1:1418">
      <c r="AYJ29362" t="s">
        <v>41409</v>
      </c>
    </row>
    <row r="29363" spans="1:1418">
      <c r="AYJ29363" t="s">
        <v>41410</v>
      </c>
    </row>
    <row r="29364" spans="1:1418">
      <c r="AYJ29364" t="s">
        <v>41411</v>
      </c>
    </row>
    <row r="29365" spans="1:1418">
      <c r="AYJ29365" t="s">
        <v>41412</v>
      </c>
    </row>
    <row r="29366" spans="1:1418">
      <c r="AYJ29366" t="s">
        <v>41413</v>
      </c>
    </row>
    <row r="29367" spans="1:1418">
      <c r="AYJ29367" t="s">
        <v>41414</v>
      </c>
    </row>
    <row r="29368" spans="1:1418">
      <c r="AYJ29368" t="s">
        <v>41415</v>
      </c>
    </row>
    <row r="29369" spans="1:1418">
      <c r="AYJ29369" t="s">
        <v>41416</v>
      </c>
    </row>
    <row r="29370" spans="1:1418">
      <c r="AYJ29370" t="s">
        <v>41417</v>
      </c>
    </row>
    <row r="29371" spans="1:1418">
      <c r="AYJ29371" t="s">
        <v>41418</v>
      </c>
    </row>
    <row r="29372" spans="1:1418">
      <c r="AYJ29372" t="s">
        <v>41419</v>
      </c>
    </row>
    <row r="29373" spans="1:1418">
      <c r="AYJ29373" t="s">
        <v>41420</v>
      </c>
    </row>
    <row r="29374" spans="1:1418">
      <c r="AYJ29374" t="s">
        <v>41421</v>
      </c>
    </row>
    <row r="29375" spans="1:1418">
      <c r="AYJ29375" t="s">
        <v>41422</v>
      </c>
    </row>
    <row r="29376" spans="1:1418">
      <c r="AYJ29376" t="s">
        <v>41423</v>
      </c>
    </row>
    <row r="29377" spans="1:1418">
      <c r="AYJ29377" t="s">
        <v>41424</v>
      </c>
    </row>
    <row r="29378" spans="1:1418">
      <c r="AYJ29378" t="s">
        <v>41425</v>
      </c>
    </row>
    <row r="29379" spans="1:1418">
      <c r="AYJ29379" t="s">
        <v>41426</v>
      </c>
    </row>
    <row r="29380" spans="1:1418">
      <c r="AYJ29380" t="s">
        <v>41427</v>
      </c>
    </row>
    <row r="29381" spans="1:1418">
      <c r="AYJ29381" t="s">
        <v>41428</v>
      </c>
    </row>
    <row r="29382" spans="1:1418">
      <c r="AYJ29382" t="s">
        <v>41429</v>
      </c>
    </row>
    <row r="29383" spans="1:1418">
      <c r="AYJ29383" t="s">
        <v>41430</v>
      </c>
    </row>
    <row r="29384" spans="1:1418">
      <c r="AYJ29384" t="s">
        <v>41431</v>
      </c>
    </row>
    <row r="29385" spans="1:1418">
      <c r="AYJ29385" t="s">
        <v>41432</v>
      </c>
    </row>
    <row r="29386" spans="1:1418">
      <c r="AYJ29386" t="s">
        <v>41433</v>
      </c>
    </row>
    <row r="29387" spans="1:1418">
      <c r="AYJ29387" t="s">
        <v>41434</v>
      </c>
    </row>
    <row r="29388" spans="1:1418">
      <c r="AYJ29388" t="s">
        <v>41435</v>
      </c>
    </row>
    <row r="29389" spans="1:1418">
      <c r="AYJ29389" t="s">
        <v>41436</v>
      </c>
    </row>
    <row r="29390" spans="1:1418">
      <c r="AYJ29390" t="s">
        <v>41437</v>
      </c>
    </row>
    <row r="29391" spans="1:1418">
      <c r="AYJ29391" t="s">
        <v>41438</v>
      </c>
    </row>
    <row r="29392" spans="1:1418">
      <c r="AYJ29392" t="s">
        <v>41439</v>
      </c>
    </row>
    <row r="29393" spans="1:1418">
      <c r="AYJ29393" t="s">
        <v>41440</v>
      </c>
    </row>
    <row r="29394" spans="1:1418">
      <c r="AYJ29394" t="s">
        <v>41441</v>
      </c>
    </row>
    <row r="29395" spans="1:1418">
      <c r="AYJ29395" t="s">
        <v>41442</v>
      </c>
    </row>
    <row r="29396" spans="1:1418">
      <c r="AYJ29396" t="s">
        <v>41443</v>
      </c>
    </row>
    <row r="29397" spans="1:1418">
      <c r="AYJ29397" t="s">
        <v>41444</v>
      </c>
    </row>
    <row r="29398" spans="1:1418">
      <c r="AYJ29398" t="s">
        <v>41445</v>
      </c>
    </row>
    <row r="29399" spans="1:1418">
      <c r="AYJ29399" t="s">
        <v>41446</v>
      </c>
    </row>
    <row r="29400" spans="1:1418">
      <c r="AYJ29400" t="s">
        <v>41447</v>
      </c>
    </row>
    <row r="29401" spans="1:1418">
      <c r="AYJ29401" t="s">
        <v>41448</v>
      </c>
    </row>
    <row r="29402" spans="1:1418">
      <c r="AYJ29402" t="s">
        <v>41449</v>
      </c>
    </row>
    <row r="29403" spans="1:1418">
      <c r="AYJ29403" t="s">
        <v>41450</v>
      </c>
    </row>
    <row r="29404" spans="1:1418">
      <c r="AYJ29404" t="s">
        <v>41451</v>
      </c>
    </row>
    <row r="29405" spans="1:1418">
      <c r="AYJ29405" t="s">
        <v>41452</v>
      </c>
    </row>
    <row r="29406" spans="1:1418">
      <c r="AYJ29406" t="s">
        <v>41453</v>
      </c>
    </row>
    <row r="29407" spans="1:1418">
      <c r="AYJ29407" t="s">
        <v>41454</v>
      </c>
    </row>
    <row r="29408" spans="1:1418">
      <c r="AYJ29408" t="s">
        <v>41455</v>
      </c>
    </row>
    <row r="29409" spans="1:1418">
      <c r="AYJ29409" t="s">
        <v>41456</v>
      </c>
    </row>
    <row r="29410" spans="1:1418">
      <c r="AYJ29410" t="s">
        <v>41457</v>
      </c>
    </row>
    <row r="29411" spans="1:1418">
      <c r="AYJ29411" t="s">
        <v>41458</v>
      </c>
    </row>
    <row r="29412" spans="1:1418">
      <c r="AYJ29412" t="s">
        <v>41459</v>
      </c>
    </row>
    <row r="29413" spans="1:1418">
      <c r="AYJ29413" t="s">
        <v>41460</v>
      </c>
    </row>
    <row r="29414" spans="1:1418">
      <c r="AYJ29414" t="s">
        <v>41461</v>
      </c>
    </row>
    <row r="29415" spans="1:1418">
      <c r="AYJ29415" t="s">
        <v>41462</v>
      </c>
    </row>
    <row r="29416" spans="1:1418">
      <c r="AYJ29416" t="s">
        <v>41463</v>
      </c>
    </row>
    <row r="29417" spans="1:1418">
      <c r="AYJ29417" t="s">
        <v>41464</v>
      </c>
    </row>
    <row r="29418" spans="1:1418">
      <c r="AYJ29418" t="s">
        <v>41465</v>
      </c>
    </row>
    <row r="29419" spans="1:1418">
      <c r="AYJ29419" t="s">
        <v>41466</v>
      </c>
    </row>
    <row r="29420" spans="1:1418">
      <c r="AYJ29420" t="s">
        <v>41467</v>
      </c>
    </row>
    <row r="29421" spans="1:1418">
      <c r="AYJ29421" t="s">
        <v>41468</v>
      </c>
    </row>
    <row r="29422" spans="1:1418">
      <c r="AYJ29422" t="s">
        <v>41469</v>
      </c>
    </row>
    <row r="29423" spans="1:1418">
      <c r="AYJ29423" t="s">
        <v>41470</v>
      </c>
    </row>
    <row r="29424" spans="1:1418">
      <c r="AYJ29424" t="s">
        <v>41471</v>
      </c>
    </row>
    <row r="29425" spans="1:1418">
      <c r="AYJ29425" t="s">
        <v>41472</v>
      </c>
    </row>
    <row r="29426" spans="1:1418">
      <c r="AYJ29426" t="s">
        <v>41473</v>
      </c>
    </row>
    <row r="29427" spans="1:1418">
      <c r="AYJ29427" t="s">
        <v>41474</v>
      </c>
    </row>
    <row r="29428" spans="1:1418">
      <c r="AYJ29428" t="s">
        <v>41475</v>
      </c>
    </row>
    <row r="29429" spans="1:1418">
      <c r="AYJ29429" t="s">
        <v>41476</v>
      </c>
    </row>
    <row r="29430" spans="1:1418">
      <c r="AYJ29430" t="s">
        <v>41477</v>
      </c>
    </row>
    <row r="29431" spans="1:1418">
      <c r="AYJ29431" t="s">
        <v>41478</v>
      </c>
    </row>
    <row r="29432" spans="1:1418">
      <c r="AYJ29432" t="s">
        <v>41479</v>
      </c>
    </row>
    <row r="29433" spans="1:1418">
      <c r="AYJ29433" t="s">
        <v>41480</v>
      </c>
    </row>
    <row r="29434" spans="1:1418">
      <c r="AYJ29434" t="s">
        <v>41481</v>
      </c>
    </row>
    <row r="29435" spans="1:1418">
      <c r="AYJ29435" t="s">
        <v>41482</v>
      </c>
    </row>
    <row r="29436" spans="1:1418">
      <c r="AYJ29436" t="s">
        <v>41483</v>
      </c>
    </row>
    <row r="29437" spans="1:1418">
      <c r="AYJ29437" t="s">
        <v>41484</v>
      </c>
    </row>
    <row r="29438" spans="1:1418">
      <c r="AYJ29438" t="s">
        <v>41485</v>
      </c>
    </row>
    <row r="29439" spans="1:1418">
      <c r="AYJ29439" t="s">
        <v>41486</v>
      </c>
    </row>
    <row r="29440" spans="1:1418">
      <c r="AYJ29440" t="s">
        <v>41487</v>
      </c>
    </row>
    <row r="29441" spans="1:1418">
      <c r="AYJ29441" t="s">
        <v>41488</v>
      </c>
    </row>
    <row r="29442" spans="1:1418">
      <c r="AYJ29442" t="s">
        <v>41489</v>
      </c>
    </row>
    <row r="29443" spans="1:1418">
      <c r="AYJ29443" t="s">
        <v>41490</v>
      </c>
    </row>
    <row r="29444" spans="1:1418">
      <c r="AYJ29444" t="s">
        <v>41491</v>
      </c>
    </row>
    <row r="29445" spans="1:1418">
      <c r="AYJ29445" t="s">
        <v>41492</v>
      </c>
    </row>
    <row r="29446" spans="1:1418">
      <c r="AYJ29446" t="s">
        <v>41493</v>
      </c>
    </row>
    <row r="29447" spans="1:1418">
      <c r="AYJ29447" t="s">
        <v>41494</v>
      </c>
    </row>
    <row r="29448" spans="1:1418">
      <c r="AYJ29448" t="s">
        <v>41495</v>
      </c>
    </row>
    <row r="29449" spans="1:1418">
      <c r="AYJ29449" t="s">
        <v>41496</v>
      </c>
    </row>
    <row r="29450" spans="1:1418">
      <c r="AYJ29450" t="s">
        <v>41497</v>
      </c>
    </row>
    <row r="29451" spans="1:1418">
      <c r="AYJ29451" t="s">
        <v>41498</v>
      </c>
    </row>
    <row r="29452" spans="1:1418">
      <c r="AYJ29452" t="s">
        <v>41499</v>
      </c>
    </row>
    <row r="29453" spans="1:1418">
      <c r="AYJ29453" t="s">
        <v>41500</v>
      </c>
    </row>
    <row r="29454" spans="1:1418">
      <c r="AYJ29454" t="s">
        <v>41501</v>
      </c>
    </row>
    <row r="29455" spans="1:1418">
      <c r="AYJ29455" t="s">
        <v>41502</v>
      </c>
    </row>
    <row r="29456" spans="1:1418">
      <c r="AYJ29456" t="s">
        <v>41503</v>
      </c>
    </row>
    <row r="29457" spans="1:1418">
      <c r="AYJ29457" t="s">
        <v>41504</v>
      </c>
    </row>
    <row r="29458" spans="1:1418">
      <c r="AYJ29458" t="s">
        <v>41505</v>
      </c>
    </row>
    <row r="29459" spans="1:1418">
      <c r="AYJ29459" t="s">
        <v>41506</v>
      </c>
    </row>
    <row r="29460" spans="1:1418">
      <c r="AYJ29460" t="s">
        <v>41507</v>
      </c>
    </row>
    <row r="29461" spans="1:1418">
      <c r="AYJ29461" t="s">
        <v>41508</v>
      </c>
    </row>
    <row r="29462" spans="1:1418">
      <c r="AYJ29462" t="s">
        <v>41509</v>
      </c>
    </row>
    <row r="29463" spans="1:1418">
      <c r="AYJ29463" t="s">
        <v>41510</v>
      </c>
    </row>
    <row r="29464" spans="1:1418">
      <c r="AYJ29464" t="s">
        <v>41511</v>
      </c>
    </row>
    <row r="29465" spans="1:1418">
      <c r="AYJ29465" t="s">
        <v>41512</v>
      </c>
    </row>
    <row r="29466" spans="1:1418">
      <c r="AYJ29466" t="s">
        <v>41513</v>
      </c>
    </row>
    <row r="29467" spans="1:1418">
      <c r="AYJ29467" t="s">
        <v>41514</v>
      </c>
    </row>
    <row r="29468" spans="1:1418">
      <c r="AYJ29468" t="s">
        <v>41515</v>
      </c>
    </row>
    <row r="29469" spans="1:1418">
      <c r="AYJ29469" t="s">
        <v>41516</v>
      </c>
    </row>
    <row r="29470" spans="1:1418">
      <c r="AYJ29470" t="s">
        <v>41517</v>
      </c>
    </row>
    <row r="29471" spans="1:1418">
      <c r="AYJ29471" t="s">
        <v>41518</v>
      </c>
    </row>
    <row r="29472" spans="1:1418">
      <c r="AYJ29472" t="s">
        <v>41519</v>
      </c>
    </row>
    <row r="29473" spans="1:1418">
      <c r="AYJ29473" t="s">
        <v>41520</v>
      </c>
    </row>
    <row r="29474" spans="1:1418">
      <c r="AYJ29474" t="s">
        <v>41521</v>
      </c>
    </row>
    <row r="29475" spans="1:1418">
      <c r="AYJ29475" t="s">
        <v>41522</v>
      </c>
    </row>
    <row r="29476" spans="1:1418">
      <c r="AYJ29476" t="s">
        <v>41523</v>
      </c>
    </row>
    <row r="29477" spans="1:1418">
      <c r="AYJ29477" t="s">
        <v>41524</v>
      </c>
    </row>
    <row r="29478" spans="1:1418">
      <c r="AYJ29478" t="s">
        <v>41525</v>
      </c>
    </row>
    <row r="29479" spans="1:1418">
      <c r="AYJ29479" t="s">
        <v>41526</v>
      </c>
    </row>
    <row r="29480" spans="1:1418">
      <c r="AYJ29480" t="s">
        <v>41527</v>
      </c>
    </row>
    <row r="29481" spans="1:1418">
      <c r="AYJ29481" t="s">
        <v>41528</v>
      </c>
    </row>
    <row r="29482" spans="1:1418">
      <c r="AYJ29482" t="s">
        <v>41529</v>
      </c>
    </row>
    <row r="29483" spans="1:1418">
      <c r="AYJ29483" t="s">
        <v>41530</v>
      </c>
    </row>
    <row r="29484" spans="1:1418">
      <c r="AYJ29484" t="s">
        <v>41531</v>
      </c>
    </row>
    <row r="29485" spans="1:1418">
      <c r="AYJ29485" t="s">
        <v>41532</v>
      </c>
    </row>
    <row r="29486" spans="1:1418">
      <c r="AYJ29486" t="s">
        <v>41533</v>
      </c>
    </row>
    <row r="29487" spans="1:1418">
      <c r="AYJ29487" t="s">
        <v>41534</v>
      </c>
    </row>
    <row r="29488" spans="1:1418">
      <c r="AYJ29488" t="s">
        <v>41535</v>
      </c>
    </row>
    <row r="29489" spans="1:1418">
      <c r="AYJ29489" t="s">
        <v>41536</v>
      </c>
    </row>
    <row r="29490" spans="1:1418">
      <c r="AYJ29490" t="s">
        <v>41537</v>
      </c>
    </row>
    <row r="29491" spans="1:1418">
      <c r="AYJ29491" t="s">
        <v>41538</v>
      </c>
    </row>
    <row r="29492" spans="1:1418">
      <c r="AYJ29492" t="s">
        <v>41539</v>
      </c>
    </row>
    <row r="29493" spans="1:1418">
      <c r="AYJ29493" t="s">
        <v>41540</v>
      </c>
    </row>
    <row r="29494" spans="1:1418">
      <c r="AYJ29494" t="s">
        <v>41541</v>
      </c>
    </row>
    <row r="29495" spans="1:1418">
      <c r="AYJ29495" t="s">
        <v>41542</v>
      </c>
    </row>
    <row r="29496" spans="1:1418">
      <c r="AYJ29496" t="s">
        <v>41543</v>
      </c>
    </row>
    <row r="29497" spans="1:1418">
      <c r="AYJ29497" t="s">
        <v>41544</v>
      </c>
    </row>
    <row r="29498" spans="1:1418">
      <c r="AYJ29498" t="s">
        <v>41545</v>
      </c>
    </row>
    <row r="29499" spans="1:1418">
      <c r="AYJ29499" t="s">
        <v>41546</v>
      </c>
    </row>
    <row r="29500" spans="1:1418">
      <c r="AYJ29500" t="s">
        <v>41547</v>
      </c>
    </row>
    <row r="29501" spans="1:1418">
      <c r="AYJ29501" t="s">
        <v>41548</v>
      </c>
    </row>
    <row r="29502" spans="1:1418">
      <c r="AYJ29502" t="s">
        <v>41549</v>
      </c>
    </row>
    <row r="29503" spans="1:1418">
      <c r="AYJ29503" t="s">
        <v>41550</v>
      </c>
    </row>
    <row r="29504" spans="1:1418">
      <c r="AYJ29504" t="s">
        <v>41551</v>
      </c>
    </row>
    <row r="29505" spans="1:1418">
      <c r="AYJ29505" t="s">
        <v>41552</v>
      </c>
    </row>
    <row r="29506" spans="1:1418">
      <c r="AYJ29506" t="s">
        <v>41553</v>
      </c>
    </row>
    <row r="29507" spans="1:1418">
      <c r="AYJ29507" t="s">
        <v>41554</v>
      </c>
    </row>
    <row r="29508" spans="1:1418">
      <c r="AYJ29508" t="s">
        <v>41555</v>
      </c>
    </row>
    <row r="29509" spans="1:1418">
      <c r="AYJ29509" t="s">
        <v>41556</v>
      </c>
    </row>
    <row r="29510" spans="1:1418">
      <c r="AYJ29510" t="s">
        <v>41557</v>
      </c>
    </row>
    <row r="29511" spans="1:1418">
      <c r="AYJ29511" t="s">
        <v>41558</v>
      </c>
    </row>
    <row r="29512" spans="1:1418">
      <c r="AYJ29512" t="s">
        <v>41559</v>
      </c>
    </row>
    <row r="29513" spans="1:1418">
      <c r="AYJ29513" t="s">
        <v>41560</v>
      </c>
    </row>
    <row r="29514" spans="1:1418">
      <c r="AYJ29514" t="s">
        <v>41561</v>
      </c>
    </row>
    <row r="29515" spans="1:1418">
      <c r="AYJ29515" t="s">
        <v>41562</v>
      </c>
    </row>
    <row r="29516" spans="1:1418">
      <c r="AYJ29516" t="s">
        <v>41563</v>
      </c>
    </row>
    <row r="29517" spans="1:1418">
      <c r="AYJ29517" t="s">
        <v>41564</v>
      </c>
    </row>
    <row r="29518" spans="1:1418">
      <c r="AYJ29518" t="s">
        <v>41565</v>
      </c>
    </row>
    <row r="29519" spans="1:1418">
      <c r="AYJ29519" t="s">
        <v>41566</v>
      </c>
    </row>
    <row r="29520" spans="1:1418">
      <c r="AYJ29520" t="s">
        <v>41567</v>
      </c>
    </row>
    <row r="29521" spans="1:1418">
      <c r="AYJ29521" t="s">
        <v>41568</v>
      </c>
    </row>
    <row r="29522" spans="1:1418">
      <c r="AYJ29522" t="s">
        <v>41569</v>
      </c>
    </row>
    <row r="29523" spans="1:1418">
      <c r="AYJ29523" t="s">
        <v>41570</v>
      </c>
    </row>
    <row r="29524" spans="1:1418">
      <c r="AYJ29524" t="s">
        <v>41571</v>
      </c>
    </row>
    <row r="29525" spans="1:1418">
      <c r="AYJ29525" t="s">
        <v>41572</v>
      </c>
    </row>
    <row r="29526" spans="1:1418">
      <c r="AYJ29526" t="s">
        <v>41573</v>
      </c>
    </row>
    <row r="29527" spans="1:1418">
      <c r="AYJ29527" t="s">
        <v>41574</v>
      </c>
    </row>
    <row r="29528" spans="1:1418">
      <c r="AYJ29528" t="s">
        <v>41575</v>
      </c>
    </row>
    <row r="29529" spans="1:1418">
      <c r="AYJ29529" t="s">
        <v>41576</v>
      </c>
    </row>
    <row r="29530" spans="1:1418">
      <c r="AYJ29530" t="s">
        <v>41577</v>
      </c>
    </row>
    <row r="29531" spans="1:1418">
      <c r="AYJ29531" t="s">
        <v>41578</v>
      </c>
    </row>
    <row r="29532" spans="1:1418">
      <c r="AYJ29532" t="s">
        <v>41579</v>
      </c>
    </row>
    <row r="29533" spans="1:1418">
      <c r="AYJ29533" t="s">
        <v>41580</v>
      </c>
    </row>
    <row r="29534" spans="1:1418">
      <c r="AYJ29534" t="s">
        <v>41581</v>
      </c>
    </row>
    <row r="29535" spans="1:1418">
      <c r="AYJ29535" t="s">
        <v>41582</v>
      </c>
    </row>
    <row r="29536" spans="1:1418">
      <c r="AYJ29536" t="s">
        <v>41583</v>
      </c>
    </row>
    <row r="29537" spans="1:1418">
      <c r="AYJ29537" t="s">
        <v>41584</v>
      </c>
    </row>
    <row r="29538" spans="1:1418">
      <c r="AYJ29538" t="s">
        <v>41585</v>
      </c>
    </row>
    <row r="29539" spans="1:1418">
      <c r="AYJ29539" t="s">
        <v>41586</v>
      </c>
    </row>
    <row r="29540" spans="1:1418">
      <c r="AYJ29540" t="s">
        <v>41587</v>
      </c>
    </row>
    <row r="29541" spans="1:1418">
      <c r="AYJ29541" t="s">
        <v>41588</v>
      </c>
    </row>
    <row r="29542" spans="1:1418">
      <c r="AYJ29542" t="s">
        <v>41589</v>
      </c>
    </row>
    <row r="29543" spans="1:1418">
      <c r="AYJ29543" t="s">
        <v>41590</v>
      </c>
    </row>
    <row r="29544" spans="1:1418">
      <c r="AYJ29544" t="s">
        <v>41591</v>
      </c>
    </row>
    <row r="29545" spans="1:1418">
      <c r="AYJ29545" t="s">
        <v>41592</v>
      </c>
    </row>
    <row r="29546" spans="1:1418">
      <c r="AYJ29546" t="s">
        <v>41593</v>
      </c>
    </row>
    <row r="29547" spans="1:1418">
      <c r="AYJ29547" t="s">
        <v>41594</v>
      </c>
    </row>
    <row r="29548" spans="1:1418">
      <c r="AYJ29548" t="s">
        <v>41595</v>
      </c>
    </row>
    <row r="29549" spans="1:1418">
      <c r="AYJ29549" t="s">
        <v>41596</v>
      </c>
    </row>
    <row r="29550" spans="1:1418">
      <c r="AYJ29550" t="s">
        <v>41597</v>
      </c>
    </row>
    <row r="29551" spans="1:1418">
      <c r="AYJ29551" t="s">
        <v>41598</v>
      </c>
    </row>
    <row r="29552" spans="1:1418">
      <c r="AYJ29552" t="s">
        <v>41599</v>
      </c>
    </row>
    <row r="29553" spans="1:1418">
      <c r="AYJ29553" t="s">
        <v>41600</v>
      </c>
    </row>
    <row r="29554" spans="1:1418">
      <c r="AYJ29554" t="s">
        <v>12154</v>
      </c>
    </row>
    <row r="29555" spans="1:1418">
      <c r="AYJ29555" t="s">
        <v>41601</v>
      </c>
    </row>
    <row r="29556" spans="1:1418">
      <c r="AYJ29556" t="s">
        <v>41602</v>
      </c>
    </row>
    <row r="29557" spans="1:1418">
      <c r="AYJ29557" t="s">
        <v>41603</v>
      </c>
    </row>
    <row r="29558" spans="1:1418">
      <c r="AYJ29558" t="s">
        <v>41604</v>
      </c>
    </row>
    <row r="29559" spans="1:1418">
      <c r="AYJ29559" t="s">
        <v>41605</v>
      </c>
    </row>
    <row r="29560" spans="1:1418">
      <c r="AYJ29560" t="s">
        <v>41606</v>
      </c>
    </row>
    <row r="29561" spans="1:1418">
      <c r="AYJ29561" t="s">
        <v>41607</v>
      </c>
    </row>
    <row r="29562" spans="1:1418">
      <c r="AYJ29562" t="s">
        <v>41608</v>
      </c>
    </row>
    <row r="29563" spans="1:1418">
      <c r="AYJ29563" t="s">
        <v>41609</v>
      </c>
    </row>
    <row r="29564" spans="1:1418">
      <c r="AYJ29564" t="s">
        <v>41610</v>
      </c>
    </row>
    <row r="29565" spans="1:1418">
      <c r="AYJ29565" t="s">
        <v>41611</v>
      </c>
    </row>
    <row r="29566" spans="1:1418">
      <c r="AYJ29566" t="s">
        <v>41612</v>
      </c>
    </row>
    <row r="29567" spans="1:1418">
      <c r="AYJ29567" t="s">
        <v>41613</v>
      </c>
    </row>
    <row r="29568" spans="1:1418">
      <c r="AYJ29568" t="s">
        <v>41614</v>
      </c>
    </row>
    <row r="29569" spans="1:1418">
      <c r="AYJ29569" t="s">
        <v>41615</v>
      </c>
    </row>
    <row r="29570" spans="1:1418">
      <c r="AYJ29570" t="s">
        <v>41616</v>
      </c>
    </row>
    <row r="29571" spans="1:1418">
      <c r="AYJ29571" t="s">
        <v>41617</v>
      </c>
    </row>
    <row r="29572" spans="1:1418">
      <c r="AYJ29572" t="s">
        <v>41618</v>
      </c>
    </row>
    <row r="29573" spans="1:1418">
      <c r="AYJ29573" t="s">
        <v>41619</v>
      </c>
    </row>
    <row r="29574" spans="1:1418">
      <c r="AYJ29574" t="s">
        <v>41620</v>
      </c>
    </row>
    <row r="29575" spans="1:1418">
      <c r="AYJ29575" t="s">
        <v>41621</v>
      </c>
    </row>
    <row r="29576" spans="1:1418">
      <c r="AYJ29576" t="s">
        <v>41622</v>
      </c>
    </row>
    <row r="29577" spans="1:1418">
      <c r="AYJ29577" t="s">
        <v>41623</v>
      </c>
    </row>
    <row r="29578" spans="1:1418">
      <c r="AYJ29578" t="s">
        <v>41624</v>
      </c>
    </row>
    <row r="29579" spans="1:1418">
      <c r="AYJ29579" t="s">
        <v>41625</v>
      </c>
    </row>
    <row r="29580" spans="1:1418">
      <c r="AYJ29580" t="s">
        <v>41626</v>
      </c>
    </row>
    <row r="29581" spans="1:1418">
      <c r="AYJ29581" t="s">
        <v>41627</v>
      </c>
    </row>
    <row r="29582" spans="1:1418">
      <c r="AYJ29582" t="s">
        <v>41628</v>
      </c>
    </row>
    <row r="29583" spans="1:1418">
      <c r="AYJ29583" t="s">
        <v>41629</v>
      </c>
    </row>
    <row r="29584" spans="1:1418">
      <c r="AYJ29584" t="s">
        <v>41630</v>
      </c>
    </row>
    <row r="29585" spans="1:1418">
      <c r="AYJ29585" t="s">
        <v>41631</v>
      </c>
    </row>
    <row r="29586" spans="1:1418">
      <c r="AYJ29586" t="s">
        <v>41632</v>
      </c>
    </row>
    <row r="29587" spans="1:1418">
      <c r="AYJ29587" t="s">
        <v>41633</v>
      </c>
    </row>
    <row r="29588" spans="1:1418">
      <c r="AYJ29588" t="s">
        <v>41634</v>
      </c>
    </row>
    <row r="29589" spans="1:1418">
      <c r="AYJ29589" t="s">
        <v>41635</v>
      </c>
    </row>
    <row r="29590" spans="1:1418">
      <c r="AYJ29590" t="s">
        <v>41636</v>
      </c>
    </row>
    <row r="29591" spans="1:1418">
      <c r="AYJ29591" t="s">
        <v>41637</v>
      </c>
    </row>
    <row r="29592" spans="1:1418">
      <c r="AYJ29592" t="s">
        <v>41638</v>
      </c>
    </row>
    <row r="29593" spans="1:1418">
      <c r="AYJ29593" t="s">
        <v>41639</v>
      </c>
    </row>
    <row r="29594" spans="1:1418">
      <c r="AYJ29594" t="s">
        <v>41640</v>
      </c>
    </row>
    <row r="29595" spans="1:1418">
      <c r="AYJ29595" t="s">
        <v>41641</v>
      </c>
    </row>
    <row r="29596" spans="1:1418">
      <c r="AYJ29596" t="s">
        <v>41642</v>
      </c>
    </row>
    <row r="29597" spans="1:1418">
      <c r="AYJ29597" t="s">
        <v>41643</v>
      </c>
    </row>
    <row r="29598" spans="1:1418">
      <c r="AYJ29598" t="s">
        <v>41644</v>
      </c>
    </row>
    <row r="29599" spans="1:1418">
      <c r="AYJ29599" t="s">
        <v>41645</v>
      </c>
    </row>
    <row r="29600" spans="1:1418">
      <c r="AYJ29600" t="s">
        <v>41646</v>
      </c>
    </row>
    <row r="29601" spans="1:1418">
      <c r="AYJ29601" t="s">
        <v>41647</v>
      </c>
    </row>
    <row r="29602" spans="1:1418">
      <c r="AYJ29602" t="s">
        <v>41648</v>
      </c>
    </row>
    <row r="29603" spans="1:1418">
      <c r="AYJ29603" t="s">
        <v>41649</v>
      </c>
    </row>
    <row r="29604" spans="1:1418">
      <c r="AYJ29604" t="s">
        <v>41650</v>
      </c>
    </row>
    <row r="29605" spans="1:1418">
      <c r="AYJ29605" t="s">
        <v>41651</v>
      </c>
    </row>
    <row r="29606" spans="1:1418">
      <c r="AYJ29606" t="s">
        <v>41652</v>
      </c>
    </row>
    <row r="29607" spans="1:1418">
      <c r="AYJ29607" t="s">
        <v>41653</v>
      </c>
    </row>
    <row r="29608" spans="1:1418">
      <c r="AYJ29608" t="s">
        <v>41654</v>
      </c>
    </row>
    <row r="29609" spans="1:1418">
      <c r="AYJ29609" t="s">
        <v>41655</v>
      </c>
    </row>
    <row r="29610" spans="1:1418">
      <c r="AYJ29610" t="s">
        <v>41656</v>
      </c>
    </row>
    <row r="29611" spans="1:1418">
      <c r="AYJ29611" t="s">
        <v>41657</v>
      </c>
    </row>
    <row r="29612" spans="1:1418">
      <c r="AYJ29612" t="s">
        <v>41658</v>
      </c>
    </row>
    <row r="29613" spans="1:1418">
      <c r="AYJ29613" t="s">
        <v>41659</v>
      </c>
    </row>
    <row r="29614" spans="1:1418">
      <c r="AYJ29614" t="s">
        <v>41660</v>
      </c>
    </row>
    <row r="29615" spans="1:1418">
      <c r="AYJ29615" t="s">
        <v>41661</v>
      </c>
    </row>
    <row r="29616" spans="1:1418">
      <c r="AYJ29616" t="s">
        <v>41662</v>
      </c>
    </row>
    <row r="29617" spans="1:1418">
      <c r="AYJ29617" t="s">
        <v>41663</v>
      </c>
    </row>
    <row r="29618" spans="1:1418">
      <c r="AYJ29618" t="s">
        <v>41664</v>
      </c>
    </row>
    <row r="29619" spans="1:1418">
      <c r="AYJ29619" t="s">
        <v>41665</v>
      </c>
    </row>
    <row r="29620" spans="1:1418">
      <c r="AYJ29620" t="s">
        <v>41666</v>
      </c>
    </row>
    <row r="29621" spans="1:1418">
      <c r="AYJ29621" t="s">
        <v>41667</v>
      </c>
    </row>
    <row r="29622" spans="1:1418">
      <c r="AYJ29622" t="s">
        <v>41668</v>
      </c>
    </row>
    <row r="29623" spans="1:1418">
      <c r="AYJ29623" t="s">
        <v>41669</v>
      </c>
    </row>
    <row r="29624" spans="1:1418">
      <c r="AYJ29624" t="s">
        <v>41670</v>
      </c>
    </row>
    <row r="29625" spans="1:1418">
      <c r="AYJ29625" t="s">
        <v>41671</v>
      </c>
    </row>
    <row r="29626" spans="1:1418">
      <c r="AYJ29626" t="s">
        <v>41672</v>
      </c>
    </row>
    <row r="29627" spans="1:1418">
      <c r="AYJ29627" t="s">
        <v>41673</v>
      </c>
    </row>
    <row r="29628" spans="1:1418">
      <c r="AYJ29628" t="s">
        <v>41674</v>
      </c>
    </row>
    <row r="29629" spans="1:1418">
      <c r="AYJ29629" t="s">
        <v>41675</v>
      </c>
    </row>
    <row r="29630" spans="1:1418">
      <c r="AYJ29630" t="s">
        <v>41676</v>
      </c>
    </row>
    <row r="29631" spans="1:1418">
      <c r="AYJ29631" t="s">
        <v>41677</v>
      </c>
    </row>
    <row r="29632" spans="1:1418">
      <c r="AYJ29632" t="s">
        <v>41678</v>
      </c>
    </row>
    <row r="29633" spans="1:1418">
      <c r="AYJ29633" t="s">
        <v>41679</v>
      </c>
    </row>
    <row r="29634" spans="1:1418">
      <c r="AYJ29634" t="s">
        <v>41680</v>
      </c>
    </row>
    <row r="29635" spans="1:1418">
      <c r="AYJ29635" t="s">
        <v>41681</v>
      </c>
    </row>
    <row r="29636" spans="1:1418">
      <c r="AYJ29636" t="s">
        <v>41682</v>
      </c>
    </row>
    <row r="29637" spans="1:1418">
      <c r="AYJ29637" t="s">
        <v>41683</v>
      </c>
    </row>
    <row r="29638" spans="1:1418">
      <c r="AYJ29638" t="s">
        <v>41684</v>
      </c>
    </row>
    <row r="29639" spans="1:1418">
      <c r="AYJ29639" t="s">
        <v>41685</v>
      </c>
    </row>
    <row r="29640" spans="1:1418">
      <c r="AYJ29640" t="s">
        <v>41686</v>
      </c>
    </row>
    <row r="29641" spans="1:1418">
      <c r="AYJ29641" t="s">
        <v>41687</v>
      </c>
    </row>
    <row r="29642" spans="1:1418">
      <c r="AYJ29642" t="s">
        <v>41688</v>
      </c>
    </row>
    <row r="29643" spans="1:1418">
      <c r="AYJ29643" t="s">
        <v>41689</v>
      </c>
    </row>
    <row r="29644" spans="1:1418">
      <c r="AYJ29644" t="s">
        <v>41690</v>
      </c>
    </row>
    <row r="29645" spans="1:1418">
      <c r="AYJ29645" t="s">
        <v>41691</v>
      </c>
    </row>
    <row r="29646" spans="1:1418">
      <c r="AYJ29646" t="s">
        <v>41692</v>
      </c>
    </row>
    <row r="29647" spans="1:1418">
      <c r="AYJ29647" t="s">
        <v>41693</v>
      </c>
    </row>
    <row r="29648" spans="1:1418">
      <c r="AYJ29648" t="s">
        <v>41694</v>
      </c>
    </row>
    <row r="29649" spans="1:1418">
      <c r="AYJ29649" t="s">
        <v>41695</v>
      </c>
    </row>
    <row r="29650" spans="1:1418">
      <c r="AYJ29650" t="s">
        <v>41696</v>
      </c>
    </row>
    <row r="29651" spans="1:1418">
      <c r="AYJ29651" t="s">
        <v>41697</v>
      </c>
    </row>
    <row r="29652" spans="1:1418">
      <c r="AYJ29652" t="s">
        <v>41698</v>
      </c>
    </row>
    <row r="29653" spans="1:1418">
      <c r="AYJ29653" t="s">
        <v>41699</v>
      </c>
    </row>
    <row r="29654" spans="1:1418">
      <c r="AYJ29654" t="s">
        <v>41700</v>
      </c>
    </row>
    <row r="29655" spans="1:1418">
      <c r="AYJ29655" t="s">
        <v>41701</v>
      </c>
    </row>
    <row r="29656" spans="1:1418">
      <c r="AYJ29656" t="s">
        <v>41702</v>
      </c>
    </row>
    <row r="29657" spans="1:1418">
      <c r="AYJ29657" t="s">
        <v>41703</v>
      </c>
    </row>
    <row r="29658" spans="1:1418">
      <c r="AYJ29658" t="s">
        <v>41704</v>
      </c>
    </row>
    <row r="29659" spans="1:1418">
      <c r="AYJ29659" t="s">
        <v>41705</v>
      </c>
    </row>
    <row r="29660" spans="1:1418">
      <c r="AYJ29660" t="s">
        <v>41706</v>
      </c>
    </row>
    <row r="29661" spans="1:1418">
      <c r="AYJ29661" t="s">
        <v>41707</v>
      </c>
    </row>
    <row r="29662" spans="1:1418">
      <c r="AYJ29662" t="s">
        <v>41708</v>
      </c>
    </row>
    <row r="29663" spans="1:1418">
      <c r="AYJ29663" t="s">
        <v>41709</v>
      </c>
    </row>
    <row r="29664" spans="1:1418">
      <c r="AYJ29664" t="s">
        <v>41710</v>
      </c>
    </row>
    <row r="29665" spans="1:1418">
      <c r="AYJ29665" t="s">
        <v>41711</v>
      </c>
    </row>
    <row r="29666" spans="1:1418">
      <c r="AYJ29666" t="s">
        <v>41712</v>
      </c>
    </row>
    <row r="29667" spans="1:1418">
      <c r="AYJ29667" t="s">
        <v>41713</v>
      </c>
    </row>
    <row r="29668" spans="1:1418">
      <c r="AYJ29668" t="s">
        <v>41714</v>
      </c>
    </row>
    <row r="29669" spans="1:1418">
      <c r="AYJ29669" t="s">
        <v>41715</v>
      </c>
    </row>
    <row r="29670" spans="1:1418">
      <c r="AYJ29670" t="s">
        <v>41716</v>
      </c>
    </row>
    <row r="29671" spans="1:1418">
      <c r="AYJ29671" t="s">
        <v>3262</v>
      </c>
    </row>
    <row r="29672" spans="1:1418">
      <c r="AYJ29672" t="s">
        <v>41717</v>
      </c>
    </row>
    <row r="29673" spans="1:1418">
      <c r="AYJ29673" t="s">
        <v>41718</v>
      </c>
    </row>
    <row r="29674" spans="1:1418">
      <c r="AYJ29674" t="s">
        <v>41719</v>
      </c>
    </row>
    <row r="29675" spans="1:1418">
      <c r="AYJ29675" t="s">
        <v>41720</v>
      </c>
    </row>
    <row r="29676" spans="1:1418">
      <c r="AYJ29676" t="s">
        <v>41721</v>
      </c>
    </row>
    <row r="29677" spans="1:1418">
      <c r="AYJ29677" t="s">
        <v>41722</v>
      </c>
    </row>
    <row r="29678" spans="1:1418">
      <c r="AYJ29678" t="s">
        <v>41723</v>
      </c>
    </row>
    <row r="29679" spans="1:1418">
      <c r="AYJ29679" t="s">
        <v>41724</v>
      </c>
    </row>
    <row r="29680" spans="1:1418">
      <c r="AYJ29680" t="s">
        <v>41725</v>
      </c>
    </row>
    <row r="29681" spans="1:1418">
      <c r="AYJ29681" t="s">
        <v>41726</v>
      </c>
    </row>
    <row r="29682" spans="1:1418">
      <c r="AYJ29682" t="s">
        <v>41727</v>
      </c>
    </row>
    <row r="29683" spans="1:1418">
      <c r="AYJ29683" t="s">
        <v>41728</v>
      </c>
    </row>
    <row r="29684" spans="1:1418">
      <c r="AYJ29684" t="s">
        <v>41729</v>
      </c>
    </row>
    <row r="29685" spans="1:1418">
      <c r="AYJ29685" t="s">
        <v>41730</v>
      </c>
    </row>
    <row r="29686" spans="1:1418">
      <c r="AYJ29686" t="s">
        <v>41731</v>
      </c>
    </row>
    <row r="29687" spans="1:1418">
      <c r="AYJ29687" t="s">
        <v>41732</v>
      </c>
    </row>
    <row r="29688" spans="1:1418">
      <c r="AYJ29688" t="s">
        <v>41733</v>
      </c>
    </row>
    <row r="29689" spans="1:1418">
      <c r="AYJ29689" t="s">
        <v>41734</v>
      </c>
    </row>
    <row r="29690" spans="1:1418">
      <c r="AYJ29690" t="s">
        <v>41735</v>
      </c>
    </row>
    <row r="29691" spans="1:1418">
      <c r="AYJ29691" t="s">
        <v>41736</v>
      </c>
    </row>
    <row r="29692" spans="1:1418">
      <c r="AYJ29692" t="s">
        <v>41737</v>
      </c>
    </row>
    <row r="29693" spans="1:1418">
      <c r="AYJ29693" t="s">
        <v>41738</v>
      </c>
    </row>
    <row r="29694" spans="1:1418">
      <c r="AYJ29694" t="s">
        <v>41739</v>
      </c>
    </row>
    <row r="29695" spans="1:1418">
      <c r="AYJ29695" t="s">
        <v>41740</v>
      </c>
    </row>
    <row r="29696" spans="1:1418">
      <c r="AYJ29696" t="s">
        <v>41741</v>
      </c>
    </row>
    <row r="29697" spans="1:1418">
      <c r="AYJ29697" t="s">
        <v>41742</v>
      </c>
    </row>
    <row r="29698" spans="1:1418">
      <c r="AYJ29698" t="s">
        <v>41743</v>
      </c>
    </row>
    <row r="29699" spans="1:1418">
      <c r="AYJ29699" t="s">
        <v>41744</v>
      </c>
    </row>
    <row r="29700" spans="1:1418">
      <c r="AYJ29700" t="s">
        <v>41745</v>
      </c>
    </row>
    <row r="29701" spans="1:1418">
      <c r="AYJ29701" t="s">
        <v>41746</v>
      </c>
    </row>
    <row r="29702" spans="1:1418">
      <c r="AYJ29702" t="s">
        <v>41747</v>
      </c>
    </row>
    <row r="29703" spans="1:1418">
      <c r="AYJ29703" t="s">
        <v>41748</v>
      </c>
    </row>
    <row r="29704" spans="1:1418">
      <c r="AYJ29704" t="s">
        <v>41749</v>
      </c>
    </row>
    <row r="29705" spans="1:1418">
      <c r="AYJ29705" t="s">
        <v>41750</v>
      </c>
    </row>
    <row r="29706" spans="1:1418">
      <c r="AYJ29706" t="s">
        <v>41751</v>
      </c>
    </row>
    <row r="29707" spans="1:1418">
      <c r="AYJ29707" t="s">
        <v>41752</v>
      </c>
    </row>
    <row r="29708" spans="1:1418">
      <c r="AYJ29708" t="s">
        <v>41753</v>
      </c>
    </row>
    <row r="29709" spans="1:1418">
      <c r="AYJ29709" t="s">
        <v>41754</v>
      </c>
    </row>
    <row r="29710" spans="1:1418">
      <c r="AYJ29710" t="s">
        <v>41755</v>
      </c>
    </row>
    <row r="29711" spans="1:1418">
      <c r="AYJ29711" t="s">
        <v>41756</v>
      </c>
    </row>
    <row r="29712" spans="1:1418">
      <c r="AYJ29712" t="s">
        <v>41757</v>
      </c>
    </row>
    <row r="29713" spans="1:1418">
      <c r="AYJ29713" t="s">
        <v>41758</v>
      </c>
    </row>
    <row r="29714" spans="1:1418">
      <c r="AYJ29714" t="s">
        <v>41759</v>
      </c>
    </row>
    <row r="29715" spans="1:1418">
      <c r="AYJ29715" t="s">
        <v>41760</v>
      </c>
    </row>
    <row r="29716" spans="1:1418">
      <c r="AYJ29716" t="s">
        <v>41761</v>
      </c>
    </row>
    <row r="29717" spans="1:1418">
      <c r="AYJ29717" t="s">
        <v>41762</v>
      </c>
    </row>
    <row r="29718" spans="1:1418">
      <c r="AYJ29718" t="s">
        <v>41763</v>
      </c>
    </row>
    <row r="29719" spans="1:1418">
      <c r="AYJ29719" t="s">
        <v>41764</v>
      </c>
    </row>
    <row r="29720" spans="1:1418">
      <c r="AYJ29720" t="s">
        <v>41765</v>
      </c>
    </row>
    <row r="29721" spans="1:1418">
      <c r="AYJ29721" t="s">
        <v>41766</v>
      </c>
    </row>
    <row r="29722" spans="1:1418">
      <c r="AYJ29722" t="s">
        <v>41767</v>
      </c>
    </row>
    <row r="29723" spans="1:1418">
      <c r="AYJ29723" t="s">
        <v>41768</v>
      </c>
    </row>
    <row r="29724" spans="1:1418">
      <c r="AYJ29724" t="s">
        <v>41769</v>
      </c>
    </row>
    <row r="29725" spans="1:1418">
      <c r="AYJ29725" t="s">
        <v>41770</v>
      </c>
    </row>
    <row r="29726" spans="1:1418">
      <c r="AYJ29726" t="s">
        <v>41771</v>
      </c>
    </row>
    <row r="29727" spans="1:1418">
      <c r="AYJ29727" t="s">
        <v>41772</v>
      </c>
    </row>
    <row r="29728" spans="1:1418">
      <c r="AYJ29728" t="s">
        <v>41773</v>
      </c>
    </row>
    <row r="29729" spans="1:1418">
      <c r="AYJ29729" t="s">
        <v>41774</v>
      </c>
    </row>
    <row r="29730" spans="1:1418">
      <c r="AYJ29730" t="s">
        <v>41775</v>
      </c>
    </row>
    <row r="29731" spans="1:1418">
      <c r="AYJ29731" t="s">
        <v>41776</v>
      </c>
    </row>
    <row r="29732" spans="1:1418">
      <c r="AYJ29732" t="s">
        <v>41777</v>
      </c>
    </row>
    <row r="29733" spans="1:1418">
      <c r="AYJ29733" t="s">
        <v>41778</v>
      </c>
    </row>
    <row r="29734" spans="1:1418">
      <c r="AYJ29734" t="s">
        <v>41779</v>
      </c>
    </row>
    <row r="29735" spans="1:1418">
      <c r="AYJ29735" t="s">
        <v>41780</v>
      </c>
    </row>
    <row r="29736" spans="1:1418">
      <c r="AYJ29736" t="s">
        <v>41781</v>
      </c>
    </row>
    <row r="29737" spans="1:1418">
      <c r="AYJ29737" t="s">
        <v>41782</v>
      </c>
    </row>
    <row r="29738" spans="1:1418">
      <c r="AYJ29738" t="s">
        <v>41783</v>
      </c>
    </row>
    <row r="29739" spans="1:1418">
      <c r="AYJ29739" t="s">
        <v>41784</v>
      </c>
    </row>
    <row r="29740" spans="1:1418">
      <c r="AYJ29740" t="s">
        <v>41785</v>
      </c>
    </row>
    <row r="29741" spans="1:1418">
      <c r="AYJ29741" t="s">
        <v>41786</v>
      </c>
    </row>
    <row r="29742" spans="1:1418">
      <c r="AYJ29742" t="s">
        <v>13073</v>
      </c>
    </row>
    <row r="29743" spans="1:1418">
      <c r="AYJ29743" t="s">
        <v>41787</v>
      </c>
    </row>
    <row r="29744" spans="1:1418">
      <c r="AYJ29744" t="s">
        <v>41788</v>
      </c>
    </row>
    <row r="29745" spans="1:1418">
      <c r="AYJ29745" t="s">
        <v>41789</v>
      </c>
    </row>
    <row r="29746" spans="1:1418">
      <c r="AYJ29746" t="s">
        <v>41790</v>
      </c>
    </row>
    <row r="29747" spans="1:1418">
      <c r="AYJ29747" t="s">
        <v>41791</v>
      </c>
    </row>
    <row r="29748" spans="1:1418">
      <c r="AYJ29748" t="s">
        <v>41792</v>
      </c>
    </row>
    <row r="29749" spans="1:1418">
      <c r="AYJ29749" t="s">
        <v>41793</v>
      </c>
    </row>
    <row r="29750" spans="1:1418">
      <c r="AYJ29750" t="s">
        <v>41794</v>
      </c>
    </row>
    <row r="29751" spans="1:1418">
      <c r="AYJ29751" t="s">
        <v>41795</v>
      </c>
    </row>
    <row r="29752" spans="1:1418">
      <c r="AYJ29752" t="s">
        <v>41796</v>
      </c>
    </row>
    <row r="29753" spans="1:1418">
      <c r="AYJ29753" t="s">
        <v>41797</v>
      </c>
    </row>
    <row r="29754" spans="1:1418">
      <c r="AYJ29754" t="s">
        <v>41798</v>
      </c>
    </row>
    <row r="29755" spans="1:1418">
      <c r="AYJ29755" t="s">
        <v>41799</v>
      </c>
    </row>
    <row r="29756" spans="1:1418">
      <c r="AYJ29756" t="s">
        <v>41800</v>
      </c>
    </row>
    <row r="29757" spans="1:1418">
      <c r="AYJ29757" t="s">
        <v>41801</v>
      </c>
    </row>
    <row r="29758" spans="1:1418">
      <c r="AYJ29758" t="s">
        <v>41802</v>
      </c>
    </row>
    <row r="29759" spans="1:1418">
      <c r="AYJ29759" t="s">
        <v>41803</v>
      </c>
    </row>
    <row r="29760" spans="1:1418">
      <c r="AYJ29760" t="s">
        <v>41804</v>
      </c>
    </row>
    <row r="29761" spans="1:1418">
      <c r="AYJ29761" t="s">
        <v>41805</v>
      </c>
    </row>
    <row r="29762" spans="1:1418">
      <c r="AYJ29762" t="s">
        <v>41806</v>
      </c>
    </row>
    <row r="29763" spans="1:1418">
      <c r="AYJ29763" t="s">
        <v>41807</v>
      </c>
    </row>
    <row r="29764" spans="1:1418">
      <c r="AYJ29764" t="s">
        <v>41808</v>
      </c>
    </row>
    <row r="29765" spans="1:1418">
      <c r="AYJ29765" t="s">
        <v>41809</v>
      </c>
    </row>
    <row r="29766" spans="1:1418">
      <c r="AYJ29766" t="s">
        <v>41810</v>
      </c>
    </row>
    <row r="29767" spans="1:1418">
      <c r="AYJ29767" t="s">
        <v>41811</v>
      </c>
    </row>
    <row r="29768" spans="1:1418">
      <c r="AYJ29768" t="s">
        <v>41812</v>
      </c>
    </row>
    <row r="29769" spans="1:1418">
      <c r="AYJ29769" t="s">
        <v>41813</v>
      </c>
    </row>
    <row r="29770" spans="1:1418">
      <c r="AYJ29770" t="s">
        <v>41814</v>
      </c>
    </row>
    <row r="29771" spans="1:1418">
      <c r="AYJ29771" t="s">
        <v>12553</v>
      </c>
    </row>
    <row r="29772" spans="1:1418">
      <c r="AYJ29772" t="s">
        <v>41815</v>
      </c>
    </row>
    <row r="29773" spans="1:1418">
      <c r="AYJ29773" t="s">
        <v>41816</v>
      </c>
    </row>
    <row r="29774" spans="1:1418">
      <c r="AYJ29774" t="s">
        <v>41817</v>
      </c>
    </row>
    <row r="29775" spans="1:1418">
      <c r="AYJ29775" t="s">
        <v>41818</v>
      </c>
    </row>
    <row r="29776" spans="1:1418">
      <c r="AYJ29776" t="s">
        <v>41819</v>
      </c>
    </row>
    <row r="29777" spans="1:1418">
      <c r="AYJ29777" t="s">
        <v>41820</v>
      </c>
    </row>
    <row r="29778" spans="1:1418">
      <c r="AYJ29778" t="s">
        <v>41821</v>
      </c>
    </row>
    <row r="29779" spans="1:1418">
      <c r="AYJ29779" t="s">
        <v>41822</v>
      </c>
    </row>
    <row r="29780" spans="1:1418">
      <c r="AYJ29780" t="s">
        <v>41823</v>
      </c>
    </row>
    <row r="29781" spans="1:1418">
      <c r="AYJ29781" t="s">
        <v>41824</v>
      </c>
    </row>
    <row r="29782" spans="1:1418">
      <c r="AYJ29782" t="s">
        <v>41825</v>
      </c>
    </row>
    <row r="29783" spans="1:1418">
      <c r="AYJ29783" t="s">
        <v>41826</v>
      </c>
    </row>
    <row r="29784" spans="1:1418">
      <c r="AYJ29784" t="s">
        <v>41827</v>
      </c>
    </row>
    <row r="29785" spans="1:1418">
      <c r="AYJ29785" t="s">
        <v>41828</v>
      </c>
    </row>
    <row r="29786" spans="1:1418">
      <c r="AYJ29786" t="s">
        <v>41829</v>
      </c>
    </row>
    <row r="29787" spans="1:1418">
      <c r="AYJ29787" t="s">
        <v>41830</v>
      </c>
    </row>
    <row r="29788" spans="1:1418">
      <c r="AYJ29788" t="s">
        <v>41831</v>
      </c>
    </row>
    <row r="29789" spans="1:1418">
      <c r="AYJ29789" t="s">
        <v>41832</v>
      </c>
    </row>
    <row r="29790" spans="1:1418">
      <c r="AYJ29790" t="s">
        <v>41833</v>
      </c>
    </row>
    <row r="29791" spans="1:1418">
      <c r="AYJ29791" t="s">
        <v>41834</v>
      </c>
    </row>
    <row r="29792" spans="1:1418">
      <c r="AYJ29792" t="s">
        <v>41835</v>
      </c>
    </row>
    <row r="29793" spans="1:1418">
      <c r="AYJ29793" t="s">
        <v>41836</v>
      </c>
    </row>
    <row r="29794" spans="1:1418">
      <c r="AYJ29794" t="s">
        <v>41837</v>
      </c>
    </row>
    <row r="29795" spans="1:1418">
      <c r="AYJ29795" t="s">
        <v>41838</v>
      </c>
    </row>
    <row r="29796" spans="1:1418">
      <c r="AYJ29796" t="s">
        <v>41839</v>
      </c>
    </row>
    <row r="29797" spans="1:1418">
      <c r="AYJ29797" t="s">
        <v>41840</v>
      </c>
    </row>
    <row r="29798" spans="1:1418">
      <c r="AYJ29798" t="s">
        <v>41841</v>
      </c>
    </row>
    <row r="29799" spans="1:1418">
      <c r="AYJ29799" t="s">
        <v>41842</v>
      </c>
    </row>
    <row r="29800" spans="1:1418">
      <c r="AYJ29800" t="s">
        <v>41843</v>
      </c>
    </row>
    <row r="29801" spans="1:1418">
      <c r="AYJ29801" t="s">
        <v>41844</v>
      </c>
    </row>
    <row r="29802" spans="1:1418">
      <c r="AYJ29802" t="s">
        <v>41845</v>
      </c>
    </row>
    <row r="29803" spans="1:1418">
      <c r="AYJ29803" t="s">
        <v>41846</v>
      </c>
    </row>
    <row r="29804" spans="1:1418">
      <c r="AYJ29804" t="s">
        <v>41847</v>
      </c>
    </row>
    <row r="29805" spans="1:1418">
      <c r="AYJ29805" t="s">
        <v>41848</v>
      </c>
    </row>
    <row r="29806" spans="1:1418">
      <c r="AYJ29806" t="s">
        <v>41849</v>
      </c>
    </row>
    <row r="29807" spans="1:1418">
      <c r="AYJ29807" t="s">
        <v>41850</v>
      </c>
    </row>
    <row r="29808" spans="1:1418">
      <c r="AYJ29808" t="s">
        <v>41851</v>
      </c>
    </row>
    <row r="29809" spans="1:1418">
      <c r="AYJ29809" t="s">
        <v>41852</v>
      </c>
    </row>
    <row r="29810" spans="1:1418">
      <c r="AYJ29810" t="s">
        <v>41853</v>
      </c>
    </row>
    <row r="29811" spans="1:1418">
      <c r="AYJ29811" t="s">
        <v>41854</v>
      </c>
    </row>
    <row r="29812" spans="1:1418">
      <c r="AYJ29812" t="s">
        <v>41855</v>
      </c>
    </row>
    <row r="29813" spans="1:1418">
      <c r="AYJ29813" t="s">
        <v>41856</v>
      </c>
    </row>
    <row r="29814" spans="1:1418">
      <c r="AYJ29814" t="s">
        <v>41857</v>
      </c>
    </row>
    <row r="29815" spans="1:1418">
      <c r="AYJ29815" t="s">
        <v>41858</v>
      </c>
    </row>
    <row r="29816" spans="1:1418">
      <c r="AYJ29816" t="s">
        <v>41859</v>
      </c>
    </row>
    <row r="29817" spans="1:1418">
      <c r="AYJ29817" t="s">
        <v>41860</v>
      </c>
    </row>
    <row r="29818" spans="1:1418">
      <c r="AYJ29818" t="s">
        <v>41861</v>
      </c>
    </row>
    <row r="29819" spans="1:1418">
      <c r="AYJ29819" t="s">
        <v>41862</v>
      </c>
    </row>
    <row r="29820" spans="1:1418">
      <c r="AYJ29820" t="s">
        <v>41863</v>
      </c>
    </row>
    <row r="29821" spans="1:1418">
      <c r="AYJ29821" t="s">
        <v>41864</v>
      </c>
    </row>
    <row r="29822" spans="1:1418">
      <c r="AYJ29822" t="s">
        <v>41865</v>
      </c>
    </row>
    <row r="29823" spans="1:1418">
      <c r="AYJ29823" t="s">
        <v>41866</v>
      </c>
    </row>
    <row r="29824" spans="1:1418">
      <c r="AYJ29824" t="s">
        <v>41867</v>
      </c>
    </row>
    <row r="29825" spans="1:1418">
      <c r="AYJ29825" t="s">
        <v>41868</v>
      </c>
    </row>
    <row r="29826" spans="1:1418">
      <c r="AYJ29826" t="s">
        <v>41869</v>
      </c>
    </row>
    <row r="29827" spans="1:1418">
      <c r="AYJ29827" t="s">
        <v>41870</v>
      </c>
    </row>
    <row r="29828" spans="1:1418">
      <c r="AYJ29828" t="s">
        <v>41871</v>
      </c>
    </row>
    <row r="29829" spans="1:1418">
      <c r="AYJ29829" t="s">
        <v>41872</v>
      </c>
    </row>
    <row r="29830" spans="1:1418">
      <c r="AYJ29830" t="s">
        <v>41873</v>
      </c>
    </row>
    <row r="29831" spans="1:1418">
      <c r="AYJ29831" t="s">
        <v>41874</v>
      </c>
    </row>
    <row r="29832" spans="1:1418">
      <c r="AYJ29832" t="s">
        <v>41875</v>
      </c>
    </row>
    <row r="29833" spans="1:1418">
      <c r="AYJ29833" t="s">
        <v>41876</v>
      </c>
    </row>
    <row r="29834" spans="1:1418">
      <c r="AYJ29834" t="s">
        <v>41877</v>
      </c>
    </row>
    <row r="29835" spans="1:1418">
      <c r="AYJ29835" t="s">
        <v>41878</v>
      </c>
    </row>
    <row r="29836" spans="1:1418">
      <c r="AYJ29836" t="s">
        <v>41879</v>
      </c>
    </row>
    <row r="29837" spans="1:1418">
      <c r="AYJ29837" t="s">
        <v>41880</v>
      </c>
    </row>
    <row r="29838" spans="1:1418">
      <c r="AYJ29838" t="s">
        <v>41881</v>
      </c>
    </row>
    <row r="29839" spans="1:1418">
      <c r="AYJ29839" t="s">
        <v>41882</v>
      </c>
    </row>
    <row r="29840" spans="1:1418">
      <c r="AYJ29840" t="s">
        <v>41883</v>
      </c>
    </row>
    <row r="29841" spans="1:1418">
      <c r="AYJ29841" t="s">
        <v>41884</v>
      </c>
    </row>
    <row r="29842" spans="1:1418">
      <c r="AYJ29842" t="s">
        <v>41885</v>
      </c>
    </row>
    <row r="29843" spans="1:1418">
      <c r="AYJ29843" t="s">
        <v>41886</v>
      </c>
    </row>
    <row r="29844" spans="1:1418">
      <c r="AYJ29844" t="s">
        <v>41887</v>
      </c>
    </row>
    <row r="29845" spans="1:1418">
      <c r="AYJ29845" t="s">
        <v>41888</v>
      </c>
    </row>
    <row r="29846" spans="1:1418">
      <c r="AYJ29846" t="s">
        <v>41889</v>
      </c>
    </row>
    <row r="29847" spans="1:1418">
      <c r="AYJ29847" t="s">
        <v>41890</v>
      </c>
    </row>
    <row r="29848" spans="1:1418">
      <c r="AYJ29848" t="s">
        <v>41891</v>
      </c>
    </row>
    <row r="29849" spans="1:1418">
      <c r="AYJ29849" t="s">
        <v>41892</v>
      </c>
    </row>
    <row r="29850" spans="1:1418">
      <c r="AYJ29850" t="s">
        <v>41893</v>
      </c>
    </row>
    <row r="29851" spans="1:1418">
      <c r="AYJ29851" t="s">
        <v>41894</v>
      </c>
    </row>
    <row r="29852" spans="1:1418">
      <c r="AYJ29852" t="s">
        <v>41895</v>
      </c>
    </row>
    <row r="29853" spans="1:1418">
      <c r="AYJ29853" t="s">
        <v>41896</v>
      </c>
    </row>
    <row r="29854" spans="1:1418">
      <c r="AYJ29854" t="s">
        <v>41897</v>
      </c>
    </row>
    <row r="29855" spans="1:1418">
      <c r="AYJ29855" t="s">
        <v>41898</v>
      </c>
    </row>
    <row r="29856" spans="1:1418">
      <c r="AYJ29856" t="s">
        <v>41899</v>
      </c>
    </row>
    <row r="29857" spans="1:1418">
      <c r="AYJ29857" t="s">
        <v>41900</v>
      </c>
    </row>
    <row r="29858" spans="1:1418">
      <c r="AYJ29858" t="s">
        <v>41901</v>
      </c>
    </row>
    <row r="29859" spans="1:1418">
      <c r="AYJ29859" t="s">
        <v>41902</v>
      </c>
    </row>
    <row r="29860" spans="1:1418">
      <c r="AYJ29860" t="s">
        <v>41903</v>
      </c>
    </row>
    <row r="29861" spans="1:1418">
      <c r="AYJ29861" t="s">
        <v>41904</v>
      </c>
    </row>
    <row r="29862" spans="1:1418">
      <c r="AYJ29862" t="s">
        <v>41905</v>
      </c>
    </row>
    <row r="29863" spans="1:1418">
      <c r="AYJ29863" t="s">
        <v>41906</v>
      </c>
    </row>
    <row r="29864" spans="1:1418">
      <c r="AYJ29864" t="s">
        <v>41907</v>
      </c>
    </row>
    <row r="29865" spans="1:1418">
      <c r="AYJ29865" t="s">
        <v>41908</v>
      </c>
    </row>
    <row r="29866" spans="1:1418">
      <c r="AYJ29866" t="s">
        <v>41909</v>
      </c>
    </row>
    <row r="29867" spans="1:1418">
      <c r="AYJ29867" t="s">
        <v>41910</v>
      </c>
    </row>
    <row r="29868" spans="1:1418">
      <c r="AYJ29868" t="s">
        <v>41911</v>
      </c>
    </row>
    <row r="29869" spans="1:1418">
      <c r="AYJ29869" t="s">
        <v>41912</v>
      </c>
    </row>
    <row r="29870" spans="1:1418">
      <c r="AYJ29870" t="s">
        <v>41913</v>
      </c>
    </row>
    <row r="29871" spans="1:1418">
      <c r="AYJ29871" t="s">
        <v>41914</v>
      </c>
    </row>
    <row r="29872" spans="1:1418">
      <c r="AYJ29872" t="s">
        <v>41915</v>
      </c>
    </row>
    <row r="29873" spans="1:1418">
      <c r="AYJ29873" t="s">
        <v>41916</v>
      </c>
    </row>
    <row r="29874" spans="1:1418">
      <c r="AYJ29874" t="s">
        <v>41917</v>
      </c>
    </row>
    <row r="29875" spans="1:1418">
      <c r="AYJ29875" t="s">
        <v>41918</v>
      </c>
    </row>
    <row r="29876" spans="1:1418">
      <c r="AYJ29876" t="s">
        <v>41919</v>
      </c>
    </row>
    <row r="29877" spans="1:1418">
      <c r="AYJ29877" t="s">
        <v>41920</v>
      </c>
    </row>
    <row r="29878" spans="1:1418">
      <c r="AYJ29878" t="s">
        <v>41921</v>
      </c>
    </row>
    <row r="29879" spans="1:1418">
      <c r="AYJ29879" t="s">
        <v>41922</v>
      </c>
    </row>
    <row r="29880" spans="1:1418">
      <c r="AYJ29880" t="s">
        <v>41923</v>
      </c>
    </row>
    <row r="29881" spans="1:1418">
      <c r="AYJ29881" t="s">
        <v>41924</v>
      </c>
    </row>
    <row r="29882" spans="1:1418">
      <c r="AYJ29882" t="s">
        <v>41925</v>
      </c>
    </row>
    <row r="29883" spans="1:1418">
      <c r="AYJ29883" t="s">
        <v>41926</v>
      </c>
    </row>
    <row r="29884" spans="1:1418">
      <c r="AYJ29884" t="s">
        <v>41927</v>
      </c>
    </row>
    <row r="29885" spans="1:1418">
      <c r="AYJ29885" t="s">
        <v>41928</v>
      </c>
    </row>
    <row r="29886" spans="1:1418">
      <c r="AYJ29886" t="s">
        <v>41929</v>
      </c>
    </row>
    <row r="29887" spans="1:1418">
      <c r="AYJ29887" t="s">
        <v>41930</v>
      </c>
    </row>
    <row r="29888" spans="1:1418">
      <c r="AYJ29888" t="s">
        <v>41931</v>
      </c>
    </row>
    <row r="29889" spans="1:1418">
      <c r="AYJ29889" t="s">
        <v>41932</v>
      </c>
    </row>
    <row r="29890" spans="1:1418">
      <c r="AYJ29890" t="s">
        <v>41933</v>
      </c>
    </row>
    <row r="29891" spans="1:1418">
      <c r="AYJ29891" t="s">
        <v>41934</v>
      </c>
    </row>
    <row r="29892" spans="1:1418">
      <c r="AYJ29892" t="s">
        <v>41935</v>
      </c>
    </row>
    <row r="29893" spans="1:1418">
      <c r="AYJ29893" t="s">
        <v>41936</v>
      </c>
    </row>
    <row r="29894" spans="1:1418">
      <c r="AYJ29894" t="s">
        <v>41937</v>
      </c>
    </row>
    <row r="29895" spans="1:1418">
      <c r="AYJ29895" t="s">
        <v>41938</v>
      </c>
    </row>
    <row r="29896" spans="1:1418">
      <c r="AYJ29896" t="s">
        <v>41939</v>
      </c>
    </row>
    <row r="29897" spans="1:1418">
      <c r="AYJ29897" t="s">
        <v>41940</v>
      </c>
    </row>
    <row r="29898" spans="1:1418">
      <c r="AYJ29898" t="s">
        <v>41941</v>
      </c>
    </row>
    <row r="29899" spans="1:1418">
      <c r="AYJ29899" t="s">
        <v>41942</v>
      </c>
    </row>
    <row r="29900" spans="1:1418">
      <c r="AYJ29900" t="s">
        <v>41943</v>
      </c>
    </row>
    <row r="29901" spans="1:1418">
      <c r="AYJ29901" t="s">
        <v>41944</v>
      </c>
    </row>
    <row r="29902" spans="1:1418">
      <c r="AYJ29902" t="s">
        <v>41945</v>
      </c>
    </row>
    <row r="29903" spans="1:1418">
      <c r="AYJ29903" t="s">
        <v>41946</v>
      </c>
    </row>
    <row r="29904" spans="1:1418">
      <c r="AYJ29904" t="s">
        <v>41947</v>
      </c>
    </row>
    <row r="29905" spans="1:1418">
      <c r="AYJ29905" t="s">
        <v>41948</v>
      </c>
    </row>
    <row r="29906" spans="1:1418">
      <c r="AYJ29906" t="s">
        <v>41949</v>
      </c>
    </row>
    <row r="29907" spans="1:1418">
      <c r="AYJ29907" t="s">
        <v>41950</v>
      </c>
    </row>
    <row r="29908" spans="1:1418">
      <c r="AYJ29908" t="s">
        <v>41951</v>
      </c>
    </row>
    <row r="29909" spans="1:1418">
      <c r="AYJ29909" t="s">
        <v>41952</v>
      </c>
    </row>
    <row r="29910" spans="1:1418">
      <c r="AYJ29910" t="s">
        <v>41953</v>
      </c>
    </row>
    <row r="29911" spans="1:1418">
      <c r="AYJ29911" t="s">
        <v>41954</v>
      </c>
    </row>
    <row r="29912" spans="1:1418">
      <c r="AYJ29912" t="s">
        <v>41955</v>
      </c>
    </row>
    <row r="29913" spans="1:1418">
      <c r="AYJ29913" t="s">
        <v>41956</v>
      </c>
    </row>
    <row r="29914" spans="1:1418">
      <c r="AYJ29914" t="s">
        <v>41957</v>
      </c>
    </row>
    <row r="29915" spans="1:1418">
      <c r="AYJ29915" t="s">
        <v>41958</v>
      </c>
    </row>
    <row r="29916" spans="1:1418">
      <c r="AYJ29916" t="s">
        <v>41959</v>
      </c>
    </row>
    <row r="29917" spans="1:1418">
      <c r="AYJ29917" t="s">
        <v>41960</v>
      </c>
    </row>
    <row r="29918" spans="1:1418">
      <c r="AYJ29918" t="s">
        <v>41961</v>
      </c>
    </row>
    <row r="29919" spans="1:1418">
      <c r="AYJ29919" t="s">
        <v>41962</v>
      </c>
    </row>
    <row r="29920" spans="1:1418">
      <c r="AYJ29920" t="s">
        <v>41963</v>
      </c>
    </row>
    <row r="29921" spans="1:1418">
      <c r="AYJ29921" t="s">
        <v>41964</v>
      </c>
    </row>
    <row r="29922" spans="1:1418">
      <c r="AYJ29922" t="s">
        <v>41965</v>
      </c>
    </row>
    <row r="29923" spans="1:1418">
      <c r="AYJ29923" t="s">
        <v>41966</v>
      </c>
    </row>
    <row r="29924" spans="1:1418">
      <c r="AYJ29924" t="s">
        <v>41967</v>
      </c>
    </row>
    <row r="29925" spans="1:1418">
      <c r="AYJ29925" t="s">
        <v>41968</v>
      </c>
    </row>
    <row r="29926" spans="1:1418">
      <c r="AYJ29926" t="s">
        <v>41969</v>
      </c>
    </row>
    <row r="29927" spans="1:1418">
      <c r="AYJ29927" t="s">
        <v>41970</v>
      </c>
    </row>
    <row r="29928" spans="1:1418">
      <c r="AYJ29928" t="s">
        <v>41971</v>
      </c>
    </row>
    <row r="29929" spans="1:1418">
      <c r="AYJ29929" t="s">
        <v>41972</v>
      </c>
    </row>
    <row r="29930" spans="1:1418">
      <c r="AYJ29930" t="s">
        <v>41973</v>
      </c>
    </row>
    <row r="29931" spans="1:1418">
      <c r="AYJ29931" t="s">
        <v>41974</v>
      </c>
    </row>
    <row r="29932" spans="1:1418">
      <c r="AYJ29932" t="s">
        <v>41975</v>
      </c>
    </row>
    <row r="29933" spans="1:1418">
      <c r="AYJ29933" t="s">
        <v>41976</v>
      </c>
    </row>
    <row r="29934" spans="1:1418">
      <c r="AYJ29934" t="s">
        <v>41977</v>
      </c>
    </row>
    <row r="29935" spans="1:1418">
      <c r="AYJ29935" t="s">
        <v>41978</v>
      </c>
    </row>
    <row r="29936" spans="1:1418">
      <c r="AYJ29936" t="s">
        <v>41979</v>
      </c>
    </row>
    <row r="29937" spans="1:1418">
      <c r="AYJ29937" t="s">
        <v>41980</v>
      </c>
    </row>
    <row r="29938" spans="1:1418">
      <c r="AYJ29938" t="s">
        <v>41981</v>
      </c>
    </row>
    <row r="29939" spans="1:1418">
      <c r="AYJ29939" t="s">
        <v>41982</v>
      </c>
    </row>
    <row r="29940" spans="1:1418">
      <c r="AYJ29940" t="s">
        <v>41983</v>
      </c>
    </row>
    <row r="29941" spans="1:1418">
      <c r="AYJ29941" t="s">
        <v>41984</v>
      </c>
    </row>
    <row r="29942" spans="1:1418">
      <c r="AYJ29942" t="s">
        <v>41985</v>
      </c>
    </row>
    <row r="29943" spans="1:1418">
      <c r="AYJ29943" t="s">
        <v>41986</v>
      </c>
    </row>
    <row r="29944" spans="1:1418">
      <c r="AYJ29944" t="s">
        <v>41987</v>
      </c>
    </row>
    <row r="29945" spans="1:1418">
      <c r="AYJ29945" t="s">
        <v>41988</v>
      </c>
    </row>
    <row r="29946" spans="1:1418">
      <c r="AYJ29946" t="s">
        <v>41989</v>
      </c>
    </row>
    <row r="29947" spans="1:1418">
      <c r="AYJ29947" t="s">
        <v>41990</v>
      </c>
    </row>
    <row r="29948" spans="1:1418">
      <c r="AYJ29948" t="s">
        <v>41991</v>
      </c>
    </row>
    <row r="29949" spans="1:1418">
      <c r="AYJ29949" t="s">
        <v>41992</v>
      </c>
    </row>
    <row r="29950" spans="1:1418">
      <c r="AYJ29950" t="s">
        <v>41993</v>
      </c>
    </row>
    <row r="29951" spans="1:1418">
      <c r="AYJ29951" t="s">
        <v>41994</v>
      </c>
    </row>
    <row r="29952" spans="1:1418">
      <c r="AYJ29952" t="s">
        <v>41995</v>
      </c>
    </row>
    <row r="29953" spans="1:1418">
      <c r="AYJ29953" t="s">
        <v>41996</v>
      </c>
    </row>
    <row r="29954" spans="1:1418">
      <c r="AYJ29954" t="s">
        <v>41997</v>
      </c>
    </row>
    <row r="29955" spans="1:1418">
      <c r="AYJ29955" t="s">
        <v>41998</v>
      </c>
    </row>
    <row r="29956" spans="1:1418">
      <c r="AYJ29956" t="s">
        <v>41999</v>
      </c>
    </row>
    <row r="29957" spans="1:1418">
      <c r="AYJ29957" t="s">
        <v>42000</v>
      </c>
    </row>
    <row r="29958" spans="1:1418">
      <c r="AYJ29958" t="s">
        <v>42001</v>
      </c>
    </row>
    <row r="29959" spans="1:1418">
      <c r="AYJ29959" t="s">
        <v>42002</v>
      </c>
    </row>
    <row r="29960" spans="1:1418">
      <c r="AYJ29960" t="s">
        <v>42003</v>
      </c>
    </row>
    <row r="29961" spans="1:1418">
      <c r="AYJ29961" t="s">
        <v>42004</v>
      </c>
    </row>
    <row r="29962" spans="1:1418">
      <c r="AYJ29962" t="s">
        <v>42005</v>
      </c>
    </row>
    <row r="29963" spans="1:1418">
      <c r="AYJ29963" t="s">
        <v>42006</v>
      </c>
    </row>
    <row r="29964" spans="1:1418">
      <c r="AYJ29964" t="s">
        <v>42007</v>
      </c>
    </row>
    <row r="29965" spans="1:1418">
      <c r="AYJ29965" t="s">
        <v>42008</v>
      </c>
    </row>
    <row r="29966" spans="1:1418">
      <c r="AYJ29966" t="s">
        <v>42009</v>
      </c>
    </row>
    <row r="29967" spans="1:1418">
      <c r="AYJ29967" t="s">
        <v>42010</v>
      </c>
    </row>
    <row r="29968" spans="1:1418">
      <c r="AYJ29968" t="s">
        <v>42011</v>
      </c>
    </row>
    <row r="29969" spans="1:1418">
      <c r="AYJ29969" t="s">
        <v>42012</v>
      </c>
    </row>
    <row r="29970" spans="1:1418">
      <c r="AYJ29970" t="s">
        <v>42013</v>
      </c>
    </row>
    <row r="29971" spans="1:1418">
      <c r="AYJ29971" t="s">
        <v>42014</v>
      </c>
    </row>
    <row r="29972" spans="1:1418">
      <c r="AYJ29972" t="s">
        <v>42015</v>
      </c>
    </row>
    <row r="29973" spans="1:1418">
      <c r="AYJ29973" t="s">
        <v>42016</v>
      </c>
    </row>
    <row r="29974" spans="1:1418">
      <c r="AYJ29974" t="s">
        <v>42017</v>
      </c>
    </row>
    <row r="29975" spans="1:1418">
      <c r="AYJ29975" t="s">
        <v>42018</v>
      </c>
    </row>
    <row r="29976" spans="1:1418">
      <c r="AYJ29976" t="s">
        <v>42019</v>
      </c>
    </row>
    <row r="29977" spans="1:1418">
      <c r="AYJ29977" t="s">
        <v>42020</v>
      </c>
    </row>
    <row r="29978" spans="1:1418">
      <c r="AYJ29978" t="s">
        <v>42021</v>
      </c>
    </row>
    <row r="29979" spans="1:1418">
      <c r="AYJ29979" t="s">
        <v>42022</v>
      </c>
    </row>
    <row r="29980" spans="1:1418">
      <c r="AYJ29980" t="s">
        <v>42023</v>
      </c>
    </row>
    <row r="29981" spans="1:1418">
      <c r="AYJ29981" t="s">
        <v>42024</v>
      </c>
    </row>
    <row r="29982" spans="1:1418">
      <c r="AYJ29982" t="s">
        <v>42025</v>
      </c>
    </row>
    <row r="29983" spans="1:1418">
      <c r="AYJ29983" t="s">
        <v>42026</v>
      </c>
    </row>
    <row r="29984" spans="1:1418">
      <c r="AYJ29984" t="s">
        <v>42027</v>
      </c>
    </row>
    <row r="29985" spans="1:1418">
      <c r="AYJ29985" t="s">
        <v>42028</v>
      </c>
    </row>
    <row r="29986" spans="1:1418">
      <c r="AYJ29986" t="s">
        <v>42029</v>
      </c>
    </row>
    <row r="29987" spans="1:1418">
      <c r="AYJ29987" t="s">
        <v>42030</v>
      </c>
    </row>
    <row r="29988" spans="1:1418">
      <c r="AYJ29988" t="s">
        <v>42031</v>
      </c>
    </row>
    <row r="29989" spans="1:1418">
      <c r="AYJ29989" t="s">
        <v>42032</v>
      </c>
    </row>
    <row r="29990" spans="1:1418">
      <c r="AYJ29990" t="s">
        <v>42033</v>
      </c>
    </row>
    <row r="29991" spans="1:1418">
      <c r="AYJ29991" t="s">
        <v>42034</v>
      </c>
    </row>
    <row r="29992" spans="1:1418">
      <c r="AYJ29992" t="s">
        <v>42035</v>
      </c>
    </row>
    <row r="29993" spans="1:1418">
      <c r="AYJ29993" t="s">
        <v>42036</v>
      </c>
    </row>
    <row r="29994" spans="1:1418">
      <c r="AYJ29994" t="s">
        <v>42037</v>
      </c>
    </row>
    <row r="29995" spans="1:1418">
      <c r="AYJ29995" t="s">
        <v>42038</v>
      </c>
    </row>
    <row r="29996" spans="1:1418">
      <c r="AYJ29996" t="s">
        <v>42039</v>
      </c>
    </row>
    <row r="29997" spans="1:1418">
      <c r="AYJ29997" t="s">
        <v>42040</v>
      </c>
    </row>
    <row r="29998" spans="1:1418">
      <c r="AYJ29998" t="s">
        <v>42041</v>
      </c>
    </row>
    <row r="29999" spans="1:1418">
      <c r="AYJ29999" t="s">
        <v>42042</v>
      </c>
    </row>
    <row r="30000" spans="1:1418">
      <c r="AYJ30000" t="s">
        <v>42043</v>
      </c>
    </row>
    <row r="30001" spans="1:1418">
      <c r="AYJ30001" t="s">
        <v>42044</v>
      </c>
    </row>
    <row r="30002" spans="1:1418">
      <c r="AYJ30002" t="s">
        <v>42045</v>
      </c>
    </row>
    <row r="30003" spans="1:1418">
      <c r="AYJ30003" t="s">
        <v>42046</v>
      </c>
    </row>
    <row r="30004" spans="1:1418">
      <c r="AYJ30004" t="s">
        <v>42047</v>
      </c>
    </row>
    <row r="30005" spans="1:1418">
      <c r="AYJ30005" t="s">
        <v>42048</v>
      </c>
    </row>
    <row r="30006" spans="1:1418">
      <c r="AYJ30006" t="s">
        <v>42049</v>
      </c>
    </row>
    <row r="30007" spans="1:1418">
      <c r="AYJ30007" t="s">
        <v>42050</v>
      </c>
    </row>
    <row r="30008" spans="1:1418">
      <c r="AYJ30008" t="s">
        <v>42051</v>
      </c>
    </row>
    <row r="30009" spans="1:1418">
      <c r="AYJ30009" t="s">
        <v>42052</v>
      </c>
    </row>
    <row r="30010" spans="1:1418">
      <c r="AYJ30010" t="s">
        <v>42053</v>
      </c>
    </row>
    <row r="30011" spans="1:1418">
      <c r="AYJ30011" t="s">
        <v>42054</v>
      </c>
    </row>
    <row r="30012" spans="1:1418">
      <c r="AYJ30012" t="s">
        <v>42055</v>
      </c>
    </row>
    <row r="30013" spans="1:1418">
      <c r="AYJ30013" t="s">
        <v>42056</v>
      </c>
    </row>
    <row r="30014" spans="1:1418">
      <c r="AYJ30014" t="s">
        <v>42057</v>
      </c>
    </row>
    <row r="30015" spans="1:1418">
      <c r="AYJ30015" t="s">
        <v>42058</v>
      </c>
    </row>
    <row r="30016" spans="1:1418">
      <c r="AYJ30016" t="s">
        <v>42059</v>
      </c>
    </row>
    <row r="30017" spans="1:1418">
      <c r="AYJ30017" t="s">
        <v>42060</v>
      </c>
    </row>
    <row r="30018" spans="1:1418">
      <c r="AYJ30018" t="s">
        <v>42061</v>
      </c>
    </row>
    <row r="30019" spans="1:1418">
      <c r="AYJ30019" t="s">
        <v>42062</v>
      </c>
    </row>
    <row r="30020" spans="1:1418">
      <c r="AYJ30020" t="s">
        <v>42063</v>
      </c>
    </row>
    <row r="30021" spans="1:1418">
      <c r="AYJ30021" t="s">
        <v>42064</v>
      </c>
    </row>
    <row r="30022" spans="1:1418">
      <c r="AYJ30022" t="s">
        <v>42065</v>
      </c>
    </row>
    <row r="30023" spans="1:1418">
      <c r="AYJ30023" t="s">
        <v>42066</v>
      </c>
    </row>
    <row r="30024" spans="1:1418">
      <c r="AYJ30024" t="s">
        <v>42067</v>
      </c>
    </row>
    <row r="30025" spans="1:1418">
      <c r="AYJ30025" t="s">
        <v>42068</v>
      </c>
    </row>
    <row r="30026" spans="1:1418">
      <c r="AYJ30026" t="s">
        <v>42069</v>
      </c>
    </row>
    <row r="30027" spans="1:1418">
      <c r="AYJ30027" t="s">
        <v>42070</v>
      </c>
    </row>
    <row r="30028" spans="1:1418">
      <c r="AYJ30028" t="s">
        <v>42071</v>
      </c>
    </row>
    <row r="30029" spans="1:1418">
      <c r="AYJ30029" t="s">
        <v>42072</v>
      </c>
    </row>
    <row r="30030" spans="1:1418">
      <c r="AYJ30030" t="s">
        <v>42073</v>
      </c>
    </row>
    <row r="30031" spans="1:1418">
      <c r="AYJ30031" t="s">
        <v>42074</v>
      </c>
    </row>
    <row r="30032" spans="1:1418">
      <c r="AYJ30032" t="s">
        <v>42075</v>
      </c>
    </row>
    <row r="30033" spans="1:1418">
      <c r="AYJ30033" t="s">
        <v>42076</v>
      </c>
    </row>
    <row r="30034" spans="1:1418">
      <c r="AYJ30034" t="s">
        <v>42077</v>
      </c>
    </row>
    <row r="30035" spans="1:1418">
      <c r="AYJ30035" t="s">
        <v>42078</v>
      </c>
    </row>
    <row r="30036" spans="1:1418">
      <c r="AYJ30036" t="s">
        <v>42079</v>
      </c>
    </row>
    <row r="30037" spans="1:1418">
      <c r="AYJ30037" t="s">
        <v>42080</v>
      </c>
    </row>
    <row r="30038" spans="1:1418">
      <c r="AYJ30038" t="s">
        <v>42081</v>
      </c>
    </row>
    <row r="30039" spans="1:1418">
      <c r="AYJ30039" t="s">
        <v>42082</v>
      </c>
    </row>
    <row r="30040" spans="1:1418">
      <c r="AYJ30040" t="s">
        <v>42083</v>
      </c>
    </row>
    <row r="30041" spans="1:1418">
      <c r="AYJ30041" t="s">
        <v>42084</v>
      </c>
    </row>
    <row r="30042" spans="1:1418">
      <c r="AYJ30042" t="s">
        <v>42085</v>
      </c>
    </row>
    <row r="30043" spans="1:1418">
      <c r="AYJ30043" t="s">
        <v>42086</v>
      </c>
    </row>
    <row r="30044" spans="1:1418">
      <c r="AYJ30044" t="s">
        <v>42087</v>
      </c>
    </row>
    <row r="30045" spans="1:1418">
      <c r="AYJ30045" t="s">
        <v>42088</v>
      </c>
    </row>
    <row r="30046" spans="1:1418">
      <c r="AYJ30046" t="s">
        <v>42089</v>
      </c>
    </row>
    <row r="30047" spans="1:1418">
      <c r="AYJ30047" t="s">
        <v>42090</v>
      </c>
    </row>
    <row r="30048" spans="1:1418">
      <c r="AYJ30048" t="s">
        <v>42091</v>
      </c>
    </row>
    <row r="30049" spans="1:1418">
      <c r="AYJ30049" t="s">
        <v>42092</v>
      </c>
    </row>
    <row r="30050" spans="1:1418">
      <c r="AYJ30050" t="s">
        <v>42093</v>
      </c>
    </row>
    <row r="30051" spans="1:1418">
      <c r="AYJ30051" t="s">
        <v>42094</v>
      </c>
    </row>
    <row r="30052" spans="1:1418">
      <c r="AYJ30052" t="s">
        <v>42095</v>
      </c>
    </row>
    <row r="30053" spans="1:1418">
      <c r="AYJ30053" t="s">
        <v>42096</v>
      </c>
    </row>
    <row r="30054" spans="1:1418">
      <c r="AYJ30054" t="s">
        <v>42097</v>
      </c>
    </row>
    <row r="30055" spans="1:1418">
      <c r="AYJ30055" t="s">
        <v>42098</v>
      </c>
    </row>
    <row r="30056" spans="1:1418">
      <c r="AYJ30056" t="s">
        <v>42099</v>
      </c>
    </row>
    <row r="30057" spans="1:1418">
      <c r="AYJ30057" t="s">
        <v>42100</v>
      </c>
    </row>
    <row r="30058" spans="1:1418">
      <c r="AYJ30058" t="s">
        <v>42101</v>
      </c>
    </row>
    <row r="30059" spans="1:1418">
      <c r="AYJ30059" t="s">
        <v>42102</v>
      </c>
    </row>
    <row r="30060" spans="1:1418">
      <c r="AYJ30060" t="s">
        <v>42103</v>
      </c>
    </row>
    <row r="30061" spans="1:1418">
      <c r="AYJ30061" t="s">
        <v>42104</v>
      </c>
    </row>
    <row r="30062" spans="1:1418">
      <c r="AYJ30062" t="s">
        <v>42105</v>
      </c>
    </row>
    <row r="30063" spans="1:1418">
      <c r="AYJ30063" t="s">
        <v>42106</v>
      </c>
    </row>
    <row r="30064" spans="1:1418">
      <c r="AYJ30064" t="s">
        <v>42107</v>
      </c>
    </row>
    <row r="30065" spans="1:1418">
      <c r="AYJ30065" t="s">
        <v>42108</v>
      </c>
    </row>
    <row r="30066" spans="1:1418">
      <c r="AYJ30066" t="s">
        <v>42109</v>
      </c>
    </row>
    <row r="30067" spans="1:1418">
      <c r="AYJ30067" t="s">
        <v>42110</v>
      </c>
    </row>
    <row r="30068" spans="1:1418">
      <c r="AYJ30068" t="s">
        <v>42111</v>
      </c>
    </row>
    <row r="30069" spans="1:1418">
      <c r="AYJ30069" t="s">
        <v>42112</v>
      </c>
    </row>
    <row r="30070" spans="1:1418">
      <c r="AYJ30070" t="s">
        <v>42113</v>
      </c>
    </row>
    <row r="30071" spans="1:1418">
      <c r="AYJ30071" t="s">
        <v>42114</v>
      </c>
    </row>
    <row r="30072" spans="1:1418">
      <c r="AYJ30072" t="s">
        <v>42115</v>
      </c>
    </row>
    <row r="30073" spans="1:1418">
      <c r="AYJ30073" t="s">
        <v>42116</v>
      </c>
    </row>
    <row r="30074" spans="1:1418">
      <c r="AYJ30074" t="s">
        <v>42117</v>
      </c>
    </row>
    <row r="30075" spans="1:1418">
      <c r="AYJ30075" t="s">
        <v>42118</v>
      </c>
    </row>
    <row r="30076" spans="1:1418">
      <c r="AYJ30076" t="s">
        <v>42119</v>
      </c>
    </row>
    <row r="30077" spans="1:1418">
      <c r="AYJ30077" t="s">
        <v>42120</v>
      </c>
    </row>
    <row r="30078" spans="1:1418">
      <c r="AYJ30078" t="s">
        <v>42121</v>
      </c>
    </row>
    <row r="30079" spans="1:1418">
      <c r="AYJ30079" t="s">
        <v>42122</v>
      </c>
    </row>
    <row r="30080" spans="1:1418">
      <c r="AYJ30080" t="s">
        <v>42123</v>
      </c>
    </row>
    <row r="30081" spans="1:1418">
      <c r="AYJ30081" t="s">
        <v>42124</v>
      </c>
    </row>
    <row r="30082" spans="1:1418">
      <c r="AYJ30082" t="s">
        <v>42125</v>
      </c>
    </row>
    <row r="30083" spans="1:1418">
      <c r="AYJ30083" t="s">
        <v>42126</v>
      </c>
    </row>
    <row r="30084" spans="1:1418">
      <c r="AYJ30084" t="s">
        <v>42127</v>
      </c>
    </row>
    <row r="30085" spans="1:1418">
      <c r="AYJ30085" t="s">
        <v>42128</v>
      </c>
    </row>
    <row r="30086" spans="1:1418">
      <c r="AYJ30086" t="s">
        <v>42129</v>
      </c>
    </row>
    <row r="30087" spans="1:1418">
      <c r="AYJ30087" t="s">
        <v>42130</v>
      </c>
    </row>
    <row r="30088" spans="1:1418">
      <c r="AYJ30088" t="s">
        <v>42131</v>
      </c>
    </row>
    <row r="30089" spans="1:1418">
      <c r="AYJ30089" t="s">
        <v>42132</v>
      </c>
    </row>
    <row r="30090" spans="1:1418">
      <c r="AYJ30090" t="s">
        <v>42133</v>
      </c>
    </row>
    <row r="30091" spans="1:1418">
      <c r="AYJ30091" t="s">
        <v>42134</v>
      </c>
    </row>
    <row r="30092" spans="1:1418">
      <c r="AYJ30092" t="s">
        <v>42135</v>
      </c>
    </row>
    <row r="30093" spans="1:1418">
      <c r="AYJ30093" t="s">
        <v>42136</v>
      </c>
    </row>
    <row r="30094" spans="1:1418">
      <c r="AYJ30094" t="s">
        <v>42137</v>
      </c>
    </row>
    <row r="30095" spans="1:1418">
      <c r="AYJ30095" t="s">
        <v>42138</v>
      </c>
    </row>
    <row r="30096" spans="1:1418">
      <c r="AYJ30096" t="s">
        <v>42139</v>
      </c>
    </row>
    <row r="30097" spans="1:1418">
      <c r="AYJ30097" t="s">
        <v>42140</v>
      </c>
    </row>
    <row r="30098" spans="1:1418">
      <c r="AYJ30098" t="s">
        <v>42141</v>
      </c>
    </row>
    <row r="30099" spans="1:1418">
      <c r="AYJ30099" t="s">
        <v>42142</v>
      </c>
    </row>
    <row r="30100" spans="1:1418">
      <c r="AYJ30100" t="s">
        <v>42143</v>
      </c>
    </row>
    <row r="30101" spans="1:1418">
      <c r="AYJ30101" t="s">
        <v>42144</v>
      </c>
    </row>
    <row r="30102" spans="1:1418">
      <c r="AYJ30102" t="s">
        <v>42145</v>
      </c>
    </row>
    <row r="30103" spans="1:1418">
      <c r="AYJ30103" t="s">
        <v>42146</v>
      </c>
    </row>
    <row r="30104" spans="1:1418">
      <c r="AYJ30104" t="s">
        <v>42147</v>
      </c>
    </row>
    <row r="30105" spans="1:1418">
      <c r="AYJ30105" t="s">
        <v>42148</v>
      </c>
    </row>
    <row r="30106" spans="1:1418">
      <c r="AYJ30106" t="s">
        <v>42149</v>
      </c>
    </row>
    <row r="30107" spans="1:1418">
      <c r="AYJ30107" t="s">
        <v>42150</v>
      </c>
    </row>
    <row r="30108" spans="1:1418">
      <c r="AYJ30108" t="s">
        <v>42151</v>
      </c>
    </row>
    <row r="30109" spans="1:1418">
      <c r="AYJ30109" t="s">
        <v>42152</v>
      </c>
    </row>
    <row r="30110" spans="1:1418">
      <c r="AYJ30110" t="s">
        <v>42153</v>
      </c>
    </row>
    <row r="30111" spans="1:1418">
      <c r="AYJ30111" t="s">
        <v>42154</v>
      </c>
    </row>
    <row r="30112" spans="1:1418">
      <c r="AYJ30112" t="s">
        <v>42155</v>
      </c>
    </row>
    <row r="30113" spans="1:1418">
      <c r="AYJ30113" t="s">
        <v>42156</v>
      </c>
    </row>
    <row r="30114" spans="1:1418">
      <c r="AYJ30114" t="s">
        <v>42157</v>
      </c>
    </row>
    <row r="30115" spans="1:1418">
      <c r="AYJ30115" t="s">
        <v>12112</v>
      </c>
    </row>
    <row r="30116" spans="1:1418">
      <c r="AYJ30116" t="s">
        <v>42158</v>
      </c>
    </row>
    <row r="30117" spans="1:1418">
      <c r="AYJ30117" t="s">
        <v>42159</v>
      </c>
    </row>
    <row r="30118" spans="1:1418">
      <c r="AYJ30118" t="s">
        <v>42160</v>
      </c>
    </row>
    <row r="30119" spans="1:1418">
      <c r="AYJ30119" t="s">
        <v>42161</v>
      </c>
    </row>
    <row r="30120" spans="1:1418">
      <c r="AYJ30120" t="s">
        <v>42162</v>
      </c>
    </row>
    <row r="30121" spans="1:1418">
      <c r="AYJ30121" t="s">
        <v>42163</v>
      </c>
    </row>
    <row r="30122" spans="1:1418">
      <c r="AYJ30122" t="s">
        <v>42164</v>
      </c>
    </row>
    <row r="30123" spans="1:1418">
      <c r="AYJ30123" t="s">
        <v>42165</v>
      </c>
    </row>
    <row r="30124" spans="1:1418">
      <c r="AYJ30124" t="s">
        <v>42166</v>
      </c>
    </row>
    <row r="30125" spans="1:1418">
      <c r="AYJ30125" t="s">
        <v>42167</v>
      </c>
    </row>
    <row r="30126" spans="1:1418">
      <c r="AYJ30126" t="s">
        <v>42168</v>
      </c>
    </row>
    <row r="30127" spans="1:1418">
      <c r="AYJ30127" t="s">
        <v>42169</v>
      </c>
    </row>
    <row r="30128" spans="1:1418">
      <c r="AYJ30128" t="s">
        <v>42170</v>
      </c>
    </row>
    <row r="30129" spans="1:1418">
      <c r="AYJ30129" t="s">
        <v>42171</v>
      </c>
    </row>
    <row r="30130" spans="1:1418">
      <c r="AYJ30130" t="s">
        <v>42172</v>
      </c>
    </row>
    <row r="30131" spans="1:1418">
      <c r="AYJ30131" t="s">
        <v>42173</v>
      </c>
    </row>
    <row r="30132" spans="1:1418">
      <c r="AYJ30132" t="s">
        <v>42174</v>
      </c>
    </row>
    <row r="30133" spans="1:1418">
      <c r="AYJ30133" t="s">
        <v>42175</v>
      </c>
    </row>
    <row r="30134" spans="1:1418">
      <c r="AYJ30134" t="s">
        <v>42176</v>
      </c>
    </row>
    <row r="30135" spans="1:1418">
      <c r="AYJ30135" t="s">
        <v>42177</v>
      </c>
    </row>
    <row r="30136" spans="1:1418">
      <c r="AYJ30136" t="s">
        <v>42178</v>
      </c>
    </row>
    <row r="30137" spans="1:1418">
      <c r="AYJ30137" t="s">
        <v>42179</v>
      </c>
    </row>
    <row r="30138" spans="1:1418">
      <c r="AYJ30138" t="s">
        <v>42180</v>
      </c>
    </row>
    <row r="30139" spans="1:1418">
      <c r="AYJ30139" t="s">
        <v>42181</v>
      </c>
    </row>
    <row r="30140" spans="1:1418">
      <c r="AYJ30140" t="s">
        <v>42182</v>
      </c>
    </row>
    <row r="30141" spans="1:1418">
      <c r="AYJ30141" t="s">
        <v>42183</v>
      </c>
    </row>
    <row r="30142" spans="1:1418">
      <c r="AYJ30142" t="s">
        <v>42184</v>
      </c>
    </row>
    <row r="30143" spans="1:1418">
      <c r="AYJ30143" t="s">
        <v>42185</v>
      </c>
    </row>
    <row r="30144" spans="1:1418">
      <c r="AYJ30144" t="s">
        <v>42186</v>
      </c>
    </row>
    <row r="30145" spans="1:1418">
      <c r="AYJ30145" t="s">
        <v>42187</v>
      </c>
    </row>
    <row r="30146" spans="1:1418">
      <c r="AYJ30146" t="s">
        <v>42188</v>
      </c>
    </row>
    <row r="30147" spans="1:1418">
      <c r="AYJ30147" t="s">
        <v>42189</v>
      </c>
    </row>
    <row r="30148" spans="1:1418">
      <c r="AYJ30148" t="s">
        <v>42190</v>
      </c>
    </row>
    <row r="30149" spans="1:1418">
      <c r="AYJ30149" t="s">
        <v>42191</v>
      </c>
    </row>
    <row r="30150" spans="1:1418">
      <c r="AYJ30150" t="s">
        <v>42192</v>
      </c>
    </row>
    <row r="30151" spans="1:1418">
      <c r="AYJ30151" t="s">
        <v>42193</v>
      </c>
    </row>
    <row r="30152" spans="1:1418">
      <c r="AYJ30152" t="s">
        <v>42194</v>
      </c>
    </row>
    <row r="30153" spans="1:1418">
      <c r="AYJ30153" t="s">
        <v>42195</v>
      </c>
    </row>
    <row r="30154" spans="1:1418">
      <c r="AYJ30154" t="s">
        <v>42196</v>
      </c>
    </row>
    <row r="30155" spans="1:1418">
      <c r="AYJ30155" t="s">
        <v>42197</v>
      </c>
    </row>
    <row r="30156" spans="1:1418">
      <c r="AYJ30156" t="s">
        <v>42198</v>
      </c>
    </row>
    <row r="30157" spans="1:1418">
      <c r="AYJ30157" t="s">
        <v>42199</v>
      </c>
    </row>
    <row r="30158" spans="1:1418">
      <c r="AYJ30158" t="s">
        <v>42200</v>
      </c>
    </row>
    <row r="30159" spans="1:1418">
      <c r="AYJ30159" t="s">
        <v>42201</v>
      </c>
    </row>
    <row r="30160" spans="1:1418">
      <c r="AYJ30160" t="s">
        <v>42202</v>
      </c>
    </row>
    <row r="30161" spans="1:1418">
      <c r="AYJ30161" t="s">
        <v>42203</v>
      </c>
    </row>
    <row r="30162" spans="1:1418">
      <c r="AYJ30162" t="s">
        <v>42204</v>
      </c>
    </row>
    <row r="30163" spans="1:1418">
      <c r="AYJ30163" t="s">
        <v>42205</v>
      </c>
    </row>
    <row r="30164" spans="1:1418">
      <c r="AYJ30164" t="s">
        <v>42206</v>
      </c>
    </row>
    <row r="30165" spans="1:1418">
      <c r="AYJ30165" t="s">
        <v>42207</v>
      </c>
    </row>
    <row r="30166" spans="1:1418">
      <c r="AYJ30166" t="s">
        <v>42208</v>
      </c>
    </row>
    <row r="30167" spans="1:1418">
      <c r="AYJ30167" t="s">
        <v>42209</v>
      </c>
    </row>
    <row r="30168" spans="1:1418">
      <c r="AYJ30168" t="s">
        <v>42210</v>
      </c>
    </row>
    <row r="30169" spans="1:1418">
      <c r="AYJ30169" t="s">
        <v>42211</v>
      </c>
    </row>
    <row r="30170" spans="1:1418">
      <c r="AYJ30170" t="s">
        <v>42212</v>
      </c>
    </row>
    <row r="30171" spans="1:1418">
      <c r="AYJ30171" t="s">
        <v>42213</v>
      </c>
    </row>
    <row r="30172" spans="1:1418">
      <c r="AYJ30172" t="s">
        <v>42214</v>
      </c>
    </row>
    <row r="30173" spans="1:1418">
      <c r="AYJ30173" t="s">
        <v>42215</v>
      </c>
    </row>
    <row r="30174" spans="1:1418">
      <c r="AYJ30174" t="s">
        <v>42216</v>
      </c>
    </row>
    <row r="30175" spans="1:1418">
      <c r="AYJ30175" t="s">
        <v>42217</v>
      </c>
    </row>
    <row r="30176" spans="1:1418">
      <c r="AYJ30176" t="s">
        <v>42218</v>
      </c>
    </row>
    <row r="30177" spans="1:1418">
      <c r="AYJ30177" t="s">
        <v>42219</v>
      </c>
    </row>
    <row r="30178" spans="1:1418">
      <c r="AYJ30178" t="s">
        <v>42220</v>
      </c>
    </row>
    <row r="30179" spans="1:1418">
      <c r="AYJ30179" t="s">
        <v>42221</v>
      </c>
    </row>
    <row r="30180" spans="1:1418">
      <c r="AYJ30180" t="s">
        <v>42222</v>
      </c>
    </row>
    <row r="30181" spans="1:1418">
      <c r="AYJ30181" t="s">
        <v>42223</v>
      </c>
    </row>
    <row r="30182" spans="1:1418">
      <c r="AYJ30182" t="s">
        <v>42224</v>
      </c>
    </row>
    <row r="30183" spans="1:1418">
      <c r="AYJ30183" t="s">
        <v>42225</v>
      </c>
    </row>
    <row r="30184" spans="1:1418">
      <c r="AYJ30184" t="s">
        <v>42226</v>
      </c>
    </row>
    <row r="30185" spans="1:1418">
      <c r="AYJ30185" t="s">
        <v>42227</v>
      </c>
    </row>
    <row r="30186" spans="1:1418">
      <c r="AYJ30186" t="s">
        <v>42228</v>
      </c>
    </row>
    <row r="30187" spans="1:1418">
      <c r="AYJ30187" t="s">
        <v>42229</v>
      </c>
    </row>
    <row r="30188" spans="1:1418">
      <c r="AYJ30188" t="s">
        <v>42230</v>
      </c>
    </row>
    <row r="30189" spans="1:1418">
      <c r="AYJ30189" t="s">
        <v>42231</v>
      </c>
    </row>
    <row r="30190" spans="1:1418">
      <c r="AYJ30190" t="s">
        <v>42232</v>
      </c>
    </row>
    <row r="30191" spans="1:1418">
      <c r="AYJ30191" t="s">
        <v>42233</v>
      </c>
    </row>
    <row r="30192" spans="1:1418">
      <c r="AYJ30192" t="s">
        <v>42234</v>
      </c>
    </row>
    <row r="30193" spans="1:1418">
      <c r="AYJ30193" t="s">
        <v>42235</v>
      </c>
    </row>
    <row r="30194" spans="1:1418">
      <c r="AYJ30194" t="s">
        <v>42236</v>
      </c>
    </row>
    <row r="30195" spans="1:1418">
      <c r="AYJ30195" t="s">
        <v>42237</v>
      </c>
    </row>
    <row r="30196" spans="1:1418">
      <c r="AYJ30196" t="s">
        <v>42238</v>
      </c>
    </row>
    <row r="30197" spans="1:1418">
      <c r="AYJ30197" t="s">
        <v>42239</v>
      </c>
    </row>
    <row r="30198" spans="1:1418">
      <c r="AYJ30198" t="s">
        <v>42240</v>
      </c>
    </row>
    <row r="30199" spans="1:1418">
      <c r="AYJ30199" t="s">
        <v>42241</v>
      </c>
    </row>
    <row r="30200" spans="1:1418">
      <c r="AYJ30200" t="s">
        <v>42242</v>
      </c>
    </row>
    <row r="30201" spans="1:1418">
      <c r="AYJ30201" t="s">
        <v>42243</v>
      </c>
    </row>
    <row r="30202" spans="1:1418">
      <c r="AYJ30202" t="s">
        <v>42244</v>
      </c>
    </row>
    <row r="30203" spans="1:1418">
      <c r="AYJ30203" t="s">
        <v>42245</v>
      </c>
    </row>
    <row r="30204" spans="1:1418">
      <c r="AYJ30204" t="s">
        <v>42246</v>
      </c>
    </row>
    <row r="30205" spans="1:1418">
      <c r="AYJ30205" t="s">
        <v>42247</v>
      </c>
    </row>
    <row r="30206" spans="1:1418">
      <c r="AYJ30206" t="s">
        <v>42248</v>
      </c>
    </row>
    <row r="30207" spans="1:1418">
      <c r="AYJ30207" t="s">
        <v>42249</v>
      </c>
    </row>
    <row r="30208" spans="1:1418">
      <c r="AYJ30208" t="s">
        <v>42250</v>
      </c>
    </row>
    <row r="30209" spans="1:1418">
      <c r="AYJ30209" t="s">
        <v>42251</v>
      </c>
    </row>
    <row r="30210" spans="1:1418">
      <c r="AYJ30210" t="s">
        <v>42252</v>
      </c>
    </row>
    <row r="30211" spans="1:1418">
      <c r="AYJ30211" t="s">
        <v>42253</v>
      </c>
    </row>
    <row r="30212" spans="1:1418">
      <c r="AYJ30212" t="s">
        <v>42254</v>
      </c>
    </row>
    <row r="30213" spans="1:1418">
      <c r="AYJ30213" t="s">
        <v>42255</v>
      </c>
    </row>
    <row r="30214" spans="1:1418">
      <c r="AYJ30214" t="s">
        <v>42256</v>
      </c>
    </row>
    <row r="30215" spans="1:1418">
      <c r="AYJ30215" t="s">
        <v>42257</v>
      </c>
    </row>
    <row r="30216" spans="1:1418">
      <c r="AYJ30216" t="s">
        <v>42258</v>
      </c>
    </row>
    <row r="30217" spans="1:1418">
      <c r="AYJ30217" t="s">
        <v>42259</v>
      </c>
    </row>
    <row r="30218" spans="1:1418">
      <c r="AYJ30218" t="s">
        <v>42260</v>
      </c>
    </row>
    <row r="30219" spans="1:1418">
      <c r="AYJ30219" t="s">
        <v>42261</v>
      </c>
    </row>
    <row r="30220" spans="1:1418">
      <c r="AYJ30220" t="s">
        <v>42262</v>
      </c>
    </row>
    <row r="30221" spans="1:1418">
      <c r="AYJ30221" t="s">
        <v>42263</v>
      </c>
    </row>
    <row r="30222" spans="1:1418">
      <c r="AYJ30222" t="s">
        <v>42264</v>
      </c>
    </row>
    <row r="30223" spans="1:1418">
      <c r="AYJ30223" t="s">
        <v>42265</v>
      </c>
    </row>
    <row r="30224" spans="1:1418">
      <c r="AYJ30224" t="s">
        <v>42266</v>
      </c>
    </row>
    <row r="30225" spans="1:1418">
      <c r="AYJ30225" t="s">
        <v>42267</v>
      </c>
    </row>
    <row r="30226" spans="1:1418">
      <c r="AYJ30226" t="s">
        <v>42268</v>
      </c>
    </row>
    <row r="30227" spans="1:1418">
      <c r="AYJ30227" t="s">
        <v>42269</v>
      </c>
    </row>
    <row r="30228" spans="1:1418">
      <c r="AYJ30228" t="s">
        <v>42270</v>
      </c>
    </row>
    <row r="30229" spans="1:1418">
      <c r="AYJ30229" t="s">
        <v>42271</v>
      </c>
    </row>
    <row r="30230" spans="1:1418">
      <c r="AYJ30230" t="s">
        <v>42272</v>
      </c>
    </row>
    <row r="30231" spans="1:1418">
      <c r="AYJ30231" t="s">
        <v>42273</v>
      </c>
    </row>
    <row r="30232" spans="1:1418">
      <c r="AYJ30232" t="s">
        <v>42274</v>
      </c>
    </row>
    <row r="30233" spans="1:1418">
      <c r="AYJ30233" t="s">
        <v>42275</v>
      </c>
    </row>
    <row r="30234" spans="1:1418">
      <c r="AYJ30234" t="s">
        <v>42276</v>
      </c>
    </row>
    <row r="30235" spans="1:1418">
      <c r="AYJ30235" t="s">
        <v>42277</v>
      </c>
    </row>
    <row r="30236" spans="1:1418">
      <c r="AYJ30236" t="s">
        <v>42278</v>
      </c>
    </row>
    <row r="30237" spans="1:1418">
      <c r="AYJ30237" t="s">
        <v>42279</v>
      </c>
    </row>
    <row r="30238" spans="1:1418">
      <c r="AYJ30238" t="s">
        <v>42280</v>
      </c>
    </row>
    <row r="30239" spans="1:1418">
      <c r="AYJ30239" t="s">
        <v>42281</v>
      </c>
    </row>
    <row r="30240" spans="1:1418">
      <c r="AYJ30240" t="s">
        <v>42282</v>
      </c>
    </row>
    <row r="30241" spans="1:1418">
      <c r="AYJ30241" t="s">
        <v>42283</v>
      </c>
    </row>
    <row r="30242" spans="1:1418">
      <c r="AYJ30242" t="s">
        <v>42284</v>
      </c>
    </row>
    <row r="30243" spans="1:1418">
      <c r="AYJ30243" t="s">
        <v>42285</v>
      </c>
    </row>
    <row r="30244" spans="1:1418">
      <c r="AYJ30244" t="s">
        <v>42286</v>
      </c>
    </row>
    <row r="30245" spans="1:1418">
      <c r="AYJ30245" t="s">
        <v>42287</v>
      </c>
    </row>
    <row r="30246" spans="1:1418">
      <c r="AYJ30246" t="s">
        <v>42288</v>
      </c>
    </row>
    <row r="30247" spans="1:1418">
      <c r="AYJ30247" t="s">
        <v>42289</v>
      </c>
    </row>
    <row r="30248" spans="1:1418">
      <c r="AYJ30248" t="s">
        <v>42290</v>
      </c>
    </row>
    <row r="30249" spans="1:1418">
      <c r="AYJ30249" t="s">
        <v>42291</v>
      </c>
    </row>
    <row r="30250" spans="1:1418">
      <c r="AYJ30250" t="s">
        <v>42292</v>
      </c>
    </row>
    <row r="30251" spans="1:1418">
      <c r="AYJ30251" t="s">
        <v>42293</v>
      </c>
    </row>
    <row r="30252" spans="1:1418">
      <c r="AYJ30252" t="s">
        <v>42294</v>
      </c>
    </row>
    <row r="30253" spans="1:1418">
      <c r="AYJ30253" t="s">
        <v>42295</v>
      </c>
    </row>
    <row r="30254" spans="1:1418">
      <c r="AYJ30254" t="s">
        <v>42296</v>
      </c>
    </row>
    <row r="30255" spans="1:1418">
      <c r="AYJ30255" t="s">
        <v>42297</v>
      </c>
    </row>
    <row r="30256" spans="1:1418">
      <c r="AYJ30256" t="s">
        <v>42298</v>
      </c>
    </row>
    <row r="30257" spans="1:1418">
      <c r="AYJ30257" t="s">
        <v>42299</v>
      </c>
    </row>
    <row r="30258" spans="1:1418">
      <c r="AYJ30258" t="s">
        <v>42300</v>
      </c>
    </row>
    <row r="30259" spans="1:1418">
      <c r="AYJ30259" t="s">
        <v>42301</v>
      </c>
    </row>
    <row r="30260" spans="1:1418">
      <c r="AYJ30260" t="s">
        <v>42302</v>
      </c>
    </row>
    <row r="30261" spans="1:1418">
      <c r="AYJ30261" t="s">
        <v>357</v>
      </c>
    </row>
    <row r="30262" spans="1:1418">
      <c r="AYJ30262" t="s">
        <v>42303</v>
      </c>
    </row>
    <row r="30263" spans="1:1418">
      <c r="AYJ30263" t="s">
        <v>42304</v>
      </c>
    </row>
    <row r="30264" spans="1:1418">
      <c r="AYJ30264" t="s">
        <v>42305</v>
      </c>
    </row>
    <row r="30265" spans="1:1418">
      <c r="AYJ30265" t="s">
        <v>42306</v>
      </c>
    </row>
    <row r="30266" spans="1:1418">
      <c r="AYJ30266" t="s">
        <v>42307</v>
      </c>
    </row>
    <row r="30267" spans="1:1418">
      <c r="AYJ30267" t="s">
        <v>42308</v>
      </c>
    </row>
    <row r="30268" spans="1:1418">
      <c r="AYJ30268" t="s">
        <v>42309</v>
      </c>
    </row>
    <row r="30269" spans="1:1418">
      <c r="AYJ30269" t="s">
        <v>42310</v>
      </c>
    </row>
    <row r="30270" spans="1:1418">
      <c r="AYJ30270" t="s">
        <v>42311</v>
      </c>
    </row>
    <row r="30271" spans="1:1418">
      <c r="AYJ30271" t="s">
        <v>42312</v>
      </c>
    </row>
    <row r="30272" spans="1:1418">
      <c r="AYJ30272" t="s">
        <v>42313</v>
      </c>
    </row>
    <row r="30273" spans="1:1418">
      <c r="AYJ30273" t="s">
        <v>42314</v>
      </c>
    </row>
    <row r="30274" spans="1:1418">
      <c r="AYJ30274" t="s">
        <v>42315</v>
      </c>
    </row>
    <row r="30275" spans="1:1418">
      <c r="AYJ30275" t="s">
        <v>42316</v>
      </c>
    </row>
    <row r="30276" spans="1:1418">
      <c r="AYJ30276" t="s">
        <v>42317</v>
      </c>
    </row>
    <row r="30277" spans="1:1418">
      <c r="AYJ30277" t="s">
        <v>42318</v>
      </c>
    </row>
    <row r="30278" spans="1:1418">
      <c r="AYJ30278" t="s">
        <v>42319</v>
      </c>
    </row>
    <row r="30279" spans="1:1418">
      <c r="AYJ30279" t="s">
        <v>42320</v>
      </c>
    </row>
    <row r="30280" spans="1:1418">
      <c r="AYJ30280" t="s">
        <v>42321</v>
      </c>
    </row>
    <row r="30281" spans="1:1418">
      <c r="AYJ30281" t="s">
        <v>42322</v>
      </c>
    </row>
    <row r="30282" spans="1:1418">
      <c r="AYJ30282" t="s">
        <v>42323</v>
      </c>
    </row>
    <row r="30283" spans="1:1418">
      <c r="AYJ30283" t="s">
        <v>42324</v>
      </c>
    </row>
    <row r="30284" spans="1:1418">
      <c r="AYJ30284" t="s">
        <v>42325</v>
      </c>
    </row>
    <row r="30285" spans="1:1418">
      <c r="AYJ30285" t="s">
        <v>42326</v>
      </c>
    </row>
    <row r="30286" spans="1:1418">
      <c r="AYJ30286" t="s">
        <v>42327</v>
      </c>
    </row>
    <row r="30287" spans="1:1418">
      <c r="AYJ30287" t="s">
        <v>42328</v>
      </c>
    </row>
    <row r="30288" spans="1:1418">
      <c r="AYJ30288" t="s">
        <v>42329</v>
      </c>
    </row>
    <row r="30289" spans="1:1418">
      <c r="AYJ30289" t="s">
        <v>42330</v>
      </c>
    </row>
    <row r="30290" spans="1:1418">
      <c r="AYJ30290" t="s">
        <v>42331</v>
      </c>
    </row>
    <row r="30291" spans="1:1418">
      <c r="AYJ30291" t="s">
        <v>42332</v>
      </c>
    </row>
    <row r="30292" spans="1:1418">
      <c r="AYJ30292" t="s">
        <v>42333</v>
      </c>
    </row>
    <row r="30293" spans="1:1418">
      <c r="AYJ30293" t="s">
        <v>42334</v>
      </c>
    </row>
    <row r="30294" spans="1:1418">
      <c r="AYJ30294" t="s">
        <v>42335</v>
      </c>
    </row>
    <row r="30295" spans="1:1418">
      <c r="AYJ30295" t="s">
        <v>42336</v>
      </c>
    </row>
    <row r="30296" spans="1:1418">
      <c r="AYJ30296" t="s">
        <v>42337</v>
      </c>
    </row>
    <row r="30297" spans="1:1418">
      <c r="AYJ30297" t="s">
        <v>42338</v>
      </c>
    </row>
    <row r="30298" spans="1:1418">
      <c r="AYJ30298" t="s">
        <v>42339</v>
      </c>
    </row>
    <row r="30299" spans="1:1418">
      <c r="AYJ30299" t="s">
        <v>42340</v>
      </c>
    </row>
    <row r="30300" spans="1:1418">
      <c r="AYJ30300" t="s">
        <v>42341</v>
      </c>
    </row>
    <row r="30301" spans="1:1418">
      <c r="AYJ30301" t="s">
        <v>42342</v>
      </c>
    </row>
    <row r="30302" spans="1:1418">
      <c r="AYJ30302" t="s">
        <v>42343</v>
      </c>
    </row>
    <row r="30303" spans="1:1418">
      <c r="AYJ30303" t="s">
        <v>42344</v>
      </c>
    </row>
    <row r="30304" spans="1:1418">
      <c r="AYJ30304" t="s">
        <v>42345</v>
      </c>
    </row>
    <row r="30305" spans="1:1418">
      <c r="AYJ30305" t="s">
        <v>42346</v>
      </c>
    </row>
    <row r="30306" spans="1:1418">
      <c r="AYJ30306" t="s">
        <v>42347</v>
      </c>
    </row>
    <row r="30307" spans="1:1418">
      <c r="AYJ30307" t="s">
        <v>42348</v>
      </c>
    </row>
    <row r="30308" spans="1:1418">
      <c r="AYJ30308" t="s">
        <v>42349</v>
      </c>
    </row>
    <row r="30309" spans="1:1418">
      <c r="AYJ30309" t="s">
        <v>42350</v>
      </c>
    </row>
    <row r="30310" spans="1:1418">
      <c r="AYJ30310" t="s">
        <v>42351</v>
      </c>
    </row>
    <row r="30311" spans="1:1418">
      <c r="AYJ30311" t="s">
        <v>42352</v>
      </c>
    </row>
    <row r="30312" spans="1:1418">
      <c r="AYJ30312" t="s">
        <v>42353</v>
      </c>
    </row>
    <row r="30313" spans="1:1418">
      <c r="AYJ30313" t="s">
        <v>42354</v>
      </c>
    </row>
    <row r="30314" spans="1:1418">
      <c r="AYJ30314" t="s">
        <v>42355</v>
      </c>
    </row>
    <row r="30315" spans="1:1418">
      <c r="AYJ30315" t="s">
        <v>42356</v>
      </c>
    </row>
    <row r="30316" spans="1:1418">
      <c r="AYJ30316" t="s">
        <v>42357</v>
      </c>
    </row>
    <row r="30317" spans="1:1418">
      <c r="AYJ30317" t="s">
        <v>42358</v>
      </c>
    </row>
    <row r="30318" spans="1:1418">
      <c r="AYJ30318" t="s">
        <v>42359</v>
      </c>
    </row>
    <row r="30319" spans="1:1418">
      <c r="AYJ30319" t="s">
        <v>42360</v>
      </c>
    </row>
    <row r="30320" spans="1:1418">
      <c r="AYJ30320" t="s">
        <v>42361</v>
      </c>
    </row>
    <row r="30321" spans="1:1418">
      <c r="AYJ30321" t="s">
        <v>42362</v>
      </c>
    </row>
    <row r="30322" spans="1:1418">
      <c r="AYJ30322" t="s">
        <v>42363</v>
      </c>
    </row>
    <row r="30323" spans="1:1418">
      <c r="AYJ30323" t="s">
        <v>42364</v>
      </c>
    </row>
    <row r="30324" spans="1:1418">
      <c r="AYJ30324" t="s">
        <v>42365</v>
      </c>
    </row>
    <row r="30325" spans="1:1418">
      <c r="AYJ30325" t="s">
        <v>42366</v>
      </c>
    </row>
    <row r="30326" spans="1:1418">
      <c r="AYJ30326" t="s">
        <v>42367</v>
      </c>
    </row>
    <row r="30327" spans="1:1418">
      <c r="AYJ30327" t="s">
        <v>42368</v>
      </c>
    </row>
    <row r="30328" spans="1:1418">
      <c r="AYJ30328" t="s">
        <v>42369</v>
      </c>
    </row>
    <row r="30329" spans="1:1418">
      <c r="AYJ30329" t="s">
        <v>42370</v>
      </c>
    </row>
    <row r="30330" spans="1:1418">
      <c r="AYJ30330" t="s">
        <v>42371</v>
      </c>
    </row>
    <row r="30331" spans="1:1418">
      <c r="AYJ30331" t="s">
        <v>42372</v>
      </c>
    </row>
    <row r="30332" spans="1:1418">
      <c r="AYJ30332" t="s">
        <v>42373</v>
      </c>
    </row>
    <row r="30333" spans="1:1418">
      <c r="AYJ30333" t="s">
        <v>42374</v>
      </c>
    </row>
    <row r="30334" spans="1:1418">
      <c r="AYJ30334" t="s">
        <v>42375</v>
      </c>
    </row>
    <row r="30335" spans="1:1418">
      <c r="AYJ30335" t="s">
        <v>42376</v>
      </c>
    </row>
    <row r="30336" spans="1:1418">
      <c r="AYJ30336" t="s">
        <v>42377</v>
      </c>
    </row>
    <row r="30337" spans="1:1418">
      <c r="AYJ30337" t="s">
        <v>42378</v>
      </c>
    </row>
    <row r="30338" spans="1:1418">
      <c r="AYJ30338" t="s">
        <v>42379</v>
      </c>
    </row>
    <row r="30339" spans="1:1418">
      <c r="AYJ30339" t="s">
        <v>42380</v>
      </c>
    </row>
    <row r="30340" spans="1:1418">
      <c r="AYJ30340" t="s">
        <v>42381</v>
      </c>
    </row>
    <row r="30341" spans="1:1418">
      <c r="AYJ30341" t="s">
        <v>42382</v>
      </c>
    </row>
    <row r="30342" spans="1:1418">
      <c r="AYJ30342" t="s">
        <v>42383</v>
      </c>
    </row>
    <row r="30343" spans="1:1418">
      <c r="AYJ30343" t="s">
        <v>42384</v>
      </c>
    </row>
    <row r="30344" spans="1:1418">
      <c r="AYJ30344" t="s">
        <v>42385</v>
      </c>
    </row>
    <row r="30345" spans="1:1418">
      <c r="AYJ30345" t="s">
        <v>42386</v>
      </c>
    </row>
    <row r="30346" spans="1:1418">
      <c r="AYJ30346" t="s">
        <v>42387</v>
      </c>
    </row>
    <row r="30347" spans="1:1418">
      <c r="AYJ30347" t="s">
        <v>42388</v>
      </c>
    </row>
    <row r="30348" spans="1:1418">
      <c r="AYJ30348" t="s">
        <v>42389</v>
      </c>
    </row>
    <row r="30349" spans="1:1418">
      <c r="AYJ30349" t="s">
        <v>42390</v>
      </c>
    </row>
    <row r="30350" spans="1:1418">
      <c r="AYJ30350" t="s">
        <v>42391</v>
      </c>
    </row>
    <row r="30351" spans="1:1418">
      <c r="AYJ30351" t="s">
        <v>42392</v>
      </c>
    </row>
    <row r="30352" spans="1:1418">
      <c r="AYJ30352" t="s">
        <v>42393</v>
      </c>
    </row>
    <row r="30353" spans="1:1418">
      <c r="AYJ30353" t="s">
        <v>42394</v>
      </c>
    </row>
    <row r="30354" spans="1:1418">
      <c r="AYJ30354" t="s">
        <v>42395</v>
      </c>
    </row>
    <row r="30355" spans="1:1418">
      <c r="AYJ30355" t="s">
        <v>42396</v>
      </c>
    </row>
    <row r="30356" spans="1:1418">
      <c r="AYJ30356" t="s">
        <v>42397</v>
      </c>
    </row>
    <row r="30357" spans="1:1418">
      <c r="AYJ30357" t="s">
        <v>42398</v>
      </c>
    </row>
    <row r="30358" spans="1:1418">
      <c r="AYJ30358" t="s">
        <v>42399</v>
      </c>
    </row>
    <row r="30359" spans="1:1418">
      <c r="AYJ30359" t="s">
        <v>42400</v>
      </c>
    </row>
    <row r="30360" spans="1:1418">
      <c r="AYJ30360" t="s">
        <v>42401</v>
      </c>
    </row>
    <row r="30361" spans="1:1418">
      <c r="AYJ30361" t="s">
        <v>42402</v>
      </c>
    </row>
    <row r="30362" spans="1:1418">
      <c r="AYJ30362" t="s">
        <v>42403</v>
      </c>
    </row>
    <row r="30363" spans="1:1418">
      <c r="AYJ30363" t="s">
        <v>42404</v>
      </c>
    </row>
    <row r="30364" spans="1:1418">
      <c r="AYJ30364" t="s">
        <v>42405</v>
      </c>
    </row>
    <row r="30365" spans="1:1418">
      <c r="AYJ30365" t="s">
        <v>42406</v>
      </c>
    </row>
    <row r="30366" spans="1:1418">
      <c r="AYJ30366" t="s">
        <v>42407</v>
      </c>
    </row>
    <row r="30367" spans="1:1418">
      <c r="AYJ30367" t="s">
        <v>42408</v>
      </c>
    </row>
    <row r="30368" spans="1:1418">
      <c r="AYJ30368" t="s">
        <v>42409</v>
      </c>
    </row>
    <row r="30369" spans="1:1418">
      <c r="AYJ30369" t="s">
        <v>42410</v>
      </c>
    </row>
    <row r="30370" spans="1:1418">
      <c r="AYJ30370" t="s">
        <v>42411</v>
      </c>
    </row>
    <row r="30371" spans="1:1418">
      <c r="AYJ30371" t="s">
        <v>42412</v>
      </c>
    </row>
    <row r="30372" spans="1:1418">
      <c r="AYJ30372" t="s">
        <v>42413</v>
      </c>
    </row>
    <row r="30373" spans="1:1418">
      <c r="AYJ30373" t="s">
        <v>42414</v>
      </c>
    </row>
    <row r="30374" spans="1:1418">
      <c r="AYJ30374" t="s">
        <v>42415</v>
      </c>
    </row>
    <row r="30375" spans="1:1418">
      <c r="AYJ30375" t="s">
        <v>42416</v>
      </c>
    </row>
    <row r="30376" spans="1:1418">
      <c r="AYJ30376" t="s">
        <v>42417</v>
      </c>
    </row>
    <row r="30377" spans="1:1418">
      <c r="AYJ30377" t="s">
        <v>42418</v>
      </c>
    </row>
    <row r="30378" spans="1:1418">
      <c r="AYJ30378" t="s">
        <v>42419</v>
      </c>
    </row>
    <row r="30379" spans="1:1418">
      <c r="AYJ30379" t="s">
        <v>42420</v>
      </c>
    </row>
    <row r="30380" spans="1:1418">
      <c r="AYJ30380" t="s">
        <v>42421</v>
      </c>
    </row>
    <row r="30381" spans="1:1418">
      <c r="AYJ30381" t="s">
        <v>42422</v>
      </c>
    </row>
    <row r="30382" spans="1:1418">
      <c r="AYJ30382" t="s">
        <v>42423</v>
      </c>
    </row>
    <row r="30383" spans="1:1418">
      <c r="AYJ30383" t="s">
        <v>42424</v>
      </c>
    </row>
    <row r="30384" spans="1:1418">
      <c r="AYJ30384" t="s">
        <v>42425</v>
      </c>
    </row>
    <row r="30385" spans="1:1418">
      <c r="AYJ30385" t="s">
        <v>42426</v>
      </c>
    </row>
    <row r="30386" spans="1:1418">
      <c r="AYJ30386" t="s">
        <v>42427</v>
      </c>
    </row>
    <row r="30387" spans="1:1418">
      <c r="AYJ30387" t="s">
        <v>42428</v>
      </c>
    </row>
    <row r="30388" spans="1:1418">
      <c r="AYJ30388" t="s">
        <v>42429</v>
      </c>
    </row>
    <row r="30389" spans="1:1418">
      <c r="AYJ30389" t="s">
        <v>42430</v>
      </c>
    </row>
    <row r="30390" spans="1:1418">
      <c r="AYJ30390" t="s">
        <v>42431</v>
      </c>
    </row>
    <row r="30391" spans="1:1418">
      <c r="AYJ30391" t="s">
        <v>42432</v>
      </c>
    </row>
    <row r="30392" spans="1:1418">
      <c r="AYJ30392" t="s">
        <v>42433</v>
      </c>
    </row>
    <row r="30393" spans="1:1418">
      <c r="AYJ30393" t="s">
        <v>42434</v>
      </c>
    </row>
    <row r="30394" spans="1:1418">
      <c r="AYJ30394" t="s">
        <v>42435</v>
      </c>
    </row>
    <row r="30395" spans="1:1418">
      <c r="AYJ30395" t="s">
        <v>42436</v>
      </c>
    </row>
    <row r="30396" spans="1:1418">
      <c r="AYJ30396" t="s">
        <v>42437</v>
      </c>
    </row>
    <row r="30397" spans="1:1418">
      <c r="AYJ30397" t="s">
        <v>42438</v>
      </c>
    </row>
    <row r="30398" spans="1:1418">
      <c r="AYJ30398" t="s">
        <v>42439</v>
      </c>
    </row>
    <row r="30399" spans="1:1418">
      <c r="AYJ30399" t="s">
        <v>42440</v>
      </c>
    </row>
    <row r="30400" spans="1:1418">
      <c r="AYJ30400" t="s">
        <v>42441</v>
      </c>
    </row>
    <row r="30401" spans="1:1418">
      <c r="AYJ30401" t="s">
        <v>42442</v>
      </c>
    </row>
    <row r="30402" spans="1:1418">
      <c r="AYJ30402" t="s">
        <v>42443</v>
      </c>
    </row>
    <row r="30403" spans="1:1418">
      <c r="AYJ30403" t="s">
        <v>42444</v>
      </c>
    </row>
    <row r="30404" spans="1:1418">
      <c r="AYJ30404" t="s">
        <v>42445</v>
      </c>
    </row>
    <row r="30405" spans="1:1418">
      <c r="AYJ30405" t="s">
        <v>42446</v>
      </c>
    </row>
    <row r="30406" spans="1:1418">
      <c r="AYJ30406" t="s">
        <v>42447</v>
      </c>
    </row>
    <row r="30407" spans="1:1418">
      <c r="AYJ30407" t="s">
        <v>42448</v>
      </c>
    </row>
    <row r="30408" spans="1:1418">
      <c r="AYJ30408" t="s">
        <v>42449</v>
      </c>
    </row>
    <row r="30409" spans="1:1418">
      <c r="AYJ30409" t="s">
        <v>42450</v>
      </c>
    </row>
    <row r="30410" spans="1:1418">
      <c r="AYJ30410" t="s">
        <v>42451</v>
      </c>
    </row>
    <row r="30411" spans="1:1418">
      <c r="AYJ30411" t="s">
        <v>42452</v>
      </c>
    </row>
    <row r="30412" spans="1:1418">
      <c r="AYJ30412" t="s">
        <v>10690</v>
      </c>
    </row>
    <row r="30413" spans="1:1418">
      <c r="AYJ30413" t="s">
        <v>42453</v>
      </c>
    </row>
    <row r="30414" spans="1:1418">
      <c r="AYJ30414" t="s">
        <v>42454</v>
      </c>
    </row>
    <row r="30415" spans="1:1418">
      <c r="AYJ30415" t="s">
        <v>42455</v>
      </c>
    </row>
    <row r="30416" spans="1:1418">
      <c r="AYJ30416" t="s">
        <v>42456</v>
      </c>
    </row>
    <row r="30417" spans="1:1418">
      <c r="AYJ30417" t="s">
        <v>42457</v>
      </c>
    </row>
    <row r="30418" spans="1:1418">
      <c r="AYJ30418" t="s">
        <v>42458</v>
      </c>
    </row>
    <row r="30419" spans="1:1418">
      <c r="AYJ30419" t="s">
        <v>42459</v>
      </c>
    </row>
    <row r="30420" spans="1:1418">
      <c r="AYJ30420" t="s">
        <v>42460</v>
      </c>
    </row>
    <row r="30421" spans="1:1418">
      <c r="AYJ30421" t="s">
        <v>12515</v>
      </c>
    </row>
    <row r="30422" spans="1:1418">
      <c r="AYJ30422" t="s">
        <v>42461</v>
      </c>
    </row>
    <row r="30423" spans="1:1418">
      <c r="AYJ30423" t="s">
        <v>42462</v>
      </c>
    </row>
    <row r="30424" spans="1:1418">
      <c r="AYJ30424" t="s">
        <v>42463</v>
      </c>
    </row>
    <row r="30425" spans="1:1418">
      <c r="AYJ30425" t="s">
        <v>42464</v>
      </c>
    </row>
    <row r="30426" spans="1:1418">
      <c r="AYJ30426" t="s">
        <v>42465</v>
      </c>
    </row>
    <row r="30427" spans="1:1418">
      <c r="AYJ30427" t="s">
        <v>42466</v>
      </c>
    </row>
    <row r="30428" spans="1:1418">
      <c r="AYJ30428" t="s">
        <v>42467</v>
      </c>
    </row>
    <row r="30429" spans="1:1418">
      <c r="AYJ30429" t="s">
        <v>42468</v>
      </c>
    </row>
    <row r="30430" spans="1:1418">
      <c r="AYJ30430" t="s">
        <v>42469</v>
      </c>
    </row>
    <row r="30431" spans="1:1418">
      <c r="AYJ30431" t="s">
        <v>42470</v>
      </c>
    </row>
    <row r="30432" spans="1:1418">
      <c r="AYJ30432" t="s">
        <v>42471</v>
      </c>
    </row>
    <row r="30433" spans="1:1418">
      <c r="AYJ30433" t="s">
        <v>42472</v>
      </c>
    </row>
    <row r="30434" spans="1:1418">
      <c r="AYJ30434" t="s">
        <v>42473</v>
      </c>
    </row>
    <row r="30435" spans="1:1418">
      <c r="AYJ30435" t="s">
        <v>42474</v>
      </c>
    </row>
    <row r="30436" spans="1:1418">
      <c r="AYJ30436" t="s">
        <v>42475</v>
      </c>
    </row>
    <row r="30437" spans="1:1418">
      <c r="AYJ30437" t="s">
        <v>42476</v>
      </c>
    </row>
    <row r="30438" spans="1:1418">
      <c r="AYJ30438" t="s">
        <v>42477</v>
      </c>
    </row>
    <row r="30439" spans="1:1418">
      <c r="AYJ30439" t="s">
        <v>42478</v>
      </c>
    </row>
    <row r="30440" spans="1:1418">
      <c r="AYJ30440" t="s">
        <v>42479</v>
      </c>
    </row>
    <row r="30441" spans="1:1418">
      <c r="AYJ30441" t="s">
        <v>42480</v>
      </c>
    </row>
    <row r="30442" spans="1:1418">
      <c r="AYJ30442" t="s">
        <v>42481</v>
      </c>
    </row>
    <row r="30443" spans="1:1418">
      <c r="AYJ30443" t="s">
        <v>42482</v>
      </c>
    </row>
    <row r="30444" spans="1:1418">
      <c r="AYJ30444" t="s">
        <v>42483</v>
      </c>
    </row>
    <row r="30445" spans="1:1418">
      <c r="AYJ30445" t="s">
        <v>42484</v>
      </c>
    </row>
    <row r="30446" spans="1:1418">
      <c r="AYJ30446" t="s">
        <v>42485</v>
      </c>
    </row>
    <row r="30447" spans="1:1418">
      <c r="AYJ30447" t="s">
        <v>42486</v>
      </c>
    </row>
    <row r="30448" spans="1:1418">
      <c r="AYJ30448" t="s">
        <v>42487</v>
      </c>
    </row>
    <row r="30449" spans="1:1418">
      <c r="AYJ30449" t="s">
        <v>42488</v>
      </c>
    </row>
    <row r="30450" spans="1:1418">
      <c r="AYJ30450" t="s">
        <v>42489</v>
      </c>
    </row>
    <row r="30451" spans="1:1418">
      <c r="AYJ30451" t="s">
        <v>42490</v>
      </c>
    </row>
    <row r="30452" spans="1:1418">
      <c r="AYJ30452" t="s">
        <v>42491</v>
      </c>
    </row>
    <row r="30453" spans="1:1418">
      <c r="AYJ30453" t="s">
        <v>42492</v>
      </c>
    </row>
    <row r="30454" spans="1:1418">
      <c r="AYJ30454" t="s">
        <v>42493</v>
      </c>
    </row>
    <row r="30455" spans="1:1418">
      <c r="AYJ30455" t="s">
        <v>42494</v>
      </c>
    </row>
    <row r="30456" spans="1:1418">
      <c r="AYJ30456" t="s">
        <v>42495</v>
      </c>
    </row>
    <row r="30457" spans="1:1418">
      <c r="AYJ30457" t="s">
        <v>42496</v>
      </c>
    </row>
    <row r="30458" spans="1:1418">
      <c r="AYJ30458" t="s">
        <v>42497</v>
      </c>
    </row>
    <row r="30459" spans="1:1418">
      <c r="AYJ30459" t="s">
        <v>42498</v>
      </c>
    </row>
    <row r="30460" spans="1:1418">
      <c r="AYJ30460" t="s">
        <v>42499</v>
      </c>
    </row>
    <row r="30461" spans="1:1418">
      <c r="AYJ30461" t="s">
        <v>42500</v>
      </c>
    </row>
    <row r="30462" spans="1:1418">
      <c r="AYJ30462" t="s">
        <v>42501</v>
      </c>
    </row>
    <row r="30463" spans="1:1418">
      <c r="AYJ30463" t="s">
        <v>42502</v>
      </c>
    </row>
    <row r="30464" spans="1:1418">
      <c r="AYJ30464" t="s">
        <v>42503</v>
      </c>
    </row>
    <row r="30465" spans="1:1418">
      <c r="AYJ30465" t="s">
        <v>42504</v>
      </c>
    </row>
    <row r="30466" spans="1:1418">
      <c r="AYJ30466" t="s">
        <v>42505</v>
      </c>
    </row>
    <row r="30467" spans="1:1418">
      <c r="AYJ30467" t="s">
        <v>42506</v>
      </c>
    </row>
    <row r="30468" spans="1:1418">
      <c r="AYJ30468" t="s">
        <v>42507</v>
      </c>
    </row>
    <row r="30469" spans="1:1418">
      <c r="AYJ30469" t="s">
        <v>42508</v>
      </c>
    </row>
    <row r="30470" spans="1:1418">
      <c r="AYJ30470" t="s">
        <v>42509</v>
      </c>
    </row>
    <row r="30471" spans="1:1418">
      <c r="AYJ30471" t="s">
        <v>42510</v>
      </c>
    </row>
    <row r="30472" spans="1:1418">
      <c r="AYJ30472" t="s">
        <v>42511</v>
      </c>
    </row>
    <row r="30473" spans="1:1418">
      <c r="AYJ30473" t="s">
        <v>42512</v>
      </c>
    </row>
    <row r="30474" spans="1:1418">
      <c r="AYJ30474" t="s">
        <v>42513</v>
      </c>
    </row>
    <row r="30475" spans="1:1418">
      <c r="AYJ30475" t="s">
        <v>42514</v>
      </c>
    </row>
    <row r="30476" spans="1:1418">
      <c r="AYJ30476" t="s">
        <v>42515</v>
      </c>
    </row>
    <row r="30477" spans="1:1418">
      <c r="AYJ30477" t="s">
        <v>42516</v>
      </c>
    </row>
    <row r="30478" spans="1:1418">
      <c r="AYJ30478" t="s">
        <v>42517</v>
      </c>
    </row>
    <row r="30479" spans="1:1418">
      <c r="AYJ30479" t="s">
        <v>42518</v>
      </c>
    </row>
    <row r="30480" spans="1:1418">
      <c r="AYJ30480" t="s">
        <v>42519</v>
      </c>
    </row>
    <row r="30481" spans="1:1418">
      <c r="AYJ30481" t="s">
        <v>42520</v>
      </c>
    </row>
    <row r="30482" spans="1:1418">
      <c r="AYJ30482" t="s">
        <v>42521</v>
      </c>
    </row>
    <row r="30483" spans="1:1418">
      <c r="AYJ30483" t="s">
        <v>42522</v>
      </c>
    </row>
    <row r="30484" spans="1:1418">
      <c r="AYJ30484" t="s">
        <v>42523</v>
      </c>
    </row>
    <row r="30485" spans="1:1418">
      <c r="AYJ30485" t="s">
        <v>42524</v>
      </c>
    </row>
    <row r="30486" spans="1:1418">
      <c r="AYJ30486" t="s">
        <v>42525</v>
      </c>
    </row>
    <row r="30487" spans="1:1418">
      <c r="AYJ30487" t="s">
        <v>42526</v>
      </c>
    </row>
    <row r="30488" spans="1:1418">
      <c r="AYJ30488" t="s">
        <v>42527</v>
      </c>
    </row>
    <row r="30489" spans="1:1418">
      <c r="AYJ30489" t="s">
        <v>42528</v>
      </c>
    </row>
    <row r="30490" spans="1:1418">
      <c r="AYJ30490" t="s">
        <v>42529</v>
      </c>
    </row>
    <row r="30491" spans="1:1418">
      <c r="AYJ30491" t="s">
        <v>42530</v>
      </c>
    </row>
    <row r="30492" spans="1:1418">
      <c r="AYJ30492" t="s">
        <v>42531</v>
      </c>
    </row>
    <row r="30493" spans="1:1418">
      <c r="AYJ30493" t="s">
        <v>42532</v>
      </c>
    </row>
    <row r="30494" spans="1:1418">
      <c r="AYJ30494" t="s">
        <v>42533</v>
      </c>
    </row>
    <row r="30495" spans="1:1418">
      <c r="AYJ30495" t="s">
        <v>42534</v>
      </c>
    </row>
    <row r="30496" spans="1:1418">
      <c r="AYJ30496" t="s">
        <v>42535</v>
      </c>
    </row>
    <row r="30497" spans="1:1418">
      <c r="AYJ30497" t="s">
        <v>42536</v>
      </c>
    </row>
    <row r="30498" spans="1:1418">
      <c r="AYJ30498" t="s">
        <v>42537</v>
      </c>
    </row>
    <row r="30499" spans="1:1418">
      <c r="AYJ30499" t="s">
        <v>42538</v>
      </c>
    </row>
    <row r="30500" spans="1:1418">
      <c r="AYJ30500" t="s">
        <v>42539</v>
      </c>
    </row>
    <row r="30501" spans="1:1418">
      <c r="AYJ30501" t="s">
        <v>42540</v>
      </c>
    </row>
    <row r="30502" spans="1:1418">
      <c r="AYJ30502" t="s">
        <v>42541</v>
      </c>
    </row>
    <row r="30503" spans="1:1418">
      <c r="AYJ30503" t="s">
        <v>42542</v>
      </c>
    </row>
    <row r="30504" spans="1:1418">
      <c r="AYJ30504" t="s">
        <v>42543</v>
      </c>
    </row>
    <row r="30505" spans="1:1418">
      <c r="AYJ30505" t="s">
        <v>42544</v>
      </c>
    </row>
    <row r="30506" spans="1:1418">
      <c r="AYJ30506" t="s">
        <v>42545</v>
      </c>
    </row>
    <row r="30507" spans="1:1418">
      <c r="AYJ30507" t="s">
        <v>42546</v>
      </c>
    </row>
    <row r="30508" spans="1:1418">
      <c r="AYJ30508" t="s">
        <v>42547</v>
      </c>
    </row>
    <row r="30509" spans="1:1418">
      <c r="AYJ30509" t="s">
        <v>42548</v>
      </c>
    </row>
    <row r="30510" spans="1:1418">
      <c r="AYJ30510" t="s">
        <v>42549</v>
      </c>
    </row>
    <row r="30511" spans="1:1418">
      <c r="AYJ30511" t="s">
        <v>42550</v>
      </c>
    </row>
    <row r="30512" spans="1:1418">
      <c r="AYJ30512" t="s">
        <v>42551</v>
      </c>
    </row>
    <row r="30513" spans="1:1418">
      <c r="AYJ30513" t="s">
        <v>42552</v>
      </c>
    </row>
    <row r="30514" spans="1:1418">
      <c r="AYJ30514" t="s">
        <v>42553</v>
      </c>
    </row>
    <row r="30515" spans="1:1418">
      <c r="AYJ30515" t="s">
        <v>42554</v>
      </c>
    </row>
    <row r="30516" spans="1:1418">
      <c r="AYJ30516" t="s">
        <v>42555</v>
      </c>
    </row>
    <row r="30517" spans="1:1418">
      <c r="AYJ30517" t="s">
        <v>42556</v>
      </c>
    </row>
    <row r="30518" spans="1:1418">
      <c r="AYJ30518" t="s">
        <v>42557</v>
      </c>
    </row>
    <row r="30519" spans="1:1418">
      <c r="AYJ30519" t="s">
        <v>42558</v>
      </c>
    </row>
    <row r="30520" spans="1:1418">
      <c r="AYJ30520" t="s">
        <v>42559</v>
      </c>
    </row>
    <row r="30521" spans="1:1418">
      <c r="AYJ30521" t="s">
        <v>42560</v>
      </c>
    </row>
    <row r="30522" spans="1:1418">
      <c r="AYJ30522" t="s">
        <v>42561</v>
      </c>
    </row>
    <row r="30523" spans="1:1418">
      <c r="AYJ30523" t="s">
        <v>42562</v>
      </c>
    </row>
    <row r="30524" spans="1:1418">
      <c r="AYJ30524" t="s">
        <v>42563</v>
      </c>
    </row>
    <row r="30525" spans="1:1418">
      <c r="AYJ30525" t="s">
        <v>42564</v>
      </c>
    </row>
    <row r="30526" spans="1:1418">
      <c r="AYJ30526" t="s">
        <v>42565</v>
      </c>
    </row>
    <row r="30527" spans="1:1418">
      <c r="AYJ30527" t="s">
        <v>42566</v>
      </c>
    </row>
    <row r="30528" spans="1:1418">
      <c r="AYJ30528" t="s">
        <v>19419</v>
      </c>
    </row>
    <row r="30529" spans="1:1418">
      <c r="AYJ30529" t="s">
        <v>42567</v>
      </c>
    </row>
    <row r="30530" spans="1:1418">
      <c r="AYJ30530" t="s">
        <v>42568</v>
      </c>
    </row>
    <row r="30531" spans="1:1418">
      <c r="AYJ30531" t="s">
        <v>42569</v>
      </c>
    </row>
    <row r="30532" spans="1:1418">
      <c r="AYJ30532" t="s">
        <v>42570</v>
      </c>
    </row>
    <row r="30533" spans="1:1418">
      <c r="AYJ30533" t="s">
        <v>42571</v>
      </c>
    </row>
    <row r="30534" spans="1:1418">
      <c r="AYJ30534" t="s">
        <v>42572</v>
      </c>
    </row>
    <row r="30535" spans="1:1418">
      <c r="AYJ30535" t="s">
        <v>42573</v>
      </c>
    </row>
    <row r="30536" spans="1:1418">
      <c r="AYJ30536" t="s">
        <v>42574</v>
      </c>
    </row>
    <row r="30537" spans="1:1418">
      <c r="AYJ30537" t="s">
        <v>42575</v>
      </c>
    </row>
    <row r="30538" spans="1:1418">
      <c r="AYJ30538" t="s">
        <v>42576</v>
      </c>
    </row>
    <row r="30539" spans="1:1418">
      <c r="AYJ30539" t="s">
        <v>42577</v>
      </c>
    </row>
    <row r="30540" spans="1:1418">
      <c r="AYJ30540" t="s">
        <v>42578</v>
      </c>
    </row>
    <row r="30541" spans="1:1418">
      <c r="AYJ30541" t="s">
        <v>42579</v>
      </c>
    </row>
    <row r="30542" spans="1:1418">
      <c r="AYJ30542" t="s">
        <v>42580</v>
      </c>
    </row>
    <row r="30543" spans="1:1418">
      <c r="AYJ30543" t="s">
        <v>42581</v>
      </c>
    </row>
    <row r="30544" spans="1:1418">
      <c r="AYJ30544" t="s">
        <v>42582</v>
      </c>
    </row>
    <row r="30545" spans="1:1418">
      <c r="AYJ30545" t="s">
        <v>42583</v>
      </c>
    </row>
    <row r="30546" spans="1:1418">
      <c r="AYJ30546" t="s">
        <v>42584</v>
      </c>
    </row>
    <row r="30547" spans="1:1418">
      <c r="AYJ30547" t="s">
        <v>42585</v>
      </c>
    </row>
    <row r="30548" spans="1:1418">
      <c r="AYJ30548" t="s">
        <v>42586</v>
      </c>
    </row>
    <row r="30549" spans="1:1418">
      <c r="AYJ30549" t="s">
        <v>42587</v>
      </c>
    </row>
    <row r="30550" spans="1:1418">
      <c r="AYJ30550" t="s">
        <v>42588</v>
      </c>
    </row>
    <row r="30551" spans="1:1418">
      <c r="AYJ30551" t="s">
        <v>42589</v>
      </c>
    </row>
    <row r="30552" spans="1:1418">
      <c r="AYJ30552" t="s">
        <v>42590</v>
      </c>
    </row>
    <row r="30553" spans="1:1418">
      <c r="AYJ30553" t="s">
        <v>42591</v>
      </c>
    </row>
    <row r="30554" spans="1:1418">
      <c r="AYJ30554" t="s">
        <v>42592</v>
      </c>
    </row>
    <row r="30555" spans="1:1418">
      <c r="AYJ30555" t="s">
        <v>42593</v>
      </c>
    </row>
    <row r="30556" spans="1:1418">
      <c r="AYJ30556" t="s">
        <v>42594</v>
      </c>
    </row>
    <row r="30557" spans="1:1418">
      <c r="AYJ30557" t="s">
        <v>42595</v>
      </c>
    </row>
    <row r="30558" spans="1:1418">
      <c r="AYJ30558" t="s">
        <v>42596</v>
      </c>
    </row>
    <row r="30559" spans="1:1418">
      <c r="AYJ30559" t="s">
        <v>42597</v>
      </c>
    </row>
    <row r="30560" spans="1:1418">
      <c r="AYJ30560" t="s">
        <v>42598</v>
      </c>
    </row>
    <row r="30561" spans="1:1418">
      <c r="AYJ30561" t="s">
        <v>42599</v>
      </c>
    </row>
    <row r="30562" spans="1:1418">
      <c r="AYJ30562" t="s">
        <v>42600</v>
      </c>
    </row>
    <row r="30563" spans="1:1418">
      <c r="AYJ30563" t="s">
        <v>42601</v>
      </c>
    </row>
    <row r="30564" spans="1:1418">
      <c r="AYJ30564" t="s">
        <v>42602</v>
      </c>
    </row>
    <row r="30565" spans="1:1418">
      <c r="AYJ30565" t="s">
        <v>42603</v>
      </c>
    </row>
    <row r="30566" spans="1:1418">
      <c r="AYJ30566" t="s">
        <v>42604</v>
      </c>
    </row>
    <row r="30567" spans="1:1418">
      <c r="AYJ30567" t="s">
        <v>42605</v>
      </c>
    </row>
    <row r="30568" spans="1:1418">
      <c r="AYJ30568" t="s">
        <v>42606</v>
      </c>
    </row>
    <row r="30569" spans="1:1418">
      <c r="AYJ30569" t="s">
        <v>42607</v>
      </c>
    </row>
    <row r="30570" spans="1:1418">
      <c r="AYJ30570" t="s">
        <v>42608</v>
      </c>
    </row>
    <row r="30571" spans="1:1418">
      <c r="AYJ30571" t="s">
        <v>42609</v>
      </c>
    </row>
    <row r="30572" spans="1:1418">
      <c r="AYJ30572" t="s">
        <v>42610</v>
      </c>
    </row>
    <row r="30573" spans="1:1418">
      <c r="AYJ30573" t="s">
        <v>42611</v>
      </c>
    </row>
    <row r="30574" spans="1:1418">
      <c r="AYJ30574" t="s">
        <v>42612</v>
      </c>
    </row>
    <row r="30575" spans="1:1418">
      <c r="AYJ30575" t="s">
        <v>42613</v>
      </c>
    </row>
    <row r="30576" spans="1:1418">
      <c r="AYJ30576" t="s">
        <v>42614</v>
      </c>
    </row>
    <row r="30577" spans="1:1418">
      <c r="AYJ30577" t="s">
        <v>42615</v>
      </c>
    </row>
    <row r="30578" spans="1:1418">
      <c r="AYJ30578" t="s">
        <v>42616</v>
      </c>
    </row>
    <row r="30579" spans="1:1418">
      <c r="AYJ30579" t="s">
        <v>42617</v>
      </c>
    </row>
    <row r="30580" spans="1:1418">
      <c r="AYJ30580" t="s">
        <v>42618</v>
      </c>
    </row>
    <row r="30581" spans="1:1418">
      <c r="AYJ30581" t="s">
        <v>42619</v>
      </c>
    </row>
    <row r="30582" spans="1:1418">
      <c r="AYJ30582" t="s">
        <v>42620</v>
      </c>
    </row>
    <row r="30583" spans="1:1418">
      <c r="AYJ30583" t="s">
        <v>42621</v>
      </c>
    </row>
    <row r="30584" spans="1:1418">
      <c r="AYJ30584" t="s">
        <v>42622</v>
      </c>
    </row>
    <row r="30585" spans="1:1418">
      <c r="AYJ30585" t="s">
        <v>42623</v>
      </c>
    </row>
    <row r="30586" spans="1:1418">
      <c r="AYJ30586" t="s">
        <v>42624</v>
      </c>
    </row>
    <row r="30587" spans="1:1418">
      <c r="AYJ30587" t="s">
        <v>42625</v>
      </c>
    </row>
    <row r="30588" spans="1:1418">
      <c r="AYJ30588" t="s">
        <v>42626</v>
      </c>
    </row>
    <row r="30589" spans="1:1418">
      <c r="AYJ30589" t="s">
        <v>42627</v>
      </c>
    </row>
    <row r="30590" spans="1:1418">
      <c r="AYJ30590" t="s">
        <v>42628</v>
      </c>
    </row>
    <row r="30591" spans="1:1418">
      <c r="AYJ30591" t="s">
        <v>42629</v>
      </c>
    </row>
    <row r="30592" spans="1:1418">
      <c r="AYJ30592" t="s">
        <v>42630</v>
      </c>
    </row>
    <row r="30593" spans="1:1418">
      <c r="AYJ30593" t="s">
        <v>42631</v>
      </c>
    </row>
    <row r="30594" spans="1:1418">
      <c r="AYJ30594" t="s">
        <v>42632</v>
      </c>
    </row>
    <row r="30595" spans="1:1418">
      <c r="AYJ30595" t="s">
        <v>42633</v>
      </c>
    </row>
    <row r="30596" spans="1:1418">
      <c r="AYJ30596" t="s">
        <v>42634</v>
      </c>
    </row>
    <row r="30597" spans="1:1418">
      <c r="AYJ30597" t="s">
        <v>42635</v>
      </c>
    </row>
    <row r="30598" spans="1:1418">
      <c r="AYJ30598" t="s">
        <v>42636</v>
      </c>
    </row>
    <row r="30599" spans="1:1418">
      <c r="AYJ30599" t="s">
        <v>42637</v>
      </c>
    </row>
    <row r="30600" spans="1:1418">
      <c r="AYJ30600" t="s">
        <v>42638</v>
      </c>
    </row>
    <row r="30601" spans="1:1418">
      <c r="AYJ30601" t="s">
        <v>42639</v>
      </c>
    </row>
    <row r="30602" spans="1:1418">
      <c r="AYJ30602" t="s">
        <v>42640</v>
      </c>
    </row>
    <row r="30603" spans="1:1418">
      <c r="AYJ30603" t="s">
        <v>42641</v>
      </c>
    </row>
    <row r="30604" spans="1:1418">
      <c r="AYJ30604" t="s">
        <v>42642</v>
      </c>
    </row>
    <row r="30605" spans="1:1418">
      <c r="AYJ30605" t="s">
        <v>42643</v>
      </c>
    </row>
    <row r="30606" spans="1:1418">
      <c r="AYJ30606" t="s">
        <v>42644</v>
      </c>
    </row>
    <row r="30607" spans="1:1418">
      <c r="AYJ30607" t="s">
        <v>42645</v>
      </c>
    </row>
    <row r="30608" spans="1:1418">
      <c r="AYJ30608" t="s">
        <v>42646</v>
      </c>
    </row>
    <row r="30609" spans="1:1418">
      <c r="AYJ30609" t="s">
        <v>42647</v>
      </c>
    </row>
    <row r="30610" spans="1:1418">
      <c r="AYJ30610" t="s">
        <v>42648</v>
      </c>
    </row>
    <row r="30611" spans="1:1418">
      <c r="AYJ30611" t="s">
        <v>42649</v>
      </c>
    </row>
    <row r="30612" spans="1:1418">
      <c r="AYJ30612" t="s">
        <v>42650</v>
      </c>
    </row>
    <row r="30613" spans="1:1418">
      <c r="AYJ30613" t="s">
        <v>42651</v>
      </c>
    </row>
    <row r="30614" spans="1:1418">
      <c r="AYJ30614" t="s">
        <v>42652</v>
      </c>
    </row>
    <row r="30615" spans="1:1418">
      <c r="AYJ30615" t="s">
        <v>42653</v>
      </c>
    </row>
    <row r="30616" spans="1:1418">
      <c r="AYJ30616" t="s">
        <v>42654</v>
      </c>
    </row>
    <row r="30617" spans="1:1418">
      <c r="AYJ30617" t="s">
        <v>42655</v>
      </c>
    </row>
    <row r="30618" spans="1:1418">
      <c r="AYJ30618" t="s">
        <v>42656</v>
      </c>
    </row>
    <row r="30619" spans="1:1418">
      <c r="AYJ30619" t="s">
        <v>42657</v>
      </c>
    </row>
    <row r="30620" spans="1:1418">
      <c r="AYJ30620" t="s">
        <v>42658</v>
      </c>
    </row>
    <row r="30621" spans="1:1418">
      <c r="AYJ30621" t="s">
        <v>42659</v>
      </c>
    </row>
    <row r="30622" spans="1:1418">
      <c r="AYJ30622" t="s">
        <v>42660</v>
      </c>
    </row>
    <row r="30623" spans="1:1418">
      <c r="AYJ30623" t="s">
        <v>42661</v>
      </c>
    </row>
    <row r="30624" spans="1:1418">
      <c r="AYJ30624" t="s">
        <v>42662</v>
      </c>
    </row>
    <row r="30625" spans="1:1418">
      <c r="AYJ30625" t="s">
        <v>42663</v>
      </c>
    </row>
    <row r="30626" spans="1:1418">
      <c r="AYJ30626" t="s">
        <v>42664</v>
      </c>
    </row>
    <row r="30627" spans="1:1418">
      <c r="AYJ30627" t="s">
        <v>42665</v>
      </c>
    </row>
    <row r="30628" spans="1:1418">
      <c r="AYJ30628" t="s">
        <v>42666</v>
      </c>
    </row>
    <row r="30629" spans="1:1418">
      <c r="AYJ30629" t="s">
        <v>42667</v>
      </c>
    </row>
    <row r="30630" spans="1:1418">
      <c r="AYJ30630" t="s">
        <v>42668</v>
      </c>
    </row>
    <row r="30631" spans="1:1418">
      <c r="AYJ30631" t="s">
        <v>42669</v>
      </c>
    </row>
    <row r="30632" spans="1:1418">
      <c r="AYJ30632" t="s">
        <v>42670</v>
      </c>
    </row>
    <row r="30633" spans="1:1418">
      <c r="AYJ30633" t="s">
        <v>42671</v>
      </c>
    </row>
    <row r="30634" spans="1:1418">
      <c r="AYJ30634" t="s">
        <v>42672</v>
      </c>
    </row>
    <row r="30635" spans="1:1418">
      <c r="AYJ30635" t="s">
        <v>42673</v>
      </c>
    </row>
    <row r="30636" spans="1:1418">
      <c r="AYJ30636" t="s">
        <v>42674</v>
      </c>
    </row>
    <row r="30637" spans="1:1418">
      <c r="AYJ30637" t="s">
        <v>42675</v>
      </c>
    </row>
    <row r="30638" spans="1:1418">
      <c r="AYJ30638" t="s">
        <v>42676</v>
      </c>
    </row>
    <row r="30639" spans="1:1418">
      <c r="AYJ30639" t="s">
        <v>42677</v>
      </c>
    </row>
    <row r="30640" spans="1:1418">
      <c r="AYJ30640" t="s">
        <v>42678</v>
      </c>
    </row>
    <row r="30641" spans="1:1418">
      <c r="AYJ30641" t="s">
        <v>42679</v>
      </c>
    </row>
    <row r="30642" spans="1:1418">
      <c r="AYJ30642" t="s">
        <v>42680</v>
      </c>
    </row>
    <row r="30643" spans="1:1418">
      <c r="AYJ30643" t="s">
        <v>42681</v>
      </c>
    </row>
    <row r="30644" spans="1:1418">
      <c r="AYJ30644" t="s">
        <v>42682</v>
      </c>
    </row>
    <row r="30645" spans="1:1418">
      <c r="AYJ30645" t="s">
        <v>42683</v>
      </c>
    </row>
    <row r="30646" spans="1:1418">
      <c r="AYJ30646" t="s">
        <v>42684</v>
      </c>
    </row>
    <row r="30647" spans="1:1418">
      <c r="AYJ30647" t="s">
        <v>42685</v>
      </c>
    </row>
    <row r="30648" spans="1:1418">
      <c r="AYJ30648" t="s">
        <v>42686</v>
      </c>
    </row>
    <row r="30649" spans="1:1418">
      <c r="AYJ30649" t="s">
        <v>42687</v>
      </c>
    </row>
    <row r="30650" spans="1:1418">
      <c r="AYJ30650" t="s">
        <v>42688</v>
      </c>
    </row>
    <row r="30651" spans="1:1418">
      <c r="AYJ30651" t="s">
        <v>42689</v>
      </c>
    </row>
    <row r="30652" spans="1:1418">
      <c r="AYJ30652" t="s">
        <v>42690</v>
      </c>
    </row>
    <row r="30653" spans="1:1418">
      <c r="AYJ30653" t="s">
        <v>42691</v>
      </c>
    </row>
    <row r="30654" spans="1:1418">
      <c r="AYJ30654" t="s">
        <v>42692</v>
      </c>
    </row>
    <row r="30655" spans="1:1418">
      <c r="AYJ30655" t="s">
        <v>42693</v>
      </c>
    </row>
    <row r="30656" spans="1:1418">
      <c r="AYJ30656" t="s">
        <v>42694</v>
      </c>
    </row>
    <row r="30657" spans="1:1418">
      <c r="AYJ30657" t="s">
        <v>42695</v>
      </c>
    </row>
    <row r="30658" spans="1:1418">
      <c r="AYJ30658" t="s">
        <v>42696</v>
      </c>
    </row>
    <row r="30659" spans="1:1418">
      <c r="AYJ30659" t="s">
        <v>42697</v>
      </c>
    </row>
    <row r="30660" spans="1:1418">
      <c r="AYJ30660" t="s">
        <v>42698</v>
      </c>
    </row>
    <row r="30661" spans="1:1418">
      <c r="AYJ30661" t="s">
        <v>42699</v>
      </c>
    </row>
    <row r="30662" spans="1:1418">
      <c r="AYJ30662" t="s">
        <v>42700</v>
      </c>
    </row>
    <row r="30663" spans="1:1418">
      <c r="AYJ30663" t="s">
        <v>42701</v>
      </c>
    </row>
    <row r="30664" spans="1:1418">
      <c r="AYJ30664" t="s">
        <v>42702</v>
      </c>
    </row>
    <row r="30665" spans="1:1418">
      <c r="AYJ30665" t="s">
        <v>42703</v>
      </c>
    </row>
    <row r="30666" spans="1:1418">
      <c r="AYJ30666" t="s">
        <v>42704</v>
      </c>
    </row>
    <row r="30667" spans="1:1418">
      <c r="AYJ30667" t="s">
        <v>42705</v>
      </c>
    </row>
    <row r="30668" spans="1:1418">
      <c r="AYJ30668" t="s">
        <v>42706</v>
      </c>
    </row>
    <row r="30669" spans="1:1418">
      <c r="AYJ30669" t="s">
        <v>42707</v>
      </c>
    </row>
    <row r="30670" spans="1:1418">
      <c r="AYJ30670" t="s">
        <v>42708</v>
      </c>
    </row>
    <row r="30671" spans="1:1418">
      <c r="AYJ30671" t="s">
        <v>42709</v>
      </c>
    </row>
    <row r="30672" spans="1:1418">
      <c r="AYJ30672" t="s">
        <v>42710</v>
      </c>
    </row>
    <row r="30673" spans="1:1418">
      <c r="AYJ30673" t="s">
        <v>42711</v>
      </c>
    </row>
    <row r="30674" spans="1:1418">
      <c r="AYJ30674" t="s">
        <v>42712</v>
      </c>
    </row>
    <row r="30675" spans="1:1418">
      <c r="AYJ30675" t="s">
        <v>42713</v>
      </c>
    </row>
    <row r="30676" spans="1:1418">
      <c r="AYJ30676" t="s">
        <v>42714</v>
      </c>
    </row>
    <row r="30677" spans="1:1418">
      <c r="AYJ30677" t="s">
        <v>42715</v>
      </c>
    </row>
    <row r="30678" spans="1:1418">
      <c r="AYJ30678" t="s">
        <v>42716</v>
      </c>
    </row>
    <row r="30679" spans="1:1418">
      <c r="AYJ30679" t="s">
        <v>42717</v>
      </c>
    </row>
    <row r="30680" spans="1:1418">
      <c r="AYJ30680" t="s">
        <v>42718</v>
      </c>
    </row>
    <row r="30681" spans="1:1418">
      <c r="AYJ30681" t="s">
        <v>42719</v>
      </c>
    </row>
    <row r="30682" spans="1:1418">
      <c r="AYJ30682" t="s">
        <v>42720</v>
      </c>
    </row>
    <row r="30683" spans="1:1418">
      <c r="AYJ30683" t="s">
        <v>42721</v>
      </c>
    </row>
    <row r="30684" spans="1:1418">
      <c r="AYJ30684" t="s">
        <v>42722</v>
      </c>
    </row>
    <row r="30685" spans="1:1418">
      <c r="AYJ30685" t="s">
        <v>42723</v>
      </c>
    </row>
    <row r="30686" spans="1:1418">
      <c r="AYJ30686" t="s">
        <v>42724</v>
      </c>
    </row>
    <row r="30687" spans="1:1418">
      <c r="AYJ30687" t="s">
        <v>42725</v>
      </c>
    </row>
    <row r="30688" spans="1:1418">
      <c r="AYJ30688" t="s">
        <v>42726</v>
      </c>
    </row>
    <row r="30689" spans="1:1418">
      <c r="AYJ30689" t="s">
        <v>42727</v>
      </c>
    </row>
    <row r="30690" spans="1:1418">
      <c r="AYJ30690" t="s">
        <v>42728</v>
      </c>
    </row>
    <row r="30691" spans="1:1418">
      <c r="AYJ30691" t="s">
        <v>42729</v>
      </c>
    </row>
    <row r="30692" spans="1:1418">
      <c r="AYJ30692" t="s">
        <v>42730</v>
      </c>
    </row>
    <row r="30693" spans="1:1418">
      <c r="AYJ30693" t="s">
        <v>42731</v>
      </c>
    </row>
    <row r="30694" spans="1:1418">
      <c r="AYJ30694" t="s">
        <v>42732</v>
      </c>
    </row>
    <row r="30695" spans="1:1418">
      <c r="AYJ30695" t="s">
        <v>42733</v>
      </c>
    </row>
    <row r="30696" spans="1:1418">
      <c r="AYJ30696" t="s">
        <v>42734</v>
      </c>
    </row>
    <row r="30697" spans="1:1418">
      <c r="AYJ30697" t="s">
        <v>42735</v>
      </c>
    </row>
    <row r="30698" spans="1:1418">
      <c r="AYJ30698" t="s">
        <v>42736</v>
      </c>
    </row>
    <row r="30699" spans="1:1418">
      <c r="AYJ30699" t="s">
        <v>42737</v>
      </c>
    </row>
    <row r="30700" spans="1:1418">
      <c r="AYJ30700" t="s">
        <v>42738</v>
      </c>
    </row>
    <row r="30701" spans="1:1418">
      <c r="AYJ30701" t="s">
        <v>42739</v>
      </c>
    </row>
    <row r="30702" spans="1:1418">
      <c r="AYJ30702" t="s">
        <v>42740</v>
      </c>
    </row>
    <row r="30703" spans="1:1418">
      <c r="AYJ30703" t="s">
        <v>42741</v>
      </c>
    </row>
    <row r="30704" spans="1:1418">
      <c r="AYJ30704" t="s">
        <v>42742</v>
      </c>
    </row>
    <row r="30705" spans="1:1418">
      <c r="AYJ30705" t="s">
        <v>42743</v>
      </c>
    </row>
    <row r="30706" spans="1:1418">
      <c r="AYJ30706" t="s">
        <v>42744</v>
      </c>
    </row>
    <row r="30707" spans="1:1418">
      <c r="AYJ30707" t="s">
        <v>42745</v>
      </c>
    </row>
    <row r="30708" spans="1:1418">
      <c r="AYJ30708" t="s">
        <v>42746</v>
      </c>
    </row>
    <row r="30709" spans="1:1418">
      <c r="AYJ30709" t="s">
        <v>42747</v>
      </c>
    </row>
    <row r="30710" spans="1:1418">
      <c r="AYJ30710" t="s">
        <v>42748</v>
      </c>
    </row>
    <row r="30711" spans="1:1418">
      <c r="AYJ30711" t="s">
        <v>42749</v>
      </c>
    </row>
    <row r="30712" spans="1:1418">
      <c r="AYJ30712" t="s">
        <v>42750</v>
      </c>
    </row>
    <row r="30713" spans="1:1418">
      <c r="AYJ30713" t="s">
        <v>42751</v>
      </c>
    </row>
    <row r="30714" spans="1:1418">
      <c r="AYJ30714" t="s">
        <v>42752</v>
      </c>
    </row>
    <row r="30715" spans="1:1418">
      <c r="AYJ30715" t="s">
        <v>42753</v>
      </c>
    </row>
    <row r="30716" spans="1:1418">
      <c r="AYJ30716" t="s">
        <v>42754</v>
      </c>
    </row>
    <row r="30717" spans="1:1418">
      <c r="AYJ30717" t="s">
        <v>42755</v>
      </c>
    </row>
    <row r="30718" spans="1:1418">
      <c r="AYJ30718" t="s">
        <v>42756</v>
      </c>
    </row>
    <row r="30719" spans="1:1418">
      <c r="AYJ30719" t="s">
        <v>42757</v>
      </c>
    </row>
    <row r="30720" spans="1:1418">
      <c r="AYJ30720" t="s">
        <v>42758</v>
      </c>
    </row>
    <row r="30721" spans="1:1418">
      <c r="AYJ30721" t="s">
        <v>42759</v>
      </c>
    </row>
    <row r="30722" spans="1:1418">
      <c r="AYJ30722" t="s">
        <v>42760</v>
      </c>
    </row>
    <row r="30723" spans="1:1418">
      <c r="AYJ30723" t="s">
        <v>42761</v>
      </c>
    </row>
    <row r="30724" spans="1:1418">
      <c r="AYJ30724" t="s">
        <v>42762</v>
      </c>
    </row>
    <row r="30725" spans="1:1418">
      <c r="AYJ30725" t="s">
        <v>42763</v>
      </c>
    </row>
    <row r="30726" spans="1:1418">
      <c r="AYJ30726" t="s">
        <v>42764</v>
      </c>
    </row>
    <row r="30727" spans="1:1418">
      <c r="AYJ30727" t="s">
        <v>42765</v>
      </c>
    </row>
    <row r="30728" spans="1:1418">
      <c r="AYJ30728" t="s">
        <v>42766</v>
      </c>
    </row>
    <row r="30729" spans="1:1418">
      <c r="AYJ30729" t="s">
        <v>42767</v>
      </c>
    </row>
    <row r="30730" spans="1:1418">
      <c r="AYJ30730" t="s">
        <v>42768</v>
      </c>
    </row>
    <row r="30731" spans="1:1418">
      <c r="AYJ30731" t="s">
        <v>42769</v>
      </c>
    </row>
    <row r="30732" spans="1:1418">
      <c r="AYJ30732" t="s">
        <v>42770</v>
      </c>
    </row>
    <row r="30733" spans="1:1418">
      <c r="AYJ30733" t="s">
        <v>42771</v>
      </c>
    </row>
    <row r="30734" spans="1:1418">
      <c r="AYJ30734" t="s">
        <v>42772</v>
      </c>
    </row>
    <row r="30735" spans="1:1418">
      <c r="AYJ30735" t="s">
        <v>42773</v>
      </c>
    </row>
    <row r="30736" spans="1:1418">
      <c r="AYJ30736" t="s">
        <v>42774</v>
      </c>
    </row>
    <row r="30737" spans="1:1418">
      <c r="AYJ30737" t="s">
        <v>42775</v>
      </c>
    </row>
    <row r="30738" spans="1:1418">
      <c r="AYJ30738" t="s">
        <v>42776</v>
      </c>
    </row>
    <row r="30739" spans="1:1418">
      <c r="AYJ30739" t="s">
        <v>42777</v>
      </c>
    </row>
    <row r="30740" spans="1:1418">
      <c r="AYJ30740" t="s">
        <v>42778</v>
      </c>
    </row>
    <row r="30741" spans="1:1418">
      <c r="AYJ30741" t="s">
        <v>42779</v>
      </c>
    </row>
    <row r="30742" spans="1:1418">
      <c r="AYJ30742" t="s">
        <v>42780</v>
      </c>
    </row>
    <row r="30743" spans="1:1418">
      <c r="AYJ30743" t="s">
        <v>42781</v>
      </c>
    </row>
    <row r="30744" spans="1:1418">
      <c r="AYJ30744" t="s">
        <v>42782</v>
      </c>
    </row>
    <row r="30745" spans="1:1418">
      <c r="AYJ30745" t="s">
        <v>42783</v>
      </c>
    </row>
    <row r="30746" spans="1:1418">
      <c r="AYJ30746" t="s">
        <v>42784</v>
      </c>
    </row>
    <row r="30747" spans="1:1418">
      <c r="AYJ30747" t="s">
        <v>42785</v>
      </c>
    </row>
    <row r="30748" spans="1:1418">
      <c r="AYJ30748" t="s">
        <v>1225</v>
      </c>
    </row>
    <row r="30749" spans="1:1418">
      <c r="AYJ30749" t="s">
        <v>42786</v>
      </c>
    </row>
    <row r="30750" spans="1:1418">
      <c r="AYJ30750" t="s">
        <v>42787</v>
      </c>
    </row>
    <row r="30751" spans="1:1418">
      <c r="AYJ30751" t="s">
        <v>42788</v>
      </c>
    </row>
    <row r="30752" spans="1:1418">
      <c r="AYJ30752" t="s">
        <v>42789</v>
      </c>
    </row>
    <row r="30753" spans="1:1418">
      <c r="AYJ30753" t="s">
        <v>42790</v>
      </c>
    </row>
    <row r="30754" spans="1:1418">
      <c r="AYJ30754" t="s">
        <v>42791</v>
      </c>
    </row>
    <row r="30755" spans="1:1418">
      <c r="AYJ30755" t="s">
        <v>42792</v>
      </c>
    </row>
    <row r="30756" spans="1:1418">
      <c r="AYJ30756" t="s">
        <v>42793</v>
      </c>
    </row>
    <row r="30757" spans="1:1418">
      <c r="AYJ30757" t="s">
        <v>42794</v>
      </c>
    </row>
    <row r="30758" spans="1:1418">
      <c r="AYJ30758" t="s">
        <v>42795</v>
      </c>
    </row>
    <row r="30759" spans="1:1418">
      <c r="AYJ30759" t="s">
        <v>42796</v>
      </c>
    </row>
    <row r="30760" spans="1:1418">
      <c r="AYJ30760" t="s">
        <v>42797</v>
      </c>
    </row>
    <row r="30761" spans="1:1418">
      <c r="AYJ30761" t="s">
        <v>42798</v>
      </c>
    </row>
    <row r="30762" spans="1:1418">
      <c r="AYJ30762" t="s">
        <v>42799</v>
      </c>
    </row>
    <row r="30763" spans="1:1418">
      <c r="AYJ30763" t="s">
        <v>42800</v>
      </c>
    </row>
    <row r="30764" spans="1:1418">
      <c r="AYJ30764" t="s">
        <v>42801</v>
      </c>
    </row>
    <row r="30765" spans="1:1418">
      <c r="AYJ30765" t="s">
        <v>42802</v>
      </c>
    </row>
    <row r="30766" spans="1:1418">
      <c r="AYJ30766" t="s">
        <v>42803</v>
      </c>
    </row>
    <row r="30767" spans="1:1418">
      <c r="AYJ30767" t="s">
        <v>42804</v>
      </c>
    </row>
    <row r="30768" spans="1:1418">
      <c r="AYJ30768" t="s">
        <v>42805</v>
      </c>
    </row>
    <row r="30769" spans="1:1418">
      <c r="AYJ30769" t="s">
        <v>42806</v>
      </c>
    </row>
    <row r="30770" spans="1:1418">
      <c r="AYJ30770" t="s">
        <v>42807</v>
      </c>
    </row>
    <row r="30771" spans="1:1418">
      <c r="AYJ30771" t="s">
        <v>42808</v>
      </c>
    </row>
    <row r="30772" spans="1:1418">
      <c r="AYJ30772" t="s">
        <v>42809</v>
      </c>
    </row>
    <row r="30773" spans="1:1418">
      <c r="AYJ30773" t="s">
        <v>42810</v>
      </c>
    </row>
    <row r="30774" spans="1:1418">
      <c r="AYJ30774" t="s">
        <v>42811</v>
      </c>
    </row>
    <row r="30775" spans="1:1418">
      <c r="AYJ30775" t="s">
        <v>42812</v>
      </c>
    </row>
    <row r="30776" spans="1:1418">
      <c r="AYJ30776" t="s">
        <v>42813</v>
      </c>
    </row>
    <row r="30777" spans="1:1418">
      <c r="AYJ30777" t="s">
        <v>42814</v>
      </c>
    </row>
    <row r="30778" spans="1:1418">
      <c r="AYJ30778" t="s">
        <v>42815</v>
      </c>
    </row>
    <row r="30779" spans="1:1418">
      <c r="AYJ30779" t="s">
        <v>42816</v>
      </c>
    </row>
    <row r="30780" spans="1:1418">
      <c r="AYJ30780" t="s">
        <v>42817</v>
      </c>
    </row>
    <row r="30781" spans="1:1418">
      <c r="AYJ30781" t="s">
        <v>42818</v>
      </c>
    </row>
    <row r="30782" spans="1:1418">
      <c r="AYJ30782" t="s">
        <v>42819</v>
      </c>
    </row>
    <row r="30783" spans="1:1418">
      <c r="AYJ30783" t="s">
        <v>42820</v>
      </c>
    </row>
    <row r="30784" spans="1:1418">
      <c r="AYJ30784" t="s">
        <v>42821</v>
      </c>
    </row>
    <row r="30785" spans="1:1418">
      <c r="AYJ30785" t="s">
        <v>42822</v>
      </c>
    </row>
    <row r="30786" spans="1:1418">
      <c r="AYJ30786" t="s">
        <v>42823</v>
      </c>
    </row>
    <row r="30787" spans="1:1418">
      <c r="AYJ30787" t="s">
        <v>42824</v>
      </c>
    </row>
    <row r="30788" spans="1:1418">
      <c r="AYJ30788" t="s">
        <v>42825</v>
      </c>
    </row>
    <row r="30789" spans="1:1418">
      <c r="AYJ30789" t="s">
        <v>42826</v>
      </c>
    </row>
    <row r="30790" spans="1:1418">
      <c r="AYJ30790" t="s">
        <v>42827</v>
      </c>
    </row>
    <row r="30791" spans="1:1418">
      <c r="AYJ30791" t="s">
        <v>42828</v>
      </c>
    </row>
    <row r="30792" spans="1:1418">
      <c r="AYJ30792" t="s">
        <v>42829</v>
      </c>
    </row>
    <row r="30793" spans="1:1418">
      <c r="AYJ30793" t="s">
        <v>42830</v>
      </c>
    </row>
    <row r="30794" spans="1:1418">
      <c r="AYJ30794" t="s">
        <v>42831</v>
      </c>
    </row>
    <row r="30795" spans="1:1418">
      <c r="AYJ30795" t="s">
        <v>42832</v>
      </c>
    </row>
    <row r="30796" spans="1:1418">
      <c r="AYJ30796" t="s">
        <v>42833</v>
      </c>
    </row>
    <row r="30797" spans="1:1418">
      <c r="AYJ30797" t="s">
        <v>42834</v>
      </c>
    </row>
    <row r="30798" spans="1:1418">
      <c r="AYJ30798" t="s">
        <v>42835</v>
      </c>
    </row>
    <row r="30799" spans="1:1418">
      <c r="AYJ30799" t="s">
        <v>42836</v>
      </c>
    </row>
    <row r="30800" spans="1:1418">
      <c r="AYJ30800" t="s">
        <v>42837</v>
      </c>
    </row>
    <row r="30801" spans="1:1418">
      <c r="AYJ30801" t="s">
        <v>42838</v>
      </c>
    </row>
    <row r="30802" spans="1:1418">
      <c r="AYJ30802" t="s">
        <v>42839</v>
      </c>
    </row>
    <row r="30803" spans="1:1418">
      <c r="AYJ30803" t="s">
        <v>42840</v>
      </c>
    </row>
    <row r="30804" spans="1:1418">
      <c r="AYJ30804" t="s">
        <v>42841</v>
      </c>
    </row>
    <row r="30805" spans="1:1418">
      <c r="AYJ30805" t="s">
        <v>42842</v>
      </c>
    </row>
    <row r="30806" spans="1:1418">
      <c r="AYJ30806" t="s">
        <v>42843</v>
      </c>
    </row>
    <row r="30807" spans="1:1418">
      <c r="AYJ30807" t="s">
        <v>13260</v>
      </c>
    </row>
    <row r="30808" spans="1:1418">
      <c r="AYJ30808" t="s">
        <v>42844</v>
      </c>
    </row>
    <row r="30809" spans="1:1418">
      <c r="AYJ30809" t="s">
        <v>42845</v>
      </c>
    </row>
    <row r="30810" spans="1:1418">
      <c r="AYJ30810" t="s">
        <v>42846</v>
      </c>
    </row>
    <row r="30811" spans="1:1418">
      <c r="AYJ30811" t="s">
        <v>42847</v>
      </c>
    </row>
    <row r="30812" spans="1:1418">
      <c r="AYJ30812" t="s">
        <v>42848</v>
      </c>
    </row>
    <row r="30813" spans="1:1418">
      <c r="AYJ30813" t="s">
        <v>42849</v>
      </c>
    </row>
    <row r="30814" spans="1:1418">
      <c r="AYJ30814" t="s">
        <v>42850</v>
      </c>
    </row>
    <row r="30815" spans="1:1418">
      <c r="AYJ30815" t="s">
        <v>42851</v>
      </c>
    </row>
    <row r="30816" spans="1:1418">
      <c r="AYJ30816" t="s">
        <v>42852</v>
      </c>
    </row>
    <row r="30817" spans="1:1418">
      <c r="AYJ30817" t="s">
        <v>12132</v>
      </c>
    </row>
    <row r="30818" spans="1:1418">
      <c r="AYJ30818" t="s">
        <v>42853</v>
      </c>
    </row>
    <row r="30819" spans="1:1418">
      <c r="AYJ30819" t="s">
        <v>42854</v>
      </c>
    </row>
    <row r="30820" spans="1:1418">
      <c r="AYJ30820" t="s">
        <v>42855</v>
      </c>
    </row>
    <row r="30821" spans="1:1418">
      <c r="AYJ30821" t="s">
        <v>42856</v>
      </c>
    </row>
    <row r="30822" spans="1:1418">
      <c r="AYJ30822" t="s">
        <v>42857</v>
      </c>
    </row>
    <row r="30823" spans="1:1418">
      <c r="AYJ30823" t="s">
        <v>42858</v>
      </c>
    </row>
    <row r="30824" spans="1:1418">
      <c r="AYJ30824" t="s">
        <v>42859</v>
      </c>
    </row>
    <row r="30825" spans="1:1418">
      <c r="AYJ30825" t="s">
        <v>42860</v>
      </c>
    </row>
    <row r="30826" spans="1:1418">
      <c r="AYJ30826" t="s">
        <v>42861</v>
      </c>
    </row>
    <row r="30827" spans="1:1418">
      <c r="AYJ30827" t="s">
        <v>42862</v>
      </c>
    </row>
    <row r="30828" spans="1:1418">
      <c r="AYJ30828" t="s">
        <v>42863</v>
      </c>
    </row>
    <row r="30829" spans="1:1418">
      <c r="AYJ30829" t="s">
        <v>42864</v>
      </c>
    </row>
    <row r="30830" spans="1:1418">
      <c r="AYJ30830" t="s">
        <v>42865</v>
      </c>
    </row>
    <row r="30831" spans="1:1418">
      <c r="AYJ30831" t="s">
        <v>42866</v>
      </c>
    </row>
    <row r="30832" spans="1:1418">
      <c r="AYJ30832" t="s">
        <v>42867</v>
      </c>
    </row>
    <row r="30833" spans="1:1418">
      <c r="AYJ30833" t="s">
        <v>42868</v>
      </c>
    </row>
    <row r="30834" spans="1:1418">
      <c r="AYJ30834" t="s">
        <v>42869</v>
      </c>
    </row>
    <row r="30835" spans="1:1418">
      <c r="AYJ30835" t="s">
        <v>42870</v>
      </c>
    </row>
    <row r="30836" spans="1:1418">
      <c r="AYJ30836" t="s">
        <v>42871</v>
      </c>
    </row>
    <row r="30837" spans="1:1418">
      <c r="AYJ30837" t="s">
        <v>42872</v>
      </c>
    </row>
    <row r="30838" spans="1:1418">
      <c r="AYJ30838" t="s">
        <v>42873</v>
      </c>
    </row>
    <row r="30839" spans="1:1418">
      <c r="AYJ30839" t="s">
        <v>42874</v>
      </c>
    </row>
    <row r="30840" spans="1:1418">
      <c r="AYJ30840" t="s">
        <v>42875</v>
      </c>
    </row>
    <row r="30841" spans="1:1418">
      <c r="AYJ30841" t="s">
        <v>42876</v>
      </c>
    </row>
    <row r="30842" spans="1:1418">
      <c r="AYJ30842" t="s">
        <v>42877</v>
      </c>
    </row>
    <row r="30843" spans="1:1418">
      <c r="AYJ30843" t="s">
        <v>42878</v>
      </c>
    </row>
    <row r="30844" spans="1:1418">
      <c r="AYJ30844" t="s">
        <v>42879</v>
      </c>
    </row>
    <row r="30845" spans="1:1418">
      <c r="AYJ30845" t="s">
        <v>42880</v>
      </c>
    </row>
    <row r="30846" spans="1:1418">
      <c r="AYJ30846" t="s">
        <v>42881</v>
      </c>
    </row>
    <row r="30847" spans="1:1418">
      <c r="AYJ30847" t="s">
        <v>42882</v>
      </c>
    </row>
    <row r="30848" spans="1:1418">
      <c r="AYJ30848" t="s">
        <v>42883</v>
      </c>
    </row>
    <row r="30849" spans="1:1418">
      <c r="AYJ30849" t="s">
        <v>42884</v>
      </c>
    </row>
    <row r="30850" spans="1:1418">
      <c r="AYJ30850" t="s">
        <v>42885</v>
      </c>
    </row>
    <row r="30851" spans="1:1418">
      <c r="AYJ30851" t="s">
        <v>42886</v>
      </c>
    </row>
    <row r="30852" spans="1:1418">
      <c r="AYJ30852" t="s">
        <v>42887</v>
      </c>
    </row>
    <row r="30853" spans="1:1418">
      <c r="AYJ30853" t="s">
        <v>42888</v>
      </c>
    </row>
    <row r="30854" spans="1:1418">
      <c r="AYJ30854" t="s">
        <v>42889</v>
      </c>
    </row>
    <row r="30855" spans="1:1418">
      <c r="AYJ30855" t="s">
        <v>42890</v>
      </c>
    </row>
    <row r="30856" spans="1:1418">
      <c r="AYJ30856" t="s">
        <v>42891</v>
      </c>
    </row>
    <row r="30857" spans="1:1418">
      <c r="AYJ30857" t="s">
        <v>42892</v>
      </c>
    </row>
    <row r="30858" spans="1:1418">
      <c r="AYJ30858" t="s">
        <v>42893</v>
      </c>
    </row>
    <row r="30859" spans="1:1418">
      <c r="AYJ30859" t="s">
        <v>42894</v>
      </c>
    </row>
    <row r="30860" spans="1:1418">
      <c r="AYJ30860" t="s">
        <v>42895</v>
      </c>
    </row>
    <row r="30861" spans="1:1418">
      <c r="AYJ30861" t="s">
        <v>42896</v>
      </c>
    </row>
    <row r="30862" spans="1:1418">
      <c r="AYJ30862" t="s">
        <v>42897</v>
      </c>
    </row>
    <row r="30863" spans="1:1418">
      <c r="AYJ30863" t="s">
        <v>42898</v>
      </c>
    </row>
    <row r="30864" spans="1:1418">
      <c r="AYJ30864" t="s">
        <v>42899</v>
      </c>
    </row>
    <row r="30865" spans="1:1418">
      <c r="AYJ30865" t="s">
        <v>42900</v>
      </c>
    </row>
    <row r="30866" spans="1:1418">
      <c r="AYJ30866" t="s">
        <v>42901</v>
      </c>
    </row>
    <row r="30867" spans="1:1418">
      <c r="AYJ30867" t="s">
        <v>13519</v>
      </c>
    </row>
    <row r="30868" spans="1:1418">
      <c r="AYJ30868" t="s">
        <v>42902</v>
      </c>
    </row>
    <row r="30869" spans="1:1418">
      <c r="AYJ30869" t="s">
        <v>42903</v>
      </c>
    </row>
    <row r="30870" spans="1:1418">
      <c r="AYJ30870" t="s">
        <v>42904</v>
      </c>
    </row>
    <row r="30871" spans="1:1418">
      <c r="AYJ30871" t="s">
        <v>42905</v>
      </c>
    </row>
    <row r="30872" spans="1:1418">
      <c r="AYJ30872" t="s">
        <v>42906</v>
      </c>
    </row>
    <row r="30873" spans="1:1418">
      <c r="AYJ30873" t="s">
        <v>42907</v>
      </c>
    </row>
    <row r="30874" spans="1:1418">
      <c r="AYJ30874" t="s">
        <v>42908</v>
      </c>
    </row>
    <row r="30875" spans="1:1418">
      <c r="AYJ30875" t="s">
        <v>42909</v>
      </c>
    </row>
    <row r="30876" spans="1:1418">
      <c r="AYJ30876" t="s">
        <v>42910</v>
      </c>
    </row>
    <row r="30877" spans="1:1418">
      <c r="AYJ30877" t="s">
        <v>42911</v>
      </c>
    </row>
    <row r="30878" spans="1:1418">
      <c r="AYJ30878" t="s">
        <v>42912</v>
      </c>
    </row>
    <row r="30879" spans="1:1418">
      <c r="AYJ30879" t="s">
        <v>42913</v>
      </c>
    </row>
    <row r="30880" spans="1:1418">
      <c r="AYJ30880" t="s">
        <v>42914</v>
      </c>
    </row>
    <row r="30881" spans="1:1418">
      <c r="AYJ30881" t="s">
        <v>42915</v>
      </c>
    </row>
    <row r="30882" spans="1:1418">
      <c r="AYJ30882" t="s">
        <v>42916</v>
      </c>
    </row>
    <row r="30883" spans="1:1418">
      <c r="AYJ30883" t="s">
        <v>42917</v>
      </c>
    </row>
    <row r="30884" spans="1:1418">
      <c r="AYJ30884" t="s">
        <v>42918</v>
      </c>
    </row>
    <row r="30885" spans="1:1418">
      <c r="AYJ30885" t="s">
        <v>42919</v>
      </c>
    </row>
    <row r="30886" spans="1:1418">
      <c r="AYJ30886" t="s">
        <v>42920</v>
      </c>
    </row>
    <row r="30887" spans="1:1418">
      <c r="AYJ30887" t="s">
        <v>42921</v>
      </c>
    </row>
    <row r="30888" spans="1:1418">
      <c r="AYJ30888" t="s">
        <v>42922</v>
      </c>
    </row>
    <row r="30889" spans="1:1418">
      <c r="AYJ30889" t="s">
        <v>42923</v>
      </c>
    </row>
    <row r="30890" spans="1:1418">
      <c r="AYJ30890" t="s">
        <v>42924</v>
      </c>
    </row>
    <row r="30891" spans="1:1418">
      <c r="AYJ30891" t="s">
        <v>42925</v>
      </c>
    </row>
    <row r="30892" spans="1:1418">
      <c r="AYJ30892" t="s">
        <v>42926</v>
      </c>
    </row>
    <row r="30893" spans="1:1418">
      <c r="AYJ30893" t="s">
        <v>42927</v>
      </c>
    </row>
    <row r="30894" spans="1:1418">
      <c r="AYJ30894" t="s">
        <v>42928</v>
      </c>
    </row>
    <row r="30895" spans="1:1418">
      <c r="AYJ30895" t="s">
        <v>42929</v>
      </c>
    </row>
    <row r="30896" spans="1:1418">
      <c r="AYJ30896" t="s">
        <v>42930</v>
      </c>
    </row>
    <row r="30897" spans="1:1418">
      <c r="AYJ30897" t="s">
        <v>42931</v>
      </c>
    </row>
    <row r="30898" spans="1:1418">
      <c r="AYJ30898" t="s">
        <v>42932</v>
      </c>
    </row>
    <row r="30899" spans="1:1418">
      <c r="AYJ30899" t="s">
        <v>42933</v>
      </c>
    </row>
    <row r="30900" spans="1:1418">
      <c r="AYJ30900" t="s">
        <v>42934</v>
      </c>
    </row>
    <row r="30901" spans="1:1418">
      <c r="AYJ30901" t="s">
        <v>42935</v>
      </c>
    </row>
    <row r="30902" spans="1:1418">
      <c r="AYJ30902" t="s">
        <v>42936</v>
      </c>
    </row>
    <row r="30903" spans="1:1418">
      <c r="AYJ30903" t="s">
        <v>42937</v>
      </c>
    </row>
    <row r="30904" spans="1:1418">
      <c r="AYJ30904" t="s">
        <v>42938</v>
      </c>
    </row>
    <row r="30905" spans="1:1418">
      <c r="AYJ30905" t="s">
        <v>42939</v>
      </c>
    </row>
    <row r="30906" spans="1:1418">
      <c r="AYJ30906" t="s">
        <v>42940</v>
      </c>
    </row>
    <row r="30907" spans="1:1418">
      <c r="AYJ30907" t="s">
        <v>42941</v>
      </c>
    </row>
    <row r="30908" spans="1:1418">
      <c r="AYJ30908" t="s">
        <v>42942</v>
      </c>
    </row>
    <row r="30909" spans="1:1418">
      <c r="AYJ30909" t="s">
        <v>42943</v>
      </c>
    </row>
    <row r="30910" spans="1:1418">
      <c r="AYJ30910" t="s">
        <v>42944</v>
      </c>
    </row>
    <row r="30911" spans="1:1418">
      <c r="AYJ30911" t="s">
        <v>42945</v>
      </c>
    </row>
    <row r="30912" spans="1:1418">
      <c r="AYJ30912" t="s">
        <v>42946</v>
      </c>
    </row>
    <row r="30913" spans="1:1418">
      <c r="AYJ30913" t="s">
        <v>42947</v>
      </c>
    </row>
    <row r="30914" spans="1:1418">
      <c r="AYJ30914" t="s">
        <v>42948</v>
      </c>
    </row>
    <row r="30915" spans="1:1418">
      <c r="AYJ30915" t="s">
        <v>42949</v>
      </c>
    </row>
    <row r="30916" spans="1:1418">
      <c r="AYJ30916" t="s">
        <v>42950</v>
      </c>
    </row>
    <row r="30917" spans="1:1418">
      <c r="AYJ30917" t="s">
        <v>42951</v>
      </c>
    </row>
    <row r="30918" spans="1:1418">
      <c r="AYJ30918" t="s">
        <v>42952</v>
      </c>
    </row>
    <row r="30919" spans="1:1418">
      <c r="AYJ30919" t="s">
        <v>42953</v>
      </c>
    </row>
    <row r="30920" spans="1:1418">
      <c r="AYJ30920" t="s">
        <v>42954</v>
      </c>
    </row>
    <row r="30921" spans="1:1418">
      <c r="AYJ30921" t="s">
        <v>42955</v>
      </c>
    </row>
    <row r="30922" spans="1:1418">
      <c r="AYJ30922" t="s">
        <v>42956</v>
      </c>
    </row>
    <row r="30923" spans="1:1418">
      <c r="AYJ30923" t="s">
        <v>42957</v>
      </c>
    </row>
    <row r="30924" spans="1:1418">
      <c r="AYJ30924" t="s">
        <v>42958</v>
      </c>
    </row>
    <row r="30925" spans="1:1418">
      <c r="AYJ30925" t="s">
        <v>42959</v>
      </c>
    </row>
    <row r="30926" spans="1:1418">
      <c r="AYJ30926" t="s">
        <v>42960</v>
      </c>
    </row>
    <row r="30927" spans="1:1418">
      <c r="AYJ30927" t="s">
        <v>42961</v>
      </c>
    </row>
    <row r="30928" spans="1:1418">
      <c r="AYJ30928" t="s">
        <v>42962</v>
      </c>
    </row>
    <row r="30929" spans="1:1418">
      <c r="AYJ30929" t="s">
        <v>42963</v>
      </c>
    </row>
    <row r="30930" spans="1:1418">
      <c r="AYJ30930" t="s">
        <v>42964</v>
      </c>
    </row>
    <row r="30931" spans="1:1418">
      <c r="AYJ30931" t="s">
        <v>42965</v>
      </c>
    </row>
    <row r="30932" spans="1:1418">
      <c r="AYJ30932" t="s">
        <v>42966</v>
      </c>
    </row>
    <row r="30933" spans="1:1418">
      <c r="AYJ30933" t="s">
        <v>42967</v>
      </c>
    </row>
    <row r="30934" spans="1:1418">
      <c r="AYJ30934" t="s">
        <v>42968</v>
      </c>
    </row>
    <row r="30935" spans="1:1418">
      <c r="AYJ30935" t="s">
        <v>42969</v>
      </c>
    </row>
    <row r="30936" spans="1:1418">
      <c r="AYJ30936" t="s">
        <v>42970</v>
      </c>
    </row>
    <row r="30937" spans="1:1418">
      <c r="AYJ30937" t="s">
        <v>42971</v>
      </c>
    </row>
    <row r="30938" spans="1:1418">
      <c r="AYJ30938" t="s">
        <v>42972</v>
      </c>
    </row>
    <row r="30939" spans="1:1418">
      <c r="AYJ30939" t="s">
        <v>42973</v>
      </c>
    </row>
    <row r="30940" spans="1:1418">
      <c r="AYJ30940" t="s">
        <v>42974</v>
      </c>
    </row>
    <row r="30941" spans="1:1418">
      <c r="AYJ30941" t="s">
        <v>42975</v>
      </c>
    </row>
    <row r="30942" spans="1:1418">
      <c r="AYJ30942" t="s">
        <v>42976</v>
      </c>
    </row>
    <row r="30943" spans="1:1418">
      <c r="AYJ30943" t="s">
        <v>42977</v>
      </c>
    </row>
    <row r="30944" spans="1:1418">
      <c r="AYJ30944" t="s">
        <v>42978</v>
      </c>
    </row>
    <row r="30945" spans="1:1418">
      <c r="AYJ30945" t="s">
        <v>42979</v>
      </c>
    </row>
    <row r="30946" spans="1:1418">
      <c r="AYJ30946" t="s">
        <v>42980</v>
      </c>
    </row>
    <row r="30947" spans="1:1418">
      <c r="AYJ30947" t="s">
        <v>42981</v>
      </c>
    </row>
    <row r="30948" spans="1:1418">
      <c r="AYJ30948" t="s">
        <v>42982</v>
      </c>
    </row>
    <row r="30949" spans="1:1418">
      <c r="AYJ30949" t="s">
        <v>42983</v>
      </c>
    </row>
    <row r="30950" spans="1:1418">
      <c r="AYJ30950" t="s">
        <v>42984</v>
      </c>
    </row>
    <row r="30951" spans="1:1418">
      <c r="AYJ30951" t="s">
        <v>42985</v>
      </c>
    </row>
    <row r="30952" spans="1:1418">
      <c r="AYJ30952" t="s">
        <v>42986</v>
      </c>
    </row>
    <row r="30953" spans="1:1418">
      <c r="AYJ30953" t="s">
        <v>42987</v>
      </c>
    </row>
    <row r="30954" spans="1:1418">
      <c r="AYJ30954" t="s">
        <v>42988</v>
      </c>
    </row>
    <row r="30955" spans="1:1418">
      <c r="AYJ30955" t="s">
        <v>42989</v>
      </c>
    </row>
    <row r="30956" spans="1:1418">
      <c r="AYJ30956" t="s">
        <v>42990</v>
      </c>
    </row>
    <row r="30957" spans="1:1418">
      <c r="AYJ30957" t="s">
        <v>42991</v>
      </c>
    </row>
    <row r="30958" spans="1:1418">
      <c r="AYJ30958" t="s">
        <v>42992</v>
      </c>
    </row>
    <row r="30959" spans="1:1418">
      <c r="AYJ30959" t="s">
        <v>42993</v>
      </c>
    </row>
    <row r="30960" spans="1:1418">
      <c r="AYJ30960" t="s">
        <v>42994</v>
      </c>
    </row>
    <row r="30961" spans="1:1418">
      <c r="AYJ30961" t="s">
        <v>42995</v>
      </c>
    </row>
    <row r="30962" spans="1:1418">
      <c r="AYJ30962" t="s">
        <v>42996</v>
      </c>
    </row>
    <row r="30963" spans="1:1418">
      <c r="AYJ30963" t="s">
        <v>42997</v>
      </c>
    </row>
    <row r="30964" spans="1:1418">
      <c r="AYJ30964" t="s">
        <v>42998</v>
      </c>
    </row>
    <row r="30965" spans="1:1418">
      <c r="AYJ30965" t="s">
        <v>42999</v>
      </c>
    </row>
    <row r="30966" spans="1:1418">
      <c r="AYJ30966" t="s">
        <v>43000</v>
      </c>
    </row>
    <row r="30967" spans="1:1418">
      <c r="AYJ30967" t="s">
        <v>43001</v>
      </c>
    </row>
    <row r="30968" spans="1:1418">
      <c r="AYJ30968" t="s">
        <v>43002</v>
      </c>
    </row>
    <row r="30969" spans="1:1418">
      <c r="AYJ30969" t="s">
        <v>43003</v>
      </c>
    </row>
    <row r="30970" spans="1:1418">
      <c r="AYJ30970" t="s">
        <v>43004</v>
      </c>
    </row>
    <row r="30971" spans="1:1418">
      <c r="AYJ30971" t="s">
        <v>43005</v>
      </c>
    </row>
    <row r="30972" spans="1:1418">
      <c r="AYJ30972" t="s">
        <v>43006</v>
      </c>
    </row>
    <row r="30973" spans="1:1418">
      <c r="AYJ30973" t="s">
        <v>43007</v>
      </c>
    </row>
    <row r="30974" spans="1:1418">
      <c r="AYJ30974" t="s">
        <v>43008</v>
      </c>
    </row>
    <row r="30975" spans="1:1418">
      <c r="AYJ30975" t="s">
        <v>43009</v>
      </c>
    </row>
    <row r="30976" spans="1:1418">
      <c r="AYJ30976" t="s">
        <v>43010</v>
      </c>
    </row>
    <row r="30977" spans="1:1418">
      <c r="AYJ30977" t="s">
        <v>43011</v>
      </c>
    </row>
    <row r="30978" spans="1:1418">
      <c r="AYJ30978" t="s">
        <v>43012</v>
      </c>
    </row>
    <row r="30979" spans="1:1418">
      <c r="AYJ30979" t="s">
        <v>43013</v>
      </c>
    </row>
    <row r="30980" spans="1:1418">
      <c r="AYJ30980" t="s">
        <v>43014</v>
      </c>
    </row>
    <row r="30981" spans="1:1418">
      <c r="AYJ30981" t="s">
        <v>43015</v>
      </c>
    </row>
    <row r="30982" spans="1:1418">
      <c r="AYJ30982" t="s">
        <v>43016</v>
      </c>
    </row>
    <row r="30983" spans="1:1418">
      <c r="AYJ30983" t="s">
        <v>43017</v>
      </c>
    </row>
    <row r="30984" spans="1:1418">
      <c r="AYJ30984" t="s">
        <v>43018</v>
      </c>
    </row>
    <row r="30985" spans="1:1418">
      <c r="AYJ30985" t="s">
        <v>43019</v>
      </c>
    </row>
    <row r="30986" spans="1:1418">
      <c r="AYJ30986" t="s">
        <v>43020</v>
      </c>
    </row>
    <row r="30987" spans="1:1418">
      <c r="AYJ30987" t="s">
        <v>43021</v>
      </c>
    </row>
    <row r="30988" spans="1:1418">
      <c r="AYJ30988" t="s">
        <v>43022</v>
      </c>
    </row>
    <row r="30989" spans="1:1418">
      <c r="AYJ30989" t="s">
        <v>43023</v>
      </c>
    </row>
    <row r="30990" spans="1:1418">
      <c r="AYJ30990" t="s">
        <v>43024</v>
      </c>
    </row>
    <row r="30991" spans="1:1418">
      <c r="AYJ30991" t="s">
        <v>43025</v>
      </c>
    </row>
    <row r="30992" spans="1:1418">
      <c r="AYJ30992" t="s">
        <v>43026</v>
      </c>
    </row>
    <row r="30993" spans="1:1418">
      <c r="AYJ30993" t="s">
        <v>43027</v>
      </c>
    </row>
    <row r="30994" spans="1:1418">
      <c r="AYJ30994" t="s">
        <v>43028</v>
      </c>
    </row>
    <row r="30995" spans="1:1418">
      <c r="AYJ30995" t="s">
        <v>43029</v>
      </c>
    </row>
    <row r="30996" spans="1:1418">
      <c r="AYJ30996" t="s">
        <v>43030</v>
      </c>
    </row>
    <row r="30997" spans="1:1418">
      <c r="AYJ30997" t="s">
        <v>43031</v>
      </c>
    </row>
    <row r="30998" spans="1:1418">
      <c r="AYJ30998" t="s">
        <v>43032</v>
      </c>
    </row>
    <row r="30999" spans="1:1418">
      <c r="AYJ30999" t="s">
        <v>43033</v>
      </c>
    </row>
    <row r="31000" spans="1:1418">
      <c r="AYJ31000" t="s">
        <v>43034</v>
      </c>
    </row>
    <row r="31001" spans="1:1418">
      <c r="AYJ31001" t="s">
        <v>43035</v>
      </c>
    </row>
    <row r="31002" spans="1:1418">
      <c r="AYJ31002" t="s">
        <v>43036</v>
      </c>
    </row>
    <row r="31003" spans="1:1418">
      <c r="AYJ31003" t="s">
        <v>43037</v>
      </c>
    </row>
    <row r="31004" spans="1:1418">
      <c r="AYJ31004" t="s">
        <v>43038</v>
      </c>
    </row>
    <row r="31005" spans="1:1418">
      <c r="AYJ31005" t="s">
        <v>43039</v>
      </c>
    </row>
    <row r="31006" spans="1:1418">
      <c r="AYJ31006" t="s">
        <v>43040</v>
      </c>
    </row>
    <row r="31007" spans="1:1418">
      <c r="AYJ31007" t="s">
        <v>43041</v>
      </c>
    </row>
    <row r="31008" spans="1:1418">
      <c r="AYJ31008" t="s">
        <v>43042</v>
      </c>
    </row>
    <row r="31009" spans="1:1418">
      <c r="AYJ31009" t="s">
        <v>43043</v>
      </c>
    </row>
    <row r="31010" spans="1:1418">
      <c r="AYJ31010" t="s">
        <v>43044</v>
      </c>
    </row>
    <row r="31011" spans="1:1418">
      <c r="AYJ31011" t="s">
        <v>43045</v>
      </c>
    </row>
    <row r="31012" spans="1:1418">
      <c r="AYJ31012" t="s">
        <v>43046</v>
      </c>
    </row>
    <row r="31013" spans="1:1418">
      <c r="AYJ31013" t="s">
        <v>43047</v>
      </c>
    </row>
    <row r="31014" spans="1:1418">
      <c r="AYJ31014" t="s">
        <v>43048</v>
      </c>
    </row>
    <row r="31015" spans="1:1418">
      <c r="AYJ31015" t="s">
        <v>43049</v>
      </c>
    </row>
    <row r="31016" spans="1:1418">
      <c r="AYJ31016" t="s">
        <v>43050</v>
      </c>
    </row>
    <row r="31017" spans="1:1418">
      <c r="AYJ31017" t="s">
        <v>43051</v>
      </c>
    </row>
    <row r="31018" spans="1:1418">
      <c r="AYJ31018" t="s">
        <v>43052</v>
      </c>
    </row>
    <row r="31019" spans="1:1418">
      <c r="AYJ31019" t="s">
        <v>43053</v>
      </c>
    </row>
    <row r="31020" spans="1:1418">
      <c r="AYJ31020" t="s">
        <v>43054</v>
      </c>
    </row>
    <row r="31021" spans="1:1418">
      <c r="AYJ31021" t="s">
        <v>43055</v>
      </c>
    </row>
    <row r="31022" spans="1:1418">
      <c r="AYJ31022" t="s">
        <v>43056</v>
      </c>
    </row>
    <row r="31023" spans="1:1418">
      <c r="AYJ31023" t="s">
        <v>43057</v>
      </c>
    </row>
    <row r="31024" spans="1:1418">
      <c r="AYJ31024" t="s">
        <v>43058</v>
      </c>
    </row>
    <row r="31025" spans="1:1418">
      <c r="AYJ31025" t="s">
        <v>43059</v>
      </c>
    </row>
    <row r="31026" spans="1:1418">
      <c r="AYJ31026" t="s">
        <v>43060</v>
      </c>
    </row>
    <row r="31027" spans="1:1418">
      <c r="AYJ31027" t="s">
        <v>43061</v>
      </c>
    </row>
    <row r="31028" spans="1:1418">
      <c r="AYJ31028" t="s">
        <v>43062</v>
      </c>
    </row>
    <row r="31029" spans="1:1418">
      <c r="AYJ31029" t="s">
        <v>43063</v>
      </c>
    </row>
    <row r="31030" spans="1:1418">
      <c r="AYJ31030" t="s">
        <v>43064</v>
      </c>
    </row>
    <row r="31031" spans="1:1418">
      <c r="AYJ31031" t="s">
        <v>43065</v>
      </c>
    </row>
    <row r="31032" spans="1:1418">
      <c r="AYJ31032" t="s">
        <v>43066</v>
      </c>
    </row>
    <row r="31033" spans="1:1418">
      <c r="AYJ31033" t="s">
        <v>43067</v>
      </c>
    </row>
    <row r="31034" spans="1:1418">
      <c r="AYJ31034" t="s">
        <v>43068</v>
      </c>
    </row>
    <row r="31035" spans="1:1418">
      <c r="AYJ31035" t="s">
        <v>43069</v>
      </c>
    </row>
    <row r="31036" spans="1:1418">
      <c r="AYJ31036" t="s">
        <v>43070</v>
      </c>
    </row>
    <row r="31037" spans="1:1418">
      <c r="AYJ31037" t="s">
        <v>43071</v>
      </c>
    </row>
    <row r="31038" spans="1:1418">
      <c r="AYJ31038" t="s">
        <v>43072</v>
      </c>
    </row>
    <row r="31039" spans="1:1418">
      <c r="AYJ31039" t="s">
        <v>43073</v>
      </c>
    </row>
    <row r="31040" spans="1:1418">
      <c r="AYJ31040" t="s">
        <v>43074</v>
      </c>
    </row>
    <row r="31041" spans="1:1418">
      <c r="AYJ31041" t="s">
        <v>43075</v>
      </c>
    </row>
    <row r="31042" spans="1:1418">
      <c r="AYJ31042" t="s">
        <v>43076</v>
      </c>
    </row>
    <row r="31043" spans="1:1418">
      <c r="AYJ31043" t="s">
        <v>43077</v>
      </c>
    </row>
    <row r="31044" spans="1:1418">
      <c r="AYJ31044" t="s">
        <v>43078</v>
      </c>
    </row>
    <row r="31045" spans="1:1418">
      <c r="AYJ31045" t="s">
        <v>43079</v>
      </c>
    </row>
    <row r="31046" spans="1:1418">
      <c r="AYJ31046" t="s">
        <v>43080</v>
      </c>
    </row>
    <row r="31047" spans="1:1418">
      <c r="AYJ31047" t="s">
        <v>43081</v>
      </c>
    </row>
    <row r="31048" spans="1:1418">
      <c r="AYJ31048" t="s">
        <v>43082</v>
      </c>
    </row>
    <row r="31049" spans="1:1418">
      <c r="AYJ31049" t="s">
        <v>43083</v>
      </c>
    </row>
    <row r="31050" spans="1:1418">
      <c r="AYJ31050" t="s">
        <v>43084</v>
      </c>
    </row>
    <row r="31051" spans="1:1418">
      <c r="AYJ31051" t="s">
        <v>43085</v>
      </c>
    </row>
    <row r="31052" spans="1:1418">
      <c r="AYJ31052" t="s">
        <v>43086</v>
      </c>
    </row>
    <row r="31053" spans="1:1418">
      <c r="AYJ31053" t="s">
        <v>43087</v>
      </c>
    </row>
    <row r="31054" spans="1:1418">
      <c r="AYJ31054" t="s">
        <v>43088</v>
      </c>
    </row>
    <row r="31055" spans="1:1418">
      <c r="AYJ31055" t="s">
        <v>43089</v>
      </c>
    </row>
    <row r="31056" spans="1:1418">
      <c r="AYJ31056" t="s">
        <v>43090</v>
      </c>
    </row>
    <row r="31057" spans="1:1418">
      <c r="AYJ31057" t="s">
        <v>43091</v>
      </c>
    </row>
    <row r="31058" spans="1:1418">
      <c r="AYJ31058" t="s">
        <v>43092</v>
      </c>
    </row>
    <row r="31059" spans="1:1418">
      <c r="AYJ31059" t="s">
        <v>43093</v>
      </c>
    </row>
    <row r="31060" spans="1:1418">
      <c r="AYJ31060" t="s">
        <v>43094</v>
      </c>
    </row>
    <row r="31061" spans="1:1418">
      <c r="AYJ31061" t="s">
        <v>43095</v>
      </c>
    </row>
    <row r="31062" spans="1:1418">
      <c r="AYJ31062" t="s">
        <v>43096</v>
      </c>
    </row>
    <row r="31063" spans="1:1418">
      <c r="AYJ31063" t="s">
        <v>43097</v>
      </c>
    </row>
    <row r="31064" spans="1:1418">
      <c r="AYJ31064" t="s">
        <v>43098</v>
      </c>
    </row>
    <row r="31065" spans="1:1418">
      <c r="AYJ31065" t="s">
        <v>43099</v>
      </c>
    </row>
    <row r="31066" spans="1:1418">
      <c r="AYJ31066" t="s">
        <v>43100</v>
      </c>
    </row>
    <row r="31067" spans="1:1418">
      <c r="AYJ31067" t="s">
        <v>43101</v>
      </c>
    </row>
    <row r="31068" spans="1:1418">
      <c r="AYJ31068" t="s">
        <v>43102</v>
      </c>
    </row>
    <row r="31069" spans="1:1418">
      <c r="AYJ31069" t="s">
        <v>43103</v>
      </c>
    </row>
    <row r="31070" spans="1:1418">
      <c r="AYJ31070" t="s">
        <v>43104</v>
      </c>
    </row>
    <row r="31071" spans="1:1418">
      <c r="AYJ31071" t="s">
        <v>43105</v>
      </c>
    </row>
    <row r="31072" spans="1:1418">
      <c r="AYJ31072" t="s">
        <v>43106</v>
      </c>
    </row>
    <row r="31073" spans="1:1418">
      <c r="AYJ31073" t="s">
        <v>43107</v>
      </c>
    </row>
    <row r="31074" spans="1:1418">
      <c r="AYJ31074" t="s">
        <v>43108</v>
      </c>
    </row>
    <row r="31075" spans="1:1418">
      <c r="AYJ31075" t="s">
        <v>43109</v>
      </c>
    </row>
    <row r="31076" spans="1:1418">
      <c r="AYJ31076" t="s">
        <v>43110</v>
      </c>
    </row>
    <row r="31077" spans="1:1418">
      <c r="AYJ31077" t="s">
        <v>43111</v>
      </c>
    </row>
    <row r="31078" spans="1:1418">
      <c r="AYJ31078" t="s">
        <v>43112</v>
      </c>
    </row>
    <row r="31079" spans="1:1418">
      <c r="AYJ31079" t="s">
        <v>43113</v>
      </c>
    </row>
    <row r="31080" spans="1:1418">
      <c r="AYJ31080" t="s">
        <v>43114</v>
      </c>
    </row>
    <row r="31081" spans="1:1418">
      <c r="AYJ31081" t="s">
        <v>43115</v>
      </c>
    </row>
    <row r="31082" spans="1:1418">
      <c r="AYJ31082" t="s">
        <v>43116</v>
      </c>
    </row>
    <row r="31083" spans="1:1418">
      <c r="AYJ31083" t="s">
        <v>43117</v>
      </c>
    </row>
    <row r="31084" spans="1:1418">
      <c r="AYJ31084" t="s">
        <v>43118</v>
      </c>
    </row>
    <row r="31085" spans="1:1418">
      <c r="AYJ31085" t="s">
        <v>43119</v>
      </c>
    </row>
    <row r="31086" spans="1:1418">
      <c r="AYJ31086" t="s">
        <v>43120</v>
      </c>
    </row>
    <row r="31087" spans="1:1418">
      <c r="AYJ31087" t="s">
        <v>43121</v>
      </c>
    </row>
    <row r="31088" spans="1:1418">
      <c r="AYJ31088" t="s">
        <v>43122</v>
      </c>
    </row>
    <row r="31089" spans="1:1418">
      <c r="AYJ31089" t="s">
        <v>43123</v>
      </c>
    </row>
    <row r="31090" spans="1:1418">
      <c r="AYJ31090" t="s">
        <v>43124</v>
      </c>
    </row>
    <row r="31091" spans="1:1418">
      <c r="AYJ31091" t="s">
        <v>43125</v>
      </c>
    </row>
    <row r="31092" spans="1:1418">
      <c r="AYJ31092" t="s">
        <v>43126</v>
      </c>
    </row>
    <row r="31093" spans="1:1418">
      <c r="AYJ31093" t="s">
        <v>43127</v>
      </c>
    </row>
    <row r="31094" spans="1:1418">
      <c r="AYJ31094" t="s">
        <v>43128</v>
      </c>
    </row>
    <row r="31095" spans="1:1418">
      <c r="AYJ31095" t="s">
        <v>43129</v>
      </c>
    </row>
    <row r="31096" spans="1:1418">
      <c r="AYJ31096" t="s">
        <v>43130</v>
      </c>
    </row>
    <row r="31097" spans="1:1418">
      <c r="AYJ31097" t="s">
        <v>43131</v>
      </c>
    </row>
    <row r="31098" spans="1:1418">
      <c r="AYJ31098" t="s">
        <v>43132</v>
      </c>
    </row>
    <row r="31099" spans="1:1418">
      <c r="AYJ31099" t="s">
        <v>43133</v>
      </c>
    </row>
    <row r="31100" spans="1:1418">
      <c r="AYJ31100" t="s">
        <v>43134</v>
      </c>
    </row>
    <row r="31101" spans="1:1418">
      <c r="AYJ31101" t="s">
        <v>43135</v>
      </c>
    </row>
    <row r="31102" spans="1:1418">
      <c r="AYJ31102" t="s">
        <v>43136</v>
      </c>
    </row>
    <row r="31103" spans="1:1418">
      <c r="AYJ31103" t="s">
        <v>43137</v>
      </c>
    </row>
    <row r="31104" spans="1:1418">
      <c r="AYJ31104" t="s">
        <v>43138</v>
      </c>
    </row>
    <row r="31105" spans="1:1418">
      <c r="AYJ31105" t="s">
        <v>43139</v>
      </c>
    </row>
    <row r="31106" spans="1:1418">
      <c r="AYJ31106" t="s">
        <v>43140</v>
      </c>
    </row>
    <row r="31107" spans="1:1418">
      <c r="AYJ31107" t="s">
        <v>43141</v>
      </c>
    </row>
    <row r="31108" spans="1:1418">
      <c r="AYJ31108" t="s">
        <v>43142</v>
      </c>
    </row>
    <row r="31109" spans="1:1418">
      <c r="AYJ31109" t="s">
        <v>43143</v>
      </c>
    </row>
    <row r="31110" spans="1:1418">
      <c r="AYJ31110" t="s">
        <v>43144</v>
      </c>
    </row>
    <row r="31111" spans="1:1418">
      <c r="AYJ31111" t="s">
        <v>43145</v>
      </c>
    </row>
    <row r="31112" spans="1:1418">
      <c r="AYJ31112" t="s">
        <v>43146</v>
      </c>
    </row>
    <row r="31113" spans="1:1418">
      <c r="AYJ31113" t="s">
        <v>43147</v>
      </c>
    </row>
    <row r="31114" spans="1:1418">
      <c r="AYJ31114" t="s">
        <v>43148</v>
      </c>
    </row>
    <row r="31115" spans="1:1418">
      <c r="AYJ31115" t="s">
        <v>43149</v>
      </c>
    </row>
    <row r="31116" spans="1:1418">
      <c r="AYJ31116" t="s">
        <v>43150</v>
      </c>
    </row>
    <row r="31117" spans="1:1418">
      <c r="AYJ31117" t="s">
        <v>43151</v>
      </c>
    </row>
    <row r="31118" spans="1:1418">
      <c r="AYJ31118" t="s">
        <v>43152</v>
      </c>
    </row>
    <row r="31119" spans="1:1418">
      <c r="AYJ31119" t="s">
        <v>43153</v>
      </c>
    </row>
    <row r="31120" spans="1:1418">
      <c r="AYJ31120" t="s">
        <v>43154</v>
      </c>
    </row>
    <row r="31121" spans="1:1418">
      <c r="AYJ31121" t="s">
        <v>43155</v>
      </c>
    </row>
    <row r="31122" spans="1:1418">
      <c r="AYJ31122" t="s">
        <v>43156</v>
      </c>
    </row>
    <row r="31123" spans="1:1418">
      <c r="AYJ31123" t="s">
        <v>43157</v>
      </c>
    </row>
    <row r="31124" spans="1:1418">
      <c r="AYJ31124" t="s">
        <v>43158</v>
      </c>
    </row>
    <row r="31125" spans="1:1418">
      <c r="AYJ31125" t="s">
        <v>43159</v>
      </c>
    </row>
    <row r="31126" spans="1:1418">
      <c r="AYJ31126" t="s">
        <v>43160</v>
      </c>
    </row>
    <row r="31127" spans="1:1418">
      <c r="AYJ31127" t="s">
        <v>43161</v>
      </c>
    </row>
    <row r="31128" spans="1:1418">
      <c r="AYJ31128" t="s">
        <v>43162</v>
      </c>
    </row>
    <row r="31129" spans="1:1418">
      <c r="AYJ31129" t="s">
        <v>43163</v>
      </c>
    </row>
    <row r="31130" spans="1:1418">
      <c r="AYJ31130" t="s">
        <v>43164</v>
      </c>
    </row>
    <row r="31131" spans="1:1418">
      <c r="AYJ31131" t="s">
        <v>43165</v>
      </c>
    </row>
    <row r="31132" spans="1:1418">
      <c r="AYJ31132" t="s">
        <v>43166</v>
      </c>
    </row>
    <row r="31133" spans="1:1418">
      <c r="AYJ31133" t="s">
        <v>43167</v>
      </c>
    </row>
    <row r="31134" spans="1:1418">
      <c r="AYJ31134" t="s">
        <v>43168</v>
      </c>
    </row>
    <row r="31135" spans="1:1418">
      <c r="AYJ31135" t="s">
        <v>43169</v>
      </c>
    </row>
    <row r="31136" spans="1:1418">
      <c r="AYJ31136" t="s">
        <v>43170</v>
      </c>
    </row>
    <row r="31137" spans="1:1418">
      <c r="AYJ31137" t="s">
        <v>43171</v>
      </c>
    </row>
    <row r="31138" spans="1:1418">
      <c r="AYJ31138" t="s">
        <v>43172</v>
      </c>
    </row>
    <row r="31139" spans="1:1418">
      <c r="AYJ31139" t="s">
        <v>43173</v>
      </c>
    </row>
    <row r="31140" spans="1:1418">
      <c r="AYJ31140" t="s">
        <v>43174</v>
      </c>
    </row>
    <row r="31141" spans="1:1418">
      <c r="AYJ31141" t="s">
        <v>43175</v>
      </c>
    </row>
    <row r="31142" spans="1:1418">
      <c r="AYJ31142" t="s">
        <v>43176</v>
      </c>
    </row>
    <row r="31143" spans="1:1418">
      <c r="AYJ31143" t="s">
        <v>43177</v>
      </c>
    </row>
    <row r="31144" spans="1:1418">
      <c r="AYJ31144" t="s">
        <v>43178</v>
      </c>
    </row>
    <row r="31145" spans="1:1418">
      <c r="AYJ31145" t="s">
        <v>43179</v>
      </c>
    </row>
    <row r="31146" spans="1:1418">
      <c r="AYJ31146" t="s">
        <v>43180</v>
      </c>
    </row>
    <row r="31147" spans="1:1418">
      <c r="AYJ31147" t="s">
        <v>43181</v>
      </c>
    </row>
    <row r="31148" spans="1:1418">
      <c r="AYJ31148" t="s">
        <v>43182</v>
      </c>
    </row>
    <row r="31149" spans="1:1418">
      <c r="AYJ31149" t="s">
        <v>43183</v>
      </c>
    </row>
    <row r="31150" spans="1:1418">
      <c r="AYJ31150" t="s">
        <v>43184</v>
      </c>
    </row>
    <row r="31151" spans="1:1418">
      <c r="AYJ31151" t="s">
        <v>43185</v>
      </c>
    </row>
    <row r="31152" spans="1:1418">
      <c r="AYJ31152" t="s">
        <v>43186</v>
      </c>
    </row>
    <row r="31153" spans="1:1418">
      <c r="AYJ31153" t="s">
        <v>43187</v>
      </c>
    </row>
    <row r="31154" spans="1:1418">
      <c r="AYJ31154" t="s">
        <v>43188</v>
      </c>
    </row>
    <row r="31155" spans="1:1418">
      <c r="AYJ31155" t="s">
        <v>43189</v>
      </c>
    </row>
    <row r="31156" spans="1:1418">
      <c r="AYJ31156" t="s">
        <v>43190</v>
      </c>
    </row>
    <row r="31157" spans="1:1418">
      <c r="AYJ31157" t="s">
        <v>43191</v>
      </c>
    </row>
    <row r="31158" spans="1:1418">
      <c r="AYJ31158" t="s">
        <v>43192</v>
      </c>
    </row>
    <row r="31159" spans="1:1418">
      <c r="AYJ31159" t="s">
        <v>43193</v>
      </c>
    </row>
    <row r="31160" spans="1:1418">
      <c r="AYJ31160" t="s">
        <v>43194</v>
      </c>
    </row>
    <row r="31161" spans="1:1418">
      <c r="AYJ31161" t="s">
        <v>43195</v>
      </c>
    </row>
    <row r="31162" spans="1:1418">
      <c r="AYJ31162" t="s">
        <v>43196</v>
      </c>
    </row>
    <row r="31163" spans="1:1418">
      <c r="AYJ31163" t="s">
        <v>43197</v>
      </c>
    </row>
    <row r="31164" spans="1:1418">
      <c r="AYJ31164" t="s">
        <v>43198</v>
      </c>
    </row>
    <row r="31165" spans="1:1418">
      <c r="AYJ31165" t="s">
        <v>43199</v>
      </c>
    </row>
    <row r="31166" spans="1:1418">
      <c r="AYJ31166" t="s">
        <v>43200</v>
      </c>
    </row>
    <row r="31167" spans="1:1418">
      <c r="AYJ31167" t="s">
        <v>43201</v>
      </c>
    </row>
    <row r="31168" spans="1:1418">
      <c r="AYJ31168" t="s">
        <v>43202</v>
      </c>
    </row>
    <row r="31169" spans="1:1418">
      <c r="AYJ31169" t="s">
        <v>43203</v>
      </c>
    </row>
    <row r="31170" spans="1:1418">
      <c r="AYJ31170" t="s">
        <v>43204</v>
      </c>
    </row>
    <row r="31171" spans="1:1418">
      <c r="AYJ31171" t="s">
        <v>43205</v>
      </c>
    </row>
    <row r="31172" spans="1:1418">
      <c r="AYJ31172" t="s">
        <v>43206</v>
      </c>
    </row>
    <row r="31173" spans="1:1418">
      <c r="AYJ31173" t="s">
        <v>43207</v>
      </c>
    </row>
    <row r="31174" spans="1:1418">
      <c r="AYJ31174" t="s">
        <v>43208</v>
      </c>
    </row>
    <row r="31175" spans="1:1418">
      <c r="AYJ31175" t="s">
        <v>43209</v>
      </c>
    </row>
    <row r="31176" spans="1:1418">
      <c r="AYJ31176" t="s">
        <v>43210</v>
      </c>
    </row>
    <row r="31177" spans="1:1418">
      <c r="AYJ31177" t="s">
        <v>43211</v>
      </c>
    </row>
    <row r="31178" spans="1:1418">
      <c r="AYJ31178" t="s">
        <v>43212</v>
      </c>
    </row>
    <row r="31179" spans="1:1418">
      <c r="AYJ31179" t="s">
        <v>43213</v>
      </c>
    </row>
    <row r="31180" spans="1:1418">
      <c r="AYJ31180" t="s">
        <v>43214</v>
      </c>
    </row>
    <row r="31181" spans="1:1418">
      <c r="AYJ31181" t="s">
        <v>43215</v>
      </c>
    </row>
    <row r="31182" spans="1:1418">
      <c r="AYJ31182" t="s">
        <v>43216</v>
      </c>
    </row>
    <row r="31183" spans="1:1418">
      <c r="AYJ31183" t="s">
        <v>43217</v>
      </c>
    </row>
    <row r="31184" spans="1:1418">
      <c r="AYJ31184" t="s">
        <v>43218</v>
      </c>
    </row>
    <row r="31185" spans="1:1418">
      <c r="AYJ31185" t="s">
        <v>43219</v>
      </c>
    </row>
    <row r="31186" spans="1:1418">
      <c r="AYJ31186" t="s">
        <v>13184</v>
      </c>
    </row>
    <row r="31187" spans="1:1418">
      <c r="AYJ31187" t="s">
        <v>43220</v>
      </c>
    </row>
    <row r="31188" spans="1:1418">
      <c r="AYJ31188" t="s">
        <v>43221</v>
      </c>
    </row>
    <row r="31189" spans="1:1418">
      <c r="AYJ31189" t="s">
        <v>43222</v>
      </c>
    </row>
    <row r="31190" spans="1:1418">
      <c r="AYJ31190" t="s">
        <v>43223</v>
      </c>
    </row>
    <row r="31191" spans="1:1418">
      <c r="AYJ31191" t="s">
        <v>43224</v>
      </c>
    </row>
    <row r="31192" spans="1:1418">
      <c r="AYJ31192" t="s">
        <v>43225</v>
      </c>
    </row>
    <row r="31193" spans="1:1418">
      <c r="AYJ31193" t="s">
        <v>43226</v>
      </c>
    </row>
    <row r="31194" spans="1:1418">
      <c r="AYJ31194" t="s">
        <v>43227</v>
      </c>
    </row>
    <row r="31195" spans="1:1418">
      <c r="AYJ31195" t="s">
        <v>43228</v>
      </c>
    </row>
    <row r="31196" spans="1:1418">
      <c r="AYJ31196" t="s">
        <v>43229</v>
      </c>
    </row>
    <row r="31197" spans="1:1418">
      <c r="AYJ31197" t="s">
        <v>43230</v>
      </c>
    </row>
    <row r="31198" spans="1:1418">
      <c r="AYJ31198" t="s">
        <v>43231</v>
      </c>
    </row>
    <row r="31199" spans="1:1418">
      <c r="AYJ31199" t="s">
        <v>43232</v>
      </c>
    </row>
    <row r="31200" spans="1:1418">
      <c r="AYJ31200" t="s">
        <v>43233</v>
      </c>
    </row>
    <row r="31201" spans="1:1418">
      <c r="AYJ31201" t="s">
        <v>43234</v>
      </c>
    </row>
    <row r="31202" spans="1:1418">
      <c r="AYJ31202" t="s">
        <v>43235</v>
      </c>
    </row>
    <row r="31203" spans="1:1418">
      <c r="AYJ31203" t="s">
        <v>43236</v>
      </c>
    </row>
    <row r="31204" spans="1:1418">
      <c r="AYJ31204" t="s">
        <v>43237</v>
      </c>
    </row>
    <row r="31205" spans="1:1418">
      <c r="AYJ31205" t="s">
        <v>43238</v>
      </c>
    </row>
    <row r="31206" spans="1:1418">
      <c r="AYJ31206" t="s">
        <v>43239</v>
      </c>
    </row>
    <row r="31207" spans="1:1418">
      <c r="AYJ31207" t="s">
        <v>43240</v>
      </c>
    </row>
    <row r="31208" spans="1:1418">
      <c r="AYJ31208" t="s">
        <v>43241</v>
      </c>
    </row>
    <row r="31209" spans="1:1418">
      <c r="AYJ31209" t="s">
        <v>43242</v>
      </c>
    </row>
    <row r="31210" spans="1:1418">
      <c r="AYJ31210" t="s">
        <v>43243</v>
      </c>
    </row>
    <row r="31211" spans="1:1418">
      <c r="AYJ31211" t="s">
        <v>43244</v>
      </c>
    </row>
    <row r="31212" spans="1:1418">
      <c r="AYJ31212" t="s">
        <v>43245</v>
      </c>
    </row>
    <row r="31213" spans="1:1418">
      <c r="AYJ31213" t="s">
        <v>43246</v>
      </c>
    </row>
    <row r="31214" spans="1:1418">
      <c r="AYJ31214" t="s">
        <v>43247</v>
      </c>
    </row>
    <row r="31215" spans="1:1418">
      <c r="AYJ31215" t="s">
        <v>43248</v>
      </c>
    </row>
    <row r="31216" spans="1:1418">
      <c r="AYJ31216" t="s">
        <v>43249</v>
      </c>
    </row>
    <row r="31217" spans="1:1418">
      <c r="AYJ31217" t="s">
        <v>43250</v>
      </c>
    </row>
    <row r="31218" spans="1:1418">
      <c r="AYJ31218" t="s">
        <v>43251</v>
      </c>
    </row>
    <row r="31219" spans="1:1418">
      <c r="AYJ31219" t="s">
        <v>43252</v>
      </c>
    </row>
    <row r="31220" spans="1:1418">
      <c r="AYJ31220" t="s">
        <v>43253</v>
      </c>
    </row>
    <row r="31221" spans="1:1418">
      <c r="AYJ31221" t="s">
        <v>43254</v>
      </c>
    </row>
    <row r="31222" spans="1:1418">
      <c r="AYJ31222" t="s">
        <v>43255</v>
      </c>
    </row>
    <row r="31223" spans="1:1418">
      <c r="AYJ31223" t="s">
        <v>43256</v>
      </c>
    </row>
    <row r="31224" spans="1:1418">
      <c r="AYJ31224" t="s">
        <v>43257</v>
      </c>
    </row>
    <row r="31225" spans="1:1418">
      <c r="AYJ31225" t="s">
        <v>43258</v>
      </c>
    </row>
    <row r="31226" spans="1:1418">
      <c r="AYJ31226" t="s">
        <v>43259</v>
      </c>
    </row>
    <row r="31227" spans="1:1418">
      <c r="AYJ31227" t="s">
        <v>43260</v>
      </c>
    </row>
    <row r="31228" spans="1:1418">
      <c r="AYJ31228" t="s">
        <v>43261</v>
      </c>
    </row>
    <row r="31229" spans="1:1418">
      <c r="AYJ31229" t="s">
        <v>43262</v>
      </c>
    </row>
    <row r="31230" spans="1:1418">
      <c r="AYJ31230" t="s">
        <v>43263</v>
      </c>
    </row>
    <row r="31231" spans="1:1418">
      <c r="AYJ31231" t="s">
        <v>43264</v>
      </c>
    </row>
    <row r="31232" spans="1:1418">
      <c r="AYJ31232" t="s">
        <v>43265</v>
      </c>
    </row>
    <row r="31233" spans="1:1418">
      <c r="AYJ31233" t="s">
        <v>43266</v>
      </c>
    </row>
    <row r="31234" spans="1:1418">
      <c r="AYJ31234" t="s">
        <v>43267</v>
      </c>
    </row>
    <row r="31235" spans="1:1418">
      <c r="AYJ31235" t="s">
        <v>43268</v>
      </c>
    </row>
    <row r="31236" spans="1:1418">
      <c r="AYJ31236" t="s">
        <v>43269</v>
      </c>
    </row>
    <row r="31237" spans="1:1418">
      <c r="AYJ31237" t="s">
        <v>43270</v>
      </c>
    </row>
    <row r="31238" spans="1:1418">
      <c r="AYJ31238" t="s">
        <v>43271</v>
      </c>
    </row>
    <row r="31239" spans="1:1418">
      <c r="AYJ31239" t="s">
        <v>43272</v>
      </c>
    </row>
    <row r="31240" spans="1:1418">
      <c r="AYJ31240" t="s">
        <v>43273</v>
      </c>
    </row>
    <row r="31241" spans="1:1418">
      <c r="AYJ31241" t="s">
        <v>43274</v>
      </c>
    </row>
    <row r="31242" spans="1:1418">
      <c r="AYJ31242" t="s">
        <v>43275</v>
      </c>
    </row>
    <row r="31243" spans="1:1418">
      <c r="AYJ31243" t="s">
        <v>43276</v>
      </c>
    </row>
    <row r="31244" spans="1:1418">
      <c r="AYJ31244" t="s">
        <v>43277</v>
      </c>
    </row>
    <row r="31245" spans="1:1418">
      <c r="AYJ31245" t="s">
        <v>43278</v>
      </c>
    </row>
    <row r="31246" spans="1:1418">
      <c r="AYJ31246" t="s">
        <v>43279</v>
      </c>
    </row>
    <row r="31247" spans="1:1418">
      <c r="AYJ31247" t="s">
        <v>43280</v>
      </c>
    </row>
    <row r="31248" spans="1:1418">
      <c r="AYJ31248" t="s">
        <v>43281</v>
      </c>
    </row>
    <row r="31249" spans="1:1418">
      <c r="AYJ31249" t="s">
        <v>43282</v>
      </c>
    </row>
    <row r="31250" spans="1:1418">
      <c r="AYJ31250" t="s">
        <v>43283</v>
      </c>
    </row>
    <row r="31251" spans="1:1418">
      <c r="AYJ31251" t="s">
        <v>43284</v>
      </c>
    </row>
    <row r="31252" spans="1:1418">
      <c r="AYJ31252" t="s">
        <v>43285</v>
      </c>
    </row>
    <row r="31253" spans="1:1418">
      <c r="AYJ31253" t="s">
        <v>43286</v>
      </c>
    </row>
    <row r="31254" spans="1:1418">
      <c r="AYJ31254" t="s">
        <v>43287</v>
      </c>
    </row>
    <row r="31255" spans="1:1418">
      <c r="AYJ31255" t="s">
        <v>43288</v>
      </c>
    </row>
    <row r="31256" spans="1:1418">
      <c r="AYJ31256" t="s">
        <v>43289</v>
      </c>
    </row>
    <row r="31257" spans="1:1418">
      <c r="AYJ31257" t="s">
        <v>43290</v>
      </c>
    </row>
    <row r="31258" spans="1:1418">
      <c r="AYJ31258" t="s">
        <v>43291</v>
      </c>
    </row>
    <row r="31259" spans="1:1418">
      <c r="AYJ31259" t="s">
        <v>43292</v>
      </c>
    </row>
    <row r="31260" spans="1:1418">
      <c r="AYJ31260" t="s">
        <v>43293</v>
      </c>
    </row>
    <row r="31261" spans="1:1418">
      <c r="AYJ31261" t="s">
        <v>43294</v>
      </c>
    </row>
    <row r="31262" spans="1:1418">
      <c r="AYJ31262" t="s">
        <v>43295</v>
      </c>
    </row>
    <row r="31263" spans="1:1418">
      <c r="AYJ31263" t="s">
        <v>43296</v>
      </c>
    </row>
    <row r="31264" spans="1:1418">
      <c r="AYJ31264" t="s">
        <v>43297</v>
      </c>
    </row>
    <row r="31265" spans="1:1418">
      <c r="AYJ31265" t="s">
        <v>43298</v>
      </c>
    </row>
    <row r="31266" spans="1:1418">
      <c r="AYJ31266" t="s">
        <v>43299</v>
      </c>
    </row>
    <row r="31267" spans="1:1418">
      <c r="AYJ31267" t="s">
        <v>43300</v>
      </c>
    </row>
    <row r="31268" spans="1:1418">
      <c r="AYJ31268" t="s">
        <v>43301</v>
      </c>
    </row>
    <row r="31269" spans="1:1418">
      <c r="AYJ31269" t="s">
        <v>43302</v>
      </c>
    </row>
    <row r="31270" spans="1:1418">
      <c r="AYJ31270" t="s">
        <v>43303</v>
      </c>
    </row>
    <row r="31271" spans="1:1418">
      <c r="AYJ31271" t="s">
        <v>43304</v>
      </c>
    </row>
    <row r="31272" spans="1:1418">
      <c r="AYJ31272" t="s">
        <v>43305</v>
      </c>
    </row>
    <row r="31273" spans="1:1418">
      <c r="AYJ31273" t="s">
        <v>43306</v>
      </c>
    </row>
    <row r="31274" spans="1:1418">
      <c r="AYJ31274" t="s">
        <v>43307</v>
      </c>
    </row>
    <row r="31275" spans="1:1418">
      <c r="AYJ31275" t="s">
        <v>43308</v>
      </c>
    </row>
    <row r="31276" spans="1:1418">
      <c r="AYJ31276" t="s">
        <v>43309</v>
      </c>
    </row>
    <row r="31277" spans="1:1418">
      <c r="AYJ31277" t="s">
        <v>43310</v>
      </c>
    </row>
    <row r="31278" spans="1:1418">
      <c r="AYJ31278" t="s">
        <v>43311</v>
      </c>
    </row>
    <row r="31279" spans="1:1418">
      <c r="AYJ31279" t="s">
        <v>43312</v>
      </c>
    </row>
    <row r="31280" spans="1:1418">
      <c r="AYJ31280" t="s">
        <v>43313</v>
      </c>
    </row>
    <row r="31281" spans="1:1418">
      <c r="AYJ31281" t="s">
        <v>43314</v>
      </c>
    </row>
    <row r="31282" spans="1:1418">
      <c r="AYJ31282" t="s">
        <v>43315</v>
      </c>
    </row>
    <row r="31283" spans="1:1418">
      <c r="AYJ31283" t="s">
        <v>43316</v>
      </c>
    </row>
    <row r="31284" spans="1:1418">
      <c r="AYJ31284" t="s">
        <v>43317</v>
      </c>
    </row>
    <row r="31285" spans="1:1418">
      <c r="AYJ31285" t="s">
        <v>43318</v>
      </c>
    </row>
    <row r="31286" spans="1:1418">
      <c r="AYJ31286" t="s">
        <v>43319</v>
      </c>
    </row>
    <row r="31287" spans="1:1418">
      <c r="AYJ31287" t="s">
        <v>43320</v>
      </c>
    </row>
    <row r="31288" spans="1:1418">
      <c r="AYJ31288" t="s">
        <v>43321</v>
      </c>
    </row>
    <row r="31289" spans="1:1418">
      <c r="AYJ31289" t="s">
        <v>43322</v>
      </c>
    </row>
    <row r="31290" spans="1:1418">
      <c r="AYJ31290" t="s">
        <v>43323</v>
      </c>
    </row>
    <row r="31291" spans="1:1418">
      <c r="AYJ31291" t="s">
        <v>43324</v>
      </c>
    </row>
    <row r="31292" spans="1:1418">
      <c r="AYJ31292" t="s">
        <v>43325</v>
      </c>
    </row>
    <row r="31293" spans="1:1418">
      <c r="AYJ31293" t="s">
        <v>43326</v>
      </c>
    </row>
    <row r="31294" spans="1:1418">
      <c r="AYJ31294" t="s">
        <v>43327</v>
      </c>
    </row>
    <row r="31295" spans="1:1418">
      <c r="AYJ31295" t="s">
        <v>43328</v>
      </c>
    </row>
    <row r="31296" spans="1:1418">
      <c r="AYJ31296" t="s">
        <v>43329</v>
      </c>
    </row>
    <row r="31297" spans="1:1418">
      <c r="AYJ31297" t="s">
        <v>43330</v>
      </c>
    </row>
    <row r="31298" spans="1:1418">
      <c r="AYJ31298" t="s">
        <v>43331</v>
      </c>
    </row>
    <row r="31299" spans="1:1418">
      <c r="AYJ31299" t="s">
        <v>43332</v>
      </c>
    </row>
    <row r="31300" spans="1:1418">
      <c r="AYJ31300" t="s">
        <v>43333</v>
      </c>
    </row>
    <row r="31301" spans="1:1418">
      <c r="AYJ31301" t="s">
        <v>43334</v>
      </c>
    </row>
    <row r="31302" spans="1:1418">
      <c r="AYJ31302" t="s">
        <v>43335</v>
      </c>
    </row>
    <row r="31303" spans="1:1418">
      <c r="AYJ31303" t="s">
        <v>43336</v>
      </c>
    </row>
    <row r="31304" spans="1:1418">
      <c r="AYJ31304" t="s">
        <v>43337</v>
      </c>
    </row>
    <row r="31305" spans="1:1418">
      <c r="AYJ31305" t="s">
        <v>43338</v>
      </c>
    </row>
    <row r="31306" spans="1:1418">
      <c r="AYJ31306" t="s">
        <v>43339</v>
      </c>
    </row>
    <row r="31307" spans="1:1418">
      <c r="AYJ31307" t="s">
        <v>43340</v>
      </c>
    </row>
    <row r="31308" spans="1:1418">
      <c r="AYJ31308" t="s">
        <v>13374</v>
      </c>
    </row>
    <row r="31309" spans="1:1418">
      <c r="AYJ31309" t="s">
        <v>43341</v>
      </c>
    </row>
    <row r="31310" spans="1:1418">
      <c r="AYJ31310" t="s">
        <v>43342</v>
      </c>
    </row>
    <row r="31311" spans="1:1418">
      <c r="AYJ31311" t="s">
        <v>43343</v>
      </c>
    </row>
    <row r="31312" spans="1:1418">
      <c r="AYJ31312" t="s">
        <v>43344</v>
      </c>
    </row>
    <row r="31313" spans="1:1418">
      <c r="AYJ31313" t="s">
        <v>43345</v>
      </c>
    </row>
    <row r="31314" spans="1:1418">
      <c r="AYJ31314" t="s">
        <v>43346</v>
      </c>
    </row>
    <row r="31315" spans="1:1418">
      <c r="AYJ31315" t="s">
        <v>43347</v>
      </c>
    </row>
    <row r="31316" spans="1:1418">
      <c r="AYJ31316" t="s">
        <v>43348</v>
      </c>
    </row>
    <row r="31317" spans="1:1418">
      <c r="AYJ31317" t="s">
        <v>43349</v>
      </c>
    </row>
    <row r="31318" spans="1:1418">
      <c r="AYJ31318" t="s">
        <v>43350</v>
      </c>
    </row>
    <row r="31319" spans="1:1418">
      <c r="AYJ31319" t="s">
        <v>43351</v>
      </c>
    </row>
    <row r="31320" spans="1:1418">
      <c r="AYJ31320" t="s">
        <v>43352</v>
      </c>
    </row>
    <row r="31321" spans="1:1418">
      <c r="AYJ31321" t="s">
        <v>43353</v>
      </c>
    </row>
    <row r="31322" spans="1:1418">
      <c r="AYJ31322" t="s">
        <v>43354</v>
      </c>
    </row>
    <row r="31323" spans="1:1418">
      <c r="AYJ31323" t="s">
        <v>43355</v>
      </c>
    </row>
    <row r="31324" spans="1:1418">
      <c r="AYJ31324" t="s">
        <v>43356</v>
      </c>
    </row>
    <row r="31325" spans="1:1418">
      <c r="AYJ31325" t="s">
        <v>43357</v>
      </c>
    </row>
    <row r="31326" spans="1:1418">
      <c r="AYJ31326" t="s">
        <v>43358</v>
      </c>
    </row>
    <row r="31327" spans="1:1418">
      <c r="AYJ31327" t="s">
        <v>43359</v>
      </c>
    </row>
    <row r="31328" spans="1:1418">
      <c r="AYJ31328" t="s">
        <v>43360</v>
      </c>
    </row>
    <row r="31329" spans="1:1418">
      <c r="AYJ31329" t="s">
        <v>43361</v>
      </c>
    </row>
    <row r="31330" spans="1:1418">
      <c r="AYJ31330" t="s">
        <v>43362</v>
      </c>
    </row>
    <row r="31331" spans="1:1418">
      <c r="AYJ31331" t="s">
        <v>43363</v>
      </c>
    </row>
    <row r="31332" spans="1:1418">
      <c r="AYJ31332" t="s">
        <v>43364</v>
      </c>
    </row>
    <row r="31333" spans="1:1418">
      <c r="AYJ31333" t="s">
        <v>43365</v>
      </c>
    </row>
    <row r="31334" spans="1:1418">
      <c r="AYJ31334" t="s">
        <v>43366</v>
      </c>
    </row>
    <row r="31335" spans="1:1418">
      <c r="AYJ31335" t="s">
        <v>43367</v>
      </c>
    </row>
    <row r="31336" spans="1:1418">
      <c r="AYJ31336" t="s">
        <v>43368</v>
      </c>
    </row>
    <row r="31337" spans="1:1418">
      <c r="AYJ31337" t="s">
        <v>43369</v>
      </c>
    </row>
    <row r="31338" spans="1:1418">
      <c r="AYJ31338" t="s">
        <v>43370</v>
      </c>
    </row>
    <row r="31339" spans="1:1418">
      <c r="AYJ31339" t="s">
        <v>43371</v>
      </c>
    </row>
    <row r="31340" spans="1:1418">
      <c r="AYJ31340" t="s">
        <v>43372</v>
      </c>
    </row>
    <row r="31341" spans="1:1418">
      <c r="AYJ31341" t="s">
        <v>43373</v>
      </c>
    </row>
    <row r="31342" spans="1:1418">
      <c r="AYJ31342" t="s">
        <v>43374</v>
      </c>
    </row>
    <row r="31343" spans="1:1418">
      <c r="AYJ31343" t="s">
        <v>43375</v>
      </c>
    </row>
    <row r="31344" spans="1:1418">
      <c r="AYJ31344" t="s">
        <v>43376</v>
      </c>
    </row>
    <row r="31345" spans="1:1418">
      <c r="AYJ31345" t="s">
        <v>43377</v>
      </c>
    </row>
    <row r="31346" spans="1:1418">
      <c r="AYJ31346" t="s">
        <v>43378</v>
      </c>
    </row>
    <row r="31347" spans="1:1418">
      <c r="AYJ31347" t="s">
        <v>43379</v>
      </c>
    </row>
    <row r="31348" spans="1:1418">
      <c r="AYJ31348" t="s">
        <v>43380</v>
      </c>
    </row>
    <row r="31349" spans="1:1418">
      <c r="AYJ31349" t="s">
        <v>43381</v>
      </c>
    </row>
    <row r="31350" spans="1:1418">
      <c r="AYJ31350" t="s">
        <v>43382</v>
      </c>
    </row>
    <row r="31351" spans="1:1418">
      <c r="AYJ31351" t="s">
        <v>43383</v>
      </c>
    </row>
    <row r="31352" spans="1:1418">
      <c r="AYJ31352" t="s">
        <v>43384</v>
      </c>
    </row>
    <row r="31353" spans="1:1418">
      <c r="AYJ31353" t="s">
        <v>43385</v>
      </c>
    </row>
    <row r="31354" spans="1:1418">
      <c r="AYJ31354" t="s">
        <v>43386</v>
      </c>
    </row>
    <row r="31355" spans="1:1418">
      <c r="AYJ31355" t="s">
        <v>43387</v>
      </c>
    </row>
    <row r="31356" spans="1:1418">
      <c r="AYJ31356" t="s">
        <v>43388</v>
      </c>
    </row>
    <row r="31357" spans="1:1418">
      <c r="AYJ31357" t="s">
        <v>43389</v>
      </c>
    </row>
    <row r="31358" spans="1:1418">
      <c r="AYJ31358" t="s">
        <v>43390</v>
      </c>
    </row>
    <row r="31359" spans="1:1418">
      <c r="AYJ31359" t="s">
        <v>43391</v>
      </c>
    </row>
    <row r="31360" spans="1:1418">
      <c r="AYJ31360" t="s">
        <v>43392</v>
      </c>
    </row>
    <row r="31361" spans="1:1418">
      <c r="AYJ31361" t="s">
        <v>43393</v>
      </c>
    </row>
    <row r="31362" spans="1:1418">
      <c r="AYJ31362" t="s">
        <v>43394</v>
      </c>
    </row>
    <row r="31363" spans="1:1418">
      <c r="AYJ31363" t="s">
        <v>43395</v>
      </c>
    </row>
    <row r="31364" spans="1:1418">
      <c r="AYJ31364" t="s">
        <v>43396</v>
      </c>
    </row>
    <row r="31365" spans="1:1418">
      <c r="AYJ31365" t="s">
        <v>43397</v>
      </c>
    </row>
    <row r="31366" spans="1:1418">
      <c r="AYJ31366" t="s">
        <v>43398</v>
      </c>
    </row>
    <row r="31367" spans="1:1418">
      <c r="AYJ31367" t="s">
        <v>43399</v>
      </c>
    </row>
    <row r="31368" spans="1:1418">
      <c r="AYJ31368" t="s">
        <v>43400</v>
      </c>
    </row>
    <row r="31369" spans="1:1418">
      <c r="AYJ31369" t="s">
        <v>43401</v>
      </c>
    </row>
    <row r="31370" spans="1:1418">
      <c r="AYJ31370" t="s">
        <v>43402</v>
      </c>
    </row>
    <row r="31371" spans="1:1418">
      <c r="AYJ31371" t="s">
        <v>43403</v>
      </c>
    </row>
    <row r="31372" spans="1:1418">
      <c r="AYJ31372" t="s">
        <v>43404</v>
      </c>
    </row>
    <row r="31373" spans="1:1418">
      <c r="AYJ31373" t="s">
        <v>43405</v>
      </c>
    </row>
    <row r="31374" spans="1:1418">
      <c r="AYJ31374" t="s">
        <v>43406</v>
      </c>
    </row>
    <row r="31375" spans="1:1418">
      <c r="AYJ31375" t="s">
        <v>43407</v>
      </c>
    </row>
    <row r="31376" spans="1:1418">
      <c r="AYJ31376" t="s">
        <v>43408</v>
      </c>
    </row>
    <row r="31377" spans="1:1418">
      <c r="AYJ31377" t="s">
        <v>43409</v>
      </c>
    </row>
    <row r="31378" spans="1:1418">
      <c r="AYJ31378" t="s">
        <v>43410</v>
      </c>
    </row>
    <row r="31379" spans="1:1418">
      <c r="AYJ31379" t="s">
        <v>43411</v>
      </c>
    </row>
    <row r="31380" spans="1:1418">
      <c r="AYJ31380" t="s">
        <v>43412</v>
      </c>
    </row>
    <row r="31381" spans="1:1418">
      <c r="AYJ31381" t="s">
        <v>43413</v>
      </c>
    </row>
    <row r="31382" spans="1:1418">
      <c r="AYJ31382" t="s">
        <v>43414</v>
      </c>
    </row>
    <row r="31383" spans="1:1418">
      <c r="AYJ31383" t="s">
        <v>43415</v>
      </c>
    </row>
    <row r="31384" spans="1:1418">
      <c r="AYJ31384" t="s">
        <v>43416</v>
      </c>
    </row>
    <row r="31385" spans="1:1418">
      <c r="AYJ31385" t="s">
        <v>43417</v>
      </c>
    </row>
    <row r="31386" spans="1:1418">
      <c r="AYJ31386" t="s">
        <v>43418</v>
      </c>
    </row>
    <row r="31387" spans="1:1418">
      <c r="AYJ31387" t="s">
        <v>43419</v>
      </c>
    </row>
    <row r="31388" spans="1:1418">
      <c r="AYJ31388" t="s">
        <v>43420</v>
      </c>
    </row>
    <row r="31389" spans="1:1418">
      <c r="AYJ31389" t="s">
        <v>43421</v>
      </c>
    </row>
    <row r="31390" spans="1:1418">
      <c r="AYJ31390" t="s">
        <v>43422</v>
      </c>
    </row>
    <row r="31391" spans="1:1418">
      <c r="AYJ31391" t="s">
        <v>43423</v>
      </c>
    </row>
    <row r="31392" spans="1:1418">
      <c r="AYJ31392" t="s">
        <v>43424</v>
      </c>
    </row>
    <row r="31393" spans="1:1418">
      <c r="AYJ31393" t="s">
        <v>43425</v>
      </c>
    </row>
    <row r="31394" spans="1:1418">
      <c r="AYJ31394" t="s">
        <v>43426</v>
      </c>
    </row>
    <row r="31395" spans="1:1418">
      <c r="AYJ31395" t="s">
        <v>43427</v>
      </c>
    </row>
    <row r="31396" spans="1:1418">
      <c r="AYJ31396" t="s">
        <v>43428</v>
      </c>
    </row>
    <row r="31397" spans="1:1418">
      <c r="AYJ31397" t="s">
        <v>43429</v>
      </c>
    </row>
    <row r="31398" spans="1:1418">
      <c r="AYJ31398" t="s">
        <v>43430</v>
      </c>
    </row>
    <row r="31399" spans="1:1418">
      <c r="AYJ31399" t="s">
        <v>43431</v>
      </c>
    </row>
    <row r="31400" spans="1:1418">
      <c r="AYJ31400" t="s">
        <v>43432</v>
      </c>
    </row>
    <row r="31401" spans="1:1418">
      <c r="AYJ31401" t="s">
        <v>43433</v>
      </c>
    </row>
    <row r="31402" spans="1:1418">
      <c r="AYJ31402" t="s">
        <v>43434</v>
      </c>
    </row>
    <row r="31403" spans="1:1418">
      <c r="AYJ31403" t="s">
        <v>43435</v>
      </c>
    </row>
    <row r="31404" spans="1:1418">
      <c r="AYJ31404" t="s">
        <v>43436</v>
      </c>
    </row>
    <row r="31405" spans="1:1418">
      <c r="AYJ31405" t="s">
        <v>43437</v>
      </c>
    </row>
    <row r="31406" spans="1:1418">
      <c r="AYJ31406" t="s">
        <v>43438</v>
      </c>
    </row>
    <row r="31407" spans="1:1418">
      <c r="AYJ31407" t="s">
        <v>43439</v>
      </c>
    </row>
    <row r="31408" spans="1:1418">
      <c r="AYJ31408" t="s">
        <v>43440</v>
      </c>
    </row>
    <row r="31409" spans="1:1418">
      <c r="AYJ31409" t="s">
        <v>43441</v>
      </c>
    </row>
    <row r="31410" spans="1:1418">
      <c r="AYJ31410" t="s">
        <v>43442</v>
      </c>
    </row>
    <row r="31411" spans="1:1418">
      <c r="AYJ31411" t="s">
        <v>43443</v>
      </c>
    </row>
    <row r="31412" spans="1:1418">
      <c r="AYJ31412" t="s">
        <v>43444</v>
      </c>
    </row>
    <row r="31413" spans="1:1418">
      <c r="AYJ31413" t="s">
        <v>43445</v>
      </c>
    </row>
    <row r="31414" spans="1:1418">
      <c r="AYJ31414" t="s">
        <v>43446</v>
      </c>
    </row>
    <row r="31415" spans="1:1418">
      <c r="AYJ31415" t="s">
        <v>43447</v>
      </c>
    </row>
    <row r="31416" spans="1:1418">
      <c r="AYJ31416" t="s">
        <v>43448</v>
      </c>
    </row>
    <row r="31417" spans="1:1418">
      <c r="AYJ31417" t="s">
        <v>43449</v>
      </c>
    </row>
    <row r="31418" spans="1:1418">
      <c r="AYJ31418" t="s">
        <v>43450</v>
      </c>
    </row>
    <row r="31419" spans="1:1418">
      <c r="AYJ31419" t="s">
        <v>43451</v>
      </c>
    </row>
    <row r="31420" spans="1:1418">
      <c r="AYJ31420" t="s">
        <v>43452</v>
      </c>
    </row>
    <row r="31421" spans="1:1418">
      <c r="AYJ31421" t="s">
        <v>43453</v>
      </c>
    </row>
    <row r="31422" spans="1:1418">
      <c r="AYJ31422" t="s">
        <v>43454</v>
      </c>
    </row>
    <row r="31423" spans="1:1418">
      <c r="AYJ31423" t="s">
        <v>43455</v>
      </c>
    </row>
    <row r="31424" spans="1:1418">
      <c r="AYJ31424" t="s">
        <v>43456</v>
      </c>
    </row>
    <row r="31425" spans="1:1418">
      <c r="AYJ31425" t="s">
        <v>43457</v>
      </c>
    </row>
    <row r="31426" spans="1:1418">
      <c r="AYJ31426" t="s">
        <v>43458</v>
      </c>
    </row>
    <row r="31427" spans="1:1418">
      <c r="AYJ31427" t="s">
        <v>43459</v>
      </c>
    </row>
    <row r="31428" spans="1:1418">
      <c r="AYJ31428" t="s">
        <v>43460</v>
      </c>
    </row>
    <row r="31429" spans="1:1418">
      <c r="AYJ31429" t="s">
        <v>43461</v>
      </c>
    </row>
    <row r="31430" spans="1:1418">
      <c r="AYJ31430" t="s">
        <v>43462</v>
      </c>
    </row>
    <row r="31431" spans="1:1418">
      <c r="AYJ31431" t="s">
        <v>43463</v>
      </c>
    </row>
    <row r="31432" spans="1:1418">
      <c r="AYJ31432" t="s">
        <v>43464</v>
      </c>
    </row>
    <row r="31433" spans="1:1418">
      <c r="AYJ31433" t="s">
        <v>43465</v>
      </c>
    </row>
    <row r="31434" spans="1:1418">
      <c r="AYJ31434" t="s">
        <v>43466</v>
      </c>
    </row>
    <row r="31435" spans="1:1418">
      <c r="AYJ31435" t="s">
        <v>43467</v>
      </c>
    </row>
    <row r="31436" spans="1:1418">
      <c r="AYJ31436" t="s">
        <v>43468</v>
      </c>
    </row>
    <row r="31437" spans="1:1418">
      <c r="AYJ31437" t="s">
        <v>43469</v>
      </c>
    </row>
    <row r="31438" spans="1:1418">
      <c r="AYJ31438" t="s">
        <v>43470</v>
      </c>
    </row>
    <row r="31439" spans="1:1418">
      <c r="AYJ31439" t="s">
        <v>43471</v>
      </c>
    </row>
    <row r="31440" spans="1:1418">
      <c r="AYJ31440" t="s">
        <v>43472</v>
      </c>
    </row>
    <row r="31441" spans="1:1418">
      <c r="AYJ31441" t="s">
        <v>43473</v>
      </c>
    </row>
    <row r="31442" spans="1:1418">
      <c r="AYJ31442" t="s">
        <v>43474</v>
      </c>
    </row>
    <row r="31443" spans="1:1418">
      <c r="AYJ31443" t="s">
        <v>43475</v>
      </c>
    </row>
    <row r="31444" spans="1:1418">
      <c r="AYJ31444" t="s">
        <v>43476</v>
      </c>
    </row>
    <row r="31445" spans="1:1418">
      <c r="AYJ31445" t="s">
        <v>43477</v>
      </c>
    </row>
    <row r="31446" spans="1:1418">
      <c r="AYJ31446" t="s">
        <v>43478</v>
      </c>
    </row>
    <row r="31447" spans="1:1418">
      <c r="AYJ31447" t="s">
        <v>43479</v>
      </c>
    </row>
    <row r="31448" spans="1:1418">
      <c r="AYJ31448" t="s">
        <v>43480</v>
      </c>
    </row>
    <row r="31449" spans="1:1418">
      <c r="AYJ31449" t="s">
        <v>43481</v>
      </c>
    </row>
    <row r="31450" spans="1:1418">
      <c r="AYJ31450" t="s">
        <v>43482</v>
      </c>
    </row>
    <row r="31451" spans="1:1418">
      <c r="AYJ31451" t="s">
        <v>43483</v>
      </c>
    </row>
    <row r="31452" spans="1:1418">
      <c r="AYJ31452" t="s">
        <v>43484</v>
      </c>
    </row>
    <row r="31453" spans="1:1418">
      <c r="AYJ31453" t="s">
        <v>43485</v>
      </c>
    </row>
    <row r="31454" spans="1:1418">
      <c r="AYJ31454" t="s">
        <v>43486</v>
      </c>
    </row>
    <row r="31455" spans="1:1418">
      <c r="AYJ31455" t="s">
        <v>43487</v>
      </c>
    </row>
    <row r="31456" spans="1:1418">
      <c r="AYJ31456" t="s">
        <v>43488</v>
      </c>
    </row>
    <row r="31457" spans="1:1418">
      <c r="AYJ31457" t="s">
        <v>43489</v>
      </c>
    </row>
    <row r="31458" spans="1:1418">
      <c r="AYJ31458" t="s">
        <v>43490</v>
      </c>
    </row>
    <row r="31459" spans="1:1418">
      <c r="AYJ31459" t="s">
        <v>43491</v>
      </c>
    </row>
    <row r="31460" spans="1:1418">
      <c r="AYJ31460" t="s">
        <v>43492</v>
      </c>
    </row>
    <row r="31461" spans="1:1418">
      <c r="AYJ31461" t="s">
        <v>43493</v>
      </c>
    </row>
    <row r="31462" spans="1:1418">
      <c r="AYJ31462" t="s">
        <v>43494</v>
      </c>
    </row>
    <row r="31463" spans="1:1418">
      <c r="AYJ31463" t="s">
        <v>43495</v>
      </c>
    </row>
    <row r="31464" spans="1:1418">
      <c r="AYJ31464" t="s">
        <v>43496</v>
      </c>
    </row>
    <row r="31465" spans="1:1418">
      <c r="AYJ31465" t="s">
        <v>43497</v>
      </c>
    </row>
    <row r="31466" spans="1:1418">
      <c r="AYJ31466" t="s">
        <v>43498</v>
      </c>
    </row>
    <row r="31467" spans="1:1418">
      <c r="AYJ31467" t="s">
        <v>43499</v>
      </c>
    </row>
    <row r="31468" spans="1:1418">
      <c r="AYJ31468" t="s">
        <v>43500</v>
      </c>
    </row>
    <row r="31469" spans="1:1418">
      <c r="AYJ31469" t="s">
        <v>43501</v>
      </c>
    </row>
    <row r="31470" spans="1:1418">
      <c r="AYJ31470" t="s">
        <v>43502</v>
      </c>
    </row>
    <row r="31471" spans="1:1418">
      <c r="AYJ31471" t="s">
        <v>43503</v>
      </c>
    </row>
    <row r="31472" spans="1:1418">
      <c r="AYJ31472" t="s">
        <v>43504</v>
      </c>
    </row>
    <row r="31473" spans="1:1418">
      <c r="AYJ31473" t="s">
        <v>43505</v>
      </c>
    </row>
    <row r="31474" spans="1:1418">
      <c r="AYJ31474" t="s">
        <v>43506</v>
      </c>
    </row>
    <row r="31475" spans="1:1418">
      <c r="AYJ31475" t="s">
        <v>43507</v>
      </c>
    </row>
    <row r="31476" spans="1:1418">
      <c r="AYJ31476" t="s">
        <v>43508</v>
      </c>
    </row>
    <row r="31477" spans="1:1418">
      <c r="AYJ31477" t="s">
        <v>43509</v>
      </c>
    </row>
    <row r="31478" spans="1:1418">
      <c r="AYJ31478" t="s">
        <v>43510</v>
      </c>
    </row>
    <row r="31479" spans="1:1418">
      <c r="AYJ31479" t="s">
        <v>43511</v>
      </c>
    </row>
    <row r="31480" spans="1:1418">
      <c r="AYJ31480" t="s">
        <v>43512</v>
      </c>
    </row>
    <row r="31481" spans="1:1418">
      <c r="AYJ31481" t="s">
        <v>43513</v>
      </c>
    </row>
    <row r="31482" spans="1:1418">
      <c r="AYJ31482" t="s">
        <v>43514</v>
      </c>
    </row>
    <row r="31483" spans="1:1418">
      <c r="AYJ31483" t="s">
        <v>43515</v>
      </c>
    </row>
    <row r="31484" spans="1:1418">
      <c r="AYJ31484" t="s">
        <v>43516</v>
      </c>
    </row>
    <row r="31485" spans="1:1418">
      <c r="AYJ31485" t="s">
        <v>43517</v>
      </c>
    </row>
    <row r="31486" spans="1:1418">
      <c r="AYJ31486" t="s">
        <v>43518</v>
      </c>
    </row>
    <row r="31487" spans="1:1418">
      <c r="AYJ31487" t="s">
        <v>43519</v>
      </c>
    </row>
    <row r="31488" spans="1:1418">
      <c r="AYJ31488" t="s">
        <v>43520</v>
      </c>
    </row>
    <row r="31489" spans="1:1418">
      <c r="AYJ31489" t="s">
        <v>43521</v>
      </c>
    </row>
    <row r="31490" spans="1:1418">
      <c r="AYJ31490" t="s">
        <v>43522</v>
      </c>
    </row>
    <row r="31491" spans="1:1418">
      <c r="AYJ31491" t="s">
        <v>43523</v>
      </c>
    </row>
    <row r="31492" spans="1:1418">
      <c r="AYJ31492" t="s">
        <v>43524</v>
      </c>
    </row>
    <row r="31493" spans="1:1418">
      <c r="AYJ31493" t="s">
        <v>43525</v>
      </c>
    </row>
    <row r="31494" spans="1:1418">
      <c r="AYJ31494" t="s">
        <v>43526</v>
      </c>
    </row>
    <row r="31495" spans="1:1418">
      <c r="AYJ31495" t="s">
        <v>43527</v>
      </c>
    </row>
    <row r="31496" spans="1:1418">
      <c r="AYJ31496" t="s">
        <v>43528</v>
      </c>
    </row>
    <row r="31497" spans="1:1418">
      <c r="AYJ31497" t="s">
        <v>43529</v>
      </c>
    </row>
    <row r="31498" spans="1:1418">
      <c r="AYJ31498" t="s">
        <v>43530</v>
      </c>
    </row>
    <row r="31499" spans="1:1418">
      <c r="AYJ31499" t="s">
        <v>43531</v>
      </c>
    </row>
    <row r="31500" spans="1:1418">
      <c r="AYJ31500" t="s">
        <v>43532</v>
      </c>
    </row>
    <row r="31501" spans="1:1418">
      <c r="AYJ31501" t="s">
        <v>43533</v>
      </c>
    </row>
    <row r="31502" spans="1:1418">
      <c r="AYJ31502" t="s">
        <v>43534</v>
      </c>
    </row>
    <row r="31503" spans="1:1418">
      <c r="AYJ31503" t="s">
        <v>43535</v>
      </c>
    </row>
    <row r="31504" spans="1:1418">
      <c r="AYJ31504" t="s">
        <v>43536</v>
      </c>
    </row>
    <row r="31505" spans="1:1418">
      <c r="AYJ31505" t="s">
        <v>43537</v>
      </c>
    </row>
    <row r="31506" spans="1:1418">
      <c r="AYJ31506" t="s">
        <v>43538</v>
      </c>
    </row>
    <row r="31507" spans="1:1418">
      <c r="AYJ31507" t="s">
        <v>43539</v>
      </c>
    </row>
    <row r="31508" spans="1:1418">
      <c r="AYJ31508" t="s">
        <v>43540</v>
      </c>
    </row>
    <row r="31509" spans="1:1418">
      <c r="AYJ31509" t="s">
        <v>43541</v>
      </c>
    </row>
    <row r="31510" spans="1:1418">
      <c r="AYJ31510" t="s">
        <v>43542</v>
      </c>
    </row>
    <row r="31511" spans="1:1418">
      <c r="AYJ31511" t="s">
        <v>43543</v>
      </c>
    </row>
    <row r="31512" spans="1:1418">
      <c r="AYJ31512" t="s">
        <v>43544</v>
      </c>
    </row>
    <row r="31513" spans="1:1418">
      <c r="AYJ31513" t="s">
        <v>43545</v>
      </c>
    </row>
    <row r="31514" spans="1:1418">
      <c r="AYJ31514" t="s">
        <v>43546</v>
      </c>
    </row>
    <row r="31515" spans="1:1418">
      <c r="AYJ31515" t="s">
        <v>43547</v>
      </c>
    </row>
    <row r="31516" spans="1:1418">
      <c r="AYJ31516" t="s">
        <v>43548</v>
      </c>
    </row>
    <row r="31517" spans="1:1418">
      <c r="AYJ31517" t="s">
        <v>43549</v>
      </c>
    </row>
    <row r="31518" spans="1:1418">
      <c r="AYJ31518" t="s">
        <v>43550</v>
      </c>
    </row>
    <row r="31519" spans="1:1418">
      <c r="AYJ31519" t="s">
        <v>43551</v>
      </c>
    </row>
    <row r="31520" spans="1:1418">
      <c r="AYJ31520" t="s">
        <v>43552</v>
      </c>
    </row>
    <row r="31521" spans="1:1418">
      <c r="AYJ31521" t="s">
        <v>43553</v>
      </c>
    </row>
    <row r="31522" spans="1:1418">
      <c r="AYJ31522" t="s">
        <v>43554</v>
      </c>
    </row>
    <row r="31523" spans="1:1418">
      <c r="AYJ31523" t="s">
        <v>43555</v>
      </c>
    </row>
    <row r="31524" spans="1:1418">
      <c r="AYJ31524" t="s">
        <v>43556</v>
      </c>
    </row>
    <row r="31525" spans="1:1418">
      <c r="AYJ31525" t="s">
        <v>43557</v>
      </c>
    </row>
    <row r="31526" spans="1:1418">
      <c r="AYJ31526" t="s">
        <v>43558</v>
      </c>
    </row>
    <row r="31527" spans="1:1418">
      <c r="AYJ31527" t="s">
        <v>43559</v>
      </c>
    </row>
    <row r="31528" spans="1:1418">
      <c r="AYJ31528" t="s">
        <v>43560</v>
      </c>
    </row>
    <row r="31529" spans="1:1418">
      <c r="AYJ31529" t="s">
        <v>43561</v>
      </c>
    </row>
    <row r="31530" spans="1:1418">
      <c r="AYJ31530" t="s">
        <v>43562</v>
      </c>
    </row>
    <row r="31531" spans="1:1418">
      <c r="AYJ31531" t="s">
        <v>43563</v>
      </c>
    </row>
    <row r="31532" spans="1:1418">
      <c r="AYJ31532" t="s">
        <v>43564</v>
      </c>
    </row>
    <row r="31533" spans="1:1418">
      <c r="AYJ31533" t="s">
        <v>43565</v>
      </c>
    </row>
    <row r="31534" spans="1:1418">
      <c r="AYJ31534" t="s">
        <v>43566</v>
      </c>
    </row>
    <row r="31535" spans="1:1418">
      <c r="AYJ31535" t="s">
        <v>43567</v>
      </c>
    </row>
    <row r="31536" spans="1:1418">
      <c r="AYJ31536" t="s">
        <v>43568</v>
      </c>
    </row>
    <row r="31537" spans="1:1418">
      <c r="AYJ31537" t="s">
        <v>43569</v>
      </c>
    </row>
    <row r="31538" spans="1:1418">
      <c r="AYJ31538" t="s">
        <v>43570</v>
      </c>
    </row>
    <row r="31539" spans="1:1418">
      <c r="AYJ31539" t="s">
        <v>43571</v>
      </c>
    </row>
    <row r="31540" spans="1:1418">
      <c r="AYJ31540" t="s">
        <v>43572</v>
      </c>
    </row>
    <row r="31541" spans="1:1418">
      <c r="AYJ31541" t="s">
        <v>43573</v>
      </c>
    </row>
    <row r="31542" spans="1:1418">
      <c r="AYJ31542" t="s">
        <v>43574</v>
      </c>
    </row>
    <row r="31543" spans="1:1418">
      <c r="AYJ31543" t="s">
        <v>43575</v>
      </c>
    </row>
    <row r="31544" spans="1:1418">
      <c r="AYJ31544" t="s">
        <v>43576</v>
      </c>
    </row>
    <row r="31545" spans="1:1418">
      <c r="AYJ31545" t="s">
        <v>43577</v>
      </c>
    </row>
    <row r="31546" spans="1:1418">
      <c r="AYJ31546" t="s">
        <v>43578</v>
      </c>
    </row>
    <row r="31547" spans="1:1418">
      <c r="AYJ31547" t="s">
        <v>43579</v>
      </c>
    </row>
    <row r="31548" spans="1:1418">
      <c r="AYJ31548" t="s">
        <v>43580</v>
      </c>
    </row>
    <row r="31549" spans="1:1418">
      <c r="AYJ31549" t="s">
        <v>43581</v>
      </c>
    </row>
    <row r="31550" spans="1:1418">
      <c r="AYJ31550" t="s">
        <v>43582</v>
      </c>
    </row>
    <row r="31551" spans="1:1418">
      <c r="AYJ31551" t="s">
        <v>43583</v>
      </c>
    </row>
    <row r="31552" spans="1:1418">
      <c r="AYJ31552" t="s">
        <v>43584</v>
      </c>
    </row>
    <row r="31553" spans="1:1418">
      <c r="AYJ31553" t="s">
        <v>43585</v>
      </c>
    </row>
    <row r="31554" spans="1:1418">
      <c r="AYJ31554" t="s">
        <v>43586</v>
      </c>
    </row>
    <row r="31555" spans="1:1418">
      <c r="AYJ31555" t="s">
        <v>43587</v>
      </c>
    </row>
    <row r="31556" spans="1:1418">
      <c r="AYJ31556" t="s">
        <v>43588</v>
      </c>
    </row>
    <row r="31557" spans="1:1418">
      <c r="AYJ31557" t="s">
        <v>43589</v>
      </c>
    </row>
    <row r="31558" spans="1:1418">
      <c r="AYJ31558" t="s">
        <v>43590</v>
      </c>
    </row>
    <row r="31559" spans="1:1418">
      <c r="AYJ31559" t="s">
        <v>43591</v>
      </c>
    </row>
    <row r="31560" spans="1:1418">
      <c r="AYJ31560" t="s">
        <v>43592</v>
      </c>
    </row>
    <row r="31561" spans="1:1418">
      <c r="AYJ31561" t="s">
        <v>43593</v>
      </c>
    </row>
    <row r="31562" spans="1:1418">
      <c r="AYJ31562" t="s">
        <v>43594</v>
      </c>
    </row>
    <row r="31563" spans="1:1418">
      <c r="AYJ31563" t="s">
        <v>43595</v>
      </c>
    </row>
    <row r="31564" spans="1:1418">
      <c r="AYJ31564" t="s">
        <v>43596</v>
      </c>
    </row>
    <row r="31565" spans="1:1418">
      <c r="AYJ31565" t="s">
        <v>43597</v>
      </c>
    </row>
    <row r="31566" spans="1:1418">
      <c r="AYJ31566" t="s">
        <v>43598</v>
      </c>
    </row>
    <row r="31567" spans="1:1418">
      <c r="AYJ31567" t="s">
        <v>43599</v>
      </c>
    </row>
    <row r="31568" spans="1:1418">
      <c r="AYJ31568" t="s">
        <v>43600</v>
      </c>
    </row>
    <row r="31569" spans="1:1418">
      <c r="AYJ31569" t="s">
        <v>43601</v>
      </c>
    </row>
    <row r="31570" spans="1:1418">
      <c r="AYJ31570" t="s">
        <v>43602</v>
      </c>
    </row>
    <row r="31571" spans="1:1418">
      <c r="AYJ31571" t="s">
        <v>43603</v>
      </c>
    </row>
    <row r="31572" spans="1:1418">
      <c r="AYJ31572" t="s">
        <v>43604</v>
      </c>
    </row>
    <row r="31573" spans="1:1418">
      <c r="AYJ31573" t="s">
        <v>43605</v>
      </c>
    </row>
    <row r="31574" spans="1:1418">
      <c r="AYJ31574" t="s">
        <v>43606</v>
      </c>
    </row>
    <row r="31575" spans="1:1418">
      <c r="AYJ31575" t="s">
        <v>43607</v>
      </c>
    </row>
    <row r="31576" spans="1:1418">
      <c r="AYJ31576" t="s">
        <v>43608</v>
      </c>
    </row>
    <row r="31577" spans="1:1418">
      <c r="AYJ31577" t="s">
        <v>43609</v>
      </c>
    </row>
    <row r="31578" spans="1:1418">
      <c r="AYJ31578" t="s">
        <v>43610</v>
      </c>
    </row>
    <row r="31579" spans="1:1418">
      <c r="AYJ31579" t="s">
        <v>43611</v>
      </c>
    </row>
    <row r="31580" spans="1:1418">
      <c r="AYJ31580" t="s">
        <v>43612</v>
      </c>
    </row>
    <row r="31581" spans="1:1418">
      <c r="AYJ31581" t="s">
        <v>43613</v>
      </c>
    </row>
    <row r="31582" spans="1:1418">
      <c r="AYJ31582" t="s">
        <v>43614</v>
      </c>
    </row>
    <row r="31583" spans="1:1418">
      <c r="AYJ31583" t="s">
        <v>43615</v>
      </c>
    </row>
    <row r="31584" spans="1:1418">
      <c r="AYJ31584" t="s">
        <v>43616</v>
      </c>
    </row>
    <row r="31585" spans="1:1418">
      <c r="AYJ31585" t="s">
        <v>43617</v>
      </c>
    </row>
    <row r="31586" spans="1:1418">
      <c r="AYJ31586" t="s">
        <v>43618</v>
      </c>
    </row>
    <row r="31587" spans="1:1418">
      <c r="AYJ31587" t="s">
        <v>43619</v>
      </c>
    </row>
    <row r="31588" spans="1:1418">
      <c r="AYJ31588" t="s">
        <v>43620</v>
      </c>
    </row>
    <row r="31589" spans="1:1418">
      <c r="AYJ31589" t="s">
        <v>43621</v>
      </c>
    </row>
    <row r="31590" spans="1:1418">
      <c r="AYJ31590" t="s">
        <v>43622</v>
      </c>
    </row>
    <row r="31591" spans="1:1418">
      <c r="AYJ31591" t="s">
        <v>43623</v>
      </c>
    </row>
    <row r="31592" spans="1:1418">
      <c r="AYJ31592" t="s">
        <v>43624</v>
      </c>
    </row>
    <row r="31593" spans="1:1418">
      <c r="AYJ31593" t="s">
        <v>43625</v>
      </c>
    </row>
    <row r="31594" spans="1:1418">
      <c r="AYJ31594" t="s">
        <v>43626</v>
      </c>
    </row>
    <row r="31595" spans="1:1418">
      <c r="AYJ31595" t="s">
        <v>43627</v>
      </c>
    </row>
    <row r="31596" spans="1:1418">
      <c r="AYJ31596" t="s">
        <v>43628</v>
      </c>
    </row>
    <row r="31597" spans="1:1418">
      <c r="AYJ31597" t="s">
        <v>43629</v>
      </c>
    </row>
    <row r="31598" spans="1:1418">
      <c r="AYJ31598" t="s">
        <v>43630</v>
      </c>
    </row>
    <row r="31599" spans="1:1418">
      <c r="AYJ31599" t="s">
        <v>43631</v>
      </c>
    </row>
    <row r="31600" spans="1:1418">
      <c r="AYJ31600" t="s">
        <v>43632</v>
      </c>
    </row>
    <row r="31601" spans="1:1418">
      <c r="AYJ31601" t="s">
        <v>43633</v>
      </c>
    </row>
    <row r="31602" spans="1:1418">
      <c r="AYJ31602" t="s">
        <v>43634</v>
      </c>
    </row>
    <row r="31603" spans="1:1418">
      <c r="AYJ31603" t="s">
        <v>43635</v>
      </c>
    </row>
    <row r="31604" spans="1:1418">
      <c r="AYJ31604" t="s">
        <v>43636</v>
      </c>
    </row>
    <row r="31605" spans="1:1418">
      <c r="AYJ31605" t="s">
        <v>43637</v>
      </c>
    </row>
    <row r="31606" spans="1:1418">
      <c r="AYJ31606" t="s">
        <v>43638</v>
      </c>
    </row>
    <row r="31607" spans="1:1418">
      <c r="AYJ31607" t="s">
        <v>43639</v>
      </c>
    </row>
    <row r="31608" spans="1:1418">
      <c r="AYJ31608" t="s">
        <v>43640</v>
      </c>
    </row>
    <row r="31609" spans="1:1418">
      <c r="AYJ31609" t="s">
        <v>43641</v>
      </c>
    </row>
    <row r="31610" spans="1:1418">
      <c r="AYJ31610" t="s">
        <v>43642</v>
      </c>
    </row>
    <row r="31611" spans="1:1418">
      <c r="AYJ31611" t="s">
        <v>43643</v>
      </c>
    </row>
    <row r="31612" spans="1:1418">
      <c r="AYJ31612" t="s">
        <v>43644</v>
      </c>
    </row>
    <row r="31613" spans="1:1418">
      <c r="AYJ31613" t="s">
        <v>43645</v>
      </c>
    </row>
    <row r="31614" spans="1:1418">
      <c r="AYJ31614" t="s">
        <v>43646</v>
      </c>
    </row>
    <row r="31615" spans="1:1418">
      <c r="AYJ31615" t="s">
        <v>43647</v>
      </c>
    </row>
    <row r="31616" spans="1:1418">
      <c r="AYJ31616" t="s">
        <v>43648</v>
      </c>
    </row>
    <row r="31617" spans="1:1418">
      <c r="AYJ31617" t="s">
        <v>43649</v>
      </c>
    </row>
    <row r="31618" spans="1:1418">
      <c r="AYJ31618" t="s">
        <v>43650</v>
      </c>
    </row>
    <row r="31619" spans="1:1418">
      <c r="AYJ31619" t="s">
        <v>43651</v>
      </c>
    </row>
    <row r="31620" spans="1:1418">
      <c r="AYJ31620" t="s">
        <v>43652</v>
      </c>
    </row>
    <row r="31621" spans="1:1418">
      <c r="AYJ31621" t="s">
        <v>43653</v>
      </c>
    </row>
    <row r="31622" spans="1:1418">
      <c r="AYJ31622" t="s">
        <v>43654</v>
      </c>
    </row>
    <row r="31623" spans="1:1418">
      <c r="AYJ31623" t="s">
        <v>43655</v>
      </c>
    </row>
    <row r="31624" spans="1:1418">
      <c r="AYJ31624" t="s">
        <v>43656</v>
      </c>
    </row>
    <row r="31625" spans="1:1418">
      <c r="AYJ31625" t="s">
        <v>43657</v>
      </c>
    </row>
    <row r="31626" spans="1:1418">
      <c r="AYJ31626" t="s">
        <v>43658</v>
      </c>
    </row>
    <row r="31627" spans="1:1418">
      <c r="AYJ31627" t="s">
        <v>43659</v>
      </c>
    </row>
    <row r="31628" spans="1:1418">
      <c r="AYJ31628" t="s">
        <v>43660</v>
      </c>
    </row>
    <row r="31629" spans="1:1418">
      <c r="AYJ31629" t="s">
        <v>43661</v>
      </c>
    </row>
    <row r="31630" spans="1:1418">
      <c r="AYJ31630" t="s">
        <v>43662</v>
      </c>
    </row>
    <row r="31631" spans="1:1418">
      <c r="AYJ31631" t="s">
        <v>43663</v>
      </c>
    </row>
    <row r="31632" spans="1:1418">
      <c r="AYJ31632" t="s">
        <v>43664</v>
      </c>
    </row>
    <row r="31633" spans="1:1418">
      <c r="AYJ31633" t="s">
        <v>43665</v>
      </c>
    </row>
    <row r="31634" spans="1:1418">
      <c r="AYJ31634" t="s">
        <v>43666</v>
      </c>
    </row>
    <row r="31635" spans="1:1418">
      <c r="AYJ31635" t="s">
        <v>43667</v>
      </c>
    </row>
    <row r="31636" spans="1:1418">
      <c r="AYJ31636" t="s">
        <v>43668</v>
      </c>
    </row>
    <row r="31637" spans="1:1418">
      <c r="AYJ31637" t="s">
        <v>43669</v>
      </c>
    </row>
    <row r="31638" spans="1:1418">
      <c r="AYJ31638" t="s">
        <v>43670</v>
      </c>
    </row>
    <row r="31639" spans="1:1418">
      <c r="AYJ31639" t="s">
        <v>43671</v>
      </c>
    </row>
    <row r="31640" spans="1:1418">
      <c r="AYJ31640" t="s">
        <v>43672</v>
      </c>
    </row>
    <row r="31641" spans="1:1418">
      <c r="AYJ31641" t="s">
        <v>43673</v>
      </c>
    </row>
    <row r="31642" spans="1:1418">
      <c r="AYJ31642" t="s">
        <v>43674</v>
      </c>
    </row>
    <row r="31643" spans="1:1418">
      <c r="AYJ31643" t="s">
        <v>43675</v>
      </c>
    </row>
    <row r="31644" spans="1:1418">
      <c r="AYJ31644" t="s">
        <v>43676</v>
      </c>
    </row>
    <row r="31645" spans="1:1418">
      <c r="AYJ31645" t="s">
        <v>43677</v>
      </c>
    </row>
    <row r="31646" spans="1:1418">
      <c r="AYJ31646" t="s">
        <v>43678</v>
      </c>
    </row>
    <row r="31647" spans="1:1418">
      <c r="AYJ31647" t="s">
        <v>43679</v>
      </c>
    </row>
    <row r="31648" spans="1:1418">
      <c r="AYJ31648" t="s">
        <v>43680</v>
      </c>
    </row>
    <row r="31649" spans="1:1418">
      <c r="AYJ31649" t="s">
        <v>43681</v>
      </c>
    </row>
    <row r="31650" spans="1:1418">
      <c r="AYJ31650" t="s">
        <v>43682</v>
      </c>
    </row>
    <row r="31651" spans="1:1418">
      <c r="AYJ31651" t="s">
        <v>43683</v>
      </c>
    </row>
    <row r="31652" spans="1:1418">
      <c r="AYJ31652" t="s">
        <v>43684</v>
      </c>
    </row>
    <row r="31653" spans="1:1418">
      <c r="AYJ31653" t="s">
        <v>43685</v>
      </c>
    </row>
    <row r="31654" spans="1:1418">
      <c r="AYJ31654" t="s">
        <v>43686</v>
      </c>
    </row>
    <row r="31655" spans="1:1418">
      <c r="AYJ31655" t="s">
        <v>43687</v>
      </c>
    </row>
    <row r="31656" spans="1:1418">
      <c r="AYJ31656" t="s">
        <v>43688</v>
      </c>
    </row>
    <row r="31657" spans="1:1418">
      <c r="AYJ31657" t="s">
        <v>43689</v>
      </c>
    </row>
    <row r="31658" spans="1:1418">
      <c r="AYJ31658" t="s">
        <v>43690</v>
      </c>
    </row>
    <row r="31659" spans="1:1418">
      <c r="AYJ31659" t="s">
        <v>43691</v>
      </c>
    </row>
    <row r="31660" spans="1:1418">
      <c r="AYJ31660" t="s">
        <v>43692</v>
      </c>
    </row>
    <row r="31661" spans="1:1418">
      <c r="AYJ31661" t="s">
        <v>43693</v>
      </c>
    </row>
    <row r="31662" spans="1:1418">
      <c r="AYJ31662" t="s">
        <v>43694</v>
      </c>
    </row>
    <row r="31663" spans="1:1418">
      <c r="AYJ31663" t="s">
        <v>43695</v>
      </c>
    </row>
    <row r="31664" spans="1:1418">
      <c r="AYJ31664" t="s">
        <v>43696</v>
      </c>
    </row>
    <row r="31665" spans="1:1418">
      <c r="AYJ31665" t="s">
        <v>43697</v>
      </c>
    </row>
    <row r="31666" spans="1:1418">
      <c r="AYJ31666" t="s">
        <v>43698</v>
      </c>
    </row>
    <row r="31667" spans="1:1418">
      <c r="AYJ31667" t="s">
        <v>43699</v>
      </c>
    </row>
    <row r="31668" spans="1:1418">
      <c r="AYJ31668" t="s">
        <v>43700</v>
      </c>
    </row>
    <row r="31669" spans="1:1418">
      <c r="AYJ31669" t="s">
        <v>43701</v>
      </c>
    </row>
    <row r="31670" spans="1:1418">
      <c r="AYJ31670" t="s">
        <v>43702</v>
      </c>
    </row>
    <row r="31671" spans="1:1418">
      <c r="AYJ31671" t="s">
        <v>43703</v>
      </c>
    </row>
    <row r="31672" spans="1:1418">
      <c r="AYJ31672" t="s">
        <v>43704</v>
      </c>
    </row>
    <row r="31673" spans="1:1418">
      <c r="AYJ31673" t="s">
        <v>43705</v>
      </c>
    </row>
    <row r="31674" spans="1:1418">
      <c r="AYJ31674" t="s">
        <v>43706</v>
      </c>
    </row>
    <row r="31675" spans="1:1418">
      <c r="AYJ31675" t="s">
        <v>43707</v>
      </c>
    </row>
    <row r="31676" spans="1:1418">
      <c r="AYJ31676" t="s">
        <v>43708</v>
      </c>
    </row>
    <row r="31677" spans="1:1418">
      <c r="AYJ31677" t="s">
        <v>43709</v>
      </c>
    </row>
    <row r="31678" spans="1:1418">
      <c r="AYJ31678" t="s">
        <v>43710</v>
      </c>
    </row>
    <row r="31679" spans="1:1418">
      <c r="AYJ31679" t="s">
        <v>43711</v>
      </c>
    </row>
    <row r="31680" spans="1:1418">
      <c r="AYJ31680" t="s">
        <v>43712</v>
      </c>
    </row>
    <row r="31681" spans="1:1418">
      <c r="AYJ31681" t="s">
        <v>43713</v>
      </c>
    </row>
    <row r="31682" spans="1:1418">
      <c r="AYJ31682" t="s">
        <v>43714</v>
      </c>
    </row>
    <row r="31683" spans="1:1418">
      <c r="AYJ31683" t="s">
        <v>43715</v>
      </c>
    </row>
    <row r="31684" spans="1:1418">
      <c r="AYJ31684" t="s">
        <v>43716</v>
      </c>
    </row>
    <row r="31685" spans="1:1418">
      <c r="AYJ31685" t="s">
        <v>43717</v>
      </c>
    </row>
    <row r="31686" spans="1:1418">
      <c r="AYJ31686" t="s">
        <v>43718</v>
      </c>
    </row>
    <row r="31687" spans="1:1418">
      <c r="AYJ31687" t="s">
        <v>43719</v>
      </c>
    </row>
    <row r="31688" spans="1:1418">
      <c r="AYJ31688" t="s">
        <v>43720</v>
      </c>
    </row>
    <row r="31689" spans="1:1418">
      <c r="AYJ31689" t="s">
        <v>43721</v>
      </c>
    </row>
    <row r="31690" spans="1:1418">
      <c r="AYJ31690" t="s">
        <v>43722</v>
      </c>
    </row>
    <row r="31691" spans="1:1418">
      <c r="AYJ31691" t="s">
        <v>43723</v>
      </c>
    </row>
    <row r="31692" spans="1:1418">
      <c r="AYJ31692" t="s">
        <v>43724</v>
      </c>
    </row>
    <row r="31693" spans="1:1418">
      <c r="AYJ31693" t="s">
        <v>43725</v>
      </c>
    </row>
    <row r="31694" spans="1:1418">
      <c r="AYJ31694" t="s">
        <v>43726</v>
      </c>
    </row>
    <row r="31695" spans="1:1418">
      <c r="AYJ31695" t="s">
        <v>43727</v>
      </c>
    </row>
    <row r="31696" spans="1:1418">
      <c r="AYJ31696" t="s">
        <v>43728</v>
      </c>
    </row>
    <row r="31697" spans="1:1418">
      <c r="AYJ31697" t="s">
        <v>43729</v>
      </c>
    </row>
    <row r="31698" spans="1:1418">
      <c r="AYJ31698" t="s">
        <v>43730</v>
      </c>
    </row>
    <row r="31699" spans="1:1418">
      <c r="AYJ31699" t="s">
        <v>43731</v>
      </c>
    </row>
    <row r="31700" spans="1:1418">
      <c r="AYJ31700" t="s">
        <v>43732</v>
      </c>
    </row>
    <row r="31701" spans="1:1418">
      <c r="AYJ31701" t="s">
        <v>43733</v>
      </c>
    </row>
    <row r="31702" spans="1:1418">
      <c r="AYJ31702" t="s">
        <v>43734</v>
      </c>
    </row>
    <row r="31703" spans="1:1418">
      <c r="AYJ31703" t="s">
        <v>43735</v>
      </c>
    </row>
    <row r="31704" spans="1:1418">
      <c r="AYJ31704" t="s">
        <v>43736</v>
      </c>
    </row>
    <row r="31705" spans="1:1418">
      <c r="AYJ31705" t="s">
        <v>43737</v>
      </c>
    </row>
    <row r="31706" spans="1:1418">
      <c r="AYJ31706" t="s">
        <v>43738</v>
      </c>
    </row>
    <row r="31707" spans="1:1418">
      <c r="AYJ31707" t="s">
        <v>43739</v>
      </c>
    </row>
    <row r="31708" spans="1:1418">
      <c r="AYJ31708" t="s">
        <v>43740</v>
      </c>
    </row>
    <row r="31709" spans="1:1418">
      <c r="AYJ31709" t="s">
        <v>43741</v>
      </c>
    </row>
    <row r="31710" spans="1:1418">
      <c r="AYJ31710" t="s">
        <v>43742</v>
      </c>
    </row>
    <row r="31711" spans="1:1418">
      <c r="AYJ31711" t="s">
        <v>43743</v>
      </c>
    </row>
    <row r="31712" spans="1:1418">
      <c r="AYJ31712" t="s">
        <v>43744</v>
      </c>
    </row>
    <row r="31713" spans="1:1418">
      <c r="AYJ31713" t="s">
        <v>43745</v>
      </c>
    </row>
    <row r="31714" spans="1:1418">
      <c r="AYJ31714" t="s">
        <v>43746</v>
      </c>
    </row>
    <row r="31715" spans="1:1418">
      <c r="AYJ31715" t="s">
        <v>43747</v>
      </c>
    </row>
    <row r="31716" spans="1:1418">
      <c r="AYJ31716" t="s">
        <v>43748</v>
      </c>
    </row>
    <row r="31717" spans="1:1418">
      <c r="AYJ31717" t="s">
        <v>43749</v>
      </c>
    </row>
    <row r="31718" spans="1:1418">
      <c r="AYJ31718" t="s">
        <v>43750</v>
      </c>
    </row>
    <row r="31719" spans="1:1418">
      <c r="AYJ31719" t="s">
        <v>43751</v>
      </c>
    </row>
    <row r="31720" spans="1:1418">
      <c r="AYJ31720" t="s">
        <v>43752</v>
      </c>
    </row>
    <row r="31721" spans="1:1418">
      <c r="AYJ31721" t="s">
        <v>43753</v>
      </c>
    </row>
    <row r="31722" spans="1:1418">
      <c r="AYJ31722" t="s">
        <v>43754</v>
      </c>
    </row>
    <row r="31723" spans="1:1418">
      <c r="AYJ31723" t="s">
        <v>43755</v>
      </c>
    </row>
    <row r="31724" spans="1:1418">
      <c r="AYJ31724" t="s">
        <v>43756</v>
      </c>
    </row>
    <row r="31725" spans="1:1418">
      <c r="AYJ31725" t="s">
        <v>43757</v>
      </c>
    </row>
    <row r="31726" spans="1:1418">
      <c r="AYJ31726" t="s">
        <v>43758</v>
      </c>
    </row>
    <row r="31727" spans="1:1418">
      <c r="AYJ31727" t="s">
        <v>43759</v>
      </c>
    </row>
    <row r="31728" spans="1:1418">
      <c r="AYJ31728" t="s">
        <v>43760</v>
      </c>
    </row>
    <row r="31729" spans="1:1418">
      <c r="AYJ31729" t="s">
        <v>43761</v>
      </c>
    </row>
    <row r="31730" spans="1:1418">
      <c r="AYJ31730" t="s">
        <v>43762</v>
      </c>
    </row>
    <row r="31731" spans="1:1418">
      <c r="AYJ31731" t="s">
        <v>43763</v>
      </c>
    </row>
    <row r="31732" spans="1:1418">
      <c r="AYJ31732" t="s">
        <v>43764</v>
      </c>
    </row>
    <row r="31733" spans="1:1418">
      <c r="AYJ31733" t="s">
        <v>43765</v>
      </c>
    </row>
    <row r="31734" spans="1:1418">
      <c r="AYJ31734" t="s">
        <v>43766</v>
      </c>
    </row>
    <row r="31735" spans="1:1418">
      <c r="AYJ31735" t="s">
        <v>43767</v>
      </c>
    </row>
    <row r="31736" spans="1:1418">
      <c r="AYJ31736" t="s">
        <v>43768</v>
      </c>
    </row>
    <row r="31737" spans="1:1418">
      <c r="AYJ31737" t="s">
        <v>43769</v>
      </c>
    </row>
    <row r="31738" spans="1:1418">
      <c r="AYJ31738" t="s">
        <v>43770</v>
      </c>
    </row>
    <row r="31739" spans="1:1418">
      <c r="AYJ31739" t="s">
        <v>43771</v>
      </c>
    </row>
    <row r="31740" spans="1:1418">
      <c r="AYJ31740" t="s">
        <v>43772</v>
      </c>
    </row>
    <row r="31741" spans="1:1418">
      <c r="AYJ31741" t="s">
        <v>43773</v>
      </c>
    </row>
    <row r="31742" spans="1:1418">
      <c r="AYJ31742" t="s">
        <v>43774</v>
      </c>
    </row>
    <row r="31743" spans="1:1418">
      <c r="AYJ31743" t="s">
        <v>43775</v>
      </c>
    </row>
    <row r="31744" spans="1:1418">
      <c r="AYJ31744" t="s">
        <v>43776</v>
      </c>
    </row>
    <row r="31745" spans="1:1418">
      <c r="AYJ31745" t="s">
        <v>43777</v>
      </c>
    </row>
    <row r="31746" spans="1:1418">
      <c r="AYJ31746" t="s">
        <v>43778</v>
      </c>
    </row>
    <row r="31747" spans="1:1418">
      <c r="AYJ31747" t="s">
        <v>43779</v>
      </c>
    </row>
    <row r="31748" spans="1:1418">
      <c r="AYJ31748" t="s">
        <v>43780</v>
      </c>
    </row>
    <row r="31749" spans="1:1418">
      <c r="AYJ31749" t="s">
        <v>43781</v>
      </c>
    </row>
    <row r="31750" spans="1:1418">
      <c r="AYJ31750" t="s">
        <v>43782</v>
      </c>
    </row>
    <row r="31751" spans="1:1418">
      <c r="AYJ31751" t="s">
        <v>43783</v>
      </c>
    </row>
    <row r="31752" spans="1:1418">
      <c r="AYJ31752" t="s">
        <v>43784</v>
      </c>
    </row>
    <row r="31753" spans="1:1418">
      <c r="AYJ31753" t="s">
        <v>43785</v>
      </c>
    </row>
    <row r="31754" spans="1:1418">
      <c r="AYJ31754" t="s">
        <v>43786</v>
      </c>
    </row>
    <row r="31755" spans="1:1418">
      <c r="AYJ31755" t="s">
        <v>43787</v>
      </c>
    </row>
    <row r="31756" spans="1:1418">
      <c r="AYJ31756" t="s">
        <v>43788</v>
      </c>
    </row>
    <row r="31757" spans="1:1418">
      <c r="AYJ31757" t="s">
        <v>43789</v>
      </c>
    </row>
    <row r="31758" spans="1:1418">
      <c r="AYJ31758" t="s">
        <v>43790</v>
      </c>
    </row>
    <row r="31759" spans="1:1418">
      <c r="AYJ31759" t="s">
        <v>43791</v>
      </c>
    </row>
    <row r="31760" spans="1:1418">
      <c r="AYJ31760" t="s">
        <v>43792</v>
      </c>
    </row>
    <row r="31761" spans="1:1418">
      <c r="AYJ31761" t="s">
        <v>43793</v>
      </c>
    </row>
    <row r="31762" spans="1:1418">
      <c r="AYJ31762" t="s">
        <v>43794</v>
      </c>
    </row>
    <row r="31763" spans="1:1418">
      <c r="AYJ31763" t="s">
        <v>43795</v>
      </c>
    </row>
    <row r="31764" spans="1:1418">
      <c r="AYJ31764" t="s">
        <v>43796</v>
      </c>
    </row>
    <row r="31765" spans="1:1418">
      <c r="AYJ31765" t="s">
        <v>43797</v>
      </c>
    </row>
    <row r="31766" spans="1:1418">
      <c r="AYJ31766" t="s">
        <v>43798</v>
      </c>
    </row>
    <row r="31767" spans="1:1418">
      <c r="AYJ31767" t="s">
        <v>43799</v>
      </c>
    </row>
    <row r="31768" spans="1:1418">
      <c r="AYJ31768" t="s">
        <v>43800</v>
      </c>
    </row>
    <row r="31769" spans="1:1418">
      <c r="AYJ31769" t="s">
        <v>43801</v>
      </c>
    </row>
    <row r="31770" spans="1:1418">
      <c r="AYJ31770" t="s">
        <v>43802</v>
      </c>
    </row>
    <row r="31771" spans="1:1418">
      <c r="AYJ31771" t="s">
        <v>43803</v>
      </c>
    </row>
    <row r="31772" spans="1:1418">
      <c r="AYJ31772" t="s">
        <v>43804</v>
      </c>
    </row>
    <row r="31773" spans="1:1418">
      <c r="AYJ31773" t="s">
        <v>43805</v>
      </c>
    </row>
    <row r="31774" spans="1:1418">
      <c r="AYJ31774" t="s">
        <v>43806</v>
      </c>
    </row>
    <row r="31775" spans="1:1418">
      <c r="AYJ31775" t="s">
        <v>43807</v>
      </c>
    </row>
    <row r="31776" spans="1:1418">
      <c r="AYJ31776" t="s">
        <v>43808</v>
      </c>
    </row>
    <row r="31777" spans="1:1418">
      <c r="AYJ31777" t="s">
        <v>43809</v>
      </c>
    </row>
    <row r="31778" spans="1:1418">
      <c r="AYJ31778" t="s">
        <v>43810</v>
      </c>
    </row>
    <row r="31779" spans="1:1418">
      <c r="AYJ31779" t="s">
        <v>43811</v>
      </c>
    </row>
    <row r="31780" spans="1:1418">
      <c r="AYJ31780" t="s">
        <v>43812</v>
      </c>
    </row>
    <row r="31781" spans="1:1418">
      <c r="AYJ31781" t="s">
        <v>43813</v>
      </c>
    </row>
    <row r="31782" spans="1:1418">
      <c r="AYJ31782" t="s">
        <v>43814</v>
      </c>
    </row>
    <row r="31783" spans="1:1418">
      <c r="AYJ31783" t="s">
        <v>43815</v>
      </c>
    </row>
    <row r="31784" spans="1:1418">
      <c r="AYJ31784" t="s">
        <v>43816</v>
      </c>
    </row>
    <row r="31785" spans="1:1418">
      <c r="AYJ31785" t="s">
        <v>43817</v>
      </c>
    </row>
    <row r="31786" spans="1:1418">
      <c r="AYJ31786" t="s">
        <v>43818</v>
      </c>
    </row>
    <row r="31787" spans="1:1418">
      <c r="AYJ31787" t="s">
        <v>43819</v>
      </c>
    </row>
    <row r="31788" spans="1:1418">
      <c r="AYJ31788" t="s">
        <v>43820</v>
      </c>
    </row>
    <row r="31789" spans="1:1418">
      <c r="AYJ31789" t="s">
        <v>43821</v>
      </c>
    </row>
    <row r="31790" spans="1:1418">
      <c r="AYJ31790" t="s">
        <v>43822</v>
      </c>
    </row>
    <row r="31791" spans="1:1418">
      <c r="AYJ31791" t="s">
        <v>43823</v>
      </c>
    </row>
    <row r="31792" spans="1:1418">
      <c r="AYJ31792" t="s">
        <v>43824</v>
      </c>
    </row>
    <row r="31793" spans="1:1418">
      <c r="AYJ31793" t="s">
        <v>43825</v>
      </c>
    </row>
    <row r="31794" spans="1:1418">
      <c r="AYJ31794" t="s">
        <v>43826</v>
      </c>
    </row>
    <row r="31795" spans="1:1418">
      <c r="AYJ31795" t="s">
        <v>43827</v>
      </c>
    </row>
    <row r="31796" spans="1:1418">
      <c r="AYJ31796" t="s">
        <v>43828</v>
      </c>
    </row>
    <row r="31797" spans="1:1418">
      <c r="AYJ31797" t="s">
        <v>43829</v>
      </c>
    </row>
    <row r="31798" spans="1:1418">
      <c r="AYJ31798" t="s">
        <v>43830</v>
      </c>
    </row>
    <row r="31799" spans="1:1418">
      <c r="AYJ31799" t="s">
        <v>43831</v>
      </c>
    </row>
    <row r="31800" spans="1:1418">
      <c r="AYJ31800" t="s">
        <v>43832</v>
      </c>
    </row>
    <row r="31801" spans="1:1418">
      <c r="AYJ31801" t="s">
        <v>43833</v>
      </c>
    </row>
    <row r="31802" spans="1:1418">
      <c r="AYJ31802" t="s">
        <v>43834</v>
      </c>
    </row>
    <row r="31803" spans="1:1418">
      <c r="AYJ31803" t="s">
        <v>43835</v>
      </c>
    </row>
    <row r="31804" spans="1:1418">
      <c r="AYJ31804" t="s">
        <v>43836</v>
      </c>
    </row>
    <row r="31805" spans="1:1418">
      <c r="AYJ31805" t="s">
        <v>43837</v>
      </c>
    </row>
    <row r="31806" spans="1:1418">
      <c r="AYJ31806" t="s">
        <v>43838</v>
      </c>
    </row>
    <row r="31807" spans="1:1418">
      <c r="AYJ31807" t="s">
        <v>43839</v>
      </c>
    </row>
    <row r="31808" spans="1:1418">
      <c r="AYJ31808" t="s">
        <v>43840</v>
      </c>
    </row>
    <row r="31809" spans="1:1418">
      <c r="AYJ31809" t="s">
        <v>43841</v>
      </c>
    </row>
    <row r="31810" spans="1:1418">
      <c r="AYJ31810" t="s">
        <v>43842</v>
      </c>
    </row>
    <row r="31811" spans="1:1418">
      <c r="AYJ31811" t="s">
        <v>43843</v>
      </c>
    </row>
    <row r="31812" spans="1:1418">
      <c r="AYJ31812" t="s">
        <v>43844</v>
      </c>
    </row>
    <row r="31813" spans="1:1418">
      <c r="AYJ31813" t="s">
        <v>43845</v>
      </c>
    </row>
    <row r="31814" spans="1:1418">
      <c r="AYJ31814" t="s">
        <v>43846</v>
      </c>
    </row>
    <row r="31815" spans="1:1418">
      <c r="AYJ31815" t="s">
        <v>43847</v>
      </c>
    </row>
    <row r="31816" spans="1:1418">
      <c r="AYJ31816" t="s">
        <v>43848</v>
      </c>
    </row>
    <row r="31817" spans="1:1418">
      <c r="AYJ31817" t="s">
        <v>43849</v>
      </c>
    </row>
    <row r="31818" spans="1:1418">
      <c r="AYJ31818" t="s">
        <v>43850</v>
      </c>
    </row>
    <row r="31819" spans="1:1418">
      <c r="AYJ31819" t="s">
        <v>43851</v>
      </c>
    </row>
    <row r="31820" spans="1:1418">
      <c r="AYJ31820" t="s">
        <v>43852</v>
      </c>
    </row>
    <row r="31821" spans="1:1418">
      <c r="AYJ31821" t="s">
        <v>43853</v>
      </c>
    </row>
    <row r="31822" spans="1:1418">
      <c r="AYJ31822" t="s">
        <v>43854</v>
      </c>
    </row>
    <row r="31823" spans="1:1418">
      <c r="AYJ31823" t="s">
        <v>43855</v>
      </c>
    </row>
    <row r="31824" spans="1:1418">
      <c r="AYJ31824" t="s">
        <v>43856</v>
      </c>
    </row>
    <row r="31825" spans="1:1418">
      <c r="AYJ31825" t="s">
        <v>43857</v>
      </c>
    </row>
    <row r="31826" spans="1:1418">
      <c r="AYJ31826" t="s">
        <v>43858</v>
      </c>
    </row>
    <row r="31827" spans="1:1418">
      <c r="AYJ31827" t="s">
        <v>43859</v>
      </c>
    </row>
    <row r="31828" spans="1:1418">
      <c r="AYJ31828" t="s">
        <v>43860</v>
      </c>
    </row>
    <row r="31829" spans="1:1418">
      <c r="AYJ31829" t="s">
        <v>43861</v>
      </c>
    </row>
    <row r="31830" spans="1:1418">
      <c r="AYJ31830" t="s">
        <v>43862</v>
      </c>
    </row>
    <row r="31831" spans="1:1418">
      <c r="AYJ31831" t="s">
        <v>43863</v>
      </c>
    </row>
    <row r="31832" spans="1:1418">
      <c r="AYJ31832" t="s">
        <v>43864</v>
      </c>
    </row>
    <row r="31833" spans="1:1418">
      <c r="AYJ31833" t="s">
        <v>43865</v>
      </c>
    </row>
    <row r="31834" spans="1:1418">
      <c r="AYJ31834" t="s">
        <v>43866</v>
      </c>
    </row>
    <row r="31835" spans="1:1418">
      <c r="AYJ31835" t="s">
        <v>43867</v>
      </c>
    </row>
    <row r="31836" spans="1:1418">
      <c r="AYJ31836" t="s">
        <v>43868</v>
      </c>
    </row>
    <row r="31837" spans="1:1418">
      <c r="AYJ31837" t="s">
        <v>43869</v>
      </c>
    </row>
    <row r="31838" spans="1:1418">
      <c r="AYJ31838" t="s">
        <v>43870</v>
      </c>
    </row>
    <row r="31839" spans="1:1418">
      <c r="AYJ31839" t="s">
        <v>43871</v>
      </c>
    </row>
    <row r="31840" spans="1:1418">
      <c r="AYJ31840" t="s">
        <v>43872</v>
      </c>
    </row>
    <row r="31841" spans="1:1418">
      <c r="AYJ31841" t="s">
        <v>43873</v>
      </c>
    </row>
    <row r="31842" spans="1:1418">
      <c r="AYJ31842" t="s">
        <v>43874</v>
      </c>
    </row>
    <row r="31843" spans="1:1418">
      <c r="AYJ31843" t="s">
        <v>43875</v>
      </c>
    </row>
    <row r="31844" spans="1:1418">
      <c r="AYJ31844" t="s">
        <v>43876</v>
      </c>
    </row>
    <row r="31845" spans="1:1418">
      <c r="AYJ31845" t="s">
        <v>43877</v>
      </c>
    </row>
    <row r="31846" spans="1:1418">
      <c r="AYJ31846" t="s">
        <v>43878</v>
      </c>
    </row>
    <row r="31847" spans="1:1418">
      <c r="AYJ31847" t="s">
        <v>43879</v>
      </c>
    </row>
    <row r="31848" spans="1:1418">
      <c r="AYJ31848" t="s">
        <v>43880</v>
      </c>
    </row>
    <row r="31849" spans="1:1418">
      <c r="AYJ31849" t="s">
        <v>43881</v>
      </c>
    </row>
    <row r="31850" spans="1:1418">
      <c r="AYJ31850" t="s">
        <v>43882</v>
      </c>
    </row>
    <row r="31851" spans="1:1418">
      <c r="AYJ31851" t="s">
        <v>43883</v>
      </c>
    </row>
    <row r="31852" spans="1:1418">
      <c r="AYJ31852" t="s">
        <v>43884</v>
      </c>
    </row>
    <row r="31853" spans="1:1418">
      <c r="AYJ31853" t="s">
        <v>43885</v>
      </c>
    </row>
    <row r="31854" spans="1:1418">
      <c r="AYJ31854" t="s">
        <v>43886</v>
      </c>
    </row>
    <row r="31855" spans="1:1418">
      <c r="AYJ31855" t="s">
        <v>43887</v>
      </c>
    </row>
    <row r="31856" spans="1:1418">
      <c r="AYJ31856" t="s">
        <v>43888</v>
      </c>
    </row>
    <row r="31857" spans="1:1418">
      <c r="AYJ31857" t="s">
        <v>43889</v>
      </c>
    </row>
    <row r="31858" spans="1:1418">
      <c r="AYJ31858" t="s">
        <v>43890</v>
      </c>
    </row>
    <row r="31859" spans="1:1418">
      <c r="AYJ31859" t="s">
        <v>43891</v>
      </c>
    </row>
    <row r="31860" spans="1:1418">
      <c r="AYJ31860" t="s">
        <v>43892</v>
      </c>
    </row>
    <row r="31861" spans="1:1418">
      <c r="AYJ31861" t="s">
        <v>43893</v>
      </c>
    </row>
    <row r="31862" spans="1:1418">
      <c r="AYJ31862" t="s">
        <v>43894</v>
      </c>
    </row>
    <row r="31863" spans="1:1418">
      <c r="AYJ31863" t="s">
        <v>43895</v>
      </c>
    </row>
    <row r="31864" spans="1:1418">
      <c r="AYJ31864" t="s">
        <v>43896</v>
      </c>
    </row>
    <row r="31865" spans="1:1418">
      <c r="AYJ31865" t="s">
        <v>43897</v>
      </c>
    </row>
    <row r="31866" spans="1:1418">
      <c r="AYJ31866" t="s">
        <v>43898</v>
      </c>
    </row>
    <row r="31867" spans="1:1418">
      <c r="AYJ31867" t="s">
        <v>43899</v>
      </c>
    </row>
    <row r="31868" spans="1:1418">
      <c r="AYJ31868" t="s">
        <v>43900</v>
      </c>
    </row>
    <row r="31869" spans="1:1418">
      <c r="AYJ31869" t="s">
        <v>43901</v>
      </c>
    </row>
    <row r="31870" spans="1:1418">
      <c r="AYJ31870" t="s">
        <v>43902</v>
      </c>
    </row>
    <row r="31871" spans="1:1418">
      <c r="AYJ31871" t="s">
        <v>43903</v>
      </c>
    </row>
    <row r="31872" spans="1:1418">
      <c r="AYJ31872" t="s">
        <v>43904</v>
      </c>
    </row>
    <row r="31873" spans="1:1418">
      <c r="AYJ31873" t="s">
        <v>43905</v>
      </c>
    </row>
    <row r="31874" spans="1:1418">
      <c r="AYJ31874" t="s">
        <v>43906</v>
      </c>
    </row>
    <row r="31875" spans="1:1418">
      <c r="AYJ31875" t="s">
        <v>43907</v>
      </c>
    </row>
    <row r="31876" spans="1:1418">
      <c r="AYJ31876" t="s">
        <v>43908</v>
      </c>
    </row>
    <row r="31877" spans="1:1418">
      <c r="AYJ31877" t="s">
        <v>43909</v>
      </c>
    </row>
    <row r="31878" spans="1:1418">
      <c r="AYJ31878" t="s">
        <v>43910</v>
      </c>
    </row>
    <row r="31879" spans="1:1418">
      <c r="AYJ31879" t="s">
        <v>43911</v>
      </c>
    </row>
    <row r="31880" spans="1:1418">
      <c r="AYJ31880" t="s">
        <v>43912</v>
      </c>
    </row>
    <row r="31881" spans="1:1418">
      <c r="AYJ31881" t="s">
        <v>43913</v>
      </c>
    </row>
    <row r="31882" spans="1:1418">
      <c r="AYJ31882" t="s">
        <v>43914</v>
      </c>
    </row>
    <row r="31883" spans="1:1418">
      <c r="AYJ31883" t="s">
        <v>43915</v>
      </c>
    </row>
    <row r="31884" spans="1:1418">
      <c r="AYJ31884" t="s">
        <v>43916</v>
      </c>
    </row>
    <row r="31885" spans="1:1418">
      <c r="AYJ31885" t="s">
        <v>43917</v>
      </c>
    </row>
    <row r="31886" spans="1:1418">
      <c r="AYJ31886" t="s">
        <v>43918</v>
      </c>
    </row>
    <row r="31887" spans="1:1418">
      <c r="AYJ31887" t="s">
        <v>43919</v>
      </c>
    </row>
    <row r="31888" spans="1:1418">
      <c r="AYJ31888" t="s">
        <v>43920</v>
      </c>
    </row>
    <row r="31889" spans="1:1418">
      <c r="AYJ31889" t="s">
        <v>43921</v>
      </c>
    </row>
    <row r="31890" spans="1:1418">
      <c r="AYJ31890" t="s">
        <v>43922</v>
      </c>
    </row>
    <row r="31891" spans="1:1418">
      <c r="AYJ31891" t="s">
        <v>43923</v>
      </c>
    </row>
    <row r="31892" spans="1:1418">
      <c r="AYJ31892" t="s">
        <v>43924</v>
      </c>
    </row>
    <row r="31893" spans="1:1418">
      <c r="AYJ31893" t="s">
        <v>43925</v>
      </c>
    </row>
    <row r="31894" spans="1:1418">
      <c r="AYJ31894" t="s">
        <v>43926</v>
      </c>
    </row>
    <row r="31895" spans="1:1418">
      <c r="AYJ31895" t="s">
        <v>43927</v>
      </c>
    </row>
    <row r="31896" spans="1:1418">
      <c r="AYJ31896" t="s">
        <v>43928</v>
      </c>
    </row>
    <row r="31897" spans="1:1418">
      <c r="AYJ31897" t="s">
        <v>43929</v>
      </c>
    </row>
    <row r="31898" spans="1:1418">
      <c r="AYJ31898" t="s">
        <v>43930</v>
      </c>
    </row>
    <row r="31899" spans="1:1418">
      <c r="AYJ31899" t="s">
        <v>43931</v>
      </c>
    </row>
    <row r="31900" spans="1:1418">
      <c r="AYJ31900" t="s">
        <v>43932</v>
      </c>
    </row>
    <row r="31901" spans="1:1418">
      <c r="AYJ31901" t="s">
        <v>43933</v>
      </c>
    </row>
    <row r="31902" spans="1:1418">
      <c r="AYJ31902" t="s">
        <v>43934</v>
      </c>
    </row>
    <row r="31903" spans="1:1418">
      <c r="AYJ31903" t="s">
        <v>43935</v>
      </c>
    </row>
    <row r="31904" spans="1:1418">
      <c r="AYJ31904" t="s">
        <v>43936</v>
      </c>
    </row>
    <row r="31905" spans="1:1418">
      <c r="AYJ31905" t="s">
        <v>43937</v>
      </c>
    </row>
    <row r="31906" spans="1:1418">
      <c r="AYJ31906" t="s">
        <v>43938</v>
      </c>
    </row>
    <row r="31907" spans="1:1418">
      <c r="AYJ31907" t="s">
        <v>43939</v>
      </c>
    </row>
    <row r="31908" spans="1:1418">
      <c r="AYJ31908" t="s">
        <v>43940</v>
      </c>
    </row>
    <row r="31909" spans="1:1418">
      <c r="AYJ31909" t="s">
        <v>43941</v>
      </c>
    </row>
    <row r="31910" spans="1:1418">
      <c r="AYJ31910" t="s">
        <v>43942</v>
      </c>
    </row>
    <row r="31911" spans="1:1418">
      <c r="AYJ31911" t="s">
        <v>43943</v>
      </c>
    </row>
    <row r="31912" spans="1:1418">
      <c r="AYJ31912" t="s">
        <v>43944</v>
      </c>
    </row>
    <row r="31913" spans="1:1418">
      <c r="AYJ31913" t="s">
        <v>43945</v>
      </c>
    </row>
    <row r="31914" spans="1:1418">
      <c r="AYJ31914" t="s">
        <v>43946</v>
      </c>
    </row>
    <row r="31915" spans="1:1418">
      <c r="AYJ31915" t="s">
        <v>43947</v>
      </c>
    </row>
    <row r="31916" spans="1:1418">
      <c r="AYJ31916" t="s">
        <v>43948</v>
      </c>
    </row>
    <row r="31917" spans="1:1418">
      <c r="AYJ31917" t="s">
        <v>43949</v>
      </c>
    </row>
    <row r="31918" spans="1:1418">
      <c r="AYJ31918" t="s">
        <v>13771</v>
      </c>
    </row>
    <row r="31919" spans="1:1418">
      <c r="AYJ31919" t="s">
        <v>43950</v>
      </c>
    </row>
    <row r="31920" spans="1:1418">
      <c r="AYJ31920" t="s">
        <v>43951</v>
      </c>
    </row>
    <row r="31921" spans="1:1418">
      <c r="AYJ31921" t="s">
        <v>43952</v>
      </c>
    </row>
    <row r="31922" spans="1:1418">
      <c r="AYJ31922" t="s">
        <v>43953</v>
      </c>
    </row>
    <row r="31923" spans="1:1418">
      <c r="AYJ31923" t="s">
        <v>43954</v>
      </c>
    </row>
    <row r="31924" spans="1:1418">
      <c r="AYJ31924" t="s">
        <v>43955</v>
      </c>
    </row>
    <row r="31925" spans="1:1418">
      <c r="AYJ31925" t="s">
        <v>43956</v>
      </c>
    </row>
    <row r="31926" spans="1:1418">
      <c r="AYJ31926" t="s">
        <v>43957</v>
      </c>
    </row>
    <row r="31927" spans="1:1418">
      <c r="AYJ31927" t="s">
        <v>43958</v>
      </c>
    </row>
    <row r="31928" spans="1:1418">
      <c r="AYJ31928" t="s">
        <v>43959</v>
      </c>
    </row>
    <row r="31929" spans="1:1418">
      <c r="AYJ31929" t="s">
        <v>43960</v>
      </c>
    </row>
    <row r="31930" spans="1:1418">
      <c r="AYJ31930" t="s">
        <v>43961</v>
      </c>
    </row>
    <row r="31931" spans="1:1418">
      <c r="AYJ31931" t="s">
        <v>43962</v>
      </c>
    </row>
    <row r="31932" spans="1:1418">
      <c r="AYJ31932" t="s">
        <v>43963</v>
      </c>
    </row>
    <row r="31933" spans="1:1418">
      <c r="AYJ31933" t="s">
        <v>43964</v>
      </c>
    </row>
    <row r="31934" spans="1:1418">
      <c r="AYJ31934" t="s">
        <v>43965</v>
      </c>
    </row>
    <row r="31935" spans="1:1418">
      <c r="AYJ31935" t="s">
        <v>43966</v>
      </c>
    </row>
    <row r="31936" spans="1:1418">
      <c r="AYJ31936" t="s">
        <v>43967</v>
      </c>
    </row>
    <row r="31937" spans="1:1418">
      <c r="AYJ31937" t="s">
        <v>43968</v>
      </c>
    </row>
    <row r="31938" spans="1:1418">
      <c r="AYJ31938" t="s">
        <v>43969</v>
      </c>
    </row>
    <row r="31939" spans="1:1418">
      <c r="AYJ31939" t="s">
        <v>43970</v>
      </c>
    </row>
    <row r="31940" spans="1:1418">
      <c r="AYJ31940" t="s">
        <v>43971</v>
      </c>
    </row>
    <row r="31941" spans="1:1418">
      <c r="AYJ31941" t="s">
        <v>43972</v>
      </c>
    </row>
    <row r="31942" spans="1:1418">
      <c r="AYJ31942" t="s">
        <v>43973</v>
      </c>
    </row>
    <row r="31943" spans="1:1418">
      <c r="AYJ31943" t="s">
        <v>43974</v>
      </c>
    </row>
    <row r="31944" spans="1:1418">
      <c r="AYJ31944" t="s">
        <v>43975</v>
      </c>
    </row>
    <row r="31945" spans="1:1418">
      <c r="AYJ31945" t="s">
        <v>43976</v>
      </c>
    </row>
    <row r="31946" spans="1:1418">
      <c r="AYJ31946" t="s">
        <v>43977</v>
      </c>
    </row>
    <row r="31947" spans="1:1418">
      <c r="AYJ31947" t="s">
        <v>43978</v>
      </c>
    </row>
    <row r="31948" spans="1:1418">
      <c r="AYJ31948" t="s">
        <v>43979</v>
      </c>
    </row>
    <row r="31949" spans="1:1418">
      <c r="AYJ31949" t="s">
        <v>43980</v>
      </c>
    </row>
    <row r="31950" spans="1:1418">
      <c r="AYJ31950" t="s">
        <v>43981</v>
      </c>
    </row>
    <row r="31951" spans="1:1418">
      <c r="AYJ31951" t="s">
        <v>43982</v>
      </c>
    </row>
    <row r="31952" spans="1:1418">
      <c r="AYJ31952" t="s">
        <v>43983</v>
      </c>
    </row>
    <row r="31953" spans="1:1418">
      <c r="AYJ31953" t="s">
        <v>43984</v>
      </c>
    </row>
    <row r="31954" spans="1:1418">
      <c r="AYJ31954" t="s">
        <v>43985</v>
      </c>
    </row>
    <row r="31955" spans="1:1418">
      <c r="AYJ31955" t="s">
        <v>43986</v>
      </c>
    </row>
    <row r="31956" spans="1:1418">
      <c r="AYJ31956" t="s">
        <v>43987</v>
      </c>
    </row>
    <row r="31957" spans="1:1418">
      <c r="AYJ31957" t="s">
        <v>43988</v>
      </c>
    </row>
    <row r="31958" spans="1:1418">
      <c r="AYJ31958" t="s">
        <v>43989</v>
      </c>
    </row>
    <row r="31959" spans="1:1418">
      <c r="AYJ31959" t="s">
        <v>43990</v>
      </c>
    </row>
    <row r="31960" spans="1:1418">
      <c r="AYJ31960" t="s">
        <v>43991</v>
      </c>
    </row>
    <row r="31961" spans="1:1418">
      <c r="AYJ31961" t="s">
        <v>43992</v>
      </c>
    </row>
    <row r="31962" spans="1:1418">
      <c r="AYJ31962" t="s">
        <v>43993</v>
      </c>
    </row>
    <row r="31963" spans="1:1418">
      <c r="AYJ31963" t="s">
        <v>43994</v>
      </c>
    </row>
    <row r="31964" spans="1:1418">
      <c r="AYJ31964" t="s">
        <v>43995</v>
      </c>
    </row>
    <row r="31965" spans="1:1418">
      <c r="AYJ31965" t="s">
        <v>43996</v>
      </c>
    </row>
    <row r="31966" spans="1:1418">
      <c r="AYJ31966" t="s">
        <v>43997</v>
      </c>
    </row>
    <row r="31967" spans="1:1418">
      <c r="AYJ31967" t="s">
        <v>43998</v>
      </c>
    </row>
    <row r="31968" spans="1:1418">
      <c r="AYJ31968" t="s">
        <v>43999</v>
      </c>
    </row>
    <row r="31969" spans="1:1418">
      <c r="AYJ31969" t="s">
        <v>44000</v>
      </c>
    </row>
    <row r="31970" spans="1:1418">
      <c r="AYJ31970" t="s">
        <v>44001</v>
      </c>
    </row>
    <row r="31971" spans="1:1418">
      <c r="AYJ31971" t="s">
        <v>44002</v>
      </c>
    </row>
    <row r="31972" spans="1:1418">
      <c r="AYJ31972" t="s">
        <v>44003</v>
      </c>
    </row>
    <row r="31973" spans="1:1418">
      <c r="AYJ31973" t="s">
        <v>44004</v>
      </c>
    </row>
    <row r="31974" spans="1:1418">
      <c r="AYJ31974" t="s">
        <v>44005</v>
      </c>
    </row>
    <row r="31975" spans="1:1418">
      <c r="AYJ31975" t="s">
        <v>44006</v>
      </c>
    </row>
    <row r="31976" spans="1:1418">
      <c r="AYJ31976" t="s">
        <v>44007</v>
      </c>
    </row>
    <row r="31977" spans="1:1418">
      <c r="AYJ31977" t="s">
        <v>44008</v>
      </c>
    </row>
    <row r="31978" spans="1:1418">
      <c r="AYJ31978" t="s">
        <v>44009</v>
      </c>
    </row>
    <row r="31979" spans="1:1418">
      <c r="AYJ31979" t="s">
        <v>44010</v>
      </c>
    </row>
    <row r="31980" spans="1:1418">
      <c r="AYJ31980" t="s">
        <v>44011</v>
      </c>
    </row>
    <row r="31981" spans="1:1418">
      <c r="AYJ31981" t="s">
        <v>44012</v>
      </c>
    </row>
    <row r="31982" spans="1:1418">
      <c r="AYJ31982" t="s">
        <v>44013</v>
      </c>
    </row>
    <row r="31983" spans="1:1418">
      <c r="AYJ31983" t="s">
        <v>44014</v>
      </c>
    </row>
    <row r="31984" spans="1:1418">
      <c r="AYJ31984" t="s">
        <v>44015</v>
      </c>
    </row>
    <row r="31985" spans="1:1418">
      <c r="AYJ31985" t="s">
        <v>44016</v>
      </c>
    </row>
    <row r="31986" spans="1:1418">
      <c r="AYJ31986" t="s">
        <v>44017</v>
      </c>
    </row>
    <row r="31987" spans="1:1418">
      <c r="AYJ31987" t="s">
        <v>44018</v>
      </c>
    </row>
    <row r="31988" spans="1:1418">
      <c r="AYJ31988" t="s">
        <v>44019</v>
      </c>
    </row>
    <row r="31989" spans="1:1418">
      <c r="AYJ31989" t="s">
        <v>44020</v>
      </c>
    </row>
    <row r="31990" spans="1:1418">
      <c r="AYJ31990" t="s">
        <v>44021</v>
      </c>
    </row>
    <row r="31991" spans="1:1418">
      <c r="AYJ31991" t="s">
        <v>44022</v>
      </c>
    </row>
    <row r="31992" spans="1:1418">
      <c r="AYJ31992" t="s">
        <v>44023</v>
      </c>
    </row>
    <row r="31993" spans="1:1418">
      <c r="AYJ31993" t="s">
        <v>44024</v>
      </c>
    </row>
    <row r="31994" spans="1:1418">
      <c r="AYJ31994" t="s">
        <v>44025</v>
      </c>
    </row>
    <row r="31995" spans="1:1418">
      <c r="AYJ31995" t="s">
        <v>44026</v>
      </c>
    </row>
    <row r="31996" spans="1:1418">
      <c r="AYJ31996" t="s">
        <v>44027</v>
      </c>
    </row>
    <row r="31997" spans="1:1418">
      <c r="AYJ31997" t="s">
        <v>44028</v>
      </c>
    </row>
    <row r="31998" spans="1:1418">
      <c r="AYJ31998" t="s">
        <v>44029</v>
      </c>
    </row>
    <row r="31999" spans="1:1418">
      <c r="AYJ31999" t="s">
        <v>44030</v>
      </c>
    </row>
    <row r="32000" spans="1:1418">
      <c r="AYJ32000" t="s">
        <v>44031</v>
      </c>
    </row>
    <row r="32001" spans="1:1418">
      <c r="AYJ32001" t="s">
        <v>44032</v>
      </c>
    </row>
    <row r="32002" spans="1:1418">
      <c r="AYJ32002" t="s">
        <v>44033</v>
      </c>
    </row>
    <row r="32003" spans="1:1418">
      <c r="AYJ32003" t="s">
        <v>44034</v>
      </c>
    </row>
    <row r="32004" spans="1:1418">
      <c r="AYJ32004" t="s">
        <v>44035</v>
      </c>
    </row>
    <row r="32005" spans="1:1418">
      <c r="AYJ32005" t="s">
        <v>44036</v>
      </c>
    </row>
    <row r="32006" spans="1:1418">
      <c r="AYJ32006" t="s">
        <v>44037</v>
      </c>
    </row>
    <row r="32007" spans="1:1418">
      <c r="AYJ32007" t="s">
        <v>44038</v>
      </c>
    </row>
    <row r="32008" spans="1:1418">
      <c r="AYJ32008" t="s">
        <v>44039</v>
      </c>
    </row>
    <row r="32009" spans="1:1418">
      <c r="AYJ32009" t="s">
        <v>44040</v>
      </c>
    </row>
    <row r="32010" spans="1:1418">
      <c r="AYJ32010" t="s">
        <v>44041</v>
      </c>
    </row>
    <row r="32011" spans="1:1418">
      <c r="AYJ32011" t="s">
        <v>44042</v>
      </c>
    </row>
    <row r="32012" spans="1:1418">
      <c r="AYJ32012" t="s">
        <v>44043</v>
      </c>
    </row>
    <row r="32013" spans="1:1418">
      <c r="AYJ32013" t="s">
        <v>44044</v>
      </c>
    </row>
    <row r="32014" spans="1:1418">
      <c r="AYJ32014" t="s">
        <v>44045</v>
      </c>
    </row>
    <row r="32015" spans="1:1418">
      <c r="AYJ32015" t="s">
        <v>44046</v>
      </c>
    </row>
    <row r="32016" spans="1:1418">
      <c r="AYJ32016" t="s">
        <v>44047</v>
      </c>
    </row>
    <row r="32017" spans="1:1418">
      <c r="AYJ32017" t="s">
        <v>44048</v>
      </c>
    </row>
    <row r="32018" spans="1:1418">
      <c r="AYJ32018" t="s">
        <v>44049</v>
      </c>
    </row>
    <row r="32019" spans="1:1418">
      <c r="AYJ32019" t="s">
        <v>44050</v>
      </c>
    </row>
    <row r="32020" spans="1:1418">
      <c r="AYJ32020" t="s">
        <v>44051</v>
      </c>
    </row>
    <row r="32021" spans="1:1418">
      <c r="AYJ32021" t="s">
        <v>44052</v>
      </c>
    </row>
    <row r="32022" spans="1:1418">
      <c r="AYJ32022" t="s">
        <v>44053</v>
      </c>
    </row>
    <row r="32023" spans="1:1418">
      <c r="AYJ32023" t="s">
        <v>44054</v>
      </c>
    </row>
    <row r="32024" spans="1:1418">
      <c r="AYJ32024" t="s">
        <v>44055</v>
      </c>
    </row>
    <row r="32025" spans="1:1418">
      <c r="AYJ32025" t="s">
        <v>44056</v>
      </c>
    </row>
    <row r="32026" spans="1:1418">
      <c r="AYJ32026" t="s">
        <v>44057</v>
      </c>
    </row>
    <row r="32027" spans="1:1418">
      <c r="AYJ32027" t="s">
        <v>44058</v>
      </c>
    </row>
    <row r="32028" spans="1:1418">
      <c r="AYJ32028" t="s">
        <v>44059</v>
      </c>
    </row>
    <row r="32029" spans="1:1418">
      <c r="AYJ32029" t="s">
        <v>44060</v>
      </c>
    </row>
    <row r="32030" spans="1:1418">
      <c r="AYJ32030" t="s">
        <v>44061</v>
      </c>
    </row>
    <row r="32031" spans="1:1418">
      <c r="AYJ32031" t="s">
        <v>44062</v>
      </c>
    </row>
    <row r="32032" spans="1:1418">
      <c r="AYJ32032" t="s">
        <v>44063</v>
      </c>
    </row>
    <row r="32033" spans="1:1418">
      <c r="AYJ32033" t="s">
        <v>44064</v>
      </c>
    </row>
    <row r="32034" spans="1:1418">
      <c r="AYJ32034" t="s">
        <v>44065</v>
      </c>
    </row>
    <row r="32035" spans="1:1418">
      <c r="AYJ32035" t="s">
        <v>1016</v>
      </c>
    </row>
    <row r="32036" spans="1:1418">
      <c r="AYJ32036" t="s">
        <v>44066</v>
      </c>
    </row>
    <row r="32037" spans="1:1418">
      <c r="AYJ32037" t="s">
        <v>44067</v>
      </c>
    </row>
    <row r="32038" spans="1:1418">
      <c r="AYJ32038" t="s">
        <v>44068</v>
      </c>
    </row>
    <row r="32039" spans="1:1418">
      <c r="AYJ32039" t="s">
        <v>44069</v>
      </c>
    </row>
    <row r="32040" spans="1:1418">
      <c r="AYJ32040" t="s">
        <v>44070</v>
      </c>
    </row>
    <row r="32041" spans="1:1418">
      <c r="AYJ32041" t="s">
        <v>44071</v>
      </c>
    </row>
    <row r="32042" spans="1:1418">
      <c r="AYJ32042" t="s">
        <v>44072</v>
      </c>
    </row>
    <row r="32043" spans="1:1418">
      <c r="AYJ32043" t="s">
        <v>44073</v>
      </c>
    </row>
    <row r="32044" spans="1:1418">
      <c r="AYJ32044" t="s">
        <v>44074</v>
      </c>
    </row>
    <row r="32045" spans="1:1418">
      <c r="AYJ32045" t="s">
        <v>44075</v>
      </c>
    </row>
    <row r="32046" spans="1:1418">
      <c r="AYJ32046" t="s">
        <v>44076</v>
      </c>
    </row>
    <row r="32047" spans="1:1418">
      <c r="AYJ32047" t="s">
        <v>44077</v>
      </c>
    </row>
    <row r="32048" spans="1:1418">
      <c r="AYJ32048" t="s">
        <v>44078</v>
      </c>
    </row>
    <row r="32049" spans="1:1418">
      <c r="AYJ32049" t="s">
        <v>44079</v>
      </c>
    </row>
    <row r="32050" spans="1:1418">
      <c r="AYJ32050" t="s">
        <v>44080</v>
      </c>
    </row>
    <row r="32051" spans="1:1418">
      <c r="AYJ32051" t="s">
        <v>44081</v>
      </c>
    </row>
    <row r="32052" spans="1:1418">
      <c r="AYJ32052" t="s">
        <v>44082</v>
      </c>
    </row>
    <row r="32053" spans="1:1418">
      <c r="AYJ32053" t="s">
        <v>44083</v>
      </c>
    </row>
    <row r="32054" spans="1:1418">
      <c r="AYJ32054" t="s">
        <v>44084</v>
      </c>
    </row>
    <row r="32055" spans="1:1418">
      <c r="AYJ32055" t="s">
        <v>44085</v>
      </c>
    </row>
    <row r="32056" spans="1:1418">
      <c r="AYJ32056" t="s">
        <v>44086</v>
      </c>
    </row>
    <row r="32057" spans="1:1418">
      <c r="AYJ32057" t="s">
        <v>44087</v>
      </c>
    </row>
    <row r="32058" spans="1:1418">
      <c r="AYJ32058" t="s">
        <v>44088</v>
      </c>
    </row>
    <row r="32059" spans="1:1418">
      <c r="AYJ32059" t="s">
        <v>44089</v>
      </c>
    </row>
    <row r="32060" spans="1:1418">
      <c r="AYJ32060" t="s">
        <v>44090</v>
      </c>
    </row>
    <row r="32061" spans="1:1418">
      <c r="AYJ32061" t="s">
        <v>44091</v>
      </c>
    </row>
    <row r="32062" spans="1:1418">
      <c r="AYJ32062" t="s">
        <v>44092</v>
      </c>
    </row>
    <row r="32063" spans="1:1418">
      <c r="AYJ32063" t="s">
        <v>44093</v>
      </c>
    </row>
    <row r="32064" spans="1:1418">
      <c r="AYJ32064" t="s">
        <v>44094</v>
      </c>
    </row>
    <row r="32065" spans="1:1418">
      <c r="AYJ32065" t="s">
        <v>44095</v>
      </c>
    </row>
    <row r="32066" spans="1:1418">
      <c r="AYJ32066" t="s">
        <v>44096</v>
      </c>
    </row>
    <row r="32067" spans="1:1418">
      <c r="AYJ32067" t="s">
        <v>44097</v>
      </c>
    </row>
    <row r="32068" spans="1:1418">
      <c r="AYJ32068" t="s">
        <v>44098</v>
      </c>
    </row>
    <row r="32069" spans="1:1418">
      <c r="AYJ32069" t="s">
        <v>44099</v>
      </c>
    </row>
    <row r="32070" spans="1:1418">
      <c r="AYJ32070" t="s">
        <v>44100</v>
      </c>
    </row>
    <row r="32071" spans="1:1418">
      <c r="AYJ32071" t="s">
        <v>44101</v>
      </c>
    </row>
    <row r="32072" spans="1:1418">
      <c r="AYJ32072" t="s">
        <v>44102</v>
      </c>
    </row>
    <row r="32073" spans="1:1418">
      <c r="AYJ32073" t="s">
        <v>44103</v>
      </c>
    </row>
    <row r="32074" spans="1:1418">
      <c r="AYJ32074" t="s">
        <v>44104</v>
      </c>
    </row>
    <row r="32075" spans="1:1418">
      <c r="AYJ32075" t="s">
        <v>44105</v>
      </c>
    </row>
    <row r="32076" spans="1:1418">
      <c r="AYJ32076" t="s">
        <v>44106</v>
      </c>
    </row>
    <row r="32077" spans="1:1418">
      <c r="AYJ32077" t="s">
        <v>44107</v>
      </c>
    </row>
    <row r="32078" spans="1:1418">
      <c r="AYJ32078" t="s">
        <v>44108</v>
      </c>
    </row>
    <row r="32079" spans="1:1418">
      <c r="AYJ32079" t="s">
        <v>44109</v>
      </c>
    </row>
    <row r="32080" spans="1:1418">
      <c r="AYJ32080" t="s">
        <v>44110</v>
      </c>
    </row>
    <row r="32081" spans="1:1418">
      <c r="AYJ32081" t="s">
        <v>44111</v>
      </c>
    </row>
    <row r="32082" spans="1:1418">
      <c r="AYJ32082" t="s">
        <v>44112</v>
      </c>
    </row>
    <row r="32083" spans="1:1418">
      <c r="AYJ32083" t="s">
        <v>44113</v>
      </c>
    </row>
    <row r="32084" spans="1:1418">
      <c r="AYJ32084" t="s">
        <v>44114</v>
      </c>
    </row>
    <row r="32085" spans="1:1418">
      <c r="AYJ32085" t="s">
        <v>44115</v>
      </c>
    </row>
    <row r="32086" spans="1:1418">
      <c r="AYJ32086" t="s">
        <v>44116</v>
      </c>
    </row>
    <row r="32087" spans="1:1418">
      <c r="AYJ32087" t="s">
        <v>44117</v>
      </c>
    </row>
    <row r="32088" spans="1:1418">
      <c r="AYJ32088" t="s">
        <v>44118</v>
      </c>
    </row>
    <row r="32089" spans="1:1418">
      <c r="AYJ32089" t="s">
        <v>44119</v>
      </c>
    </row>
    <row r="32090" spans="1:1418">
      <c r="AYJ32090" t="s">
        <v>44120</v>
      </c>
    </row>
    <row r="32091" spans="1:1418">
      <c r="AYJ32091" t="s">
        <v>44121</v>
      </c>
    </row>
    <row r="32092" spans="1:1418">
      <c r="AYJ32092" t="s">
        <v>44122</v>
      </c>
    </row>
    <row r="32093" spans="1:1418">
      <c r="AYJ32093" t="s">
        <v>44123</v>
      </c>
    </row>
    <row r="32094" spans="1:1418">
      <c r="AYJ32094" t="s">
        <v>44124</v>
      </c>
    </row>
    <row r="32095" spans="1:1418">
      <c r="AYJ32095" t="s">
        <v>44125</v>
      </c>
    </row>
    <row r="32096" spans="1:1418">
      <c r="AYJ32096" t="s">
        <v>44126</v>
      </c>
    </row>
    <row r="32097" spans="1:1418">
      <c r="AYJ32097" t="s">
        <v>44127</v>
      </c>
    </row>
    <row r="32098" spans="1:1418">
      <c r="AYJ32098" t="s">
        <v>44128</v>
      </c>
    </row>
    <row r="32099" spans="1:1418">
      <c r="AYJ32099" t="s">
        <v>44129</v>
      </c>
    </row>
    <row r="32100" spans="1:1418">
      <c r="AYJ32100" t="s">
        <v>44130</v>
      </c>
    </row>
    <row r="32101" spans="1:1418">
      <c r="AYJ32101" t="s">
        <v>44131</v>
      </c>
    </row>
    <row r="32102" spans="1:1418">
      <c r="AYJ32102" t="s">
        <v>44132</v>
      </c>
    </row>
    <row r="32103" spans="1:1418">
      <c r="AYJ32103" t="s">
        <v>44133</v>
      </c>
    </row>
    <row r="32104" spans="1:1418">
      <c r="AYJ32104" t="s">
        <v>44134</v>
      </c>
    </row>
    <row r="32105" spans="1:1418">
      <c r="AYJ32105" t="s">
        <v>44135</v>
      </c>
    </row>
    <row r="32106" spans="1:1418">
      <c r="AYJ32106" t="s">
        <v>44136</v>
      </c>
    </row>
    <row r="32107" spans="1:1418">
      <c r="AYJ32107" t="s">
        <v>44137</v>
      </c>
    </row>
    <row r="32108" spans="1:1418">
      <c r="AYJ32108" t="s">
        <v>44138</v>
      </c>
    </row>
    <row r="32109" spans="1:1418">
      <c r="AYJ32109" t="s">
        <v>44139</v>
      </c>
    </row>
    <row r="32110" spans="1:1418">
      <c r="AYJ32110" t="s">
        <v>44140</v>
      </c>
    </row>
    <row r="32111" spans="1:1418">
      <c r="AYJ32111" t="s">
        <v>44141</v>
      </c>
    </row>
    <row r="32112" spans="1:1418">
      <c r="AYJ32112" t="s">
        <v>44142</v>
      </c>
    </row>
    <row r="32113" spans="1:1418">
      <c r="AYJ32113" t="s">
        <v>44143</v>
      </c>
    </row>
    <row r="32114" spans="1:1418">
      <c r="AYJ32114" t="s">
        <v>44144</v>
      </c>
    </row>
    <row r="32115" spans="1:1418">
      <c r="AYJ32115" t="s">
        <v>44145</v>
      </c>
    </row>
    <row r="32116" spans="1:1418">
      <c r="AYJ32116" t="s">
        <v>44146</v>
      </c>
    </row>
    <row r="32117" spans="1:1418">
      <c r="AYJ32117" t="s">
        <v>44147</v>
      </c>
    </row>
    <row r="32118" spans="1:1418">
      <c r="AYJ32118" t="s">
        <v>44148</v>
      </c>
    </row>
    <row r="32119" spans="1:1418">
      <c r="AYJ32119" t="s">
        <v>44149</v>
      </c>
    </row>
    <row r="32120" spans="1:1418">
      <c r="AYJ32120" t="s">
        <v>44150</v>
      </c>
    </row>
    <row r="32121" spans="1:1418">
      <c r="AYJ32121" t="s">
        <v>44151</v>
      </c>
    </row>
    <row r="32122" spans="1:1418">
      <c r="AYJ32122" t="s">
        <v>44152</v>
      </c>
    </row>
    <row r="32123" spans="1:1418">
      <c r="AYJ32123" t="s">
        <v>44153</v>
      </c>
    </row>
    <row r="32124" spans="1:1418">
      <c r="AYJ32124" t="s">
        <v>44154</v>
      </c>
    </row>
    <row r="32125" spans="1:1418">
      <c r="AYJ32125" t="s">
        <v>44155</v>
      </c>
    </row>
    <row r="32126" spans="1:1418">
      <c r="AYJ32126" t="s">
        <v>44156</v>
      </c>
    </row>
    <row r="32127" spans="1:1418">
      <c r="AYJ32127" t="s">
        <v>44157</v>
      </c>
    </row>
    <row r="32128" spans="1:1418">
      <c r="AYJ32128" t="s">
        <v>44158</v>
      </c>
    </row>
    <row r="32129" spans="1:1418">
      <c r="AYJ32129" t="s">
        <v>44159</v>
      </c>
    </row>
    <row r="32130" spans="1:1418">
      <c r="AYJ32130" t="s">
        <v>44160</v>
      </c>
    </row>
    <row r="32131" spans="1:1418">
      <c r="AYJ32131" t="s">
        <v>44161</v>
      </c>
    </row>
    <row r="32132" spans="1:1418">
      <c r="AYJ32132" t="s">
        <v>44162</v>
      </c>
    </row>
    <row r="32133" spans="1:1418">
      <c r="AYJ32133" t="s">
        <v>44163</v>
      </c>
    </row>
    <row r="32134" spans="1:1418">
      <c r="AYJ32134" t="s">
        <v>44164</v>
      </c>
    </row>
    <row r="32135" spans="1:1418">
      <c r="AYJ32135" t="s">
        <v>44165</v>
      </c>
    </row>
    <row r="32136" spans="1:1418">
      <c r="AYJ32136" t="s">
        <v>44166</v>
      </c>
    </row>
    <row r="32137" spans="1:1418">
      <c r="AYJ32137" t="s">
        <v>44167</v>
      </c>
    </row>
    <row r="32138" spans="1:1418">
      <c r="AYJ32138" t="s">
        <v>44168</v>
      </c>
    </row>
    <row r="32139" spans="1:1418">
      <c r="AYJ32139" t="s">
        <v>44169</v>
      </c>
    </row>
    <row r="32140" spans="1:1418">
      <c r="AYJ32140" t="s">
        <v>44170</v>
      </c>
    </row>
    <row r="32141" spans="1:1418">
      <c r="AYJ32141" t="s">
        <v>44171</v>
      </c>
    </row>
    <row r="32142" spans="1:1418">
      <c r="AYJ32142" t="s">
        <v>44172</v>
      </c>
    </row>
    <row r="32143" spans="1:1418">
      <c r="AYJ32143" t="s">
        <v>44173</v>
      </c>
    </row>
    <row r="32144" spans="1:1418">
      <c r="AYJ32144" t="s">
        <v>44174</v>
      </c>
    </row>
    <row r="32145" spans="1:1418">
      <c r="AYJ32145" t="s">
        <v>44175</v>
      </c>
    </row>
    <row r="32146" spans="1:1418">
      <c r="AYJ32146" t="s">
        <v>44176</v>
      </c>
    </row>
    <row r="32147" spans="1:1418">
      <c r="AYJ32147" t="s">
        <v>44177</v>
      </c>
    </row>
    <row r="32148" spans="1:1418">
      <c r="AYJ32148" t="s">
        <v>44178</v>
      </c>
    </row>
    <row r="32149" spans="1:1418">
      <c r="AYJ32149" t="s">
        <v>44179</v>
      </c>
    </row>
    <row r="32150" spans="1:1418">
      <c r="AYJ32150" t="s">
        <v>44180</v>
      </c>
    </row>
    <row r="32151" spans="1:1418">
      <c r="AYJ32151" t="s">
        <v>44181</v>
      </c>
    </row>
    <row r="32152" spans="1:1418">
      <c r="AYJ32152" t="s">
        <v>44182</v>
      </c>
    </row>
    <row r="32153" spans="1:1418">
      <c r="AYJ32153" t="s">
        <v>44183</v>
      </c>
    </row>
    <row r="32154" spans="1:1418">
      <c r="AYJ32154" t="s">
        <v>44184</v>
      </c>
    </row>
    <row r="32155" spans="1:1418">
      <c r="AYJ32155" t="s">
        <v>44185</v>
      </c>
    </row>
    <row r="32156" spans="1:1418">
      <c r="AYJ32156" t="s">
        <v>44186</v>
      </c>
    </row>
    <row r="32157" spans="1:1418">
      <c r="AYJ32157" t="s">
        <v>44187</v>
      </c>
    </row>
    <row r="32158" spans="1:1418">
      <c r="AYJ32158" t="s">
        <v>44188</v>
      </c>
    </row>
    <row r="32159" spans="1:1418">
      <c r="AYJ32159" t="s">
        <v>44189</v>
      </c>
    </row>
    <row r="32160" spans="1:1418">
      <c r="AYJ32160" t="s">
        <v>44190</v>
      </c>
    </row>
    <row r="32161" spans="1:1418">
      <c r="AYJ32161" t="s">
        <v>44191</v>
      </c>
    </row>
    <row r="32162" spans="1:1418">
      <c r="AYJ32162" t="s">
        <v>44192</v>
      </c>
    </row>
    <row r="32163" spans="1:1418">
      <c r="AYJ32163" t="s">
        <v>44193</v>
      </c>
    </row>
    <row r="32164" spans="1:1418">
      <c r="AYJ32164" t="s">
        <v>44194</v>
      </c>
    </row>
    <row r="32165" spans="1:1418">
      <c r="AYJ32165" t="s">
        <v>44195</v>
      </c>
    </row>
    <row r="32166" spans="1:1418">
      <c r="AYJ32166" t="s">
        <v>44196</v>
      </c>
    </row>
    <row r="32167" spans="1:1418">
      <c r="AYJ32167" t="s">
        <v>44197</v>
      </c>
    </row>
    <row r="32168" spans="1:1418">
      <c r="AYJ32168" t="s">
        <v>44198</v>
      </c>
    </row>
    <row r="32169" spans="1:1418">
      <c r="AYJ32169" t="s">
        <v>44199</v>
      </c>
    </row>
    <row r="32170" spans="1:1418">
      <c r="AYJ32170" t="s">
        <v>44200</v>
      </c>
    </row>
    <row r="32171" spans="1:1418">
      <c r="AYJ32171" t="s">
        <v>44201</v>
      </c>
    </row>
    <row r="32172" spans="1:1418">
      <c r="AYJ32172" t="s">
        <v>44202</v>
      </c>
    </row>
    <row r="32173" spans="1:1418">
      <c r="AYJ32173" t="s">
        <v>44203</v>
      </c>
    </row>
    <row r="32174" spans="1:1418">
      <c r="AYJ32174" t="s">
        <v>44204</v>
      </c>
    </row>
    <row r="32175" spans="1:1418">
      <c r="AYJ32175" t="s">
        <v>44205</v>
      </c>
    </row>
    <row r="32176" spans="1:1418">
      <c r="AYJ32176" t="s">
        <v>44206</v>
      </c>
    </row>
    <row r="32177" spans="1:1418">
      <c r="AYJ32177" t="s">
        <v>44207</v>
      </c>
    </row>
    <row r="32178" spans="1:1418">
      <c r="AYJ32178" t="s">
        <v>44208</v>
      </c>
    </row>
    <row r="32179" spans="1:1418">
      <c r="AYJ32179" t="s">
        <v>44209</v>
      </c>
    </row>
    <row r="32180" spans="1:1418">
      <c r="AYJ32180" t="s">
        <v>44210</v>
      </c>
    </row>
    <row r="32181" spans="1:1418">
      <c r="AYJ32181" t="s">
        <v>44211</v>
      </c>
    </row>
    <row r="32182" spans="1:1418">
      <c r="AYJ32182" t="s">
        <v>44212</v>
      </c>
    </row>
    <row r="32183" spans="1:1418">
      <c r="AYJ32183" t="s">
        <v>44213</v>
      </c>
    </row>
    <row r="32184" spans="1:1418">
      <c r="AYJ32184" t="s">
        <v>44214</v>
      </c>
    </row>
    <row r="32185" spans="1:1418">
      <c r="AYJ32185" t="s">
        <v>44215</v>
      </c>
    </row>
    <row r="32186" spans="1:1418">
      <c r="AYJ32186" t="s">
        <v>44216</v>
      </c>
    </row>
    <row r="32187" spans="1:1418">
      <c r="AYJ32187" t="s">
        <v>44217</v>
      </c>
    </row>
    <row r="32188" spans="1:1418">
      <c r="AYJ32188" t="s">
        <v>44218</v>
      </c>
    </row>
    <row r="32189" spans="1:1418">
      <c r="AYJ32189" t="s">
        <v>44219</v>
      </c>
    </row>
    <row r="32190" spans="1:1418">
      <c r="AYJ32190" t="s">
        <v>44220</v>
      </c>
    </row>
    <row r="32191" spans="1:1418">
      <c r="AYJ32191" t="s">
        <v>44221</v>
      </c>
    </row>
    <row r="32192" spans="1:1418">
      <c r="AYJ32192" t="s">
        <v>44222</v>
      </c>
    </row>
    <row r="32193" spans="1:1418">
      <c r="AYJ32193" t="s">
        <v>44223</v>
      </c>
    </row>
    <row r="32194" spans="1:1418">
      <c r="AYJ32194" t="s">
        <v>44224</v>
      </c>
    </row>
    <row r="32195" spans="1:1418">
      <c r="AYJ32195" t="s">
        <v>44225</v>
      </c>
    </row>
    <row r="32196" spans="1:1418">
      <c r="AYJ32196" t="s">
        <v>44226</v>
      </c>
    </row>
    <row r="32197" spans="1:1418">
      <c r="AYJ32197" t="s">
        <v>44227</v>
      </c>
    </row>
    <row r="32198" spans="1:1418">
      <c r="AYJ32198" t="s">
        <v>44228</v>
      </c>
    </row>
    <row r="32199" spans="1:1418">
      <c r="AYJ32199" t="s">
        <v>44229</v>
      </c>
    </row>
    <row r="32200" spans="1:1418">
      <c r="AYJ32200" t="s">
        <v>44230</v>
      </c>
    </row>
    <row r="32201" spans="1:1418">
      <c r="AYJ32201" t="s">
        <v>44231</v>
      </c>
    </row>
    <row r="32202" spans="1:1418">
      <c r="AYJ32202" t="s">
        <v>44232</v>
      </c>
    </row>
    <row r="32203" spans="1:1418">
      <c r="AYJ32203" t="s">
        <v>44233</v>
      </c>
    </row>
    <row r="32204" spans="1:1418">
      <c r="AYJ32204" t="s">
        <v>44234</v>
      </c>
    </row>
    <row r="32205" spans="1:1418">
      <c r="AYJ32205" t="s">
        <v>44235</v>
      </c>
    </row>
    <row r="32206" spans="1:1418">
      <c r="AYJ32206" t="s">
        <v>44236</v>
      </c>
    </row>
    <row r="32207" spans="1:1418">
      <c r="AYJ32207" t="s">
        <v>44237</v>
      </c>
    </row>
    <row r="32208" spans="1:1418">
      <c r="AYJ32208" t="s">
        <v>44238</v>
      </c>
    </row>
    <row r="32209" spans="1:1418">
      <c r="AYJ32209" t="s">
        <v>44239</v>
      </c>
    </row>
    <row r="32210" spans="1:1418">
      <c r="AYJ32210" t="s">
        <v>44240</v>
      </c>
    </row>
    <row r="32211" spans="1:1418">
      <c r="AYJ32211" t="s">
        <v>44241</v>
      </c>
    </row>
    <row r="32212" spans="1:1418">
      <c r="AYJ32212" t="s">
        <v>44242</v>
      </c>
    </row>
    <row r="32213" spans="1:1418">
      <c r="AYJ32213" t="s">
        <v>44243</v>
      </c>
    </row>
    <row r="32214" spans="1:1418">
      <c r="AYJ32214" t="s">
        <v>44244</v>
      </c>
    </row>
    <row r="32215" spans="1:1418">
      <c r="AYJ32215" t="s">
        <v>44245</v>
      </c>
    </row>
    <row r="32216" spans="1:1418">
      <c r="AYJ32216" t="s">
        <v>44246</v>
      </c>
    </row>
    <row r="32217" spans="1:1418">
      <c r="AYJ32217" t="s">
        <v>44247</v>
      </c>
    </row>
    <row r="32218" spans="1:1418">
      <c r="AYJ32218" t="s">
        <v>44248</v>
      </c>
    </row>
    <row r="32219" spans="1:1418">
      <c r="AYJ32219" t="s">
        <v>44249</v>
      </c>
    </row>
    <row r="32220" spans="1:1418">
      <c r="AYJ32220" t="s">
        <v>44250</v>
      </c>
    </row>
    <row r="32221" spans="1:1418">
      <c r="AYJ32221" t="s">
        <v>44251</v>
      </c>
    </row>
    <row r="32222" spans="1:1418">
      <c r="AYJ32222" t="s">
        <v>44252</v>
      </c>
    </row>
    <row r="32223" spans="1:1418">
      <c r="AYJ32223" t="s">
        <v>44253</v>
      </c>
    </row>
    <row r="32224" spans="1:1418">
      <c r="AYJ32224" t="s">
        <v>44254</v>
      </c>
    </row>
    <row r="32225" spans="1:1418">
      <c r="AYJ32225" t="s">
        <v>44255</v>
      </c>
    </row>
    <row r="32226" spans="1:1418">
      <c r="AYJ32226" t="s">
        <v>44256</v>
      </c>
    </row>
    <row r="32227" spans="1:1418">
      <c r="AYJ32227" t="s">
        <v>44257</v>
      </c>
    </row>
    <row r="32228" spans="1:1418">
      <c r="AYJ32228" t="s">
        <v>44258</v>
      </c>
    </row>
    <row r="32229" spans="1:1418">
      <c r="AYJ32229" t="s">
        <v>44259</v>
      </c>
    </row>
    <row r="32230" spans="1:1418">
      <c r="AYJ32230" t="s">
        <v>44260</v>
      </c>
    </row>
    <row r="32231" spans="1:1418">
      <c r="AYJ32231" t="s">
        <v>44261</v>
      </c>
    </row>
    <row r="32232" spans="1:1418">
      <c r="AYJ32232" t="s">
        <v>44262</v>
      </c>
    </row>
    <row r="32233" spans="1:1418">
      <c r="AYJ32233" t="s">
        <v>44263</v>
      </c>
    </row>
    <row r="32234" spans="1:1418">
      <c r="AYJ32234" t="s">
        <v>44264</v>
      </c>
    </row>
    <row r="32235" spans="1:1418">
      <c r="AYJ32235" t="s">
        <v>44265</v>
      </c>
    </row>
    <row r="32236" spans="1:1418">
      <c r="AYJ32236" t="s">
        <v>44266</v>
      </c>
    </row>
    <row r="32237" spans="1:1418">
      <c r="AYJ32237" t="s">
        <v>44267</v>
      </c>
    </row>
    <row r="32238" spans="1:1418">
      <c r="AYJ32238" t="s">
        <v>44268</v>
      </c>
    </row>
    <row r="32239" spans="1:1418">
      <c r="AYJ32239" t="s">
        <v>44269</v>
      </c>
    </row>
    <row r="32240" spans="1:1418">
      <c r="AYJ32240" t="s">
        <v>44270</v>
      </c>
    </row>
    <row r="32241" spans="1:1418">
      <c r="AYJ32241" t="s">
        <v>44271</v>
      </c>
    </row>
    <row r="32242" spans="1:1418">
      <c r="AYJ32242" t="s">
        <v>44272</v>
      </c>
    </row>
    <row r="32243" spans="1:1418">
      <c r="AYJ32243" t="s">
        <v>44273</v>
      </c>
    </row>
    <row r="32244" spans="1:1418">
      <c r="AYJ32244" t="s">
        <v>44274</v>
      </c>
    </row>
    <row r="32245" spans="1:1418">
      <c r="AYJ32245" t="s">
        <v>44275</v>
      </c>
    </row>
    <row r="32246" spans="1:1418">
      <c r="AYJ32246" t="s">
        <v>44276</v>
      </c>
    </row>
    <row r="32247" spans="1:1418">
      <c r="AYJ32247" t="s">
        <v>44277</v>
      </c>
    </row>
    <row r="32248" spans="1:1418">
      <c r="AYJ32248" t="s">
        <v>44278</v>
      </c>
    </row>
    <row r="32249" spans="1:1418">
      <c r="AYJ32249" t="s">
        <v>44279</v>
      </c>
    </row>
    <row r="32250" spans="1:1418">
      <c r="AYJ32250" t="s">
        <v>44280</v>
      </c>
    </row>
    <row r="32251" spans="1:1418">
      <c r="AYJ32251" t="s">
        <v>44281</v>
      </c>
    </row>
    <row r="32252" spans="1:1418">
      <c r="AYJ32252" t="s">
        <v>44282</v>
      </c>
    </row>
    <row r="32253" spans="1:1418">
      <c r="AYJ32253" t="s">
        <v>44283</v>
      </c>
    </row>
    <row r="32254" spans="1:1418">
      <c r="AYJ32254" t="s">
        <v>44284</v>
      </c>
    </row>
    <row r="32255" spans="1:1418">
      <c r="AYJ32255" t="s">
        <v>44285</v>
      </c>
    </row>
    <row r="32256" spans="1:1418">
      <c r="AYJ32256" t="s">
        <v>44286</v>
      </c>
    </row>
    <row r="32257" spans="1:1418">
      <c r="AYJ32257" t="s">
        <v>44287</v>
      </c>
    </row>
    <row r="32258" spans="1:1418">
      <c r="AYJ32258" t="s">
        <v>44288</v>
      </c>
    </row>
    <row r="32259" spans="1:1418">
      <c r="AYJ32259" t="s">
        <v>44289</v>
      </c>
    </row>
    <row r="32260" spans="1:1418">
      <c r="AYJ32260" t="s">
        <v>44290</v>
      </c>
    </row>
    <row r="32261" spans="1:1418">
      <c r="AYJ32261" t="s">
        <v>44291</v>
      </c>
    </row>
    <row r="32262" spans="1:1418">
      <c r="AYJ32262" t="s">
        <v>44292</v>
      </c>
    </row>
    <row r="32263" spans="1:1418">
      <c r="AYJ32263" t="s">
        <v>44293</v>
      </c>
    </row>
    <row r="32264" spans="1:1418">
      <c r="AYJ32264" t="s">
        <v>44294</v>
      </c>
    </row>
    <row r="32265" spans="1:1418">
      <c r="AYJ32265" t="s">
        <v>44295</v>
      </c>
    </row>
    <row r="32266" spans="1:1418">
      <c r="AYJ32266" t="s">
        <v>44296</v>
      </c>
    </row>
    <row r="32267" spans="1:1418">
      <c r="AYJ32267" t="s">
        <v>44297</v>
      </c>
    </row>
    <row r="32268" spans="1:1418">
      <c r="AYJ32268" t="s">
        <v>44298</v>
      </c>
    </row>
    <row r="32269" spans="1:1418">
      <c r="AYJ32269" t="s">
        <v>44299</v>
      </c>
    </row>
    <row r="32270" spans="1:1418">
      <c r="AYJ32270" t="s">
        <v>44300</v>
      </c>
    </row>
    <row r="32271" spans="1:1418">
      <c r="AYJ32271" t="s">
        <v>44301</v>
      </c>
    </row>
    <row r="32272" spans="1:1418">
      <c r="AYJ32272" t="s">
        <v>44302</v>
      </c>
    </row>
    <row r="32273" spans="1:1418">
      <c r="AYJ32273" t="s">
        <v>44303</v>
      </c>
    </row>
    <row r="32274" spans="1:1418">
      <c r="AYJ32274" t="s">
        <v>44304</v>
      </c>
    </row>
    <row r="32275" spans="1:1418">
      <c r="AYJ32275" t="s">
        <v>44305</v>
      </c>
    </row>
    <row r="32276" spans="1:1418">
      <c r="AYJ32276" t="s">
        <v>44306</v>
      </c>
    </row>
    <row r="32277" spans="1:1418">
      <c r="AYJ32277" t="s">
        <v>44307</v>
      </c>
    </row>
    <row r="32278" spans="1:1418">
      <c r="AYJ32278" t="s">
        <v>44308</v>
      </c>
    </row>
    <row r="32279" spans="1:1418">
      <c r="AYJ32279" t="s">
        <v>44309</v>
      </c>
    </row>
    <row r="32280" spans="1:1418">
      <c r="AYJ32280" t="s">
        <v>44310</v>
      </c>
    </row>
    <row r="32281" spans="1:1418">
      <c r="AYJ32281" t="s">
        <v>44311</v>
      </c>
    </row>
    <row r="32282" spans="1:1418">
      <c r="AYJ32282" t="s">
        <v>44312</v>
      </c>
    </row>
    <row r="32283" spans="1:1418">
      <c r="AYJ32283" t="s">
        <v>44313</v>
      </c>
    </row>
    <row r="32284" spans="1:1418">
      <c r="AYJ32284" t="s">
        <v>44314</v>
      </c>
    </row>
    <row r="32285" spans="1:1418">
      <c r="AYJ32285" t="s">
        <v>44315</v>
      </c>
    </row>
    <row r="32286" spans="1:1418">
      <c r="AYJ32286" t="s">
        <v>44316</v>
      </c>
    </row>
    <row r="32287" spans="1:1418">
      <c r="AYJ32287" t="s">
        <v>44317</v>
      </c>
    </row>
    <row r="32288" spans="1:1418">
      <c r="AYJ32288" t="s">
        <v>44318</v>
      </c>
    </row>
    <row r="32289" spans="1:1418">
      <c r="AYJ32289" t="s">
        <v>44319</v>
      </c>
    </row>
    <row r="32290" spans="1:1418">
      <c r="AYJ32290" t="s">
        <v>44320</v>
      </c>
    </row>
    <row r="32291" spans="1:1418">
      <c r="AYJ32291" t="s">
        <v>44321</v>
      </c>
    </row>
    <row r="32292" spans="1:1418">
      <c r="AYJ32292" t="s">
        <v>44322</v>
      </c>
    </row>
    <row r="32293" spans="1:1418">
      <c r="AYJ32293" t="s">
        <v>44323</v>
      </c>
    </row>
    <row r="32294" spans="1:1418">
      <c r="AYJ32294" t="s">
        <v>44324</v>
      </c>
    </row>
    <row r="32295" spans="1:1418">
      <c r="AYJ32295" t="s">
        <v>44325</v>
      </c>
    </row>
    <row r="32296" spans="1:1418">
      <c r="AYJ32296" t="s">
        <v>44326</v>
      </c>
    </row>
    <row r="32297" spans="1:1418">
      <c r="AYJ32297" t="s">
        <v>44327</v>
      </c>
    </row>
    <row r="32298" spans="1:1418">
      <c r="AYJ32298" t="s">
        <v>44328</v>
      </c>
    </row>
    <row r="32299" spans="1:1418">
      <c r="AYJ32299" t="s">
        <v>44329</v>
      </c>
    </row>
    <row r="32300" spans="1:1418">
      <c r="AYJ32300" t="s">
        <v>44330</v>
      </c>
    </row>
    <row r="32301" spans="1:1418">
      <c r="AYJ32301" t="s">
        <v>44331</v>
      </c>
    </row>
    <row r="32302" spans="1:1418">
      <c r="AYJ32302" t="s">
        <v>44332</v>
      </c>
    </row>
    <row r="32303" spans="1:1418">
      <c r="AYJ32303" t="s">
        <v>44333</v>
      </c>
    </row>
    <row r="32304" spans="1:1418">
      <c r="AYJ32304" t="s">
        <v>44334</v>
      </c>
    </row>
    <row r="32305" spans="1:1418">
      <c r="AYJ32305" t="s">
        <v>44335</v>
      </c>
    </row>
    <row r="32306" spans="1:1418">
      <c r="AYJ32306" t="s">
        <v>44336</v>
      </c>
    </row>
    <row r="32307" spans="1:1418">
      <c r="AYJ32307" t="s">
        <v>44337</v>
      </c>
    </row>
    <row r="32308" spans="1:1418">
      <c r="AYJ32308" t="s">
        <v>44338</v>
      </c>
    </row>
    <row r="32309" spans="1:1418">
      <c r="AYJ32309" t="s">
        <v>44339</v>
      </c>
    </row>
    <row r="32310" spans="1:1418">
      <c r="AYJ32310" t="s">
        <v>44340</v>
      </c>
    </row>
    <row r="32311" spans="1:1418">
      <c r="AYJ32311" t="s">
        <v>44341</v>
      </c>
    </row>
    <row r="32312" spans="1:1418">
      <c r="AYJ32312" t="s">
        <v>44342</v>
      </c>
    </row>
    <row r="32313" spans="1:1418">
      <c r="AYJ32313" t="s">
        <v>44343</v>
      </c>
    </row>
    <row r="32314" spans="1:1418">
      <c r="AYJ32314" t="s">
        <v>44344</v>
      </c>
    </row>
    <row r="32315" spans="1:1418">
      <c r="AYJ32315" t="s">
        <v>44345</v>
      </c>
    </row>
    <row r="32316" spans="1:1418">
      <c r="AYJ32316" t="s">
        <v>44346</v>
      </c>
    </row>
    <row r="32317" spans="1:1418">
      <c r="AYJ32317" t="s">
        <v>44347</v>
      </c>
    </row>
    <row r="32318" spans="1:1418">
      <c r="AYJ32318" t="s">
        <v>44348</v>
      </c>
    </row>
    <row r="32319" spans="1:1418">
      <c r="AYJ32319" t="s">
        <v>44349</v>
      </c>
    </row>
    <row r="32320" spans="1:1418">
      <c r="AYJ32320" t="s">
        <v>44350</v>
      </c>
    </row>
    <row r="32321" spans="1:1418">
      <c r="AYJ32321" t="s">
        <v>44351</v>
      </c>
    </row>
    <row r="32322" spans="1:1418">
      <c r="AYJ32322" t="s">
        <v>44352</v>
      </c>
    </row>
    <row r="32323" spans="1:1418">
      <c r="AYJ32323" t="s">
        <v>44353</v>
      </c>
    </row>
    <row r="32324" spans="1:1418">
      <c r="AYJ32324" t="s">
        <v>44354</v>
      </c>
    </row>
    <row r="32325" spans="1:1418">
      <c r="AYJ32325" t="s">
        <v>44355</v>
      </c>
    </row>
    <row r="32326" spans="1:1418">
      <c r="AYJ32326" t="s">
        <v>44356</v>
      </c>
    </row>
    <row r="32327" spans="1:1418">
      <c r="AYJ32327" t="s">
        <v>44357</v>
      </c>
    </row>
    <row r="32328" spans="1:1418">
      <c r="AYJ32328" t="s">
        <v>44358</v>
      </c>
    </row>
    <row r="32329" spans="1:1418">
      <c r="AYJ32329" t="s">
        <v>44359</v>
      </c>
    </row>
    <row r="32330" spans="1:1418">
      <c r="AYJ32330" t="s">
        <v>44360</v>
      </c>
    </row>
    <row r="32331" spans="1:1418">
      <c r="AYJ32331" t="s">
        <v>44361</v>
      </c>
    </row>
    <row r="32332" spans="1:1418">
      <c r="AYJ32332" t="s">
        <v>44362</v>
      </c>
    </row>
    <row r="32333" spans="1:1418">
      <c r="AYJ32333" t="s">
        <v>44363</v>
      </c>
    </row>
    <row r="32334" spans="1:1418">
      <c r="AYJ32334" t="s">
        <v>44364</v>
      </c>
    </row>
    <row r="32335" spans="1:1418">
      <c r="AYJ32335" t="s">
        <v>44365</v>
      </c>
    </row>
    <row r="32336" spans="1:1418">
      <c r="AYJ32336" t="s">
        <v>44366</v>
      </c>
    </row>
    <row r="32337" spans="1:1418">
      <c r="AYJ32337" t="s">
        <v>44367</v>
      </c>
    </row>
    <row r="32338" spans="1:1418">
      <c r="AYJ32338" t="s">
        <v>44368</v>
      </c>
    </row>
    <row r="32339" spans="1:1418">
      <c r="AYJ32339" t="s">
        <v>44369</v>
      </c>
    </row>
    <row r="32340" spans="1:1418">
      <c r="AYJ32340" t="s">
        <v>44370</v>
      </c>
    </row>
    <row r="32341" spans="1:1418">
      <c r="AYJ32341" t="s">
        <v>44371</v>
      </c>
    </row>
    <row r="32342" spans="1:1418">
      <c r="AYJ32342" t="s">
        <v>44372</v>
      </c>
    </row>
    <row r="32343" spans="1:1418">
      <c r="AYJ32343" t="s">
        <v>44373</v>
      </c>
    </row>
    <row r="32344" spans="1:1418">
      <c r="AYJ32344" t="s">
        <v>44374</v>
      </c>
    </row>
    <row r="32345" spans="1:1418">
      <c r="AYJ32345" t="s">
        <v>44375</v>
      </c>
    </row>
    <row r="32346" spans="1:1418">
      <c r="AYJ32346" t="s">
        <v>44376</v>
      </c>
    </row>
    <row r="32347" spans="1:1418">
      <c r="AYJ32347" t="s">
        <v>44377</v>
      </c>
    </row>
    <row r="32348" spans="1:1418">
      <c r="AYJ32348" t="s">
        <v>44378</v>
      </c>
    </row>
    <row r="32349" spans="1:1418">
      <c r="AYJ32349" t="s">
        <v>44379</v>
      </c>
    </row>
    <row r="32350" spans="1:1418">
      <c r="AYJ32350" t="s">
        <v>44380</v>
      </c>
    </row>
    <row r="32351" spans="1:1418">
      <c r="AYJ32351" t="s">
        <v>44381</v>
      </c>
    </row>
    <row r="32352" spans="1:1418">
      <c r="AYJ32352" t="s">
        <v>44382</v>
      </c>
    </row>
    <row r="32353" spans="1:1418">
      <c r="AYJ32353" t="s">
        <v>44383</v>
      </c>
    </row>
    <row r="32354" spans="1:1418">
      <c r="AYJ32354" t="s">
        <v>44384</v>
      </c>
    </row>
    <row r="32355" spans="1:1418">
      <c r="AYJ32355" t="s">
        <v>44385</v>
      </c>
    </row>
    <row r="32356" spans="1:1418">
      <c r="AYJ32356" t="s">
        <v>44386</v>
      </c>
    </row>
    <row r="32357" spans="1:1418">
      <c r="AYJ32357" t="s">
        <v>44387</v>
      </c>
    </row>
    <row r="32358" spans="1:1418">
      <c r="AYJ32358" t="s">
        <v>44388</v>
      </c>
    </row>
    <row r="32359" spans="1:1418">
      <c r="AYJ32359" t="s">
        <v>44389</v>
      </c>
    </row>
    <row r="32360" spans="1:1418">
      <c r="AYJ32360" t="s">
        <v>44390</v>
      </c>
    </row>
    <row r="32361" spans="1:1418">
      <c r="AYJ32361" t="s">
        <v>44391</v>
      </c>
    </row>
    <row r="32362" spans="1:1418">
      <c r="AYJ32362" t="s">
        <v>44392</v>
      </c>
    </row>
    <row r="32363" spans="1:1418">
      <c r="AYJ32363" t="s">
        <v>44393</v>
      </c>
    </row>
    <row r="32364" spans="1:1418">
      <c r="AYJ32364" t="s">
        <v>44394</v>
      </c>
    </row>
    <row r="32365" spans="1:1418">
      <c r="AYJ32365" t="s">
        <v>44395</v>
      </c>
    </row>
    <row r="32366" spans="1:1418">
      <c r="AYJ32366" t="s">
        <v>44396</v>
      </c>
    </row>
    <row r="32367" spans="1:1418">
      <c r="AYJ32367" t="s">
        <v>44397</v>
      </c>
    </row>
    <row r="32368" spans="1:1418">
      <c r="AYJ32368" t="s">
        <v>44398</v>
      </c>
    </row>
    <row r="32369" spans="1:1418">
      <c r="AYJ32369" t="s">
        <v>44399</v>
      </c>
    </row>
    <row r="32370" spans="1:1418">
      <c r="AYJ32370" t="s">
        <v>44400</v>
      </c>
    </row>
    <row r="32371" spans="1:1418">
      <c r="AYJ32371" t="s">
        <v>44401</v>
      </c>
    </row>
    <row r="32372" spans="1:1418">
      <c r="AYJ32372" t="s">
        <v>44402</v>
      </c>
    </row>
    <row r="32373" spans="1:1418">
      <c r="AYJ32373" t="s">
        <v>44403</v>
      </c>
    </row>
    <row r="32374" spans="1:1418">
      <c r="AYJ32374" t="s">
        <v>44404</v>
      </c>
    </row>
    <row r="32375" spans="1:1418">
      <c r="AYJ32375" t="s">
        <v>44405</v>
      </c>
    </row>
    <row r="32376" spans="1:1418">
      <c r="AYJ32376" t="s">
        <v>44406</v>
      </c>
    </row>
    <row r="32377" spans="1:1418">
      <c r="AYJ32377" t="s">
        <v>44407</v>
      </c>
    </row>
    <row r="32378" spans="1:1418">
      <c r="AYJ32378" t="s">
        <v>44408</v>
      </c>
    </row>
    <row r="32379" spans="1:1418">
      <c r="AYJ32379" t="s">
        <v>44409</v>
      </c>
    </row>
    <row r="32380" spans="1:1418">
      <c r="AYJ32380" t="s">
        <v>44410</v>
      </c>
    </row>
    <row r="32381" spans="1:1418">
      <c r="AYJ32381" t="s">
        <v>44411</v>
      </c>
    </row>
    <row r="32382" spans="1:1418">
      <c r="AYJ32382" t="s">
        <v>44412</v>
      </c>
    </row>
    <row r="32383" spans="1:1418">
      <c r="AYJ32383" t="s">
        <v>44413</v>
      </c>
    </row>
    <row r="32384" spans="1:1418">
      <c r="AYJ32384" t="s">
        <v>44414</v>
      </c>
    </row>
    <row r="32385" spans="1:1418">
      <c r="AYJ32385" t="s">
        <v>44415</v>
      </c>
    </row>
    <row r="32386" spans="1:1418">
      <c r="AYJ32386" t="s">
        <v>44416</v>
      </c>
    </row>
    <row r="32387" spans="1:1418">
      <c r="AYJ32387" t="s">
        <v>44417</v>
      </c>
    </row>
    <row r="32388" spans="1:1418">
      <c r="AYJ32388" t="s">
        <v>44418</v>
      </c>
    </row>
    <row r="32389" spans="1:1418">
      <c r="AYJ32389" t="s">
        <v>44419</v>
      </c>
    </row>
    <row r="32390" spans="1:1418">
      <c r="AYJ32390" t="s">
        <v>44420</v>
      </c>
    </row>
    <row r="32391" spans="1:1418">
      <c r="AYJ32391" t="s">
        <v>44421</v>
      </c>
    </row>
    <row r="32392" spans="1:1418">
      <c r="AYJ32392" t="s">
        <v>44422</v>
      </c>
    </row>
    <row r="32393" spans="1:1418">
      <c r="AYJ32393" t="s">
        <v>44423</v>
      </c>
    </row>
    <row r="32394" spans="1:1418">
      <c r="AYJ32394" t="s">
        <v>44424</v>
      </c>
    </row>
    <row r="32395" spans="1:1418">
      <c r="AYJ32395" t="s">
        <v>44425</v>
      </c>
    </row>
    <row r="32396" spans="1:1418">
      <c r="AYJ32396" t="s">
        <v>44426</v>
      </c>
    </row>
    <row r="32397" spans="1:1418">
      <c r="AYJ32397" t="s">
        <v>44427</v>
      </c>
    </row>
    <row r="32398" spans="1:1418">
      <c r="AYJ32398" t="s">
        <v>44428</v>
      </c>
    </row>
    <row r="32399" spans="1:1418">
      <c r="AYJ32399" t="s">
        <v>44429</v>
      </c>
    </row>
    <row r="32400" spans="1:1418">
      <c r="AYJ32400" t="s">
        <v>44430</v>
      </c>
    </row>
    <row r="32401" spans="1:1418">
      <c r="AYJ32401" t="s">
        <v>44431</v>
      </c>
    </row>
    <row r="32402" spans="1:1418">
      <c r="AYJ32402" t="s">
        <v>44432</v>
      </c>
    </row>
    <row r="32403" spans="1:1418">
      <c r="AYJ32403" t="s">
        <v>44433</v>
      </c>
    </row>
    <row r="32404" spans="1:1418">
      <c r="AYJ32404" t="s">
        <v>44434</v>
      </c>
    </row>
    <row r="32405" spans="1:1418">
      <c r="AYJ32405" t="s">
        <v>44435</v>
      </c>
    </row>
    <row r="32406" spans="1:1418">
      <c r="AYJ32406" t="s">
        <v>44436</v>
      </c>
    </row>
    <row r="32407" spans="1:1418">
      <c r="AYJ32407" t="s">
        <v>44437</v>
      </c>
    </row>
    <row r="32408" spans="1:1418">
      <c r="AYJ32408" t="s">
        <v>44438</v>
      </c>
    </row>
    <row r="32409" spans="1:1418">
      <c r="AYJ32409" t="s">
        <v>44439</v>
      </c>
    </row>
    <row r="32410" spans="1:1418">
      <c r="AYJ32410" t="s">
        <v>44440</v>
      </c>
    </row>
    <row r="32411" spans="1:1418">
      <c r="AYJ32411" t="s">
        <v>44441</v>
      </c>
    </row>
    <row r="32412" spans="1:1418">
      <c r="AYJ32412" t="s">
        <v>44442</v>
      </c>
    </row>
    <row r="32413" spans="1:1418">
      <c r="AYJ32413" t="s">
        <v>44443</v>
      </c>
    </row>
    <row r="32414" spans="1:1418">
      <c r="AYJ32414" t="s">
        <v>44444</v>
      </c>
    </row>
    <row r="32415" spans="1:1418">
      <c r="AYJ32415" t="s">
        <v>44445</v>
      </c>
    </row>
    <row r="32416" spans="1:1418">
      <c r="AYJ32416" t="s">
        <v>44446</v>
      </c>
    </row>
    <row r="32417" spans="1:1418">
      <c r="AYJ32417" t="s">
        <v>44447</v>
      </c>
    </row>
    <row r="32418" spans="1:1418">
      <c r="AYJ32418" t="s">
        <v>44448</v>
      </c>
    </row>
    <row r="32419" spans="1:1418">
      <c r="AYJ32419" t="s">
        <v>44449</v>
      </c>
    </row>
    <row r="32420" spans="1:1418">
      <c r="AYJ32420" t="s">
        <v>44450</v>
      </c>
    </row>
    <row r="32421" spans="1:1418">
      <c r="AYJ32421" t="s">
        <v>44451</v>
      </c>
    </row>
    <row r="32422" spans="1:1418">
      <c r="AYJ32422" t="s">
        <v>44452</v>
      </c>
    </row>
    <row r="32423" spans="1:1418">
      <c r="AYJ32423" t="s">
        <v>44453</v>
      </c>
    </row>
    <row r="32424" spans="1:1418">
      <c r="AYJ32424" t="s">
        <v>44454</v>
      </c>
    </row>
    <row r="32425" spans="1:1418">
      <c r="AYJ32425" t="s">
        <v>44455</v>
      </c>
    </row>
    <row r="32426" spans="1:1418">
      <c r="AYJ32426" t="s">
        <v>44456</v>
      </c>
    </row>
    <row r="32427" spans="1:1418">
      <c r="AYJ32427" t="s">
        <v>44457</v>
      </c>
    </row>
    <row r="32428" spans="1:1418">
      <c r="AYJ32428" t="s">
        <v>44458</v>
      </c>
    </row>
    <row r="32429" spans="1:1418">
      <c r="AYJ32429" t="s">
        <v>44459</v>
      </c>
    </row>
    <row r="32430" spans="1:1418">
      <c r="AYJ32430" t="s">
        <v>44460</v>
      </c>
    </row>
    <row r="32431" spans="1:1418">
      <c r="AYJ32431" t="s">
        <v>44461</v>
      </c>
    </row>
    <row r="32432" spans="1:1418">
      <c r="AYJ32432" t="s">
        <v>44462</v>
      </c>
    </row>
    <row r="32433" spans="1:1418">
      <c r="AYJ32433" t="s">
        <v>44463</v>
      </c>
    </row>
    <row r="32434" spans="1:1418">
      <c r="AYJ32434" t="s">
        <v>44464</v>
      </c>
    </row>
    <row r="32435" spans="1:1418">
      <c r="AYJ32435" t="s">
        <v>44465</v>
      </c>
    </row>
    <row r="32436" spans="1:1418">
      <c r="AYJ32436" t="s">
        <v>44466</v>
      </c>
    </row>
    <row r="32437" spans="1:1418">
      <c r="AYJ32437" t="s">
        <v>44467</v>
      </c>
    </row>
    <row r="32438" spans="1:1418">
      <c r="AYJ32438" t="s">
        <v>44468</v>
      </c>
    </row>
    <row r="32439" spans="1:1418">
      <c r="AYJ32439" t="s">
        <v>44469</v>
      </c>
    </row>
    <row r="32440" spans="1:1418">
      <c r="AYJ32440" t="s">
        <v>44470</v>
      </c>
    </row>
    <row r="32441" spans="1:1418">
      <c r="AYJ32441" t="s">
        <v>44471</v>
      </c>
    </row>
    <row r="32442" spans="1:1418">
      <c r="AYJ32442" t="s">
        <v>44472</v>
      </c>
    </row>
    <row r="32443" spans="1:1418">
      <c r="AYJ32443" t="s">
        <v>44473</v>
      </c>
    </row>
    <row r="32444" spans="1:1418">
      <c r="AYJ32444" t="s">
        <v>44474</v>
      </c>
    </row>
    <row r="32445" spans="1:1418">
      <c r="AYJ32445" t="s">
        <v>44475</v>
      </c>
    </row>
    <row r="32446" spans="1:1418">
      <c r="AYJ32446" t="s">
        <v>44476</v>
      </c>
    </row>
    <row r="32447" spans="1:1418">
      <c r="AYJ32447" t="s">
        <v>44477</v>
      </c>
    </row>
    <row r="32448" spans="1:1418">
      <c r="AYJ32448" t="s">
        <v>44478</v>
      </c>
    </row>
    <row r="32449" spans="1:1418">
      <c r="AYJ32449" t="s">
        <v>44479</v>
      </c>
    </row>
    <row r="32450" spans="1:1418">
      <c r="AYJ32450" t="s">
        <v>44480</v>
      </c>
    </row>
    <row r="32451" spans="1:1418">
      <c r="AYJ32451" t="s">
        <v>44481</v>
      </c>
    </row>
    <row r="32452" spans="1:1418">
      <c r="AYJ32452" t="s">
        <v>44482</v>
      </c>
    </row>
    <row r="32453" spans="1:1418">
      <c r="AYJ32453" t="s">
        <v>44483</v>
      </c>
    </row>
    <row r="32454" spans="1:1418">
      <c r="AYJ32454" t="s">
        <v>44484</v>
      </c>
    </row>
    <row r="32455" spans="1:1418">
      <c r="AYJ32455" t="s">
        <v>44485</v>
      </c>
    </row>
    <row r="32456" spans="1:1418">
      <c r="AYJ32456" t="s">
        <v>44486</v>
      </c>
    </row>
    <row r="32457" spans="1:1418">
      <c r="AYJ32457" t="s">
        <v>44487</v>
      </c>
    </row>
    <row r="32458" spans="1:1418">
      <c r="AYJ32458" t="s">
        <v>44488</v>
      </c>
    </row>
    <row r="32459" spans="1:1418">
      <c r="AYJ32459" t="s">
        <v>44489</v>
      </c>
    </row>
    <row r="32460" spans="1:1418">
      <c r="AYJ32460" t="s">
        <v>44490</v>
      </c>
    </row>
    <row r="32461" spans="1:1418">
      <c r="AYJ32461" t="s">
        <v>44491</v>
      </c>
    </row>
    <row r="32462" spans="1:1418">
      <c r="AYJ32462" t="s">
        <v>44492</v>
      </c>
    </row>
    <row r="32463" spans="1:1418">
      <c r="AYJ32463" t="s">
        <v>44493</v>
      </c>
    </row>
    <row r="32464" spans="1:1418">
      <c r="AYJ32464" t="s">
        <v>44494</v>
      </c>
    </row>
    <row r="32465" spans="1:1418">
      <c r="AYJ32465" t="s">
        <v>44495</v>
      </c>
    </row>
    <row r="32466" spans="1:1418">
      <c r="AYJ32466" t="s">
        <v>44496</v>
      </c>
    </row>
    <row r="32467" spans="1:1418">
      <c r="AYJ32467" t="s">
        <v>44497</v>
      </c>
    </row>
    <row r="32468" spans="1:1418">
      <c r="AYJ32468" t="s">
        <v>44498</v>
      </c>
    </row>
    <row r="32469" spans="1:1418">
      <c r="AYJ32469" t="s">
        <v>44499</v>
      </c>
    </row>
    <row r="32470" spans="1:1418">
      <c r="AYJ32470" t="s">
        <v>44500</v>
      </c>
    </row>
    <row r="32471" spans="1:1418">
      <c r="AYJ32471" t="s">
        <v>44501</v>
      </c>
    </row>
    <row r="32472" spans="1:1418">
      <c r="AYJ32472" t="s">
        <v>44502</v>
      </c>
    </row>
    <row r="32473" spans="1:1418">
      <c r="AYJ32473" t="s">
        <v>44503</v>
      </c>
    </row>
    <row r="32474" spans="1:1418">
      <c r="AYJ32474" t="s">
        <v>44504</v>
      </c>
    </row>
    <row r="32475" spans="1:1418">
      <c r="AYJ32475" t="s">
        <v>44505</v>
      </c>
    </row>
    <row r="32476" spans="1:1418">
      <c r="AYJ32476" t="s">
        <v>44506</v>
      </c>
    </row>
    <row r="32477" spans="1:1418">
      <c r="AYJ32477" t="s">
        <v>44507</v>
      </c>
    </row>
    <row r="32478" spans="1:1418">
      <c r="AYJ32478" t="s">
        <v>44508</v>
      </c>
    </row>
    <row r="32479" spans="1:1418">
      <c r="AYJ32479" t="s">
        <v>44509</v>
      </c>
    </row>
    <row r="32480" spans="1:1418">
      <c r="AYJ32480" t="s">
        <v>44510</v>
      </c>
    </row>
    <row r="32481" spans="1:1418">
      <c r="AYJ32481" t="s">
        <v>44511</v>
      </c>
    </row>
    <row r="32482" spans="1:1418">
      <c r="AYJ32482" t="s">
        <v>44512</v>
      </c>
    </row>
    <row r="32483" spans="1:1418">
      <c r="AYJ32483" t="s">
        <v>44513</v>
      </c>
    </row>
    <row r="32484" spans="1:1418">
      <c r="AYJ32484" t="s">
        <v>44514</v>
      </c>
    </row>
    <row r="32485" spans="1:1418">
      <c r="AYJ32485" t="s">
        <v>44515</v>
      </c>
    </row>
    <row r="32486" spans="1:1418">
      <c r="AYJ32486" t="s">
        <v>44516</v>
      </c>
    </row>
    <row r="32487" spans="1:1418">
      <c r="AYJ32487" t="s">
        <v>44517</v>
      </c>
    </row>
    <row r="32488" spans="1:1418">
      <c r="AYJ32488" t="s">
        <v>44518</v>
      </c>
    </row>
    <row r="32489" spans="1:1418">
      <c r="AYJ32489" t="s">
        <v>44519</v>
      </c>
    </row>
    <row r="32490" spans="1:1418">
      <c r="AYJ32490" t="s">
        <v>44520</v>
      </c>
    </row>
    <row r="32491" spans="1:1418">
      <c r="AYJ32491" t="s">
        <v>44521</v>
      </c>
    </row>
    <row r="32492" spans="1:1418">
      <c r="AYJ32492" t="s">
        <v>44522</v>
      </c>
    </row>
    <row r="32493" spans="1:1418">
      <c r="AYJ32493" t="s">
        <v>44523</v>
      </c>
    </row>
    <row r="32494" spans="1:1418">
      <c r="AYJ32494" t="s">
        <v>44524</v>
      </c>
    </row>
    <row r="32495" spans="1:1418">
      <c r="AYJ32495" t="s">
        <v>44525</v>
      </c>
    </row>
    <row r="32496" spans="1:1418">
      <c r="AYJ32496" t="s">
        <v>44526</v>
      </c>
    </row>
    <row r="32497" spans="1:1418">
      <c r="AYJ32497" t="s">
        <v>44527</v>
      </c>
    </row>
    <row r="32498" spans="1:1418">
      <c r="AYJ32498" t="s">
        <v>44528</v>
      </c>
    </row>
    <row r="32499" spans="1:1418">
      <c r="AYJ32499" t="s">
        <v>44529</v>
      </c>
    </row>
    <row r="32500" spans="1:1418">
      <c r="AYJ32500" t="s">
        <v>44530</v>
      </c>
    </row>
    <row r="32501" spans="1:1418">
      <c r="AYJ32501" t="s">
        <v>44531</v>
      </c>
    </row>
    <row r="32502" spans="1:1418">
      <c r="AYJ32502" t="s">
        <v>44532</v>
      </c>
    </row>
    <row r="32503" spans="1:1418">
      <c r="AYJ32503" t="s">
        <v>44533</v>
      </c>
    </row>
    <row r="32504" spans="1:1418">
      <c r="AYJ32504" t="s">
        <v>44534</v>
      </c>
    </row>
    <row r="32505" spans="1:1418">
      <c r="AYJ32505" t="s">
        <v>44535</v>
      </c>
    </row>
    <row r="32506" spans="1:1418">
      <c r="AYJ32506" t="s">
        <v>44536</v>
      </c>
    </row>
    <row r="32507" spans="1:1418">
      <c r="AYJ32507" t="s">
        <v>44537</v>
      </c>
    </row>
    <row r="32508" spans="1:1418">
      <c r="AYJ32508" t="s">
        <v>44538</v>
      </c>
    </row>
    <row r="32509" spans="1:1418">
      <c r="AYJ32509" t="s">
        <v>44539</v>
      </c>
    </row>
    <row r="32510" spans="1:1418">
      <c r="AYJ32510" t="s">
        <v>44540</v>
      </c>
    </row>
    <row r="32511" spans="1:1418">
      <c r="AYJ32511" t="s">
        <v>44541</v>
      </c>
    </row>
    <row r="32512" spans="1:1418">
      <c r="AYJ32512" t="s">
        <v>44542</v>
      </c>
    </row>
    <row r="32513" spans="1:1418">
      <c r="AYJ32513" t="s">
        <v>44543</v>
      </c>
    </row>
    <row r="32514" spans="1:1418">
      <c r="AYJ32514" t="s">
        <v>44544</v>
      </c>
    </row>
    <row r="32515" spans="1:1418">
      <c r="AYJ32515" t="s">
        <v>44545</v>
      </c>
    </row>
    <row r="32516" spans="1:1418">
      <c r="AYJ32516" t="s">
        <v>44546</v>
      </c>
    </row>
    <row r="32517" spans="1:1418">
      <c r="AYJ32517" t="s">
        <v>44547</v>
      </c>
    </row>
    <row r="32518" spans="1:1418">
      <c r="AYJ32518" t="s">
        <v>44548</v>
      </c>
    </row>
    <row r="32519" spans="1:1418">
      <c r="AYJ32519" t="s">
        <v>44549</v>
      </c>
    </row>
    <row r="32520" spans="1:1418">
      <c r="AYJ32520" t="s">
        <v>44550</v>
      </c>
    </row>
    <row r="32521" spans="1:1418">
      <c r="AYJ32521" t="s">
        <v>44551</v>
      </c>
    </row>
    <row r="32522" spans="1:1418">
      <c r="AYJ32522" t="s">
        <v>44552</v>
      </c>
    </row>
    <row r="32523" spans="1:1418">
      <c r="AYJ32523" t="s">
        <v>44553</v>
      </c>
    </row>
    <row r="32524" spans="1:1418">
      <c r="AYJ32524" t="s">
        <v>44554</v>
      </c>
    </row>
    <row r="32525" spans="1:1418">
      <c r="AYJ32525" t="s">
        <v>44555</v>
      </c>
    </row>
    <row r="32526" spans="1:1418">
      <c r="AYJ32526" t="s">
        <v>44556</v>
      </c>
    </row>
    <row r="32527" spans="1:1418">
      <c r="AYJ32527" t="s">
        <v>44557</v>
      </c>
    </row>
    <row r="32528" spans="1:1418">
      <c r="AYJ32528" t="s">
        <v>44558</v>
      </c>
    </row>
    <row r="32529" spans="1:1418">
      <c r="AYJ32529" t="s">
        <v>44559</v>
      </c>
    </row>
    <row r="32530" spans="1:1418">
      <c r="AYJ32530" t="s">
        <v>44560</v>
      </c>
    </row>
    <row r="32531" spans="1:1418">
      <c r="AYJ32531" t="s">
        <v>44561</v>
      </c>
    </row>
    <row r="32532" spans="1:1418">
      <c r="AYJ32532" t="s">
        <v>44562</v>
      </c>
    </row>
    <row r="32533" spans="1:1418">
      <c r="AYJ32533" t="s">
        <v>44563</v>
      </c>
    </row>
    <row r="32534" spans="1:1418">
      <c r="AYJ32534" t="s">
        <v>44564</v>
      </c>
    </row>
    <row r="32535" spans="1:1418">
      <c r="AYJ32535" t="s">
        <v>44565</v>
      </c>
    </row>
    <row r="32536" spans="1:1418">
      <c r="AYJ32536" t="s">
        <v>44566</v>
      </c>
    </row>
    <row r="32537" spans="1:1418">
      <c r="AYJ32537" t="s">
        <v>44567</v>
      </c>
    </row>
    <row r="32538" spans="1:1418">
      <c r="AYJ32538" t="s">
        <v>44568</v>
      </c>
    </row>
    <row r="32539" spans="1:1418">
      <c r="AYJ32539" t="s">
        <v>44569</v>
      </c>
    </row>
    <row r="32540" spans="1:1418">
      <c r="AYJ32540" t="s">
        <v>44570</v>
      </c>
    </row>
    <row r="32541" spans="1:1418">
      <c r="AYJ32541" t="s">
        <v>44571</v>
      </c>
    </row>
    <row r="32542" spans="1:1418">
      <c r="AYJ32542" t="s">
        <v>44572</v>
      </c>
    </row>
    <row r="32543" spans="1:1418">
      <c r="AYJ32543" t="s">
        <v>44573</v>
      </c>
    </row>
    <row r="32544" spans="1:1418">
      <c r="AYJ32544" t="s">
        <v>44574</v>
      </c>
    </row>
    <row r="32545" spans="1:1418">
      <c r="AYJ32545" t="s">
        <v>44575</v>
      </c>
    </row>
    <row r="32546" spans="1:1418">
      <c r="AYJ32546" t="s">
        <v>44576</v>
      </c>
    </row>
    <row r="32547" spans="1:1418">
      <c r="AYJ32547" t="s">
        <v>44577</v>
      </c>
    </row>
    <row r="32548" spans="1:1418">
      <c r="AYJ32548" t="s">
        <v>44578</v>
      </c>
    </row>
    <row r="32549" spans="1:1418">
      <c r="AYJ32549" t="s">
        <v>44579</v>
      </c>
    </row>
    <row r="32550" spans="1:1418">
      <c r="AYJ32550" t="s">
        <v>44580</v>
      </c>
    </row>
    <row r="32551" spans="1:1418">
      <c r="AYJ32551" t="s">
        <v>44581</v>
      </c>
    </row>
    <row r="32552" spans="1:1418">
      <c r="AYJ32552" t="s">
        <v>44582</v>
      </c>
    </row>
    <row r="32553" spans="1:1418">
      <c r="AYJ32553" t="s">
        <v>44583</v>
      </c>
    </row>
    <row r="32554" spans="1:1418">
      <c r="AYJ32554" t="s">
        <v>44584</v>
      </c>
    </row>
    <row r="32555" spans="1:1418">
      <c r="AYJ32555" t="s">
        <v>44585</v>
      </c>
    </row>
    <row r="32556" spans="1:1418">
      <c r="AYJ32556" t="s">
        <v>44586</v>
      </c>
    </row>
    <row r="32557" spans="1:1418">
      <c r="AYJ32557" t="s">
        <v>44587</v>
      </c>
    </row>
    <row r="32558" spans="1:1418">
      <c r="AYJ32558" t="s">
        <v>44588</v>
      </c>
    </row>
    <row r="32559" spans="1:1418">
      <c r="AYJ32559" t="s">
        <v>44589</v>
      </c>
    </row>
    <row r="32560" spans="1:1418">
      <c r="AYJ32560" t="s">
        <v>44590</v>
      </c>
    </row>
    <row r="32561" spans="1:1418">
      <c r="AYJ32561" t="s">
        <v>44591</v>
      </c>
    </row>
    <row r="32562" spans="1:1418">
      <c r="AYJ32562" t="s">
        <v>44592</v>
      </c>
    </row>
    <row r="32563" spans="1:1418">
      <c r="AYJ32563" t="s">
        <v>44593</v>
      </c>
    </row>
    <row r="32564" spans="1:1418">
      <c r="AYJ32564" t="s">
        <v>44594</v>
      </c>
    </row>
    <row r="32565" spans="1:1418">
      <c r="AYJ32565" t="s">
        <v>44595</v>
      </c>
    </row>
    <row r="32566" spans="1:1418">
      <c r="AYJ32566" t="s">
        <v>44596</v>
      </c>
    </row>
    <row r="32567" spans="1:1418">
      <c r="AYJ32567" t="s">
        <v>44597</v>
      </c>
    </row>
    <row r="32568" spans="1:1418">
      <c r="AYJ32568" t="s">
        <v>44598</v>
      </c>
    </row>
    <row r="32569" spans="1:1418">
      <c r="AYJ32569" t="s">
        <v>44599</v>
      </c>
    </row>
    <row r="32570" spans="1:1418">
      <c r="AYJ32570" t="s">
        <v>44600</v>
      </c>
    </row>
    <row r="32571" spans="1:1418">
      <c r="AYJ32571" t="s">
        <v>44601</v>
      </c>
    </row>
    <row r="32572" spans="1:1418">
      <c r="AYJ32572" t="s">
        <v>44602</v>
      </c>
    </row>
    <row r="32573" spans="1:1418">
      <c r="AYJ32573" t="s">
        <v>44603</v>
      </c>
    </row>
    <row r="32574" spans="1:1418">
      <c r="AYJ32574" t="s">
        <v>44604</v>
      </c>
    </row>
    <row r="32575" spans="1:1418">
      <c r="AYJ32575" t="s">
        <v>44605</v>
      </c>
    </row>
    <row r="32576" spans="1:1418">
      <c r="AYJ32576" t="s">
        <v>44606</v>
      </c>
    </row>
    <row r="32577" spans="1:1418">
      <c r="AYJ32577" t="s">
        <v>44607</v>
      </c>
    </row>
    <row r="32578" spans="1:1418">
      <c r="AYJ32578" t="s">
        <v>44608</v>
      </c>
    </row>
    <row r="32579" spans="1:1418">
      <c r="AYJ32579" t="s">
        <v>44609</v>
      </c>
    </row>
    <row r="32580" spans="1:1418">
      <c r="AYJ32580" t="s">
        <v>44610</v>
      </c>
    </row>
    <row r="32581" spans="1:1418">
      <c r="AYJ32581" t="s">
        <v>44611</v>
      </c>
    </row>
    <row r="32582" spans="1:1418">
      <c r="AYJ32582" t="s">
        <v>44612</v>
      </c>
    </row>
    <row r="32583" spans="1:1418">
      <c r="AYJ32583" t="s">
        <v>44613</v>
      </c>
    </row>
    <row r="32584" spans="1:1418">
      <c r="AYJ32584" t="s">
        <v>44614</v>
      </c>
    </row>
    <row r="32585" spans="1:1418">
      <c r="AYJ32585" t="s">
        <v>44615</v>
      </c>
    </row>
    <row r="32586" spans="1:1418">
      <c r="AYJ32586" t="s">
        <v>44616</v>
      </c>
    </row>
    <row r="32587" spans="1:1418">
      <c r="AYJ32587" t="s">
        <v>44617</v>
      </c>
    </row>
    <row r="32588" spans="1:1418">
      <c r="AYJ32588" t="s">
        <v>44618</v>
      </c>
    </row>
    <row r="32589" spans="1:1418">
      <c r="AYJ32589" t="s">
        <v>44619</v>
      </c>
    </row>
    <row r="32590" spans="1:1418">
      <c r="AYJ32590" t="s">
        <v>44620</v>
      </c>
    </row>
    <row r="32591" spans="1:1418">
      <c r="AYJ32591" t="s">
        <v>44621</v>
      </c>
    </row>
    <row r="32592" spans="1:1418">
      <c r="AYJ32592" t="s">
        <v>44622</v>
      </c>
    </row>
    <row r="32593" spans="1:1418">
      <c r="AYJ32593" t="s">
        <v>44623</v>
      </c>
    </row>
    <row r="32594" spans="1:1418">
      <c r="AYJ32594" t="s">
        <v>44624</v>
      </c>
    </row>
    <row r="32595" spans="1:1418">
      <c r="AYJ32595" t="s">
        <v>44625</v>
      </c>
    </row>
    <row r="32596" spans="1:1418">
      <c r="AYJ32596" t="s">
        <v>44626</v>
      </c>
    </row>
    <row r="32597" spans="1:1418">
      <c r="AYJ32597" t="s">
        <v>44627</v>
      </c>
    </row>
    <row r="32598" spans="1:1418">
      <c r="AYJ32598" t="s">
        <v>44628</v>
      </c>
    </row>
    <row r="32599" spans="1:1418">
      <c r="AYJ32599" t="s">
        <v>44629</v>
      </c>
    </row>
    <row r="32600" spans="1:1418">
      <c r="AYJ32600" t="s">
        <v>44630</v>
      </c>
    </row>
    <row r="32601" spans="1:1418">
      <c r="AYJ32601" t="s">
        <v>44631</v>
      </c>
    </row>
    <row r="32602" spans="1:1418">
      <c r="AYJ32602" t="s">
        <v>44632</v>
      </c>
    </row>
    <row r="32603" spans="1:1418">
      <c r="AYJ32603" t="s">
        <v>44633</v>
      </c>
    </row>
    <row r="32604" spans="1:1418">
      <c r="AYJ32604" t="s">
        <v>44634</v>
      </c>
    </row>
    <row r="32605" spans="1:1418">
      <c r="AYJ32605" t="s">
        <v>44635</v>
      </c>
    </row>
    <row r="32606" spans="1:1418">
      <c r="AYJ32606" t="s">
        <v>44636</v>
      </c>
    </row>
    <row r="32607" spans="1:1418">
      <c r="AYJ32607" t="s">
        <v>44637</v>
      </c>
    </row>
    <row r="32608" spans="1:1418">
      <c r="AYJ32608" t="s">
        <v>44638</v>
      </c>
    </row>
    <row r="32609" spans="1:1418">
      <c r="AYJ32609" t="s">
        <v>44639</v>
      </c>
    </row>
    <row r="32610" spans="1:1418">
      <c r="AYJ32610" t="s">
        <v>44640</v>
      </c>
    </row>
    <row r="32611" spans="1:1418">
      <c r="AYJ32611" t="s">
        <v>44641</v>
      </c>
    </row>
    <row r="32612" spans="1:1418">
      <c r="AYJ32612" t="s">
        <v>44642</v>
      </c>
    </row>
    <row r="32613" spans="1:1418">
      <c r="AYJ32613" t="s">
        <v>44643</v>
      </c>
    </row>
    <row r="32614" spans="1:1418">
      <c r="AYJ32614" t="s">
        <v>44644</v>
      </c>
    </row>
    <row r="32615" spans="1:1418">
      <c r="AYJ32615" t="s">
        <v>44645</v>
      </c>
    </row>
    <row r="32616" spans="1:1418">
      <c r="AYJ32616" t="s">
        <v>44646</v>
      </c>
    </row>
    <row r="32617" spans="1:1418">
      <c r="AYJ32617" t="s">
        <v>44647</v>
      </c>
    </row>
    <row r="32618" spans="1:1418">
      <c r="AYJ32618" t="s">
        <v>44648</v>
      </c>
    </row>
    <row r="32619" spans="1:1418">
      <c r="AYJ32619" t="s">
        <v>44649</v>
      </c>
    </row>
    <row r="32620" spans="1:1418">
      <c r="AYJ32620" t="s">
        <v>44650</v>
      </c>
    </row>
    <row r="32621" spans="1:1418">
      <c r="AYJ32621" t="s">
        <v>44651</v>
      </c>
    </row>
    <row r="32622" spans="1:1418">
      <c r="AYJ32622" t="s">
        <v>44652</v>
      </c>
    </row>
    <row r="32623" spans="1:1418">
      <c r="AYJ32623" t="s">
        <v>44653</v>
      </c>
    </row>
    <row r="32624" spans="1:1418">
      <c r="AYJ32624" t="s">
        <v>44654</v>
      </c>
    </row>
    <row r="32625" spans="1:1418">
      <c r="AYJ32625" t="s">
        <v>44655</v>
      </c>
    </row>
    <row r="32626" spans="1:1418">
      <c r="AYJ32626" t="s">
        <v>44656</v>
      </c>
    </row>
    <row r="32627" spans="1:1418">
      <c r="AYJ32627" t="s">
        <v>44657</v>
      </c>
    </row>
    <row r="32628" spans="1:1418">
      <c r="AYJ32628" t="s">
        <v>44658</v>
      </c>
    </row>
    <row r="32629" spans="1:1418">
      <c r="AYJ32629" t="s">
        <v>44659</v>
      </c>
    </row>
    <row r="32630" spans="1:1418">
      <c r="AYJ32630" t="s">
        <v>44660</v>
      </c>
    </row>
    <row r="32631" spans="1:1418">
      <c r="AYJ32631" t="s">
        <v>44661</v>
      </c>
    </row>
    <row r="32632" spans="1:1418">
      <c r="AYJ32632" t="s">
        <v>44662</v>
      </c>
    </row>
    <row r="32633" spans="1:1418">
      <c r="AYJ32633" t="s">
        <v>44663</v>
      </c>
    </row>
    <row r="32634" spans="1:1418">
      <c r="AYJ32634" t="s">
        <v>44664</v>
      </c>
    </row>
    <row r="32635" spans="1:1418">
      <c r="AYJ32635" t="s">
        <v>44665</v>
      </c>
    </row>
    <row r="32636" spans="1:1418">
      <c r="AYJ32636" t="s">
        <v>44666</v>
      </c>
    </row>
    <row r="32637" spans="1:1418">
      <c r="AYJ32637" t="s">
        <v>44667</v>
      </c>
    </row>
    <row r="32638" spans="1:1418">
      <c r="AYJ32638" t="s">
        <v>44668</v>
      </c>
    </row>
    <row r="32639" spans="1:1418">
      <c r="AYJ32639" t="s">
        <v>44669</v>
      </c>
    </row>
    <row r="32640" spans="1:1418">
      <c r="AYJ32640" t="s">
        <v>44670</v>
      </c>
    </row>
    <row r="32641" spans="1:1418">
      <c r="AYJ32641" t="s">
        <v>44671</v>
      </c>
    </row>
    <row r="32642" spans="1:1418">
      <c r="AYJ32642" t="s">
        <v>44672</v>
      </c>
    </row>
    <row r="32643" spans="1:1418">
      <c r="AYJ32643" t="s">
        <v>44673</v>
      </c>
    </row>
    <row r="32644" spans="1:1418">
      <c r="AYJ32644" t="s">
        <v>44674</v>
      </c>
    </row>
    <row r="32645" spans="1:1418">
      <c r="AYJ32645" t="s">
        <v>44675</v>
      </c>
    </row>
    <row r="32646" spans="1:1418">
      <c r="AYJ32646" t="s">
        <v>44676</v>
      </c>
    </row>
    <row r="32647" spans="1:1418">
      <c r="AYJ32647" t="s">
        <v>44677</v>
      </c>
    </row>
    <row r="32648" spans="1:1418">
      <c r="AYJ32648" t="s">
        <v>44678</v>
      </c>
    </row>
    <row r="32649" spans="1:1418">
      <c r="AYJ32649" t="s">
        <v>44679</v>
      </c>
    </row>
    <row r="32650" spans="1:1418">
      <c r="AYJ32650" t="s">
        <v>44680</v>
      </c>
    </row>
    <row r="32651" spans="1:1418">
      <c r="AYJ32651" t="s">
        <v>44681</v>
      </c>
    </row>
    <row r="32652" spans="1:1418">
      <c r="AYJ32652" t="s">
        <v>44682</v>
      </c>
    </row>
    <row r="32653" spans="1:1418">
      <c r="AYJ32653" t="s">
        <v>44683</v>
      </c>
    </row>
    <row r="32654" spans="1:1418">
      <c r="AYJ32654" t="s">
        <v>44684</v>
      </c>
    </row>
    <row r="32655" spans="1:1418">
      <c r="AYJ32655" t="s">
        <v>44685</v>
      </c>
    </row>
    <row r="32656" spans="1:1418">
      <c r="AYJ32656" t="s">
        <v>44686</v>
      </c>
    </row>
    <row r="32657" spans="1:1418">
      <c r="AYJ32657" t="s">
        <v>44687</v>
      </c>
    </row>
    <row r="32658" spans="1:1418">
      <c r="AYJ32658" t="s">
        <v>44688</v>
      </c>
    </row>
    <row r="32659" spans="1:1418">
      <c r="AYJ32659" t="s">
        <v>44689</v>
      </c>
    </row>
    <row r="32660" spans="1:1418">
      <c r="AYJ32660" t="s">
        <v>44690</v>
      </c>
    </row>
    <row r="32661" spans="1:1418">
      <c r="AYJ32661" t="s">
        <v>44691</v>
      </c>
    </row>
    <row r="32662" spans="1:1418">
      <c r="AYJ32662" t="s">
        <v>44692</v>
      </c>
    </row>
    <row r="32663" spans="1:1418">
      <c r="AYJ32663" t="s">
        <v>44693</v>
      </c>
    </row>
    <row r="32664" spans="1:1418">
      <c r="AYJ32664" t="s">
        <v>44694</v>
      </c>
    </row>
    <row r="32665" spans="1:1418">
      <c r="AYJ32665" t="s">
        <v>44695</v>
      </c>
    </row>
    <row r="32666" spans="1:1418">
      <c r="AYJ32666" t="s">
        <v>44696</v>
      </c>
    </row>
    <row r="32667" spans="1:1418">
      <c r="AYJ32667" t="s">
        <v>44697</v>
      </c>
    </row>
    <row r="32668" spans="1:1418">
      <c r="AYJ32668" t="s">
        <v>44698</v>
      </c>
    </row>
    <row r="32669" spans="1:1418">
      <c r="AYJ32669" t="s">
        <v>44699</v>
      </c>
    </row>
    <row r="32670" spans="1:1418">
      <c r="AYJ32670" t="s">
        <v>44700</v>
      </c>
    </row>
    <row r="32671" spans="1:1418">
      <c r="AYJ32671" t="s">
        <v>44701</v>
      </c>
    </row>
    <row r="32672" spans="1:1418">
      <c r="AYJ32672" t="s">
        <v>44702</v>
      </c>
    </row>
    <row r="32673" spans="1:1418">
      <c r="AYJ32673" t="s">
        <v>44703</v>
      </c>
    </row>
    <row r="32674" spans="1:1418">
      <c r="AYJ32674" t="s">
        <v>44704</v>
      </c>
    </row>
    <row r="32675" spans="1:1418">
      <c r="AYJ32675" t="s">
        <v>44705</v>
      </c>
    </row>
    <row r="32676" spans="1:1418">
      <c r="AYJ32676" t="s">
        <v>44706</v>
      </c>
    </row>
    <row r="32677" spans="1:1418">
      <c r="AYJ32677" t="s">
        <v>44707</v>
      </c>
    </row>
    <row r="32678" spans="1:1418">
      <c r="AYJ32678" t="s">
        <v>44708</v>
      </c>
    </row>
    <row r="32679" spans="1:1418">
      <c r="AYJ32679" t="s">
        <v>44709</v>
      </c>
    </row>
    <row r="32680" spans="1:1418">
      <c r="AYJ32680" t="s">
        <v>44710</v>
      </c>
    </row>
    <row r="32681" spans="1:1418">
      <c r="AYJ32681" t="s">
        <v>44711</v>
      </c>
    </row>
    <row r="32682" spans="1:1418">
      <c r="AYJ32682" t="s">
        <v>44712</v>
      </c>
    </row>
    <row r="32683" spans="1:1418">
      <c r="AYJ32683" t="s">
        <v>44713</v>
      </c>
    </row>
    <row r="32684" spans="1:1418">
      <c r="AYJ32684" t="s">
        <v>44714</v>
      </c>
    </row>
    <row r="32685" spans="1:1418">
      <c r="AYJ32685" t="s">
        <v>44715</v>
      </c>
    </row>
    <row r="32686" spans="1:1418">
      <c r="AYJ32686" t="s">
        <v>44716</v>
      </c>
    </row>
    <row r="32687" spans="1:1418">
      <c r="AYJ32687" t="s">
        <v>44717</v>
      </c>
    </row>
    <row r="32688" spans="1:1418">
      <c r="AYJ32688" t="s">
        <v>44718</v>
      </c>
    </row>
    <row r="32689" spans="1:1418">
      <c r="AYJ32689" t="s">
        <v>44719</v>
      </c>
    </row>
    <row r="32690" spans="1:1418">
      <c r="AYJ32690" t="s">
        <v>44720</v>
      </c>
    </row>
    <row r="32691" spans="1:1418">
      <c r="AYJ32691" t="s">
        <v>44721</v>
      </c>
    </row>
    <row r="32692" spans="1:1418">
      <c r="AYJ32692" t="s">
        <v>44722</v>
      </c>
    </row>
    <row r="32693" spans="1:1418">
      <c r="AYJ32693" t="s">
        <v>44723</v>
      </c>
    </row>
    <row r="32694" spans="1:1418">
      <c r="AYJ32694" t="s">
        <v>44724</v>
      </c>
    </row>
    <row r="32695" spans="1:1418">
      <c r="AYJ32695" t="s">
        <v>44725</v>
      </c>
    </row>
    <row r="32696" spans="1:1418">
      <c r="AYJ32696" t="s">
        <v>44726</v>
      </c>
    </row>
    <row r="32697" spans="1:1418">
      <c r="AYJ32697" t="s">
        <v>44727</v>
      </c>
    </row>
    <row r="32698" spans="1:1418">
      <c r="AYJ32698" t="s">
        <v>44728</v>
      </c>
    </row>
    <row r="32699" spans="1:1418">
      <c r="AYJ32699" t="s">
        <v>44729</v>
      </c>
    </row>
    <row r="32700" spans="1:1418">
      <c r="AYJ32700" t="s">
        <v>44730</v>
      </c>
    </row>
    <row r="32701" spans="1:1418">
      <c r="AYJ32701" t="s">
        <v>44731</v>
      </c>
    </row>
    <row r="32702" spans="1:1418">
      <c r="AYJ32702" t="s">
        <v>44732</v>
      </c>
    </row>
    <row r="32703" spans="1:1418">
      <c r="AYJ32703" t="s">
        <v>44733</v>
      </c>
    </row>
    <row r="32704" spans="1:1418">
      <c r="AYJ32704" t="s">
        <v>44734</v>
      </c>
    </row>
    <row r="32705" spans="1:1418">
      <c r="AYJ32705" t="s">
        <v>44735</v>
      </c>
    </row>
    <row r="32706" spans="1:1418">
      <c r="AYJ32706" t="s">
        <v>44736</v>
      </c>
    </row>
    <row r="32707" spans="1:1418">
      <c r="AYJ32707" t="s">
        <v>44737</v>
      </c>
    </row>
    <row r="32708" spans="1:1418">
      <c r="AYJ32708" t="s">
        <v>44738</v>
      </c>
    </row>
    <row r="32709" spans="1:1418">
      <c r="AYJ32709" t="s">
        <v>44739</v>
      </c>
    </row>
    <row r="32710" spans="1:1418">
      <c r="AYJ32710" t="s">
        <v>44740</v>
      </c>
    </row>
    <row r="32711" spans="1:1418">
      <c r="AYJ32711" t="s">
        <v>44741</v>
      </c>
    </row>
    <row r="32712" spans="1:1418">
      <c r="AYJ32712" t="s">
        <v>44742</v>
      </c>
    </row>
    <row r="32713" spans="1:1418">
      <c r="AYJ32713" t="s">
        <v>44743</v>
      </c>
    </row>
    <row r="32714" spans="1:1418">
      <c r="AYJ32714" t="s">
        <v>44744</v>
      </c>
    </row>
    <row r="32715" spans="1:1418">
      <c r="AYJ32715" t="s">
        <v>44745</v>
      </c>
    </row>
    <row r="32716" spans="1:1418">
      <c r="AYJ32716" t="s">
        <v>44746</v>
      </c>
    </row>
    <row r="32717" spans="1:1418">
      <c r="AYJ32717" t="s">
        <v>44747</v>
      </c>
    </row>
    <row r="32718" spans="1:1418">
      <c r="AYJ32718" t="s">
        <v>44748</v>
      </c>
    </row>
    <row r="32719" spans="1:1418">
      <c r="AYJ32719" t="s">
        <v>44749</v>
      </c>
    </row>
    <row r="32720" spans="1:1418">
      <c r="AYJ32720" t="s">
        <v>44750</v>
      </c>
    </row>
    <row r="32721" spans="1:1418">
      <c r="AYJ32721" t="s">
        <v>44751</v>
      </c>
    </row>
    <row r="32722" spans="1:1418">
      <c r="AYJ32722" t="s">
        <v>44752</v>
      </c>
    </row>
    <row r="32723" spans="1:1418">
      <c r="AYJ32723" t="s">
        <v>44753</v>
      </c>
    </row>
    <row r="32724" spans="1:1418">
      <c r="AYJ32724" t="s">
        <v>44754</v>
      </c>
    </row>
    <row r="32725" spans="1:1418">
      <c r="AYJ32725" t="s">
        <v>44755</v>
      </c>
    </row>
    <row r="32726" spans="1:1418">
      <c r="AYJ32726" t="s">
        <v>44756</v>
      </c>
    </row>
    <row r="32727" spans="1:1418">
      <c r="AYJ32727" t="s">
        <v>44757</v>
      </c>
    </row>
    <row r="32728" spans="1:1418">
      <c r="AYJ32728" t="s">
        <v>44758</v>
      </c>
    </row>
    <row r="32729" spans="1:1418">
      <c r="AYJ32729" t="s">
        <v>44759</v>
      </c>
    </row>
    <row r="32730" spans="1:1418">
      <c r="AYJ32730" t="s">
        <v>44760</v>
      </c>
    </row>
    <row r="32731" spans="1:1418">
      <c r="AYJ32731" t="s">
        <v>44761</v>
      </c>
    </row>
    <row r="32732" spans="1:1418">
      <c r="AYJ32732" t="s">
        <v>44762</v>
      </c>
    </row>
    <row r="32733" spans="1:1418">
      <c r="AYJ32733" t="s">
        <v>44763</v>
      </c>
    </row>
    <row r="32734" spans="1:1418">
      <c r="AYJ32734" t="s">
        <v>44764</v>
      </c>
    </row>
    <row r="32735" spans="1:1418">
      <c r="AYJ32735" t="s">
        <v>44765</v>
      </c>
    </row>
    <row r="32736" spans="1:1418">
      <c r="AYJ32736" t="s">
        <v>44766</v>
      </c>
    </row>
    <row r="32737" spans="1:1418">
      <c r="AYJ32737" t="s">
        <v>44767</v>
      </c>
    </row>
    <row r="32738" spans="1:1418">
      <c r="AYJ32738" t="s">
        <v>44768</v>
      </c>
    </row>
    <row r="32739" spans="1:1418">
      <c r="AYJ32739" t="s">
        <v>44769</v>
      </c>
    </row>
    <row r="32740" spans="1:1418">
      <c r="AYJ32740" t="s">
        <v>44770</v>
      </c>
    </row>
    <row r="32741" spans="1:1418">
      <c r="AYJ32741" t="s">
        <v>44771</v>
      </c>
    </row>
    <row r="32742" spans="1:1418">
      <c r="AYJ32742" t="s">
        <v>44772</v>
      </c>
    </row>
    <row r="32743" spans="1:1418">
      <c r="AYJ32743" t="s">
        <v>44773</v>
      </c>
    </row>
    <row r="32744" spans="1:1418">
      <c r="AYJ32744" t="s">
        <v>44774</v>
      </c>
    </row>
    <row r="32745" spans="1:1418">
      <c r="AYJ32745" t="s">
        <v>44775</v>
      </c>
    </row>
    <row r="32746" spans="1:1418">
      <c r="AYJ32746" t="s">
        <v>44776</v>
      </c>
    </row>
    <row r="32747" spans="1:1418">
      <c r="AYJ32747" t="s">
        <v>44777</v>
      </c>
    </row>
    <row r="32748" spans="1:1418">
      <c r="AYJ32748" t="s">
        <v>44778</v>
      </c>
    </row>
    <row r="32749" spans="1:1418">
      <c r="AYJ32749" t="s">
        <v>44779</v>
      </c>
    </row>
    <row r="32750" spans="1:1418">
      <c r="AYJ32750" t="s">
        <v>44780</v>
      </c>
    </row>
    <row r="32751" spans="1:1418">
      <c r="AYJ32751" t="s">
        <v>44781</v>
      </c>
    </row>
    <row r="32752" spans="1:1418">
      <c r="AYJ32752" t="s">
        <v>44782</v>
      </c>
    </row>
    <row r="32753" spans="1:1418">
      <c r="AYJ32753" t="s">
        <v>44783</v>
      </c>
    </row>
    <row r="32754" spans="1:1418">
      <c r="AYJ32754" t="s">
        <v>44784</v>
      </c>
    </row>
    <row r="32755" spans="1:1418">
      <c r="AYJ32755" t="s">
        <v>44785</v>
      </c>
    </row>
    <row r="32756" spans="1:1418">
      <c r="AYJ32756" t="s">
        <v>44786</v>
      </c>
    </row>
    <row r="32757" spans="1:1418">
      <c r="AYJ32757" t="s">
        <v>44787</v>
      </c>
    </row>
    <row r="32758" spans="1:1418">
      <c r="AYJ32758" t="s">
        <v>44788</v>
      </c>
    </row>
    <row r="32759" spans="1:1418">
      <c r="AYJ32759" t="s">
        <v>44789</v>
      </c>
    </row>
    <row r="32760" spans="1:1418">
      <c r="AYJ32760" t="s">
        <v>44790</v>
      </c>
    </row>
    <row r="32761" spans="1:1418">
      <c r="AYJ32761" t="s">
        <v>44791</v>
      </c>
    </row>
    <row r="32762" spans="1:1418">
      <c r="AYJ32762" t="s">
        <v>44792</v>
      </c>
    </row>
    <row r="32763" spans="1:1418">
      <c r="AYJ32763" t="s">
        <v>44793</v>
      </c>
    </row>
    <row r="32764" spans="1:1418">
      <c r="AYJ32764" t="s">
        <v>44794</v>
      </c>
    </row>
    <row r="32765" spans="1:1418">
      <c r="AYJ32765" t="s">
        <v>44795</v>
      </c>
    </row>
    <row r="32766" spans="1:1418">
      <c r="AYJ32766" t="s">
        <v>44796</v>
      </c>
    </row>
    <row r="32767" spans="1:1418">
      <c r="AYJ32767" t="s">
        <v>44797</v>
      </c>
    </row>
    <row r="32768" spans="1:1418">
      <c r="AYJ32768" t="s">
        <v>44798</v>
      </c>
    </row>
    <row r="32769" spans="1:1418">
      <c r="AYJ32769" t="s">
        <v>44799</v>
      </c>
    </row>
    <row r="32770" spans="1:1418">
      <c r="AYJ32770" t="s">
        <v>44800</v>
      </c>
    </row>
    <row r="32771" spans="1:1418">
      <c r="AYJ32771" t="s">
        <v>44801</v>
      </c>
    </row>
    <row r="32772" spans="1:1418">
      <c r="AYJ32772" t="s">
        <v>44802</v>
      </c>
    </row>
    <row r="32773" spans="1:1418">
      <c r="AYJ32773" t="s">
        <v>44803</v>
      </c>
    </row>
    <row r="32774" spans="1:1418">
      <c r="AYJ32774" t="s">
        <v>44804</v>
      </c>
    </row>
    <row r="32775" spans="1:1418">
      <c r="AYJ32775" t="s">
        <v>44805</v>
      </c>
    </row>
    <row r="32776" spans="1:1418">
      <c r="AYJ32776" t="s">
        <v>44806</v>
      </c>
    </row>
    <row r="32777" spans="1:1418">
      <c r="AYJ32777" t="s">
        <v>44807</v>
      </c>
    </row>
    <row r="32778" spans="1:1418">
      <c r="AYJ32778" t="s">
        <v>44808</v>
      </c>
    </row>
    <row r="32779" spans="1:1418">
      <c r="AYJ32779" t="s">
        <v>44809</v>
      </c>
    </row>
    <row r="32780" spans="1:1418">
      <c r="AYJ32780" t="s">
        <v>44810</v>
      </c>
    </row>
    <row r="32781" spans="1:1418">
      <c r="AYJ32781" t="s">
        <v>44811</v>
      </c>
    </row>
    <row r="32782" spans="1:1418">
      <c r="AYJ32782" t="s">
        <v>44812</v>
      </c>
    </row>
    <row r="32783" spans="1:1418">
      <c r="AYJ32783" t="s">
        <v>44813</v>
      </c>
    </row>
    <row r="32784" spans="1:1418">
      <c r="AYJ32784" t="s">
        <v>44814</v>
      </c>
    </row>
    <row r="32785" spans="1:1418">
      <c r="AYJ32785" t="s">
        <v>44815</v>
      </c>
    </row>
    <row r="32786" spans="1:1418">
      <c r="AYJ32786" t="s">
        <v>44816</v>
      </c>
    </row>
    <row r="32787" spans="1:1418">
      <c r="AYJ32787" t="s">
        <v>44817</v>
      </c>
    </row>
    <row r="32788" spans="1:1418">
      <c r="AYJ32788" t="s">
        <v>44818</v>
      </c>
    </row>
    <row r="32789" spans="1:1418">
      <c r="AYJ32789" t="s">
        <v>44819</v>
      </c>
    </row>
    <row r="32790" spans="1:1418">
      <c r="AYJ32790" t="s">
        <v>44820</v>
      </c>
    </row>
    <row r="32791" spans="1:1418">
      <c r="AYJ32791" t="s">
        <v>44821</v>
      </c>
    </row>
    <row r="32792" spans="1:1418">
      <c r="AYJ32792" t="s">
        <v>44822</v>
      </c>
    </row>
    <row r="32793" spans="1:1418">
      <c r="AYJ32793" t="s">
        <v>44823</v>
      </c>
    </row>
    <row r="32794" spans="1:1418">
      <c r="AYJ32794" t="s">
        <v>44824</v>
      </c>
    </row>
    <row r="32795" spans="1:1418">
      <c r="AYJ32795" t="s">
        <v>44825</v>
      </c>
    </row>
    <row r="32796" spans="1:1418">
      <c r="AYJ32796" t="s">
        <v>44826</v>
      </c>
    </row>
    <row r="32797" spans="1:1418">
      <c r="AYJ32797" t="s">
        <v>44827</v>
      </c>
    </row>
    <row r="32798" spans="1:1418">
      <c r="AYJ32798" t="s">
        <v>44828</v>
      </c>
    </row>
    <row r="32799" spans="1:1418">
      <c r="AYJ32799" t="s">
        <v>44829</v>
      </c>
    </row>
    <row r="32800" spans="1:1418">
      <c r="AYJ32800" t="s">
        <v>44830</v>
      </c>
    </row>
    <row r="32801" spans="1:1418">
      <c r="AYJ32801" t="s">
        <v>44831</v>
      </c>
    </row>
    <row r="32802" spans="1:1418">
      <c r="AYJ32802" t="s">
        <v>44832</v>
      </c>
    </row>
    <row r="32803" spans="1:1418">
      <c r="AYJ32803" t="s">
        <v>44833</v>
      </c>
    </row>
    <row r="32804" spans="1:1418">
      <c r="AYJ32804" t="s">
        <v>44834</v>
      </c>
    </row>
    <row r="32805" spans="1:1418">
      <c r="AYJ32805" t="s">
        <v>44835</v>
      </c>
    </row>
    <row r="32806" spans="1:1418">
      <c r="AYJ32806" t="s">
        <v>44836</v>
      </c>
    </row>
    <row r="32807" spans="1:1418">
      <c r="AYJ32807" t="s">
        <v>44837</v>
      </c>
    </row>
    <row r="32808" spans="1:1418">
      <c r="AYJ32808" t="s">
        <v>44838</v>
      </c>
    </row>
    <row r="32809" spans="1:1418">
      <c r="AYJ32809" t="s">
        <v>44839</v>
      </c>
    </row>
    <row r="32810" spans="1:1418">
      <c r="AYJ32810" t="s">
        <v>44840</v>
      </c>
    </row>
    <row r="32811" spans="1:1418">
      <c r="AYJ32811" t="s">
        <v>44841</v>
      </c>
    </row>
    <row r="32812" spans="1:1418">
      <c r="AYJ32812" t="s">
        <v>44842</v>
      </c>
    </row>
    <row r="32813" spans="1:1418">
      <c r="AYJ32813" t="s">
        <v>44843</v>
      </c>
    </row>
    <row r="32814" spans="1:1418">
      <c r="AYJ32814" t="s">
        <v>44844</v>
      </c>
    </row>
    <row r="32815" spans="1:1418">
      <c r="AYJ32815" t="s">
        <v>44845</v>
      </c>
    </row>
    <row r="32816" spans="1:1418">
      <c r="AYJ32816" t="s">
        <v>44846</v>
      </c>
    </row>
    <row r="32817" spans="1:1418">
      <c r="AYJ32817" t="s">
        <v>44847</v>
      </c>
    </row>
    <row r="32818" spans="1:1418">
      <c r="AYJ32818" t="s">
        <v>44848</v>
      </c>
    </row>
    <row r="32819" spans="1:1418">
      <c r="AYJ32819" t="s">
        <v>44849</v>
      </c>
    </row>
    <row r="32820" spans="1:1418">
      <c r="AYJ32820" t="s">
        <v>44850</v>
      </c>
    </row>
    <row r="32821" spans="1:1418">
      <c r="AYJ32821" t="s">
        <v>44851</v>
      </c>
    </row>
    <row r="32822" spans="1:1418">
      <c r="AYJ32822" t="s">
        <v>44852</v>
      </c>
    </row>
    <row r="32823" spans="1:1418">
      <c r="AYJ32823" t="s">
        <v>44853</v>
      </c>
    </row>
    <row r="32824" spans="1:1418">
      <c r="AYJ32824" t="s">
        <v>44854</v>
      </c>
    </row>
    <row r="32825" spans="1:1418">
      <c r="AYJ32825" t="s">
        <v>44855</v>
      </c>
    </row>
    <row r="32826" spans="1:1418">
      <c r="AYJ32826" t="s">
        <v>44856</v>
      </c>
    </row>
    <row r="32827" spans="1:1418">
      <c r="AYJ32827" t="s">
        <v>44857</v>
      </c>
    </row>
    <row r="32828" spans="1:1418">
      <c r="AYJ32828" t="s">
        <v>44858</v>
      </c>
    </row>
    <row r="32829" spans="1:1418">
      <c r="AYJ32829" t="s">
        <v>44859</v>
      </c>
    </row>
    <row r="32830" spans="1:1418">
      <c r="AYJ32830" t="s">
        <v>44860</v>
      </c>
    </row>
    <row r="32831" spans="1:1418">
      <c r="AYJ32831" t="s">
        <v>44861</v>
      </c>
    </row>
    <row r="32832" spans="1:1418">
      <c r="AYJ32832" t="s">
        <v>44862</v>
      </c>
    </row>
    <row r="32833" spans="1:1418">
      <c r="AYJ32833" t="s">
        <v>44863</v>
      </c>
    </row>
    <row r="32834" spans="1:1418">
      <c r="AYJ32834" t="s">
        <v>44864</v>
      </c>
    </row>
    <row r="32835" spans="1:1418">
      <c r="AYJ32835" t="s">
        <v>44865</v>
      </c>
    </row>
    <row r="32836" spans="1:1418">
      <c r="AYJ32836" t="s">
        <v>44866</v>
      </c>
    </row>
    <row r="32837" spans="1:1418">
      <c r="AYJ32837" t="s">
        <v>44867</v>
      </c>
    </row>
    <row r="32838" spans="1:1418">
      <c r="AYJ32838" t="s">
        <v>44868</v>
      </c>
    </row>
    <row r="32839" spans="1:1418">
      <c r="AYJ32839" t="s">
        <v>44869</v>
      </c>
    </row>
    <row r="32840" spans="1:1418">
      <c r="AYJ32840" t="s">
        <v>44870</v>
      </c>
    </row>
    <row r="32841" spans="1:1418">
      <c r="AYJ32841" t="s">
        <v>44871</v>
      </c>
    </row>
    <row r="32842" spans="1:1418">
      <c r="AYJ32842" t="s">
        <v>44872</v>
      </c>
    </row>
    <row r="32843" spans="1:1418">
      <c r="AYJ32843" t="s">
        <v>44873</v>
      </c>
    </row>
    <row r="32844" spans="1:1418">
      <c r="AYJ32844" t="s">
        <v>44874</v>
      </c>
    </row>
    <row r="32845" spans="1:1418">
      <c r="AYJ32845" t="s">
        <v>44875</v>
      </c>
    </row>
    <row r="32846" spans="1:1418">
      <c r="AYJ32846" t="s">
        <v>44876</v>
      </c>
    </row>
    <row r="32847" spans="1:1418">
      <c r="AYJ32847" t="s">
        <v>44877</v>
      </c>
    </row>
    <row r="32848" spans="1:1418">
      <c r="AYJ32848" t="s">
        <v>44878</v>
      </c>
    </row>
    <row r="32849" spans="1:1418">
      <c r="AYJ32849" t="s">
        <v>44879</v>
      </c>
    </row>
    <row r="32850" spans="1:1418">
      <c r="AYJ32850" t="s">
        <v>44880</v>
      </c>
    </row>
    <row r="32851" spans="1:1418">
      <c r="AYJ32851" t="s">
        <v>44881</v>
      </c>
    </row>
    <row r="32852" spans="1:1418">
      <c r="AYJ32852" t="s">
        <v>44882</v>
      </c>
    </row>
    <row r="32853" spans="1:1418">
      <c r="AYJ32853" t="s">
        <v>44883</v>
      </c>
    </row>
    <row r="32854" spans="1:1418">
      <c r="AYJ32854" t="s">
        <v>44884</v>
      </c>
    </row>
    <row r="32855" spans="1:1418">
      <c r="AYJ32855" t="s">
        <v>44885</v>
      </c>
    </row>
    <row r="32856" spans="1:1418">
      <c r="AYJ32856" t="s">
        <v>44886</v>
      </c>
    </row>
    <row r="32857" spans="1:1418">
      <c r="AYJ32857" t="s">
        <v>44887</v>
      </c>
    </row>
    <row r="32858" spans="1:1418">
      <c r="AYJ32858" t="s">
        <v>44888</v>
      </c>
    </row>
    <row r="32859" spans="1:1418">
      <c r="AYJ32859" t="s">
        <v>44889</v>
      </c>
    </row>
    <row r="32860" spans="1:1418">
      <c r="AYJ32860" t="s">
        <v>44890</v>
      </c>
    </row>
    <row r="32861" spans="1:1418">
      <c r="AYJ32861" t="s">
        <v>44891</v>
      </c>
    </row>
    <row r="32862" spans="1:1418">
      <c r="AYJ32862" t="s">
        <v>44892</v>
      </c>
    </row>
    <row r="32863" spans="1:1418">
      <c r="AYJ32863" t="s">
        <v>44893</v>
      </c>
    </row>
    <row r="32864" spans="1:1418">
      <c r="AYJ32864" t="s">
        <v>44894</v>
      </c>
    </row>
    <row r="32865" spans="1:1418">
      <c r="AYJ32865" t="s">
        <v>44895</v>
      </c>
    </row>
    <row r="32866" spans="1:1418">
      <c r="AYJ32866" t="s">
        <v>44896</v>
      </c>
    </row>
    <row r="32867" spans="1:1418">
      <c r="AYJ32867" t="s">
        <v>44897</v>
      </c>
    </row>
    <row r="32868" spans="1:1418">
      <c r="AYJ32868" t="s">
        <v>44898</v>
      </c>
    </row>
    <row r="32869" spans="1:1418">
      <c r="AYJ32869" t="s">
        <v>44899</v>
      </c>
    </row>
    <row r="32870" spans="1:1418">
      <c r="AYJ32870" t="s">
        <v>44900</v>
      </c>
    </row>
    <row r="32871" spans="1:1418">
      <c r="AYJ32871" t="s">
        <v>44901</v>
      </c>
    </row>
    <row r="32872" spans="1:1418">
      <c r="AYJ32872" t="s">
        <v>44902</v>
      </c>
    </row>
    <row r="32873" spans="1:1418">
      <c r="AYJ32873" t="s">
        <v>44903</v>
      </c>
    </row>
    <row r="32874" spans="1:1418">
      <c r="AYJ32874" t="s">
        <v>44904</v>
      </c>
    </row>
    <row r="32875" spans="1:1418">
      <c r="AYJ32875" t="s">
        <v>44905</v>
      </c>
    </row>
    <row r="32876" spans="1:1418">
      <c r="AYJ32876" t="s">
        <v>44906</v>
      </c>
    </row>
    <row r="32877" spans="1:1418">
      <c r="AYJ32877" t="s">
        <v>44907</v>
      </c>
    </row>
    <row r="32878" spans="1:1418">
      <c r="AYJ32878" t="s">
        <v>44908</v>
      </c>
    </row>
    <row r="32879" spans="1:1418">
      <c r="AYJ32879" t="s">
        <v>44909</v>
      </c>
    </row>
    <row r="32880" spans="1:1418">
      <c r="AYJ32880" t="s">
        <v>44910</v>
      </c>
    </row>
    <row r="32881" spans="1:1418">
      <c r="AYJ32881" t="s">
        <v>44911</v>
      </c>
    </row>
    <row r="32882" spans="1:1418">
      <c r="AYJ32882" t="s">
        <v>44912</v>
      </c>
    </row>
    <row r="32883" spans="1:1418">
      <c r="AYJ32883" t="s">
        <v>44913</v>
      </c>
    </row>
    <row r="32884" spans="1:1418">
      <c r="AYJ32884" t="s">
        <v>44914</v>
      </c>
    </row>
    <row r="32885" spans="1:1418">
      <c r="AYJ32885" t="s">
        <v>44915</v>
      </c>
    </row>
    <row r="32886" spans="1:1418">
      <c r="AYJ32886" t="s">
        <v>44916</v>
      </c>
    </row>
    <row r="32887" spans="1:1418">
      <c r="AYJ32887" t="s">
        <v>44917</v>
      </c>
    </row>
    <row r="32888" spans="1:1418">
      <c r="AYJ32888" t="s">
        <v>44918</v>
      </c>
    </row>
    <row r="32889" spans="1:1418">
      <c r="AYJ32889" t="s">
        <v>44919</v>
      </c>
    </row>
    <row r="32890" spans="1:1418">
      <c r="AYJ32890" t="s">
        <v>44920</v>
      </c>
    </row>
    <row r="32891" spans="1:1418">
      <c r="AYJ32891" t="s">
        <v>44921</v>
      </c>
    </row>
    <row r="32892" spans="1:1418">
      <c r="AYJ32892" t="s">
        <v>44922</v>
      </c>
    </row>
    <row r="32893" spans="1:1418">
      <c r="AYJ32893" t="s">
        <v>44923</v>
      </c>
    </row>
    <row r="32894" spans="1:1418">
      <c r="AYJ32894" t="s">
        <v>44924</v>
      </c>
    </row>
    <row r="32895" spans="1:1418">
      <c r="AYJ32895" t="s">
        <v>44925</v>
      </c>
    </row>
    <row r="32896" spans="1:1418">
      <c r="AYJ32896" t="s">
        <v>44926</v>
      </c>
    </row>
    <row r="32897" spans="1:1418">
      <c r="AYJ32897" t="s">
        <v>44927</v>
      </c>
    </row>
    <row r="32898" spans="1:1418">
      <c r="AYJ32898" t="s">
        <v>44928</v>
      </c>
    </row>
    <row r="32899" spans="1:1418">
      <c r="AYJ32899" t="s">
        <v>44929</v>
      </c>
    </row>
    <row r="32900" spans="1:1418">
      <c r="AYJ32900" t="s">
        <v>44930</v>
      </c>
    </row>
    <row r="32901" spans="1:1418">
      <c r="AYJ32901" t="s">
        <v>44931</v>
      </c>
    </row>
    <row r="32902" spans="1:1418">
      <c r="AYJ32902" t="s">
        <v>44932</v>
      </c>
    </row>
    <row r="32903" spans="1:1418">
      <c r="AYJ32903" t="s">
        <v>44933</v>
      </c>
    </row>
    <row r="32904" spans="1:1418">
      <c r="AYJ32904" t="s">
        <v>44934</v>
      </c>
    </row>
    <row r="32905" spans="1:1418">
      <c r="AYJ32905" t="s">
        <v>44935</v>
      </c>
    </row>
    <row r="32906" spans="1:1418">
      <c r="AYJ32906" t="s">
        <v>44936</v>
      </c>
    </row>
    <row r="32907" spans="1:1418">
      <c r="AYJ32907" t="s">
        <v>44937</v>
      </c>
    </row>
    <row r="32908" spans="1:1418">
      <c r="AYJ32908" t="s">
        <v>44938</v>
      </c>
    </row>
    <row r="32909" spans="1:1418">
      <c r="AYJ32909" t="s">
        <v>44939</v>
      </c>
    </row>
    <row r="32910" spans="1:1418">
      <c r="AYJ32910" t="s">
        <v>44940</v>
      </c>
    </row>
    <row r="32911" spans="1:1418">
      <c r="AYJ32911" t="s">
        <v>44941</v>
      </c>
    </row>
    <row r="32912" spans="1:1418">
      <c r="AYJ32912" t="s">
        <v>44942</v>
      </c>
    </row>
    <row r="32913" spans="1:1418">
      <c r="AYJ32913" t="s">
        <v>44943</v>
      </c>
    </row>
    <row r="32914" spans="1:1418">
      <c r="AYJ32914" t="s">
        <v>44944</v>
      </c>
    </row>
    <row r="32915" spans="1:1418">
      <c r="AYJ32915" t="s">
        <v>44945</v>
      </c>
    </row>
    <row r="32916" spans="1:1418">
      <c r="AYJ32916" t="s">
        <v>44946</v>
      </c>
    </row>
    <row r="32917" spans="1:1418">
      <c r="AYJ32917" t="s">
        <v>44947</v>
      </c>
    </row>
    <row r="32918" spans="1:1418">
      <c r="AYJ32918" t="s">
        <v>44948</v>
      </c>
    </row>
    <row r="32919" spans="1:1418">
      <c r="AYJ32919" t="s">
        <v>44949</v>
      </c>
    </row>
    <row r="32920" spans="1:1418">
      <c r="AYJ32920" t="s">
        <v>44950</v>
      </c>
    </row>
    <row r="32921" spans="1:1418">
      <c r="AYJ32921" t="s">
        <v>44951</v>
      </c>
    </row>
    <row r="32922" spans="1:1418">
      <c r="AYJ32922" t="s">
        <v>44952</v>
      </c>
    </row>
    <row r="32923" spans="1:1418">
      <c r="AYJ32923" t="s">
        <v>44953</v>
      </c>
    </row>
    <row r="32924" spans="1:1418">
      <c r="AYJ32924" t="s">
        <v>44954</v>
      </c>
    </row>
    <row r="32925" spans="1:1418">
      <c r="AYJ32925" t="s">
        <v>44955</v>
      </c>
    </row>
    <row r="32926" spans="1:1418">
      <c r="AYJ32926" t="s">
        <v>44956</v>
      </c>
    </row>
    <row r="32927" spans="1:1418">
      <c r="AYJ32927" t="s">
        <v>44957</v>
      </c>
    </row>
    <row r="32928" spans="1:1418">
      <c r="AYJ32928" t="s">
        <v>44958</v>
      </c>
    </row>
    <row r="32929" spans="1:1418">
      <c r="AYJ32929" t="s">
        <v>44959</v>
      </c>
    </row>
    <row r="32930" spans="1:1418">
      <c r="AYJ32930" t="s">
        <v>44960</v>
      </c>
    </row>
    <row r="32931" spans="1:1418">
      <c r="AYJ32931" t="s">
        <v>44961</v>
      </c>
    </row>
    <row r="32932" spans="1:1418">
      <c r="AYJ32932" t="s">
        <v>44962</v>
      </c>
    </row>
    <row r="32933" spans="1:1418">
      <c r="AYJ32933" t="s">
        <v>44963</v>
      </c>
    </row>
    <row r="32934" spans="1:1418">
      <c r="AYJ32934" t="s">
        <v>44964</v>
      </c>
    </row>
    <row r="32935" spans="1:1418">
      <c r="AYJ32935" t="s">
        <v>44965</v>
      </c>
    </row>
    <row r="32936" spans="1:1418">
      <c r="AYJ32936" t="s">
        <v>44966</v>
      </c>
    </row>
    <row r="32937" spans="1:1418">
      <c r="AYJ32937" t="s">
        <v>44967</v>
      </c>
    </row>
    <row r="32938" spans="1:1418">
      <c r="AYJ32938" t="s">
        <v>44968</v>
      </c>
    </row>
    <row r="32939" spans="1:1418">
      <c r="AYJ32939" t="s">
        <v>44969</v>
      </c>
    </row>
    <row r="32940" spans="1:1418">
      <c r="AYJ32940" t="s">
        <v>44970</v>
      </c>
    </row>
    <row r="32941" spans="1:1418">
      <c r="AYJ32941" t="s">
        <v>44971</v>
      </c>
    </row>
    <row r="32942" spans="1:1418">
      <c r="AYJ32942" t="s">
        <v>44972</v>
      </c>
    </row>
    <row r="32943" spans="1:1418">
      <c r="AYJ32943" t="s">
        <v>44973</v>
      </c>
    </row>
    <row r="32944" spans="1:1418">
      <c r="AYJ32944" t="s">
        <v>44974</v>
      </c>
    </row>
    <row r="32945" spans="1:1418">
      <c r="AYJ32945" t="s">
        <v>44975</v>
      </c>
    </row>
    <row r="32946" spans="1:1418">
      <c r="AYJ32946" t="s">
        <v>44976</v>
      </c>
    </row>
    <row r="32947" spans="1:1418">
      <c r="AYJ32947" t="s">
        <v>44977</v>
      </c>
    </row>
    <row r="32948" spans="1:1418">
      <c r="AYJ32948" t="s">
        <v>44978</v>
      </c>
    </row>
    <row r="32949" spans="1:1418">
      <c r="AYJ32949" t="s">
        <v>44979</v>
      </c>
    </row>
    <row r="32950" spans="1:1418">
      <c r="AYJ32950" t="s">
        <v>14294</v>
      </c>
    </row>
    <row r="32951" spans="1:1418">
      <c r="AYJ32951" t="s">
        <v>44980</v>
      </c>
    </row>
    <row r="32952" spans="1:1418">
      <c r="AYJ32952" t="s">
        <v>44981</v>
      </c>
    </row>
    <row r="32953" spans="1:1418">
      <c r="AYJ32953" t="s">
        <v>44982</v>
      </c>
    </row>
    <row r="32954" spans="1:1418">
      <c r="AYJ32954" t="s">
        <v>44983</v>
      </c>
    </row>
    <row r="32955" spans="1:1418">
      <c r="AYJ32955" t="s">
        <v>44984</v>
      </c>
    </row>
    <row r="32956" spans="1:1418">
      <c r="AYJ32956" t="s">
        <v>44985</v>
      </c>
    </row>
    <row r="32957" spans="1:1418">
      <c r="AYJ32957" t="s">
        <v>44986</v>
      </c>
    </row>
    <row r="32958" spans="1:1418">
      <c r="AYJ32958" t="s">
        <v>44987</v>
      </c>
    </row>
    <row r="32959" spans="1:1418">
      <c r="AYJ32959" t="s">
        <v>44988</v>
      </c>
    </row>
    <row r="32960" spans="1:1418">
      <c r="AYJ32960" t="s">
        <v>44989</v>
      </c>
    </row>
    <row r="32961" spans="1:1418">
      <c r="AYJ32961" t="s">
        <v>44990</v>
      </c>
    </row>
    <row r="32962" spans="1:1418">
      <c r="AYJ32962" t="s">
        <v>44991</v>
      </c>
    </row>
    <row r="32963" spans="1:1418">
      <c r="AYJ32963" t="s">
        <v>44992</v>
      </c>
    </row>
    <row r="32964" spans="1:1418">
      <c r="AYJ32964" t="s">
        <v>44993</v>
      </c>
    </row>
    <row r="32965" spans="1:1418">
      <c r="AYJ32965" t="s">
        <v>44994</v>
      </c>
    </row>
    <row r="32966" spans="1:1418">
      <c r="AYJ32966" t="s">
        <v>44995</v>
      </c>
    </row>
    <row r="32967" spans="1:1418">
      <c r="AYJ32967" t="s">
        <v>44996</v>
      </c>
    </row>
    <row r="32968" spans="1:1418">
      <c r="AYJ32968" t="s">
        <v>44997</v>
      </c>
    </row>
    <row r="32969" spans="1:1418">
      <c r="AYJ32969" t="s">
        <v>44998</v>
      </c>
    </row>
    <row r="32970" spans="1:1418">
      <c r="AYJ32970" t="s">
        <v>44999</v>
      </c>
    </row>
    <row r="32971" spans="1:1418">
      <c r="AYJ32971" t="s">
        <v>45000</v>
      </c>
    </row>
    <row r="32972" spans="1:1418">
      <c r="AYJ32972" t="s">
        <v>45001</v>
      </c>
    </row>
    <row r="32973" spans="1:1418">
      <c r="AYJ32973" t="s">
        <v>45002</v>
      </c>
    </row>
    <row r="32974" spans="1:1418">
      <c r="AYJ32974" t="s">
        <v>45003</v>
      </c>
    </row>
    <row r="32975" spans="1:1418">
      <c r="AYJ32975" t="s">
        <v>45004</v>
      </c>
    </row>
    <row r="32976" spans="1:1418">
      <c r="AYJ32976" t="s">
        <v>45005</v>
      </c>
    </row>
    <row r="32977" spans="1:1418">
      <c r="AYJ32977" t="s">
        <v>45006</v>
      </c>
    </row>
    <row r="32978" spans="1:1418">
      <c r="AYJ32978" t="s">
        <v>45007</v>
      </c>
    </row>
    <row r="32979" spans="1:1418">
      <c r="AYJ32979" t="s">
        <v>45008</v>
      </c>
    </row>
    <row r="32980" spans="1:1418">
      <c r="AYJ32980" t="s">
        <v>45009</v>
      </c>
    </row>
    <row r="32981" spans="1:1418">
      <c r="AYJ32981" t="s">
        <v>45010</v>
      </c>
    </row>
    <row r="32982" spans="1:1418">
      <c r="AYJ32982" t="s">
        <v>45011</v>
      </c>
    </row>
    <row r="32983" spans="1:1418">
      <c r="AYJ32983" t="s">
        <v>45012</v>
      </c>
    </row>
    <row r="32984" spans="1:1418">
      <c r="AYJ32984" t="s">
        <v>45013</v>
      </c>
    </row>
    <row r="32985" spans="1:1418">
      <c r="AYJ32985" t="s">
        <v>45014</v>
      </c>
    </row>
    <row r="32986" spans="1:1418">
      <c r="AYJ32986" t="s">
        <v>45015</v>
      </c>
    </row>
    <row r="32987" spans="1:1418">
      <c r="AYJ32987" t="s">
        <v>45016</v>
      </c>
    </row>
    <row r="32988" spans="1:1418">
      <c r="AYJ32988" t="s">
        <v>45017</v>
      </c>
    </row>
    <row r="32989" spans="1:1418">
      <c r="AYJ32989" t="s">
        <v>45018</v>
      </c>
    </row>
    <row r="32990" spans="1:1418">
      <c r="AYJ32990" t="s">
        <v>45019</v>
      </c>
    </row>
    <row r="32991" spans="1:1418">
      <c r="AYJ32991" t="s">
        <v>45020</v>
      </c>
    </row>
    <row r="32992" spans="1:1418">
      <c r="AYJ32992" t="s">
        <v>45021</v>
      </c>
    </row>
    <row r="32993" spans="1:1418">
      <c r="AYJ32993" t="s">
        <v>45022</v>
      </c>
    </row>
    <row r="32994" spans="1:1418">
      <c r="AYJ32994" t="s">
        <v>45023</v>
      </c>
    </row>
    <row r="32995" spans="1:1418">
      <c r="AYJ32995" t="s">
        <v>45024</v>
      </c>
    </row>
    <row r="32996" spans="1:1418">
      <c r="AYJ32996" t="s">
        <v>45025</v>
      </c>
    </row>
    <row r="32997" spans="1:1418">
      <c r="AYJ32997" t="s">
        <v>45026</v>
      </c>
    </row>
    <row r="32998" spans="1:1418">
      <c r="AYJ32998" t="s">
        <v>45027</v>
      </c>
    </row>
    <row r="32999" spans="1:1418">
      <c r="AYJ32999" t="s">
        <v>45028</v>
      </c>
    </row>
    <row r="33000" spans="1:1418">
      <c r="AYJ33000" t="s">
        <v>45029</v>
      </c>
    </row>
    <row r="33001" spans="1:1418">
      <c r="AYJ33001" t="s">
        <v>45030</v>
      </c>
    </row>
    <row r="33002" spans="1:1418">
      <c r="AYJ33002" t="s">
        <v>45031</v>
      </c>
    </row>
    <row r="33003" spans="1:1418">
      <c r="AYJ33003" t="s">
        <v>45032</v>
      </c>
    </row>
    <row r="33004" spans="1:1418">
      <c r="AYJ33004" t="s">
        <v>45033</v>
      </c>
    </row>
    <row r="33005" spans="1:1418">
      <c r="AYJ33005" t="s">
        <v>45034</v>
      </c>
    </row>
    <row r="33006" spans="1:1418">
      <c r="AYJ33006" t="s">
        <v>45035</v>
      </c>
    </row>
    <row r="33007" spans="1:1418">
      <c r="AYJ33007" t="s">
        <v>45036</v>
      </c>
    </row>
    <row r="33008" spans="1:1418">
      <c r="AYJ33008" t="s">
        <v>45037</v>
      </c>
    </row>
    <row r="33009" spans="1:1418">
      <c r="AYJ33009" t="s">
        <v>45038</v>
      </c>
    </row>
    <row r="33010" spans="1:1418">
      <c r="AYJ33010" t="s">
        <v>45039</v>
      </c>
    </row>
    <row r="33011" spans="1:1418">
      <c r="AYJ33011" t="s">
        <v>45040</v>
      </c>
    </row>
    <row r="33012" spans="1:1418">
      <c r="AYJ33012" t="s">
        <v>45041</v>
      </c>
    </row>
    <row r="33013" spans="1:1418">
      <c r="AYJ33013" t="s">
        <v>45042</v>
      </c>
    </row>
    <row r="33014" spans="1:1418">
      <c r="AYJ33014" t="s">
        <v>45043</v>
      </c>
    </row>
    <row r="33015" spans="1:1418">
      <c r="AYJ33015" t="s">
        <v>45044</v>
      </c>
    </row>
    <row r="33016" spans="1:1418">
      <c r="AYJ33016" t="s">
        <v>45045</v>
      </c>
    </row>
    <row r="33017" spans="1:1418">
      <c r="AYJ33017" t="s">
        <v>45046</v>
      </c>
    </row>
    <row r="33018" spans="1:1418">
      <c r="AYJ33018" t="s">
        <v>45047</v>
      </c>
    </row>
    <row r="33019" spans="1:1418">
      <c r="AYJ33019" t="s">
        <v>45048</v>
      </c>
    </row>
    <row r="33020" spans="1:1418">
      <c r="AYJ33020" t="s">
        <v>45049</v>
      </c>
    </row>
    <row r="33021" spans="1:1418">
      <c r="AYJ33021" t="s">
        <v>45050</v>
      </c>
    </row>
    <row r="33022" spans="1:1418">
      <c r="AYJ33022" t="s">
        <v>45051</v>
      </c>
    </row>
    <row r="33023" spans="1:1418">
      <c r="AYJ33023" t="s">
        <v>45052</v>
      </c>
    </row>
    <row r="33024" spans="1:1418">
      <c r="AYJ33024" t="s">
        <v>45053</v>
      </c>
    </row>
    <row r="33025" spans="1:1418">
      <c r="AYJ33025" t="s">
        <v>45054</v>
      </c>
    </row>
    <row r="33026" spans="1:1418">
      <c r="AYJ33026" t="s">
        <v>45055</v>
      </c>
    </row>
    <row r="33027" spans="1:1418">
      <c r="AYJ33027" t="s">
        <v>45056</v>
      </c>
    </row>
    <row r="33028" spans="1:1418">
      <c r="AYJ33028" t="s">
        <v>45057</v>
      </c>
    </row>
    <row r="33029" spans="1:1418">
      <c r="AYJ33029" t="s">
        <v>45058</v>
      </c>
    </row>
    <row r="33030" spans="1:1418">
      <c r="AYJ33030" t="s">
        <v>45059</v>
      </c>
    </row>
    <row r="33031" spans="1:1418">
      <c r="AYJ33031" t="s">
        <v>45060</v>
      </c>
    </row>
    <row r="33032" spans="1:1418">
      <c r="AYJ33032" t="s">
        <v>45061</v>
      </c>
    </row>
    <row r="33033" spans="1:1418">
      <c r="AYJ33033" t="s">
        <v>45062</v>
      </c>
    </row>
    <row r="33034" spans="1:1418">
      <c r="AYJ33034" t="s">
        <v>45063</v>
      </c>
    </row>
    <row r="33035" spans="1:1418">
      <c r="AYJ33035" t="s">
        <v>45064</v>
      </c>
    </row>
    <row r="33036" spans="1:1418">
      <c r="AYJ33036" t="s">
        <v>45065</v>
      </c>
    </row>
    <row r="33037" spans="1:1418">
      <c r="AYJ33037" t="s">
        <v>45066</v>
      </c>
    </row>
    <row r="33038" spans="1:1418">
      <c r="AYJ33038" t="s">
        <v>45067</v>
      </c>
    </row>
    <row r="33039" spans="1:1418">
      <c r="AYJ33039" t="s">
        <v>45068</v>
      </c>
    </row>
    <row r="33040" spans="1:1418">
      <c r="AYJ33040" t="s">
        <v>45069</v>
      </c>
    </row>
    <row r="33041" spans="1:1418">
      <c r="AYJ33041" t="s">
        <v>45070</v>
      </c>
    </row>
    <row r="33042" spans="1:1418">
      <c r="AYJ33042" t="s">
        <v>45071</v>
      </c>
    </row>
    <row r="33043" spans="1:1418">
      <c r="AYJ33043" t="s">
        <v>45072</v>
      </c>
    </row>
    <row r="33044" spans="1:1418">
      <c r="AYJ33044" t="s">
        <v>45073</v>
      </c>
    </row>
    <row r="33045" spans="1:1418">
      <c r="AYJ33045" t="s">
        <v>45074</v>
      </c>
    </row>
    <row r="33046" spans="1:1418">
      <c r="AYJ33046" t="s">
        <v>45075</v>
      </c>
    </row>
    <row r="33047" spans="1:1418">
      <c r="AYJ33047" t="s">
        <v>45076</v>
      </c>
    </row>
    <row r="33048" spans="1:1418">
      <c r="AYJ33048" t="s">
        <v>45077</v>
      </c>
    </row>
    <row r="33049" spans="1:1418">
      <c r="AYJ33049" t="s">
        <v>45078</v>
      </c>
    </row>
    <row r="33050" spans="1:1418">
      <c r="AYJ33050" t="s">
        <v>45079</v>
      </c>
    </row>
    <row r="33051" spans="1:1418">
      <c r="AYJ33051" t="s">
        <v>45080</v>
      </c>
    </row>
    <row r="33052" spans="1:1418">
      <c r="AYJ33052" t="s">
        <v>45081</v>
      </c>
    </row>
    <row r="33053" spans="1:1418">
      <c r="AYJ33053" t="s">
        <v>45082</v>
      </c>
    </row>
    <row r="33054" spans="1:1418">
      <c r="AYJ33054" t="s">
        <v>45083</v>
      </c>
    </row>
    <row r="33055" spans="1:1418">
      <c r="AYJ33055" t="s">
        <v>45084</v>
      </c>
    </row>
    <row r="33056" spans="1:1418">
      <c r="AYJ33056" t="s">
        <v>45085</v>
      </c>
    </row>
    <row r="33057" spans="1:1418">
      <c r="AYJ33057" t="s">
        <v>45086</v>
      </c>
    </row>
    <row r="33058" spans="1:1418">
      <c r="AYJ33058" t="s">
        <v>45087</v>
      </c>
    </row>
    <row r="33059" spans="1:1418">
      <c r="AYJ33059" t="s">
        <v>45088</v>
      </c>
    </row>
    <row r="33060" spans="1:1418">
      <c r="AYJ33060" t="s">
        <v>45089</v>
      </c>
    </row>
    <row r="33061" spans="1:1418">
      <c r="AYJ33061" t="s">
        <v>45090</v>
      </c>
    </row>
    <row r="33062" spans="1:1418">
      <c r="AYJ33062" t="s">
        <v>45091</v>
      </c>
    </row>
    <row r="33063" spans="1:1418">
      <c r="AYJ33063" t="s">
        <v>45092</v>
      </c>
    </row>
    <row r="33064" spans="1:1418">
      <c r="AYJ33064" t="s">
        <v>45093</v>
      </c>
    </row>
    <row r="33065" spans="1:1418">
      <c r="AYJ33065" t="s">
        <v>45094</v>
      </c>
    </row>
    <row r="33066" spans="1:1418">
      <c r="AYJ33066" t="s">
        <v>45095</v>
      </c>
    </row>
    <row r="33067" spans="1:1418">
      <c r="AYJ33067" t="s">
        <v>45096</v>
      </c>
    </row>
    <row r="33068" spans="1:1418">
      <c r="AYJ33068" t="s">
        <v>45097</v>
      </c>
    </row>
    <row r="33069" spans="1:1418">
      <c r="AYJ33069" t="s">
        <v>45098</v>
      </c>
    </row>
    <row r="33070" spans="1:1418">
      <c r="AYJ33070" t="s">
        <v>45099</v>
      </c>
    </row>
    <row r="33071" spans="1:1418">
      <c r="AYJ33071" t="s">
        <v>45100</v>
      </c>
    </row>
    <row r="33072" spans="1:1418">
      <c r="AYJ33072" t="s">
        <v>45101</v>
      </c>
    </row>
    <row r="33073" spans="1:1418">
      <c r="AYJ33073" t="s">
        <v>45102</v>
      </c>
    </row>
    <row r="33074" spans="1:1418">
      <c r="AYJ33074" t="s">
        <v>45103</v>
      </c>
    </row>
    <row r="33075" spans="1:1418">
      <c r="AYJ33075" t="s">
        <v>45104</v>
      </c>
    </row>
    <row r="33076" spans="1:1418">
      <c r="AYJ33076" t="s">
        <v>45105</v>
      </c>
    </row>
    <row r="33077" spans="1:1418">
      <c r="AYJ33077" t="s">
        <v>45106</v>
      </c>
    </row>
    <row r="33078" spans="1:1418">
      <c r="AYJ33078" t="s">
        <v>45107</v>
      </c>
    </row>
    <row r="33079" spans="1:1418">
      <c r="AYJ33079" t="s">
        <v>45108</v>
      </c>
    </row>
    <row r="33080" spans="1:1418">
      <c r="AYJ33080" t="s">
        <v>45109</v>
      </c>
    </row>
    <row r="33081" spans="1:1418">
      <c r="AYJ33081" t="s">
        <v>45110</v>
      </c>
    </row>
    <row r="33082" spans="1:1418">
      <c r="AYJ33082" t="s">
        <v>45111</v>
      </c>
    </row>
    <row r="33083" spans="1:1418">
      <c r="AYJ33083" t="s">
        <v>45112</v>
      </c>
    </row>
    <row r="33084" spans="1:1418">
      <c r="AYJ33084" t="s">
        <v>45113</v>
      </c>
    </row>
    <row r="33085" spans="1:1418">
      <c r="AYJ33085" t="s">
        <v>45114</v>
      </c>
    </row>
    <row r="33086" spans="1:1418">
      <c r="AYJ33086" t="s">
        <v>45115</v>
      </c>
    </row>
    <row r="33087" spans="1:1418">
      <c r="AYJ33087" t="s">
        <v>45116</v>
      </c>
    </row>
    <row r="33088" spans="1:1418">
      <c r="AYJ33088" t="s">
        <v>45117</v>
      </c>
    </row>
    <row r="33089" spans="1:1418">
      <c r="AYJ33089" t="s">
        <v>45118</v>
      </c>
    </row>
    <row r="33090" spans="1:1418">
      <c r="AYJ33090" t="s">
        <v>45119</v>
      </c>
    </row>
    <row r="33091" spans="1:1418">
      <c r="AYJ33091" t="s">
        <v>45120</v>
      </c>
    </row>
    <row r="33092" spans="1:1418">
      <c r="AYJ33092" t="s">
        <v>45121</v>
      </c>
    </row>
    <row r="33093" spans="1:1418">
      <c r="AYJ33093" t="s">
        <v>45122</v>
      </c>
    </row>
    <row r="33094" spans="1:1418">
      <c r="AYJ33094" t="s">
        <v>45123</v>
      </c>
    </row>
    <row r="33095" spans="1:1418">
      <c r="AYJ33095" t="s">
        <v>45124</v>
      </c>
    </row>
    <row r="33096" spans="1:1418">
      <c r="AYJ33096" t="s">
        <v>45125</v>
      </c>
    </row>
    <row r="33097" spans="1:1418">
      <c r="AYJ33097" t="s">
        <v>45126</v>
      </c>
    </row>
    <row r="33098" spans="1:1418">
      <c r="AYJ33098" t="s">
        <v>45127</v>
      </c>
    </row>
    <row r="33099" spans="1:1418">
      <c r="AYJ33099" t="s">
        <v>45128</v>
      </c>
    </row>
    <row r="33100" spans="1:1418">
      <c r="AYJ33100" t="s">
        <v>45129</v>
      </c>
    </row>
    <row r="33101" spans="1:1418">
      <c r="AYJ33101" t="s">
        <v>45130</v>
      </c>
    </row>
    <row r="33102" spans="1:1418">
      <c r="AYJ33102" t="s">
        <v>45131</v>
      </c>
    </row>
    <row r="33103" spans="1:1418">
      <c r="AYJ33103" t="s">
        <v>45132</v>
      </c>
    </row>
    <row r="33104" spans="1:1418">
      <c r="AYJ33104" t="s">
        <v>45133</v>
      </c>
    </row>
    <row r="33105" spans="1:1418">
      <c r="AYJ33105" t="s">
        <v>45134</v>
      </c>
    </row>
    <row r="33106" spans="1:1418">
      <c r="AYJ33106" t="s">
        <v>45135</v>
      </c>
    </row>
    <row r="33107" spans="1:1418">
      <c r="AYJ33107" t="s">
        <v>45136</v>
      </c>
    </row>
    <row r="33108" spans="1:1418">
      <c r="AYJ33108" t="s">
        <v>45137</v>
      </c>
    </row>
    <row r="33109" spans="1:1418">
      <c r="AYJ33109" t="s">
        <v>45138</v>
      </c>
    </row>
    <row r="33110" spans="1:1418">
      <c r="AYJ33110" t="s">
        <v>45139</v>
      </c>
    </row>
    <row r="33111" spans="1:1418">
      <c r="AYJ33111" t="s">
        <v>45140</v>
      </c>
    </row>
    <row r="33112" spans="1:1418">
      <c r="AYJ33112" t="s">
        <v>45141</v>
      </c>
    </row>
    <row r="33113" spans="1:1418">
      <c r="AYJ33113" t="s">
        <v>45142</v>
      </c>
    </row>
    <row r="33114" spans="1:1418">
      <c r="AYJ33114" t="s">
        <v>45143</v>
      </c>
    </row>
    <row r="33115" spans="1:1418">
      <c r="AYJ33115" t="s">
        <v>45144</v>
      </c>
    </row>
    <row r="33116" spans="1:1418">
      <c r="AYJ33116" t="s">
        <v>45145</v>
      </c>
    </row>
    <row r="33117" spans="1:1418">
      <c r="AYJ33117" t="s">
        <v>45146</v>
      </c>
    </row>
    <row r="33118" spans="1:1418">
      <c r="AYJ33118" t="s">
        <v>45147</v>
      </c>
    </row>
    <row r="33119" spans="1:1418">
      <c r="AYJ33119" t="s">
        <v>45148</v>
      </c>
    </row>
    <row r="33120" spans="1:1418">
      <c r="AYJ33120" t="s">
        <v>45149</v>
      </c>
    </row>
    <row r="33121" spans="1:1418">
      <c r="AYJ33121" t="s">
        <v>45150</v>
      </c>
    </row>
    <row r="33122" spans="1:1418">
      <c r="AYJ33122" t="s">
        <v>45151</v>
      </c>
    </row>
    <row r="33123" spans="1:1418">
      <c r="AYJ33123" t="s">
        <v>45152</v>
      </c>
    </row>
    <row r="33124" spans="1:1418">
      <c r="AYJ33124" t="s">
        <v>45153</v>
      </c>
    </row>
    <row r="33125" spans="1:1418">
      <c r="AYJ33125" t="s">
        <v>45154</v>
      </c>
    </row>
    <row r="33126" spans="1:1418">
      <c r="AYJ33126" t="s">
        <v>45155</v>
      </c>
    </row>
    <row r="33127" spans="1:1418">
      <c r="AYJ33127" t="s">
        <v>45156</v>
      </c>
    </row>
    <row r="33128" spans="1:1418">
      <c r="AYJ33128" t="s">
        <v>45157</v>
      </c>
    </row>
    <row r="33129" spans="1:1418">
      <c r="AYJ33129" t="s">
        <v>45158</v>
      </c>
    </row>
    <row r="33130" spans="1:1418">
      <c r="AYJ33130" t="s">
        <v>45159</v>
      </c>
    </row>
    <row r="33131" spans="1:1418">
      <c r="AYJ33131" t="s">
        <v>45160</v>
      </c>
    </row>
    <row r="33132" spans="1:1418">
      <c r="AYJ33132" t="s">
        <v>45161</v>
      </c>
    </row>
    <row r="33133" spans="1:1418">
      <c r="AYJ33133" t="s">
        <v>45162</v>
      </c>
    </row>
    <row r="33134" spans="1:1418">
      <c r="AYJ33134" t="s">
        <v>45163</v>
      </c>
    </row>
    <row r="33135" spans="1:1418">
      <c r="AYJ33135" t="s">
        <v>45164</v>
      </c>
    </row>
    <row r="33136" spans="1:1418">
      <c r="AYJ33136" t="s">
        <v>45165</v>
      </c>
    </row>
    <row r="33137" spans="1:1418">
      <c r="AYJ33137" t="s">
        <v>45166</v>
      </c>
    </row>
    <row r="33138" spans="1:1418">
      <c r="AYJ33138" t="s">
        <v>45167</v>
      </c>
    </row>
    <row r="33139" spans="1:1418">
      <c r="AYJ33139" t="s">
        <v>45168</v>
      </c>
    </row>
    <row r="33140" spans="1:1418">
      <c r="AYJ33140" t="s">
        <v>45169</v>
      </c>
    </row>
    <row r="33141" spans="1:1418">
      <c r="AYJ33141" t="s">
        <v>45170</v>
      </c>
    </row>
    <row r="33142" spans="1:1418">
      <c r="AYJ33142" t="s">
        <v>45171</v>
      </c>
    </row>
    <row r="33143" spans="1:1418">
      <c r="AYJ33143" t="s">
        <v>45172</v>
      </c>
    </row>
    <row r="33144" spans="1:1418">
      <c r="AYJ33144" t="s">
        <v>45173</v>
      </c>
    </row>
    <row r="33145" spans="1:1418">
      <c r="AYJ33145" t="s">
        <v>45174</v>
      </c>
    </row>
    <row r="33146" spans="1:1418">
      <c r="AYJ33146" t="s">
        <v>45175</v>
      </c>
    </row>
    <row r="33147" spans="1:1418">
      <c r="AYJ33147" t="s">
        <v>45176</v>
      </c>
    </row>
    <row r="33148" spans="1:1418">
      <c r="AYJ33148" t="s">
        <v>45177</v>
      </c>
    </row>
    <row r="33149" spans="1:1418">
      <c r="AYJ33149" t="s">
        <v>45178</v>
      </c>
    </row>
    <row r="33150" spans="1:1418">
      <c r="AYJ33150" t="s">
        <v>45179</v>
      </c>
    </row>
    <row r="33151" spans="1:1418">
      <c r="AYJ33151" t="s">
        <v>45180</v>
      </c>
    </row>
    <row r="33152" spans="1:1418">
      <c r="AYJ33152" t="s">
        <v>45181</v>
      </c>
    </row>
    <row r="33153" spans="1:1418">
      <c r="AYJ33153" t="s">
        <v>45182</v>
      </c>
    </row>
    <row r="33154" spans="1:1418">
      <c r="AYJ33154" t="s">
        <v>45183</v>
      </c>
    </row>
    <row r="33155" spans="1:1418">
      <c r="AYJ33155" t="s">
        <v>45184</v>
      </c>
    </row>
    <row r="33156" spans="1:1418">
      <c r="AYJ33156" t="s">
        <v>45185</v>
      </c>
    </row>
    <row r="33157" spans="1:1418">
      <c r="AYJ33157" t="s">
        <v>45186</v>
      </c>
    </row>
    <row r="33158" spans="1:1418">
      <c r="AYJ33158" t="s">
        <v>45187</v>
      </c>
    </row>
    <row r="33159" spans="1:1418">
      <c r="AYJ33159" t="s">
        <v>45188</v>
      </c>
    </row>
    <row r="33160" spans="1:1418">
      <c r="AYJ33160" t="s">
        <v>45189</v>
      </c>
    </row>
    <row r="33161" spans="1:1418">
      <c r="AYJ33161" t="s">
        <v>45190</v>
      </c>
    </row>
    <row r="33162" spans="1:1418">
      <c r="AYJ33162" t="s">
        <v>45191</v>
      </c>
    </row>
    <row r="33163" spans="1:1418">
      <c r="AYJ33163" t="s">
        <v>45192</v>
      </c>
    </row>
    <row r="33164" spans="1:1418">
      <c r="AYJ33164" t="s">
        <v>45193</v>
      </c>
    </row>
    <row r="33165" spans="1:1418">
      <c r="AYJ33165" t="s">
        <v>45194</v>
      </c>
    </row>
    <row r="33166" spans="1:1418">
      <c r="AYJ33166" t="s">
        <v>45195</v>
      </c>
    </row>
    <row r="33167" spans="1:1418">
      <c r="AYJ33167" t="s">
        <v>45196</v>
      </c>
    </row>
    <row r="33168" spans="1:1418">
      <c r="AYJ33168" t="s">
        <v>45197</v>
      </c>
    </row>
    <row r="33169" spans="1:1418">
      <c r="AYJ33169" t="s">
        <v>45198</v>
      </c>
    </row>
    <row r="33170" spans="1:1418">
      <c r="AYJ33170" t="s">
        <v>45199</v>
      </c>
    </row>
    <row r="33171" spans="1:1418">
      <c r="AYJ33171" t="s">
        <v>45200</v>
      </c>
    </row>
    <row r="33172" spans="1:1418">
      <c r="AYJ33172" t="s">
        <v>45201</v>
      </c>
    </row>
    <row r="33173" spans="1:1418">
      <c r="AYJ33173" t="s">
        <v>45202</v>
      </c>
    </row>
    <row r="33174" spans="1:1418">
      <c r="AYJ33174" t="s">
        <v>45203</v>
      </c>
    </row>
    <row r="33175" spans="1:1418">
      <c r="AYJ33175" t="s">
        <v>45204</v>
      </c>
    </row>
    <row r="33176" spans="1:1418">
      <c r="AYJ33176" t="s">
        <v>45205</v>
      </c>
    </row>
    <row r="33177" spans="1:1418">
      <c r="AYJ33177" t="s">
        <v>45206</v>
      </c>
    </row>
    <row r="33178" spans="1:1418">
      <c r="AYJ33178" t="s">
        <v>45207</v>
      </c>
    </row>
    <row r="33179" spans="1:1418">
      <c r="AYJ33179" t="s">
        <v>45208</v>
      </c>
    </row>
    <row r="33180" spans="1:1418">
      <c r="AYJ33180" t="s">
        <v>45209</v>
      </c>
    </row>
    <row r="33181" spans="1:1418">
      <c r="AYJ33181" t="s">
        <v>45210</v>
      </c>
    </row>
    <row r="33182" spans="1:1418">
      <c r="AYJ33182" t="s">
        <v>45211</v>
      </c>
    </row>
    <row r="33183" spans="1:1418">
      <c r="AYJ33183" t="s">
        <v>45212</v>
      </c>
    </row>
    <row r="33184" spans="1:1418">
      <c r="AYJ33184" t="s">
        <v>45213</v>
      </c>
    </row>
    <row r="33185" spans="1:1418">
      <c r="AYJ33185" t="s">
        <v>45214</v>
      </c>
    </row>
    <row r="33186" spans="1:1418">
      <c r="AYJ33186" t="s">
        <v>45215</v>
      </c>
    </row>
    <row r="33187" spans="1:1418">
      <c r="AYJ33187" t="s">
        <v>45216</v>
      </c>
    </row>
    <row r="33188" spans="1:1418">
      <c r="AYJ33188" t="s">
        <v>45217</v>
      </c>
    </row>
    <row r="33189" spans="1:1418">
      <c r="AYJ33189" t="s">
        <v>45218</v>
      </c>
    </row>
    <row r="33190" spans="1:1418">
      <c r="AYJ33190" t="s">
        <v>45219</v>
      </c>
    </row>
    <row r="33191" spans="1:1418">
      <c r="AYJ33191" t="s">
        <v>45220</v>
      </c>
    </row>
    <row r="33192" spans="1:1418">
      <c r="AYJ33192" t="s">
        <v>45221</v>
      </c>
    </row>
    <row r="33193" spans="1:1418">
      <c r="AYJ33193" t="s">
        <v>45222</v>
      </c>
    </row>
    <row r="33194" spans="1:1418">
      <c r="AYJ33194" t="s">
        <v>45223</v>
      </c>
    </row>
    <row r="33195" spans="1:1418">
      <c r="AYJ33195" t="s">
        <v>45224</v>
      </c>
    </row>
    <row r="33196" spans="1:1418">
      <c r="AYJ33196" t="s">
        <v>45225</v>
      </c>
    </row>
    <row r="33197" spans="1:1418">
      <c r="AYJ33197" t="s">
        <v>45226</v>
      </c>
    </row>
    <row r="33198" spans="1:1418">
      <c r="AYJ33198" t="s">
        <v>45227</v>
      </c>
    </row>
    <row r="33199" spans="1:1418">
      <c r="AYJ33199" t="s">
        <v>389</v>
      </c>
    </row>
    <row r="33200" spans="1:1418">
      <c r="AYJ33200" t="s">
        <v>45228</v>
      </c>
    </row>
    <row r="33201" spans="1:1418">
      <c r="AYJ33201" t="s">
        <v>45229</v>
      </c>
    </row>
    <row r="33202" spans="1:1418">
      <c r="AYJ33202" t="s">
        <v>45230</v>
      </c>
    </row>
    <row r="33203" spans="1:1418">
      <c r="AYJ33203" t="s">
        <v>45231</v>
      </c>
    </row>
    <row r="33204" spans="1:1418">
      <c r="AYJ33204" t="s">
        <v>45232</v>
      </c>
    </row>
    <row r="33205" spans="1:1418">
      <c r="AYJ33205" t="s">
        <v>45233</v>
      </c>
    </row>
    <row r="33206" spans="1:1418">
      <c r="AYJ33206" t="s">
        <v>45234</v>
      </c>
    </row>
    <row r="33207" spans="1:1418">
      <c r="AYJ33207" t="s">
        <v>45235</v>
      </c>
    </row>
    <row r="33208" spans="1:1418">
      <c r="AYJ33208" t="s">
        <v>45236</v>
      </c>
    </row>
    <row r="33209" spans="1:1418">
      <c r="AYJ33209" t="s">
        <v>45237</v>
      </c>
    </row>
    <row r="33210" spans="1:1418">
      <c r="AYJ33210" t="s">
        <v>45238</v>
      </c>
    </row>
    <row r="33211" spans="1:1418">
      <c r="AYJ33211" t="s">
        <v>45239</v>
      </c>
    </row>
    <row r="33212" spans="1:1418">
      <c r="AYJ33212" t="s">
        <v>45240</v>
      </c>
    </row>
    <row r="33213" spans="1:1418">
      <c r="AYJ33213" t="s">
        <v>45241</v>
      </c>
    </row>
    <row r="33214" spans="1:1418">
      <c r="AYJ33214" t="s">
        <v>45242</v>
      </c>
    </row>
    <row r="33215" spans="1:1418">
      <c r="AYJ33215" t="s">
        <v>45243</v>
      </c>
    </row>
    <row r="33216" spans="1:1418">
      <c r="AYJ33216" t="s">
        <v>45244</v>
      </c>
    </row>
    <row r="33217" spans="1:1418">
      <c r="AYJ33217" t="s">
        <v>45245</v>
      </c>
    </row>
    <row r="33218" spans="1:1418">
      <c r="AYJ33218" t="s">
        <v>45246</v>
      </c>
    </row>
    <row r="33219" spans="1:1418">
      <c r="AYJ33219" t="s">
        <v>45247</v>
      </c>
    </row>
    <row r="33220" spans="1:1418">
      <c r="AYJ33220" t="s">
        <v>45248</v>
      </c>
    </row>
    <row r="33221" spans="1:1418">
      <c r="AYJ33221" t="s">
        <v>45249</v>
      </c>
    </row>
    <row r="33222" spans="1:1418">
      <c r="AYJ33222" t="s">
        <v>45250</v>
      </c>
    </row>
    <row r="33223" spans="1:1418">
      <c r="AYJ33223" t="s">
        <v>45251</v>
      </c>
    </row>
    <row r="33224" spans="1:1418">
      <c r="AYJ33224" t="s">
        <v>45252</v>
      </c>
    </row>
    <row r="33225" spans="1:1418">
      <c r="AYJ33225" t="s">
        <v>45253</v>
      </c>
    </row>
    <row r="33226" spans="1:1418">
      <c r="AYJ33226" t="s">
        <v>45254</v>
      </c>
    </row>
    <row r="33227" spans="1:1418">
      <c r="AYJ33227" t="s">
        <v>45255</v>
      </c>
    </row>
    <row r="33228" spans="1:1418">
      <c r="AYJ33228" t="s">
        <v>45256</v>
      </c>
    </row>
    <row r="33229" spans="1:1418">
      <c r="AYJ33229" t="s">
        <v>45257</v>
      </c>
    </row>
    <row r="33230" spans="1:1418">
      <c r="AYJ33230" t="s">
        <v>45258</v>
      </c>
    </row>
    <row r="33231" spans="1:1418">
      <c r="AYJ33231" t="s">
        <v>45259</v>
      </c>
    </row>
    <row r="33232" spans="1:1418">
      <c r="AYJ33232" t="s">
        <v>45260</v>
      </c>
    </row>
    <row r="33233" spans="1:1418">
      <c r="AYJ33233" t="s">
        <v>45261</v>
      </c>
    </row>
    <row r="33234" spans="1:1418">
      <c r="AYJ33234" t="s">
        <v>45262</v>
      </c>
    </row>
    <row r="33235" spans="1:1418">
      <c r="AYJ33235" t="s">
        <v>45263</v>
      </c>
    </row>
    <row r="33236" spans="1:1418">
      <c r="AYJ33236" t="s">
        <v>45264</v>
      </c>
    </row>
    <row r="33237" spans="1:1418">
      <c r="AYJ33237" t="s">
        <v>45265</v>
      </c>
    </row>
    <row r="33238" spans="1:1418">
      <c r="AYJ33238" t="s">
        <v>45266</v>
      </c>
    </row>
    <row r="33239" spans="1:1418">
      <c r="AYJ33239" t="s">
        <v>45267</v>
      </c>
    </row>
    <row r="33240" spans="1:1418">
      <c r="AYJ33240" t="s">
        <v>45268</v>
      </c>
    </row>
    <row r="33241" spans="1:1418">
      <c r="AYJ33241" t="s">
        <v>45269</v>
      </c>
    </row>
    <row r="33242" spans="1:1418">
      <c r="AYJ33242" t="s">
        <v>45270</v>
      </c>
    </row>
    <row r="33243" spans="1:1418">
      <c r="AYJ33243" t="s">
        <v>45271</v>
      </c>
    </row>
    <row r="33244" spans="1:1418">
      <c r="AYJ33244" t="s">
        <v>45272</v>
      </c>
    </row>
    <row r="33245" spans="1:1418">
      <c r="AYJ33245" t="s">
        <v>45273</v>
      </c>
    </row>
    <row r="33246" spans="1:1418">
      <c r="AYJ33246" t="s">
        <v>45274</v>
      </c>
    </row>
    <row r="33247" spans="1:1418">
      <c r="AYJ33247" t="s">
        <v>45275</v>
      </c>
    </row>
    <row r="33248" spans="1:1418">
      <c r="AYJ33248" t="s">
        <v>45276</v>
      </c>
    </row>
    <row r="33249" spans="1:1418">
      <c r="AYJ33249" t="s">
        <v>45277</v>
      </c>
    </row>
    <row r="33250" spans="1:1418">
      <c r="AYJ33250" t="s">
        <v>45278</v>
      </c>
    </row>
    <row r="33251" spans="1:1418">
      <c r="AYJ33251" t="s">
        <v>45279</v>
      </c>
    </row>
    <row r="33252" spans="1:1418">
      <c r="AYJ33252" t="s">
        <v>45280</v>
      </c>
    </row>
    <row r="33253" spans="1:1418">
      <c r="AYJ33253" t="s">
        <v>45281</v>
      </c>
    </row>
    <row r="33254" spans="1:1418">
      <c r="AYJ33254" t="s">
        <v>45282</v>
      </c>
    </row>
    <row r="33255" spans="1:1418">
      <c r="AYJ33255" t="s">
        <v>45283</v>
      </c>
    </row>
    <row r="33256" spans="1:1418">
      <c r="AYJ33256" t="s">
        <v>45284</v>
      </c>
    </row>
    <row r="33257" spans="1:1418">
      <c r="AYJ33257" t="s">
        <v>45285</v>
      </c>
    </row>
    <row r="33258" spans="1:1418">
      <c r="AYJ33258" t="s">
        <v>45286</v>
      </c>
    </row>
    <row r="33259" spans="1:1418">
      <c r="AYJ33259" t="s">
        <v>45287</v>
      </c>
    </row>
    <row r="33260" spans="1:1418">
      <c r="AYJ33260" t="s">
        <v>45288</v>
      </c>
    </row>
    <row r="33261" spans="1:1418">
      <c r="AYJ33261" t="s">
        <v>45289</v>
      </c>
    </row>
    <row r="33262" spans="1:1418">
      <c r="AYJ33262" t="s">
        <v>45290</v>
      </c>
    </row>
    <row r="33263" spans="1:1418">
      <c r="AYJ33263" t="s">
        <v>45291</v>
      </c>
    </row>
    <row r="33264" spans="1:1418">
      <c r="AYJ33264" t="s">
        <v>45292</v>
      </c>
    </row>
    <row r="33265" spans="1:1418">
      <c r="AYJ33265" t="s">
        <v>45293</v>
      </c>
    </row>
    <row r="33266" spans="1:1418">
      <c r="AYJ33266" t="s">
        <v>45294</v>
      </c>
    </row>
    <row r="33267" spans="1:1418">
      <c r="AYJ33267" t="s">
        <v>45295</v>
      </c>
    </row>
    <row r="33268" spans="1:1418">
      <c r="AYJ33268" t="s">
        <v>45296</v>
      </c>
    </row>
    <row r="33269" spans="1:1418">
      <c r="AYJ33269" t="s">
        <v>45297</v>
      </c>
    </row>
    <row r="33270" spans="1:1418">
      <c r="AYJ33270" t="s">
        <v>45298</v>
      </c>
    </row>
    <row r="33271" spans="1:1418">
      <c r="AYJ33271" t="s">
        <v>45299</v>
      </c>
    </row>
    <row r="33272" spans="1:1418">
      <c r="AYJ33272" t="s">
        <v>45300</v>
      </c>
    </row>
    <row r="33273" spans="1:1418">
      <c r="AYJ33273" t="s">
        <v>45301</v>
      </c>
    </row>
    <row r="33274" spans="1:1418">
      <c r="AYJ33274" t="s">
        <v>45302</v>
      </c>
    </row>
    <row r="33275" spans="1:1418">
      <c r="AYJ33275" t="s">
        <v>45303</v>
      </c>
    </row>
    <row r="33276" spans="1:1418">
      <c r="AYJ33276" t="s">
        <v>45304</v>
      </c>
    </row>
    <row r="33277" spans="1:1418">
      <c r="AYJ33277" t="s">
        <v>45305</v>
      </c>
    </row>
    <row r="33278" spans="1:1418">
      <c r="AYJ33278" t="s">
        <v>45306</v>
      </c>
    </row>
    <row r="33279" spans="1:1418">
      <c r="AYJ33279" t="s">
        <v>45307</v>
      </c>
    </row>
    <row r="33280" spans="1:1418">
      <c r="AYJ33280" t="s">
        <v>45308</v>
      </c>
    </row>
    <row r="33281" spans="1:1418">
      <c r="AYJ33281" t="s">
        <v>45309</v>
      </c>
    </row>
    <row r="33282" spans="1:1418">
      <c r="AYJ33282" t="s">
        <v>45310</v>
      </c>
    </row>
    <row r="33283" spans="1:1418">
      <c r="AYJ33283" t="s">
        <v>45311</v>
      </c>
    </row>
    <row r="33284" spans="1:1418">
      <c r="AYJ33284" t="s">
        <v>45312</v>
      </c>
    </row>
    <row r="33285" spans="1:1418">
      <c r="AYJ33285" t="s">
        <v>45313</v>
      </c>
    </row>
    <row r="33286" spans="1:1418">
      <c r="AYJ33286" t="s">
        <v>45314</v>
      </c>
    </row>
    <row r="33287" spans="1:1418">
      <c r="AYJ33287" t="s">
        <v>45315</v>
      </c>
    </row>
    <row r="33288" spans="1:1418">
      <c r="AYJ33288" t="s">
        <v>45316</v>
      </c>
    </row>
    <row r="33289" spans="1:1418">
      <c r="AYJ33289" t="s">
        <v>45317</v>
      </c>
    </row>
    <row r="33290" spans="1:1418">
      <c r="AYJ33290" t="s">
        <v>45318</v>
      </c>
    </row>
    <row r="33291" spans="1:1418">
      <c r="AYJ33291" t="s">
        <v>45319</v>
      </c>
    </row>
    <row r="33292" spans="1:1418">
      <c r="AYJ33292" t="s">
        <v>45320</v>
      </c>
    </row>
    <row r="33293" spans="1:1418">
      <c r="AYJ33293" t="s">
        <v>45321</v>
      </c>
    </row>
    <row r="33294" spans="1:1418">
      <c r="AYJ33294" t="s">
        <v>45322</v>
      </c>
    </row>
    <row r="33295" spans="1:1418">
      <c r="AYJ33295" t="s">
        <v>45323</v>
      </c>
    </row>
    <row r="33296" spans="1:1418">
      <c r="AYJ33296" t="s">
        <v>45324</v>
      </c>
    </row>
    <row r="33297" spans="1:1418">
      <c r="AYJ33297" t="s">
        <v>45325</v>
      </c>
    </row>
    <row r="33298" spans="1:1418">
      <c r="AYJ33298" t="s">
        <v>45326</v>
      </c>
    </row>
    <row r="33299" spans="1:1418">
      <c r="AYJ33299" t="s">
        <v>45327</v>
      </c>
    </row>
    <row r="33300" spans="1:1418">
      <c r="AYJ33300" t="s">
        <v>45328</v>
      </c>
    </row>
    <row r="33301" spans="1:1418">
      <c r="AYJ33301" t="s">
        <v>45329</v>
      </c>
    </row>
    <row r="33302" spans="1:1418">
      <c r="AYJ33302" t="s">
        <v>45330</v>
      </c>
    </row>
    <row r="33303" spans="1:1418">
      <c r="AYJ33303" t="s">
        <v>45331</v>
      </c>
    </row>
    <row r="33304" spans="1:1418">
      <c r="AYJ33304" t="s">
        <v>45332</v>
      </c>
    </row>
    <row r="33305" spans="1:1418">
      <c r="AYJ33305" t="s">
        <v>45333</v>
      </c>
    </row>
    <row r="33306" spans="1:1418">
      <c r="AYJ33306" t="s">
        <v>45334</v>
      </c>
    </row>
    <row r="33307" spans="1:1418">
      <c r="AYJ33307" t="s">
        <v>45335</v>
      </c>
    </row>
    <row r="33308" spans="1:1418">
      <c r="AYJ33308" t="s">
        <v>45336</v>
      </c>
    </row>
    <row r="33309" spans="1:1418">
      <c r="AYJ33309" t="s">
        <v>45337</v>
      </c>
    </row>
    <row r="33310" spans="1:1418">
      <c r="AYJ33310" t="s">
        <v>45338</v>
      </c>
    </row>
    <row r="33311" spans="1:1418">
      <c r="AYJ33311" t="s">
        <v>45339</v>
      </c>
    </row>
    <row r="33312" spans="1:1418">
      <c r="AYJ33312" t="s">
        <v>45340</v>
      </c>
    </row>
    <row r="33313" spans="1:1418">
      <c r="AYJ33313" t="s">
        <v>45341</v>
      </c>
    </row>
    <row r="33314" spans="1:1418">
      <c r="AYJ33314" t="s">
        <v>45342</v>
      </c>
    </row>
    <row r="33315" spans="1:1418">
      <c r="AYJ33315" t="s">
        <v>45343</v>
      </c>
    </row>
    <row r="33316" spans="1:1418">
      <c r="AYJ33316" t="s">
        <v>45344</v>
      </c>
    </row>
    <row r="33317" spans="1:1418">
      <c r="AYJ33317" t="s">
        <v>45345</v>
      </c>
    </row>
    <row r="33318" spans="1:1418">
      <c r="AYJ33318" t="s">
        <v>45346</v>
      </c>
    </row>
    <row r="33319" spans="1:1418">
      <c r="AYJ33319" t="s">
        <v>45347</v>
      </c>
    </row>
    <row r="33320" spans="1:1418">
      <c r="AYJ33320" t="s">
        <v>45348</v>
      </c>
    </row>
    <row r="33321" spans="1:1418">
      <c r="AYJ33321" t="s">
        <v>45349</v>
      </c>
    </row>
    <row r="33322" spans="1:1418">
      <c r="AYJ33322" t="s">
        <v>45350</v>
      </c>
    </row>
    <row r="33323" spans="1:1418">
      <c r="AYJ33323" t="s">
        <v>45351</v>
      </c>
    </row>
    <row r="33324" spans="1:1418">
      <c r="AYJ33324" t="s">
        <v>45352</v>
      </c>
    </row>
    <row r="33325" spans="1:1418">
      <c r="AYJ33325" t="s">
        <v>45353</v>
      </c>
    </row>
    <row r="33326" spans="1:1418">
      <c r="AYJ33326" t="s">
        <v>45354</v>
      </c>
    </row>
    <row r="33327" spans="1:1418">
      <c r="AYJ33327" t="s">
        <v>45355</v>
      </c>
    </row>
    <row r="33328" spans="1:1418">
      <c r="AYJ33328" t="s">
        <v>45356</v>
      </c>
    </row>
    <row r="33329" spans="1:1418">
      <c r="AYJ33329" t="s">
        <v>45357</v>
      </c>
    </row>
    <row r="33330" spans="1:1418">
      <c r="AYJ33330" t="s">
        <v>45358</v>
      </c>
    </row>
    <row r="33331" spans="1:1418">
      <c r="AYJ33331" t="s">
        <v>45359</v>
      </c>
    </row>
    <row r="33332" spans="1:1418">
      <c r="AYJ33332" t="s">
        <v>45360</v>
      </c>
    </row>
    <row r="33333" spans="1:1418">
      <c r="AYJ33333" t="s">
        <v>45361</v>
      </c>
    </row>
    <row r="33334" spans="1:1418">
      <c r="AYJ33334" t="s">
        <v>45362</v>
      </c>
    </row>
    <row r="33335" spans="1:1418">
      <c r="AYJ33335" t="s">
        <v>45363</v>
      </c>
    </row>
    <row r="33336" spans="1:1418">
      <c r="AYJ33336" t="s">
        <v>45364</v>
      </c>
    </row>
    <row r="33337" spans="1:1418">
      <c r="AYJ33337" t="s">
        <v>45365</v>
      </c>
    </row>
    <row r="33338" spans="1:1418">
      <c r="AYJ33338" t="s">
        <v>45366</v>
      </c>
    </row>
    <row r="33339" spans="1:1418">
      <c r="AYJ33339" t="s">
        <v>45367</v>
      </c>
    </row>
    <row r="33340" spans="1:1418">
      <c r="AYJ33340" t="s">
        <v>45368</v>
      </c>
    </row>
    <row r="33341" spans="1:1418">
      <c r="AYJ33341" t="s">
        <v>45369</v>
      </c>
    </row>
    <row r="33342" spans="1:1418">
      <c r="AYJ33342" t="s">
        <v>45370</v>
      </c>
    </row>
    <row r="33343" spans="1:1418">
      <c r="AYJ33343" t="s">
        <v>45371</v>
      </c>
    </row>
    <row r="33344" spans="1:1418">
      <c r="AYJ33344" t="s">
        <v>45372</v>
      </c>
    </row>
    <row r="33345" spans="1:1418">
      <c r="AYJ33345" t="s">
        <v>45373</v>
      </c>
    </row>
    <row r="33346" spans="1:1418">
      <c r="AYJ33346" t="s">
        <v>45374</v>
      </c>
    </row>
    <row r="33347" spans="1:1418">
      <c r="AYJ33347" t="s">
        <v>45375</v>
      </c>
    </row>
    <row r="33348" spans="1:1418">
      <c r="AYJ33348" t="s">
        <v>45376</v>
      </c>
    </row>
    <row r="33349" spans="1:1418">
      <c r="AYJ33349" t="s">
        <v>45377</v>
      </c>
    </row>
    <row r="33350" spans="1:1418">
      <c r="AYJ33350" t="s">
        <v>45378</v>
      </c>
    </row>
    <row r="33351" spans="1:1418">
      <c r="AYJ33351" t="s">
        <v>45379</v>
      </c>
    </row>
    <row r="33352" spans="1:1418">
      <c r="AYJ33352" t="s">
        <v>45380</v>
      </c>
    </row>
    <row r="33353" spans="1:1418">
      <c r="AYJ33353" t="s">
        <v>45381</v>
      </c>
    </row>
    <row r="33354" spans="1:1418">
      <c r="AYJ33354" t="s">
        <v>45382</v>
      </c>
    </row>
    <row r="33355" spans="1:1418">
      <c r="AYJ33355" t="s">
        <v>45383</v>
      </c>
    </row>
    <row r="33356" spans="1:1418">
      <c r="AYJ33356" t="s">
        <v>45384</v>
      </c>
    </row>
    <row r="33357" spans="1:1418">
      <c r="AYJ33357" t="s">
        <v>45385</v>
      </c>
    </row>
    <row r="33358" spans="1:1418">
      <c r="AYJ33358" t="s">
        <v>45386</v>
      </c>
    </row>
    <row r="33359" spans="1:1418">
      <c r="AYJ33359" t="s">
        <v>45387</v>
      </c>
    </row>
    <row r="33360" spans="1:1418">
      <c r="AYJ33360" t="s">
        <v>45388</v>
      </c>
    </row>
    <row r="33361" spans="1:1418">
      <c r="AYJ33361" t="s">
        <v>45389</v>
      </c>
    </row>
    <row r="33362" spans="1:1418">
      <c r="AYJ33362" t="s">
        <v>45390</v>
      </c>
    </row>
    <row r="33363" spans="1:1418">
      <c r="AYJ33363" t="s">
        <v>45391</v>
      </c>
    </row>
    <row r="33364" spans="1:1418">
      <c r="AYJ33364" t="s">
        <v>45392</v>
      </c>
    </row>
    <row r="33365" spans="1:1418">
      <c r="AYJ33365" t="s">
        <v>45393</v>
      </c>
    </row>
    <row r="33366" spans="1:1418">
      <c r="AYJ33366" t="s">
        <v>45394</v>
      </c>
    </row>
    <row r="33367" spans="1:1418">
      <c r="AYJ33367" t="s">
        <v>45395</v>
      </c>
    </row>
    <row r="33368" spans="1:1418">
      <c r="AYJ33368" t="s">
        <v>45396</v>
      </c>
    </row>
    <row r="33369" spans="1:1418">
      <c r="AYJ33369" t="s">
        <v>45397</v>
      </c>
    </row>
    <row r="33370" spans="1:1418">
      <c r="AYJ33370" t="s">
        <v>45398</v>
      </c>
    </row>
    <row r="33371" spans="1:1418">
      <c r="AYJ33371" t="s">
        <v>45399</v>
      </c>
    </row>
    <row r="33372" spans="1:1418">
      <c r="AYJ33372" t="s">
        <v>45400</v>
      </c>
    </row>
    <row r="33373" spans="1:1418">
      <c r="AYJ33373" t="s">
        <v>45401</v>
      </c>
    </row>
    <row r="33374" spans="1:1418">
      <c r="AYJ33374" t="s">
        <v>45402</v>
      </c>
    </row>
    <row r="33375" spans="1:1418">
      <c r="AYJ33375" t="s">
        <v>45403</v>
      </c>
    </row>
    <row r="33376" spans="1:1418">
      <c r="AYJ33376" t="s">
        <v>45404</v>
      </c>
    </row>
    <row r="33377" spans="1:1418">
      <c r="AYJ33377" t="s">
        <v>45405</v>
      </c>
    </row>
    <row r="33378" spans="1:1418">
      <c r="AYJ33378" t="s">
        <v>45406</v>
      </c>
    </row>
    <row r="33379" spans="1:1418">
      <c r="AYJ33379" t="s">
        <v>45407</v>
      </c>
    </row>
    <row r="33380" spans="1:1418">
      <c r="AYJ33380" t="s">
        <v>45408</v>
      </c>
    </row>
    <row r="33381" spans="1:1418">
      <c r="AYJ33381" t="s">
        <v>45409</v>
      </c>
    </row>
    <row r="33382" spans="1:1418">
      <c r="AYJ33382" t="s">
        <v>45410</v>
      </c>
    </row>
    <row r="33383" spans="1:1418">
      <c r="AYJ33383" t="s">
        <v>45411</v>
      </c>
    </row>
    <row r="33384" spans="1:1418">
      <c r="AYJ33384" t="s">
        <v>45412</v>
      </c>
    </row>
    <row r="33385" spans="1:1418">
      <c r="AYJ33385" t="s">
        <v>45413</v>
      </c>
    </row>
    <row r="33386" spans="1:1418">
      <c r="AYJ33386" t="s">
        <v>45414</v>
      </c>
    </row>
    <row r="33387" spans="1:1418">
      <c r="AYJ33387" t="s">
        <v>45415</v>
      </c>
    </row>
    <row r="33388" spans="1:1418">
      <c r="AYJ33388" t="s">
        <v>45416</v>
      </c>
    </row>
    <row r="33389" spans="1:1418">
      <c r="AYJ33389" t="s">
        <v>45417</v>
      </c>
    </row>
    <row r="33390" spans="1:1418">
      <c r="AYJ33390" t="s">
        <v>45418</v>
      </c>
    </row>
    <row r="33391" spans="1:1418">
      <c r="AYJ33391" t="s">
        <v>45419</v>
      </c>
    </row>
    <row r="33392" spans="1:1418">
      <c r="AYJ33392" t="s">
        <v>45420</v>
      </c>
    </row>
    <row r="33393" spans="1:1418">
      <c r="AYJ33393" t="s">
        <v>45421</v>
      </c>
    </row>
    <row r="33394" spans="1:1418">
      <c r="AYJ33394" t="s">
        <v>45422</v>
      </c>
    </row>
    <row r="33395" spans="1:1418">
      <c r="AYJ33395" t="s">
        <v>45423</v>
      </c>
    </row>
    <row r="33396" spans="1:1418">
      <c r="AYJ33396" t="s">
        <v>45424</v>
      </c>
    </row>
    <row r="33397" spans="1:1418">
      <c r="AYJ33397" t="s">
        <v>45425</v>
      </c>
    </row>
    <row r="33398" spans="1:1418">
      <c r="AYJ33398" t="s">
        <v>45426</v>
      </c>
    </row>
    <row r="33399" spans="1:1418">
      <c r="AYJ33399" t="s">
        <v>45427</v>
      </c>
    </row>
    <row r="33400" spans="1:1418">
      <c r="AYJ33400" t="s">
        <v>45428</v>
      </c>
    </row>
    <row r="33401" spans="1:1418">
      <c r="AYJ33401" t="s">
        <v>45429</v>
      </c>
    </row>
    <row r="33402" spans="1:1418">
      <c r="AYJ33402" t="s">
        <v>45430</v>
      </c>
    </row>
    <row r="33403" spans="1:1418">
      <c r="AYJ33403" t="s">
        <v>45431</v>
      </c>
    </row>
    <row r="33404" spans="1:1418">
      <c r="AYJ33404" t="s">
        <v>45432</v>
      </c>
    </row>
    <row r="33405" spans="1:1418">
      <c r="AYJ33405" t="s">
        <v>45433</v>
      </c>
    </row>
    <row r="33406" spans="1:1418">
      <c r="AYJ33406" t="s">
        <v>45434</v>
      </c>
    </row>
    <row r="33407" spans="1:1418">
      <c r="AYJ33407" t="s">
        <v>45435</v>
      </c>
    </row>
    <row r="33408" spans="1:1418">
      <c r="AYJ33408" t="s">
        <v>45436</v>
      </c>
    </row>
    <row r="33409" spans="1:1418">
      <c r="AYJ33409" t="s">
        <v>45437</v>
      </c>
    </row>
    <row r="33410" spans="1:1418">
      <c r="AYJ33410" t="s">
        <v>45438</v>
      </c>
    </row>
    <row r="33411" spans="1:1418">
      <c r="AYJ33411" t="s">
        <v>45439</v>
      </c>
    </row>
    <row r="33412" spans="1:1418">
      <c r="AYJ33412" t="s">
        <v>45440</v>
      </c>
    </row>
    <row r="33413" spans="1:1418">
      <c r="AYJ33413" t="s">
        <v>45441</v>
      </c>
    </row>
    <row r="33414" spans="1:1418">
      <c r="AYJ33414" t="s">
        <v>45442</v>
      </c>
    </row>
    <row r="33415" spans="1:1418">
      <c r="AYJ33415" t="s">
        <v>45443</v>
      </c>
    </row>
    <row r="33416" spans="1:1418">
      <c r="AYJ33416" t="s">
        <v>45444</v>
      </c>
    </row>
    <row r="33417" spans="1:1418">
      <c r="AYJ33417" t="s">
        <v>45445</v>
      </c>
    </row>
    <row r="33418" spans="1:1418">
      <c r="AYJ33418" t="s">
        <v>45446</v>
      </c>
    </row>
    <row r="33419" spans="1:1418">
      <c r="AYJ33419" t="s">
        <v>45447</v>
      </c>
    </row>
    <row r="33420" spans="1:1418">
      <c r="AYJ33420" t="s">
        <v>45448</v>
      </c>
    </row>
    <row r="33421" spans="1:1418">
      <c r="AYJ33421" t="s">
        <v>45449</v>
      </c>
    </row>
    <row r="33422" spans="1:1418">
      <c r="AYJ33422" t="s">
        <v>45450</v>
      </c>
    </row>
    <row r="33423" spans="1:1418">
      <c r="AYJ33423" t="s">
        <v>45451</v>
      </c>
    </row>
    <row r="33424" spans="1:1418">
      <c r="AYJ33424" t="s">
        <v>45452</v>
      </c>
    </row>
    <row r="33425" spans="1:1418">
      <c r="AYJ33425" t="s">
        <v>45453</v>
      </c>
    </row>
    <row r="33426" spans="1:1418">
      <c r="AYJ33426" t="s">
        <v>45454</v>
      </c>
    </row>
    <row r="33427" spans="1:1418">
      <c r="AYJ33427" t="s">
        <v>45455</v>
      </c>
    </row>
    <row r="33428" spans="1:1418">
      <c r="AYJ33428" t="s">
        <v>45456</v>
      </c>
    </row>
    <row r="33429" spans="1:1418">
      <c r="AYJ33429" t="s">
        <v>45457</v>
      </c>
    </row>
    <row r="33430" spans="1:1418">
      <c r="AYJ33430" t="s">
        <v>45458</v>
      </c>
    </row>
    <row r="33431" spans="1:1418">
      <c r="AYJ33431" t="s">
        <v>45459</v>
      </c>
    </row>
    <row r="33432" spans="1:1418">
      <c r="AYJ33432" t="s">
        <v>45460</v>
      </c>
    </row>
    <row r="33433" spans="1:1418">
      <c r="AYJ33433" t="s">
        <v>45461</v>
      </c>
    </row>
    <row r="33434" spans="1:1418">
      <c r="AYJ33434" t="s">
        <v>45462</v>
      </c>
    </row>
    <row r="33435" spans="1:1418">
      <c r="AYJ33435" t="s">
        <v>45463</v>
      </c>
    </row>
    <row r="33436" spans="1:1418">
      <c r="AYJ33436" t="s">
        <v>45464</v>
      </c>
    </row>
    <row r="33437" spans="1:1418">
      <c r="AYJ33437" t="s">
        <v>45465</v>
      </c>
    </row>
    <row r="33438" spans="1:1418">
      <c r="AYJ33438" t="s">
        <v>45466</v>
      </c>
    </row>
    <row r="33439" spans="1:1418">
      <c r="AYJ33439" t="s">
        <v>45467</v>
      </c>
    </row>
    <row r="33440" spans="1:1418">
      <c r="AYJ33440" t="s">
        <v>45468</v>
      </c>
    </row>
    <row r="33441" spans="1:1418">
      <c r="AYJ33441" t="s">
        <v>45469</v>
      </c>
    </row>
    <row r="33442" spans="1:1418">
      <c r="AYJ33442" t="s">
        <v>45470</v>
      </c>
    </row>
    <row r="33443" spans="1:1418">
      <c r="AYJ33443" t="s">
        <v>45471</v>
      </c>
    </row>
    <row r="33444" spans="1:1418">
      <c r="AYJ33444" t="s">
        <v>45472</v>
      </c>
    </row>
    <row r="33445" spans="1:1418">
      <c r="AYJ33445" t="s">
        <v>45473</v>
      </c>
    </row>
    <row r="33446" spans="1:1418">
      <c r="AYJ33446" t="s">
        <v>45474</v>
      </c>
    </row>
    <row r="33447" spans="1:1418">
      <c r="AYJ33447" t="s">
        <v>45475</v>
      </c>
    </row>
    <row r="33448" spans="1:1418">
      <c r="AYJ33448" t="s">
        <v>45476</v>
      </c>
    </row>
    <row r="33449" spans="1:1418">
      <c r="AYJ33449" t="s">
        <v>45477</v>
      </c>
    </row>
    <row r="33450" spans="1:1418">
      <c r="AYJ33450" t="s">
        <v>45478</v>
      </c>
    </row>
    <row r="33451" spans="1:1418">
      <c r="AYJ33451" t="s">
        <v>45479</v>
      </c>
    </row>
    <row r="33452" spans="1:1418">
      <c r="AYJ33452" t="s">
        <v>45480</v>
      </c>
    </row>
    <row r="33453" spans="1:1418">
      <c r="AYJ33453" t="s">
        <v>45481</v>
      </c>
    </row>
    <row r="33454" spans="1:1418">
      <c r="AYJ33454" t="s">
        <v>45482</v>
      </c>
    </row>
    <row r="33455" spans="1:1418">
      <c r="AYJ33455" t="s">
        <v>45483</v>
      </c>
    </row>
    <row r="33456" spans="1:1418">
      <c r="AYJ33456" t="s">
        <v>45484</v>
      </c>
    </row>
    <row r="33457" spans="1:1418">
      <c r="AYJ33457" t="s">
        <v>45485</v>
      </c>
    </row>
    <row r="33458" spans="1:1418">
      <c r="AYJ33458" t="s">
        <v>45486</v>
      </c>
    </row>
    <row r="33459" spans="1:1418">
      <c r="AYJ33459" t="s">
        <v>45487</v>
      </c>
    </row>
    <row r="33460" spans="1:1418">
      <c r="AYJ33460" t="s">
        <v>45488</v>
      </c>
    </row>
    <row r="33461" spans="1:1418">
      <c r="AYJ33461" t="s">
        <v>45489</v>
      </c>
    </row>
    <row r="33462" spans="1:1418">
      <c r="AYJ33462" t="s">
        <v>45490</v>
      </c>
    </row>
    <row r="33463" spans="1:1418">
      <c r="AYJ33463" t="s">
        <v>45491</v>
      </c>
    </row>
    <row r="33464" spans="1:1418">
      <c r="AYJ33464" t="s">
        <v>45492</v>
      </c>
    </row>
    <row r="33465" spans="1:1418">
      <c r="AYJ33465" t="s">
        <v>45493</v>
      </c>
    </row>
    <row r="33466" spans="1:1418">
      <c r="AYJ33466" t="s">
        <v>45494</v>
      </c>
    </row>
    <row r="33467" spans="1:1418">
      <c r="AYJ33467" t="s">
        <v>45495</v>
      </c>
    </row>
    <row r="33468" spans="1:1418">
      <c r="AYJ33468" t="s">
        <v>45496</v>
      </c>
    </row>
    <row r="33469" spans="1:1418">
      <c r="AYJ33469" t="s">
        <v>45497</v>
      </c>
    </row>
    <row r="33470" spans="1:1418">
      <c r="AYJ33470" t="s">
        <v>45498</v>
      </c>
    </row>
    <row r="33471" spans="1:1418">
      <c r="AYJ33471" t="s">
        <v>45499</v>
      </c>
    </row>
    <row r="33472" spans="1:1418">
      <c r="AYJ33472" t="s">
        <v>45500</v>
      </c>
    </row>
    <row r="33473" spans="1:1418">
      <c r="AYJ33473" t="s">
        <v>45501</v>
      </c>
    </row>
    <row r="33474" spans="1:1418">
      <c r="AYJ33474" t="s">
        <v>45502</v>
      </c>
    </row>
    <row r="33475" spans="1:1418">
      <c r="AYJ33475" t="s">
        <v>45503</v>
      </c>
    </row>
    <row r="33476" spans="1:1418">
      <c r="AYJ33476" t="s">
        <v>45504</v>
      </c>
    </row>
    <row r="33477" spans="1:1418">
      <c r="AYJ33477" t="s">
        <v>45505</v>
      </c>
    </row>
    <row r="33478" spans="1:1418">
      <c r="AYJ33478" t="s">
        <v>45506</v>
      </c>
    </row>
    <row r="33479" spans="1:1418">
      <c r="AYJ33479" t="s">
        <v>45507</v>
      </c>
    </row>
    <row r="33480" spans="1:1418">
      <c r="AYJ33480" t="s">
        <v>45508</v>
      </c>
    </row>
    <row r="33481" spans="1:1418">
      <c r="AYJ33481" t="s">
        <v>45509</v>
      </c>
    </row>
    <row r="33482" spans="1:1418">
      <c r="AYJ33482" t="s">
        <v>45510</v>
      </c>
    </row>
    <row r="33483" spans="1:1418">
      <c r="AYJ33483" t="s">
        <v>45511</v>
      </c>
    </row>
    <row r="33484" spans="1:1418">
      <c r="AYJ33484" t="s">
        <v>45512</v>
      </c>
    </row>
    <row r="33485" spans="1:1418">
      <c r="AYJ33485" t="s">
        <v>45513</v>
      </c>
    </row>
    <row r="33486" spans="1:1418">
      <c r="AYJ33486" t="s">
        <v>45514</v>
      </c>
    </row>
    <row r="33487" spans="1:1418">
      <c r="AYJ33487" t="s">
        <v>45515</v>
      </c>
    </row>
    <row r="33488" spans="1:1418">
      <c r="AYJ33488" t="s">
        <v>14446</v>
      </c>
    </row>
    <row r="33489" spans="1:1418">
      <c r="AYJ33489" t="s">
        <v>45516</v>
      </c>
    </row>
    <row r="33490" spans="1:1418">
      <c r="AYJ33490" t="s">
        <v>45517</v>
      </c>
    </row>
    <row r="33491" spans="1:1418">
      <c r="AYJ33491" t="s">
        <v>45518</v>
      </c>
    </row>
    <row r="33492" spans="1:1418">
      <c r="AYJ33492" t="s">
        <v>45519</v>
      </c>
    </row>
    <row r="33493" spans="1:1418">
      <c r="AYJ33493" t="s">
        <v>45520</v>
      </c>
    </row>
    <row r="33494" spans="1:1418">
      <c r="AYJ33494" t="s">
        <v>45521</v>
      </c>
    </row>
    <row r="33495" spans="1:1418">
      <c r="AYJ33495" t="s">
        <v>45522</v>
      </c>
    </row>
    <row r="33496" spans="1:1418">
      <c r="AYJ33496" t="s">
        <v>45523</v>
      </c>
    </row>
    <row r="33497" spans="1:1418">
      <c r="AYJ33497" t="s">
        <v>45524</v>
      </c>
    </row>
    <row r="33498" spans="1:1418">
      <c r="AYJ33498" t="s">
        <v>45525</v>
      </c>
    </row>
    <row r="33499" spans="1:1418">
      <c r="AYJ33499" t="s">
        <v>45526</v>
      </c>
    </row>
    <row r="33500" spans="1:1418">
      <c r="AYJ33500" t="s">
        <v>45527</v>
      </c>
    </row>
    <row r="33501" spans="1:1418">
      <c r="AYJ33501" t="s">
        <v>45528</v>
      </c>
    </row>
    <row r="33502" spans="1:1418">
      <c r="AYJ33502" t="s">
        <v>45529</v>
      </c>
    </row>
    <row r="33503" spans="1:1418">
      <c r="AYJ33503" t="s">
        <v>45530</v>
      </c>
    </row>
    <row r="33504" spans="1:1418">
      <c r="AYJ33504" t="s">
        <v>45531</v>
      </c>
    </row>
    <row r="33505" spans="1:1418">
      <c r="AYJ33505" t="s">
        <v>45532</v>
      </c>
    </row>
    <row r="33506" spans="1:1418">
      <c r="AYJ33506" t="s">
        <v>45533</v>
      </c>
    </row>
    <row r="33507" spans="1:1418">
      <c r="AYJ33507" t="s">
        <v>45534</v>
      </c>
    </row>
    <row r="33508" spans="1:1418">
      <c r="AYJ33508" t="s">
        <v>45535</v>
      </c>
    </row>
    <row r="33509" spans="1:1418">
      <c r="AYJ33509" t="s">
        <v>45536</v>
      </c>
    </row>
    <row r="33510" spans="1:1418">
      <c r="AYJ33510" t="s">
        <v>45537</v>
      </c>
    </row>
    <row r="33511" spans="1:1418">
      <c r="AYJ33511" t="s">
        <v>45538</v>
      </c>
    </row>
    <row r="33512" spans="1:1418">
      <c r="AYJ33512" t="s">
        <v>45539</v>
      </c>
    </row>
    <row r="33513" spans="1:1418">
      <c r="AYJ33513" t="s">
        <v>45540</v>
      </c>
    </row>
    <row r="33514" spans="1:1418">
      <c r="AYJ33514" t="s">
        <v>45541</v>
      </c>
    </row>
    <row r="33515" spans="1:1418">
      <c r="AYJ33515" t="s">
        <v>749</v>
      </c>
    </row>
    <row r="33516" spans="1:1418">
      <c r="AYJ33516" t="s">
        <v>45542</v>
      </c>
    </row>
    <row r="33517" spans="1:1418">
      <c r="AYJ33517" t="s">
        <v>45543</v>
      </c>
    </row>
    <row r="33518" spans="1:1418">
      <c r="AYJ33518" t="s">
        <v>45544</v>
      </c>
    </row>
    <row r="33519" spans="1:1418">
      <c r="AYJ33519" t="s">
        <v>45545</v>
      </c>
    </row>
    <row r="33520" spans="1:1418">
      <c r="AYJ33520" t="s">
        <v>45546</v>
      </c>
    </row>
    <row r="33521" spans="1:1418">
      <c r="AYJ33521" t="s">
        <v>45547</v>
      </c>
    </row>
    <row r="33522" spans="1:1418">
      <c r="AYJ33522" t="s">
        <v>45548</v>
      </c>
    </row>
    <row r="33523" spans="1:1418">
      <c r="AYJ33523" t="s">
        <v>45549</v>
      </c>
    </row>
    <row r="33524" spans="1:1418">
      <c r="AYJ33524" t="s">
        <v>45550</v>
      </c>
    </row>
    <row r="33525" spans="1:1418">
      <c r="AYJ33525" t="s">
        <v>45551</v>
      </c>
    </row>
    <row r="33526" spans="1:1418">
      <c r="AYJ33526" t="s">
        <v>45552</v>
      </c>
    </row>
    <row r="33527" spans="1:1418">
      <c r="AYJ33527" t="s">
        <v>45553</v>
      </c>
    </row>
    <row r="33528" spans="1:1418">
      <c r="AYJ33528" t="s">
        <v>45554</v>
      </c>
    </row>
    <row r="33529" spans="1:1418">
      <c r="AYJ33529" t="s">
        <v>45555</v>
      </c>
    </row>
    <row r="33530" spans="1:1418">
      <c r="AYJ33530" t="s">
        <v>45556</v>
      </c>
    </row>
    <row r="33531" spans="1:1418">
      <c r="AYJ33531" t="s">
        <v>45557</v>
      </c>
    </row>
    <row r="33532" spans="1:1418">
      <c r="AYJ33532" t="s">
        <v>45558</v>
      </c>
    </row>
    <row r="33533" spans="1:1418">
      <c r="AYJ33533" t="s">
        <v>45559</v>
      </c>
    </row>
    <row r="33534" spans="1:1418">
      <c r="AYJ33534" t="s">
        <v>45560</v>
      </c>
    </row>
    <row r="33535" spans="1:1418">
      <c r="AYJ33535" t="s">
        <v>45561</v>
      </c>
    </row>
    <row r="33536" spans="1:1418">
      <c r="AYJ33536" t="s">
        <v>45562</v>
      </c>
    </row>
    <row r="33537" spans="1:1418">
      <c r="AYJ33537" t="s">
        <v>45563</v>
      </c>
    </row>
    <row r="33538" spans="1:1418">
      <c r="AYJ33538" t="s">
        <v>45564</v>
      </c>
    </row>
    <row r="33539" spans="1:1418">
      <c r="AYJ33539" t="s">
        <v>45565</v>
      </c>
    </row>
    <row r="33540" spans="1:1418">
      <c r="AYJ33540" t="s">
        <v>45566</v>
      </c>
    </row>
    <row r="33541" spans="1:1418">
      <c r="AYJ33541" t="s">
        <v>45567</v>
      </c>
    </row>
    <row r="33542" spans="1:1418">
      <c r="AYJ33542" t="s">
        <v>45568</v>
      </c>
    </row>
    <row r="33543" spans="1:1418">
      <c r="AYJ33543" t="s">
        <v>45569</v>
      </c>
    </row>
    <row r="33544" spans="1:1418">
      <c r="AYJ33544" t="s">
        <v>45570</v>
      </c>
    </row>
    <row r="33545" spans="1:1418">
      <c r="AYJ33545" t="s">
        <v>45571</v>
      </c>
    </row>
    <row r="33546" spans="1:1418">
      <c r="AYJ33546" t="s">
        <v>45572</v>
      </c>
    </row>
    <row r="33547" spans="1:1418">
      <c r="AYJ33547" t="s">
        <v>45573</v>
      </c>
    </row>
    <row r="33548" spans="1:1418">
      <c r="AYJ33548" t="s">
        <v>45574</v>
      </c>
    </row>
    <row r="33549" spans="1:1418">
      <c r="AYJ33549" t="s">
        <v>1460</v>
      </c>
    </row>
    <row r="33550" spans="1:1418">
      <c r="AYJ33550" t="s">
        <v>45575</v>
      </c>
    </row>
    <row r="33551" spans="1:1418">
      <c r="AYJ33551" t="s">
        <v>45576</v>
      </c>
    </row>
    <row r="33552" spans="1:1418">
      <c r="AYJ33552" t="s">
        <v>45577</v>
      </c>
    </row>
    <row r="33553" spans="1:1418">
      <c r="AYJ33553" t="s">
        <v>45578</v>
      </c>
    </row>
    <row r="33554" spans="1:1418">
      <c r="AYJ33554" t="s">
        <v>45579</v>
      </c>
    </row>
    <row r="33555" spans="1:1418">
      <c r="AYJ33555" t="s">
        <v>45580</v>
      </c>
    </row>
    <row r="33556" spans="1:1418">
      <c r="AYJ33556" t="s">
        <v>45581</v>
      </c>
    </row>
    <row r="33557" spans="1:1418">
      <c r="AYJ33557" t="s">
        <v>45582</v>
      </c>
    </row>
    <row r="33558" spans="1:1418">
      <c r="AYJ33558" t="s">
        <v>45583</v>
      </c>
    </row>
    <row r="33559" spans="1:1418">
      <c r="AYJ33559" t="s">
        <v>45584</v>
      </c>
    </row>
    <row r="33560" spans="1:1418">
      <c r="AYJ33560" t="s">
        <v>45585</v>
      </c>
    </row>
    <row r="33561" spans="1:1418">
      <c r="AYJ33561" t="s">
        <v>45586</v>
      </c>
    </row>
    <row r="33562" spans="1:1418">
      <c r="AYJ33562" t="s">
        <v>45587</v>
      </c>
    </row>
    <row r="33563" spans="1:1418">
      <c r="AYJ33563" t="s">
        <v>45588</v>
      </c>
    </row>
    <row r="33564" spans="1:1418">
      <c r="AYJ33564" t="s">
        <v>45589</v>
      </c>
    </row>
    <row r="33565" spans="1:1418">
      <c r="AYJ33565" t="s">
        <v>45590</v>
      </c>
    </row>
    <row r="33566" spans="1:1418">
      <c r="AYJ33566" t="s">
        <v>45591</v>
      </c>
    </row>
    <row r="33567" spans="1:1418">
      <c r="AYJ33567" t="s">
        <v>45592</v>
      </c>
    </row>
    <row r="33568" spans="1:1418">
      <c r="AYJ33568" t="s">
        <v>45593</v>
      </c>
    </row>
    <row r="33569" spans="1:1418">
      <c r="AYJ33569" t="s">
        <v>45594</v>
      </c>
    </row>
    <row r="33570" spans="1:1418">
      <c r="AYJ33570" t="s">
        <v>45595</v>
      </c>
    </row>
    <row r="33571" spans="1:1418">
      <c r="AYJ33571" t="s">
        <v>45596</v>
      </c>
    </row>
    <row r="33572" spans="1:1418">
      <c r="AYJ33572" t="s">
        <v>45597</v>
      </c>
    </row>
    <row r="33573" spans="1:1418">
      <c r="AYJ33573" t="s">
        <v>45598</v>
      </c>
    </row>
    <row r="33574" spans="1:1418">
      <c r="AYJ33574" t="s">
        <v>45599</v>
      </c>
    </row>
    <row r="33575" spans="1:1418">
      <c r="AYJ33575" t="s">
        <v>45600</v>
      </c>
    </row>
    <row r="33576" spans="1:1418">
      <c r="AYJ33576" t="s">
        <v>45601</v>
      </c>
    </row>
    <row r="33577" spans="1:1418">
      <c r="AYJ33577" t="s">
        <v>45602</v>
      </c>
    </row>
    <row r="33578" spans="1:1418">
      <c r="AYJ33578" t="s">
        <v>45603</v>
      </c>
    </row>
    <row r="33579" spans="1:1418">
      <c r="AYJ33579" t="s">
        <v>45604</v>
      </c>
    </row>
    <row r="33580" spans="1:1418">
      <c r="AYJ33580" t="s">
        <v>45605</v>
      </c>
    </row>
    <row r="33581" spans="1:1418">
      <c r="AYJ33581" t="s">
        <v>45606</v>
      </c>
    </row>
    <row r="33582" spans="1:1418">
      <c r="AYJ33582" t="s">
        <v>45607</v>
      </c>
    </row>
    <row r="33583" spans="1:1418">
      <c r="AYJ33583" t="s">
        <v>45608</v>
      </c>
    </row>
    <row r="33584" spans="1:1418">
      <c r="AYJ33584" t="s">
        <v>45609</v>
      </c>
    </row>
    <row r="33585" spans="1:1418">
      <c r="AYJ33585" t="s">
        <v>45610</v>
      </c>
    </row>
    <row r="33586" spans="1:1418">
      <c r="AYJ33586" t="s">
        <v>45611</v>
      </c>
    </row>
    <row r="33587" spans="1:1418">
      <c r="AYJ33587" t="s">
        <v>45612</v>
      </c>
    </row>
    <row r="33588" spans="1:1418">
      <c r="AYJ33588" t="s">
        <v>45613</v>
      </c>
    </row>
    <row r="33589" spans="1:1418">
      <c r="AYJ33589" t="s">
        <v>45614</v>
      </c>
    </row>
    <row r="33590" spans="1:1418">
      <c r="AYJ33590" t="s">
        <v>45615</v>
      </c>
    </row>
    <row r="33591" spans="1:1418">
      <c r="AYJ33591" t="s">
        <v>45616</v>
      </c>
    </row>
    <row r="33592" spans="1:1418">
      <c r="AYJ33592" t="s">
        <v>45617</v>
      </c>
    </row>
    <row r="33593" spans="1:1418">
      <c r="AYJ33593" t="s">
        <v>45618</v>
      </c>
    </row>
    <row r="33594" spans="1:1418">
      <c r="AYJ33594" t="s">
        <v>45619</v>
      </c>
    </row>
    <row r="33595" spans="1:1418">
      <c r="AYJ33595" t="s">
        <v>45620</v>
      </c>
    </row>
    <row r="33596" spans="1:1418">
      <c r="AYJ33596" t="s">
        <v>45621</v>
      </c>
    </row>
    <row r="33597" spans="1:1418">
      <c r="AYJ33597" t="s">
        <v>45622</v>
      </c>
    </row>
    <row r="33598" spans="1:1418">
      <c r="AYJ33598" t="s">
        <v>45623</v>
      </c>
    </row>
    <row r="33599" spans="1:1418">
      <c r="AYJ33599" t="s">
        <v>45624</v>
      </c>
    </row>
    <row r="33600" spans="1:1418">
      <c r="AYJ33600" t="s">
        <v>45625</v>
      </c>
    </row>
    <row r="33601" spans="1:1418">
      <c r="AYJ33601" t="s">
        <v>45626</v>
      </c>
    </row>
    <row r="33602" spans="1:1418">
      <c r="AYJ33602" t="s">
        <v>45627</v>
      </c>
    </row>
    <row r="33603" spans="1:1418">
      <c r="AYJ33603" t="s">
        <v>45628</v>
      </c>
    </row>
    <row r="33604" spans="1:1418">
      <c r="AYJ33604" t="s">
        <v>45629</v>
      </c>
    </row>
    <row r="33605" spans="1:1418">
      <c r="AYJ33605" t="s">
        <v>45630</v>
      </c>
    </row>
    <row r="33606" spans="1:1418">
      <c r="AYJ33606" t="s">
        <v>45631</v>
      </c>
    </row>
    <row r="33607" spans="1:1418">
      <c r="AYJ33607" t="s">
        <v>45632</v>
      </c>
    </row>
    <row r="33608" spans="1:1418">
      <c r="AYJ33608" t="s">
        <v>45633</v>
      </c>
    </row>
    <row r="33609" spans="1:1418">
      <c r="AYJ33609" t="s">
        <v>45634</v>
      </c>
    </row>
    <row r="33610" spans="1:1418">
      <c r="AYJ33610" t="s">
        <v>45635</v>
      </c>
    </row>
    <row r="33611" spans="1:1418">
      <c r="AYJ33611" t="s">
        <v>45636</v>
      </c>
    </row>
    <row r="33612" spans="1:1418">
      <c r="AYJ33612" t="s">
        <v>45637</v>
      </c>
    </row>
    <row r="33613" spans="1:1418">
      <c r="AYJ33613" t="s">
        <v>45638</v>
      </c>
    </row>
    <row r="33614" spans="1:1418">
      <c r="AYJ33614" t="s">
        <v>45639</v>
      </c>
    </row>
    <row r="33615" spans="1:1418">
      <c r="AYJ33615" t="s">
        <v>45640</v>
      </c>
    </row>
    <row r="33616" spans="1:1418">
      <c r="AYJ33616" t="s">
        <v>45641</v>
      </c>
    </row>
    <row r="33617" spans="1:1418">
      <c r="AYJ33617" t="s">
        <v>45642</v>
      </c>
    </row>
    <row r="33618" spans="1:1418">
      <c r="AYJ33618" t="s">
        <v>45643</v>
      </c>
    </row>
    <row r="33619" spans="1:1418">
      <c r="AYJ33619" t="s">
        <v>45644</v>
      </c>
    </row>
    <row r="33620" spans="1:1418">
      <c r="AYJ33620" t="s">
        <v>45645</v>
      </c>
    </row>
    <row r="33621" spans="1:1418">
      <c r="AYJ33621" t="s">
        <v>45646</v>
      </c>
    </row>
    <row r="33622" spans="1:1418">
      <c r="AYJ33622" t="s">
        <v>45647</v>
      </c>
    </row>
    <row r="33623" spans="1:1418">
      <c r="AYJ33623" t="s">
        <v>45648</v>
      </c>
    </row>
    <row r="33624" spans="1:1418">
      <c r="AYJ33624" t="s">
        <v>45649</v>
      </c>
    </row>
    <row r="33625" spans="1:1418">
      <c r="AYJ33625" t="s">
        <v>45650</v>
      </c>
    </row>
    <row r="33626" spans="1:1418">
      <c r="AYJ33626" t="s">
        <v>45651</v>
      </c>
    </row>
    <row r="33627" spans="1:1418">
      <c r="AYJ33627" t="s">
        <v>45652</v>
      </c>
    </row>
    <row r="33628" spans="1:1418">
      <c r="AYJ33628" t="s">
        <v>45653</v>
      </c>
    </row>
    <row r="33629" spans="1:1418">
      <c r="AYJ33629" t="s">
        <v>45654</v>
      </c>
    </row>
    <row r="33630" spans="1:1418">
      <c r="AYJ33630" t="s">
        <v>45655</v>
      </c>
    </row>
    <row r="33631" spans="1:1418">
      <c r="AYJ33631" t="s">
        <v>45656</v>
      </c>
    </row>
    <row r="33632" spans="1:1418">
      <c r="AYJ33632" t="s">
        <v>45657</v>
      </c>
    </row>
    <row r="33633" spans="1:1418">
      <c r="AYJ33633" t="s">
        <v>45658</v>
      </c>
    </row>
    <row r="33634" spans="1:1418">
      <c r="AYJ33634" t="s">
        <v>45659</v>
      </c>
    </row>
    <row r="33635" spans="1:1418">
      <c r="AYJ33635" t="s">
        <v>45660</v>
      </c>
    </row>
    <row r="33636" spans="1:1418">
      <c r="AYJ33636" t="s">
        <v>45661</v>
      </c>
    </row>
    <row r="33637" spans="1:1418">
      <c r="AYJ33637" t="s">
        <v>45662</v>
      </c>
    </row>
    <row r="33638" spans="1:1418">
      <c r="AYJ33638" t="s">
        <v>45663</v>
      </c>
    </row>
    <row r="33639" spans="1:1418">
      <c r="AYJ33639" t="s">
        <v>45664</v>
      </c>
    </row>
    <row r="33640" spans="1:1418">
      <c r="AYJ33640" t="s">
        <v>45665</v>
      </c>
    </row>
    <row r="33641" spans="1:1418">
      <c r="AYJ33641" t="s">
        <v>45666</v>
      </c>
    </row>
    <row r="33642" spans="1:1418">
      <c r="AYJ33642" t="s">
        <v>45667</v>
      </c>
    </row>
    <row r="33643" spans="1:1418">
      <c r="AYJ33643" t="s">
        <v>45668</v>
      </c>
    </row>
    <row r="33644" spans="1:1418">
      <c r="AYJ33644" t="s">
        <v>45669</v>
      </c>
    </row>
    <row r="33645" spans="1:1418">
      <c r="AYJ33645" t="s">
        <v>45670</v>
      </c>
    </row>
    <row r="33646" spans="1:1418">
      <c r="AYJ33646" t="s">
        <v>45671</v>
      </c>
    </row>
    <row r="33647" spans="1:1418">
      <c r="AYJ33647" t="s">
        <v>45672</v>
      </c>
    </row>
    <row r="33648" spans="1:1418">
      <c r="AYJ33648" t="s">
        <v>45673</v>
      </c>
    </row>
    <row r="33649" spans="1:1418">
      <c r="AYJ33649" t="s">
        <v>45674</v>
      </c>
    </row>
    <row r="33650" spans="1:1418">
      <c r="AYJ33650" t="s">
        <v>45675</v>
      </c>
    </row>
    <row r="33651" spans="1:1418">
      <c r="AYJ33651" t="s">
        <v>45676</v>
      </c>
    </row>
    <row r="33652" spans="1:1418">
      <c r="AYJ33652" t="s">
        <v>45677</v>
      </c>
    </row>
    <row r="33653" spans="1:1418">
      <c r="AYJ33653" t="s">
        <v>45678</v>
      </c>
    </row>
    <row r="33654" spans="1:1418">
      <c r="AYJ33654" t="s">
        <v>45679</v>
      </c>
    </row>
    <row r="33655" spans="1:1418">
      <c r="AYJ33655" t="s">
        <v>45680</v>
      </c>
    </row>
    <row r="33656" spans="1:1418">
      <c r="AYJ33656" t="s">
        <v>45681</v>
      </c>
    </row>
    <row r="33657" spans="1:1418">
      <c r="AYJ33657" t="s">
        <v>45682</v>
      </c>
    </row>
    <row r="33658" spans="1:1418">
      <c r="AYJ33658" t="s">
        <v>45683</v>
      </c>
    </row>
    <row r="33659" spans="1:1418">
      <c r="AYJ33659" t="s">
        <v>45684</v>
      </c>
    </row>
    <row r="33660" spans="1:1418">
      <c r="AYJ33660" t="s">
        <v>45685</v>
      </c>
    </row>
    <row r="33661" spans="1:1418">
      <c r="AYJ33661" t="s">
        <v>45686</v>
      </c>
    </row>
    <row r="33662" spans="1:1418">
      <c r="AYJ33662" t="s">
        <v>45687</v>
      </c>
    </row>
    <row r="33663" spans="1:1418">
      <c r="AYJ33663" t="s">
        <v>45688</v>
      </c>
    </row>
    <row r="33664" spans="1:1418">
      <c r="AYJ33664" t="s">
        <v>45689</v>
      </c>
    </row>
    <row r="33665" spans="1:1418">
      <c r="AYJ33665" t="s">
        <v>45690</v>
      </c>
    </row>
    <row r="33666" spans="1:1418">
      <c r="AYJ33666" t="s">
        <v>45691</v>
      </c>
    </row>
    <row r="33667" spans="1:1418">
      <c r="AYJ33667" t="s">
        <v>45692</v>
      </c>
    </row>
    <row r="33668" spans="1:1418">
      <c r="AYJ33668" t="s">
        <v>45693</v>
      </c>
    </row>
    <row r="33669" spans="1:1418">
      <c r="AYJ33669" t="s">
        <v>45694</v>
      </c>
    </row>
    <row r="33670" spans="1:1418">
      <c r="AYJ33670" t="s">
        <v>45695</v>
      </c>
    </row>
    <row r="33671" spans="1:1418">
      <c r="AYJ33671" t="s">
        <v>45696</v>
      </c>
    </row>
    <row r="33672" spans="1:1418">
      <c r="AYJ33672" t="s">
        <v>45697</v>
      </c>
    </row>
    <row r="33673" spans="1:1418">
      <c r="AYJ33673" t="s">
        <v>45698</v>
      </c>
    </row>
    <row r="33674" spans="1:1418">
      <c r="AYJ33674" t="s">
        <v>45699</v>
      </c>
    </row>
    <row r="33675" spans="1:1418">
      <c r="AYJ33675" t="s">
        <v>45700</v>
      </c>
    </row>
    <row r="33676" spans="1:1418">
      <c r="AYJ33676" t="s">
        <v>45701</v>
      </c>
    </row>
    <row r="33677" spans="1:1418">
      <c r="AYJ33677" t="s">
        <v>45702</v>
      </c>
    </row>
    <row r="33678" spans="1:1418">
      <c r="AYJ33678" t="s">
        <v>45703</v>
      </c>
    </row>
    <row r="33679" spans="1:1418">
      <c r="AYJ33679" t="s">
        <v>45704</v>
      </c>
    </row>
    <row r="33680" spans="1:1418">
      <c r="AYJ33680" t="s">
        <v>45705</v>
      </c>
    </row>
    <row r="33681" spans="1:1418">
      <c r="AYJ33681" t="s">
        <v>45706</v>
      </c>
    </row>
    <row r="33682" spans="1:1418">
      <c r="AYJ33682" t="s">
        <v>45707</v>
      </c>
    </row>
    <row r="33683" spans="1:1418">
      <c r="AYJ33683" t="s">
        <v>45708</v>
      </c>
    </row>
    <row r="33684" spans="1:1418">
      <c r="AYJ33684" t="s">
        <v>45709</v>
      </c>
    </row>
    <row r="33685" spans="1:1418">
      <c r="AYJ33685" t="s">
        <v>45710</v>
      </c>
    </row>
    <row r="33686" spans="1:1418">
      <c r="AYJ33686" t="s">
        <v>45711</v>
      </c>
    </row>
    <row r="33687" spans="1:1418">
      <c r="AYJ33687" t="s">
        <v>45712</v>
      </c>
    </row>
    <row r="33688" spans="1:1418">
      <c r="AYJ33688" t="s">
        <v>45713</v>
      </c>
    </row>
    <row r="33689" spans="1:1418">
      <c r="AYJ33689" t="s">
        <v>45714</v>
      </c>
    </row>
    <row r="33690" spans="1:1418">
      <c r="AYJ33690" t="s">
        <v>45715</v>
      </c>
    </row>
    <row r="33691" spans="1:1418">
      <c r="AYJ33691" t="s">
        <v>45716</v>
      </c>
    </row>
    <row r="33692" spans="1:1418">
      <c r="AYJ33692" t="s">
        <v>45717</v>
      </c>
    </row>
    <row r="33693" spans="1:1418">
      <c r="AYJ33693" t="s">
        <v>45718</v>
      </c>
    </row>
    <row r="33694" spans="1:1418">
      <c r="AYJ33694" t="s">
        <v>45719</v>
      </c>
    </row>
    <row r="33695" spans="1:1418">
      <c r="AYJ33695" t="s">
        <v>45720</v>
      </c>
    </row>
    <row r="33696" spans="1:1418">
      <c r="AYJ33696" t="s">
        <v>45721</v>
      </c>
    </row>
    <row r="33697" spans="1:1418">
      <c r="AYJ33697" t="s">
        <v>45722</v>
      </c>
    </row>
    <row r="33698" spans="1:1418">
      <c r="AYJ33698" t="s">
        <v>45723</v>
      </c>
    </row>
    <row r="33699" spans="1:1418">
      <c r="AYJ33699" t="s">
        <v>45724</v>
      </c>
    </row>
    <row r="33700" spans="1:1418">
      <c r="AYJ33700" t="s">
        <v>45725</v>
      </c>
    </row>
    <row r="33701" spans="1:1418">
      <c r="AYJ33701" t="s">
        <v>45726</v>
      </c>
    </row>
    <row r="33702" spans="1:1418">
      <c r="AYJ33702" t="s">
        <v>45727</v>
      </c>
    </row>
    <row r="33703" spans="1:1418">
      <c r="AYJ33703" t="s">
        <v>45728</v>
      </c>
    </row>
    <row r="33704" spans="1:1418">
      <c r="AYJ33704" t="s">
        <v>45729</v>
      </c>
    </row>
    <row r="33705" spans="1:1418">
      <c r="AYJ33705" t="s">
        <v>45730</v>
      </c>
    </row>
    <row r="33706" spans="1:1418">
      <c r="AYJ33706" t="s">
        <v>45731</v>
      </c>
    </row>
    <row r="33707" spans="1:1418">
      <c r="AYJ33707" t="s">
        <v>45732</v>
      </c>
    </row>
    <row r="33708" spans="1:1418">
      <c r="AYJ33708" t="s">
        <v>45733</v>
      </c>
    </row>
    <row r="33709" spans="1:1418">
      <c r="AYJ33709" t="s">
        <v>45734</v>
      </c>
    </row>
    <row r="33710" spans="1:1418">
      <c r="AYJ33710" t="s">
        <v>45735</v>
      </c>
    </row>
    <row r="33711" spans="1:1418">
      <c r="AYJ33711" t="s">
        <v>45736</v>
      </c>
    </row>
    <row r="33712" spans="1:1418">
      <c r="AYJ33712" t="s">
        <v>45737</v>
      </c>
    </row>
    <row r="33713" spans="1:1418">
      <c r="AYJ33713" t="s">
        <v>45738</v>
      </c>
    </row>
    <row r="33714" spans="1:1418">
      <c r="AYJ33714" t="s">
        <v>45739</v>
      </c>
    </row>
    <row r="33715" spans="1:1418">
      <c r="AYJ33715" t="s">
        <v>45740</v>
      </c>
    </row>
    <row r="33716" spans="1:1418">
      <c r="AYJ33716" t="s">
        <v>45741</v>
      </c>
    </row>
    <row r="33717" spans="1:1418">
      <c r="AYJ33717" t="s">
        <v>45742</v>
      </c>
    </row>
    <row r="33718" spans="1:1418">
      <c r="AYJ33718" t="s">
        <v>45743</v>
      </c>
    </row>
    <row r="33719" spans="1:1418">
      <c r="AYJ33719" t="s">
        <v>45744</v>
      </c>
    </row>
    <row r="33720" spans="1:1418">
      <c r="AYJ33720" t="s">
        <v>45745</v>
      </c>
    </row>
    <row r="33721" spans="1:1418">
      <c r="AYJ33721" t="s">
        <v>45746</v>
      </c>
    </row>
    <row r="33722" spans="1:1418">
      <c r="AYJ33722" t="s">
        <v>45747</v>
      </c>
    </row>
    <row r="33723" spans="1:1418">
      <c r="AYJ33723" t="s">
        <v>45748</v>
      </c>
    </row>
    <row r="33724" spans="1:1418">
      <c r="AYJ33724" t="s">
        <v>45749</v>
      </c>
    </row>
    <row r="33725" spans="1:1418">
      <c r="AYJ33725" t="s">
        <v>45750</v>
      </c>
    </row>
    <row r="33726" spans="1:1418">
      <c r="AYJ33726" t="s">
        <v>45751</v>
      </c>
    </row>
    <row r="33727" spans="1:1418">
      <c r="AYJ33727" t="s">
        <v>45752</v>
      </c>
    </row>
    <row r="33728" spans="1:1418">
      <c r="AYJ33728" t="s">
        <v>45753</v>
      </c>
    </row>
    <row r="33729" spans="1:1418">
      <c r="AYJ33729" t="s">
        <v>45754</v>
      </c>
    </row>
    <row r="33730" spans="1:1418">
      <c r="AYJ33730" t="s">
        <v>45755</v>
      </c>
    </row>
    <row r="33731" spans="1:1418">
      <c r="AYJ33731" t="s">
        <v>45756</v>
      </c>
    </row>
    <row r="33732" spans="1:1418">
      <c r="AYJ33732" t="s">
        <v>45757</v>
      </c>
    </row>
    <row r="33733" spans="1:1418">
      <c r="AYJ33733" t="s">
        <v>45758</v>
      </c>
    </row>
    <row r="33734" spans="1:1418">
      <c r="AYJ33734" t="s">
        <v>45759</v>
      </c>
    </row>
    <row r="33735" spans="1:1418">
      <c r="AYJ33735" t="s">
        <v>45760</v>
      </c>
    </row>
    <row r="33736" spans="1:1418">
      <c r="AYJ33736" t="s">
        <v>45761</v>
      </c>
    </row>
    <row r="33737" spans="1:1418">
      <c r="AYJ33737" t="s">
        <v>45762</v>
      </c>
    </row>
    <row r="33738" spans="1:1418">
      <c r="AYJ33738" t="s">
        <v>45763</v>
      </c>
    </row>
    <row r="33739" spans="1:1418">
      <c r="AYJ33739" t="s">
        <v>45764</v>
      </c>
    </row>
    <row r="33740" spans="1:1418">
      <c r="AYJ33740" t="s">
        <v>45765</v>
      </c>
    </row>
    <row r="33741" spans="1:1418">
      <c r="AYJ33741" t="s">
        <v>45766</v>
      </c>
    </row>
    <row r="33742" spans="1:1418">
      <c r="AYJ33742" t="s">
        <v>45767</v>
      </c>
    </row>
    <row r="33743" spans="1:1418">
      <c r="AYJ33743" t="s">
        <v>45768</v>
      </c>
    </row>
    <row r="33744" spans="1:1418">
      <c r="AYJ33744" t="s">
        <v>45769</v>
      </c>
    </row>
    <row r="33745" spans="1:1418">
      <c r="AYJ33745" t="s">
        <v>45770</v>
      </c>
    </row>
    <row r="33746" spans="1:1418">
      <c r="AYJ33746" t="s">
        <v>45771</v>
      </c>
    </row>
    <row r="33747" spans="1:1418">
      <c r="AYJ33747" t="s">
        <v>45772</v>
      </c>
    </row>
    <row r="33748" spans="1:1418">
      <c r="AYJ33748" t="s">
        <v>45773</v>
      </c>
    </row>
    <row r="33749" spans="1:1418">
      <c r="AYJ33749" t="s">
        <v>45774</v>
      </c>
    </row>
    <row r="33750" spans="1:1418">
      <c r="AYJ33750" t="s">
        <v>45775</v>
      </c>
    </row>
    <row r="33751" spans="1:1418">
      <c r="AYJ33751" t="s">
        <v>45776</v>
      </c>
    </row>
    <row r="33752" spans="1:1418">
      <c r="AYJ33752" t="s">
        <v>45777</v>
      </c>
    </row>
    <row r="33753" spans="1:1418">
      <c r="AYJ33753" t="s">
        <v>45778</v>
      </c>
    </row>
    <row r="33754" spans="1:1418">
      <c r="AYJ33754" t="s">
        <v>45779</v>
      </c>
    </row>
    <row r="33755" spans="1:1418">
      <c r="AYJ33755" t="s">
        <v>45780</v>
      </c>
    </row>
    <row r="33756" spans="1:1418">
      <c r="AYJ33756" t="s">
        <v>45781</v>
      </c>
    </row>
    <row r="33757" spans="1:1418">
      <c r="AYJ33757" t="s">
        <v>45782</v>
      </c>
    </row>
    <row r="33758" spans="1:1418">
      <c r="AYJ33758" t="s">
        <v>45783</v>
      </c>
    </row>
    <row r="33759" spans="1:1418">
      <c r="AYJ33759" t="s">
        <v>45784</v>
      </c>
    </row>
    <row r="33760" spans="1:1418">
      <c r="AYJ33760" t="s">
        <v>45785</v>
      </c>
    </row>
    <row r="33761" spans="1:1418">
      <c r="AYJ33761" t="s">
        <v>45786</v>
      </c>
    </row>
    <row r="33762" spans="1:1418">
      <c r="AYJ33762" t="s">
        <v>45787</v>
      </c>
    </row>
    <row r="33763" spans="1:1418">
      <c r="AYJ33763" t="s">
        <v>45788</v>
      </c>
    </row>
    <row r="33764" spans="1:1418">
      <c r="AYJ33764" t="s">
        <v>45789</v>
      </c>
    </row>
    <row r="33765" spans="1:1418">
      <c r="AYJ33765" t="s">
        <v>45790</v>
      </c>
    </row>
    <row r="33766" spans="1:1418">
      <c r="AYJ33766" t="s">
        <v>45791</v>
      </c>
    </row>
    <row r="33767" spans="1:1418">
      <c r="AYJ33767" t="s">
        <v>45792</v>
      </c>
    </row>
    <row r="33768" spans="1:1418">
      <c r="AYJ33768" t="s">
        <v>45793</v>
      </c>
    </row>
    <row r="33769" spans="1:1418">
      <c r="AYJ33769" t="s">
        <v>45794</v>
      </c>
    </row>
    <row r="33770" spans="1:1418">
      <c r="AYJ33770" t="s">
        <v>45795</v>
      </c>
    </row>
    <row r="33771" spans="1:1418">
      <c r="AYJ33771" t="s">
        <v>45796</v>
      </c>
    </row>
    <row r="33772" spans="1:1418">
      <c r="AYJ33772" t="s">
        <v>45797</v>
      </c>
    </row>
    <row r="33773" spans="1:1418">
      <c r="AYJ33773" t="s">
        <v>45798</v>
      </c>
    </row>
    <row r="33774" spans="1:1418">
      <c r="AYJ33774" t="s">
        <v>45799</v>
      </c>
    </row>
    <row r="33775" spans="1:1418">
      <c r="AYJ33775" t="s">
        <v>45800</v>
      </c>
    </row>
    <row r="33776" spans="1:1418">
      <c r="AYJ33776" t="s">
        <v>45801</v>
      </c>
    </row>
    <row r="33777" spans="1:1418">
      <c r="AYJ33777" t="s">
        <v>45802</v>
      </c>
    </row>
    <row r="33778" spans="1:1418">
      <c r="AYJ33778" t="s">
        <v>45803</v>
      </c>
    </row>
    <row r="33779" spans="1:1418">
      <c r="AYJ33779" t="s">
        <v>45804</v>
      </c>
    </row>
    <row r="33780" spans="1:1418">
      <c r="AYJ33780" t="s">
        <v>45805</v>
      </c>
    </row>
    <row r="33781" spans="1:1418">
      <c r="AYJ33781" t="s">
        <v>45806</v>
      </c>
    </row>
    <row r="33782" spans="1:1418">
      <c r="AYJ33782" t="s">
        <v>45807</v>
      </c>
    </row>
    <row r="33783" spans="1:1418">
      <c r="AYJ33783" t="s">
        <v>45808</v>
      </c>
    </row>
    <row r="33784" spans="1:1418">
      <c r="AYJ33784" t="s">
        <v>45809</v>
      </c>
    </row>
    <row r="33785" spans="1:1418">
      <c r="AYJ33785" t="s">
        <v>45810</v>
      </c>
    </row>
    <row r="33786" spans="1:1418">
      <c r="AYJ33786" t="s">
        <v>45811</v>
      </c>
    </row>
    <row r="33787" spans="1:1418">
      <c r="AYJ33787" t="s">
        <v>45812</v>
      </c>
    </row>
    <row r="33788" spans="1:1418">
      <c r="AYJ33788" t="s">
        <v>45813</v>
      </c>
    </row>
    <row r="33789" spans="1:1418">
      <c r="AYJ33789" t="s">
        <v>45814</v>
      </c>
    </row>
    <row r="33790" spans="1:1418">
      <c r="AYJ33790" t="s">
        <v>45815</v>
      </c>
    </row>
    <row r="33791" spans="1:1418">
      <c r="AYJ33791" t="s">
        <v>45816</v>
      </c>
    </row>
    <row r="33792" spans="1:1418">
      <c r="AYJ33792" t="s">
        <v>45817</v>
      </c>
    </row>
    <row r="33793" spans="1:1418">
      <c r="AYJ33793" t="s">
        <v>45818</v>
      </c>
    </row>
    <row r="33794" spans="1:1418">
      <c r="AYJ33794" t="s">
        <v>45819</v>
      </c>
    </row>
    <row r="33795" spans="1:1418">
      <c r="AYJ33795" t="s">
        <v>45820</v>
      </c>
    </row>
    <row r="33796" spans="1:1418">
      <c r="AYJ33796" t="s">
        <v>45821</v>
      </c>
    </row>
    <row r="33797" spans="1:1418">
      <c r="AYJ33797" t="s">
        <v>45822</v>
      </c>
    </row>
    <row r="33798" spans="1:1418">
      <c r="AYJ33798" t="s">
        <v>45823</v>
      </c>
    </row>
    <row r="33799" spans="1:1418">
      <c r="AYJ33799" t="s">
        <v>45824</v>
      </c>
    </row>
    <row r="33800" spans="1:1418">
      <c r="AYJ33800" t="s">
        <v>45825</v>
      </c>
    </row>
    <row r="33801" spans="1:1418">
      <c r="AYJ33801" t="s">
        <v>45826</v>
      </c>
    </row>
    <row r="33802" spans="1:1418">
      <c r="AYJ33802" t="s">
        <v>45827</v>
      </c>
    </row>
    <row r="33803" spans="1:1418">
      <c r="AYJ33803" t="s">
        <v>45828</v>
      </c>
    </row>
    <row r="33804" spans="1:1418">
      <c r="AYJ33804" t="s">
        <v>45829</v>
      </c>
    </row>
    <row r="33805" spans="1:1418">
      <c r="AYJ33805" t="s">
        <v>45830</v>
      </c>
    </row>
    <row r="33806" spans="1:1418">
      <c r="AYJ33806" t="s">
        <v>45831</v>
      </c>
    </row>
    <row r="33807" spans="1:1418">
      <c r="AYJ33807" t="s">
        <v>45832</v>
      </c>
    </row>
    <row r="33808" spans="1:1418">
      <c r="AYJ33808" t="s">
        <v>45833</v>
      </c>
    </row>
    <row r="33809" spans="1:1418">
      <c r="AYJ33809" t="s">
        <v>45834</v>
      </c>
    </row>
    <row r="33810" spans="1:1418">
      <c r="AYJ33810" t="s">
        <v>45835</v>
      </c>
    </row>
    <row r="33811" spans="1:1418">
      <c r="AYJ33811" t="s">
        <v>45836</v>
      </c>
    </row>
    <row r="33812" spans="1:1418">
      <c r="AYJ33812" t="s">
        <v>45837</v>
      </c>
    </row>
    <row r="33813" spans="1:1418">
      <c r="AYJ33813" t="s">
        <v>45838</v>
      </c>
    </row>
    <row r="33814" spans="1:1418">
      <c r="AYJ33814" t="s">
        <v>45839</v>
      </c>
    </row>
    <row r="33815" spans="1:1418">
      <c r="AYJ33815" t="s">
        <v>45840</v>
      </c>
    </row>
    <row r="33816" spans="1:1418">
      <c r="AYJ33816" t="s">
        <v>45841</v>
      </c>
    </row>
    <row r="33817" spans="1:1418">
      <c r="AYJ33817" t="s">
        <v>2977</v>
      </c>
    </row>
    <row r="33818" spans="1:1418">
      <c r="AYJ33818" t="s">
        <v>45842</v>
      </c>
    </row>
    <row r="33819" spans="1:1418">
      <c r="AYJ33819" t="s">
        <v>45843</v>
      </c>
    </row>
    <row r="33820" spans="1:1418">
      <c r="AYJ33820" t="s">
        <v>45844</v>
      </c>
    </row>
    <row r="33821" spans="1:1418">
      <c r="AYJ33821" t="s">
        <v>45845</v>
      </c>
    </row>
    <row r="33822" spans="1:1418">
      <c r="AYJ33822" t="s">
        <v>45846</v>
      </c>
    </row>
    <row r="33823" spans="1:1418">
      <c r="AYJ33823" t="s">
        <v>45847</v>
      </c>
    </row>
    <row r="33824" spans="1:1418">
      <c r="AYJ33824" t="s">
        <v>45848</v>
      </c>
    </row>
    <row r="33825" spans="1:1418">
      <c r="AYJ33825" t="s">
        <v>45849</v>
      </c>
    </row>
    <row r="33826" spans="1:1418">
      <c r="AYJ33826" t="s">
        <v>45850</v>
      </c>
    </row>
    <row r="33827" spans="1:1418">
      <c r="AYJ33827" t="s">
        <v>45851</v>
      </c>
    </row>
    <row r="33828" spans="1:1418">
      <c r="AYJ33828" t="s">
        <v>45852</v>
      </c>
    </row>
    <row r="33829" spans="1:1418">
      <c r="AYJ33829" t="s">
        <v>45853</v>
      </c>
    </row>
    <row r="33830" spans="1:1418">
      <c r="AYJ33830" t="s">
        <v>45854</v>
      </c>
    </row>
    <row r="33831" spans="1:1418">
      <c r="AYJ33831" t="s">
        <v>45855</v>
      </c>
    </row>
    <row r="33832" spans="1:1418">
      <c r="AYJ33832" t="s">
        <v>45856</v>
      </c>
    </row>
    <row r="33833" spans="1:1418">
      <c r="AYJ33833" t="s">
        <v>45857</v>
      </c>
    </row>
    <row r="33834" spans="1:1418">
      <c r="AYJ33834" t="s">
        <v>45858</v>
      </c>
    </row>
    <row r="33835" spans="1:1418">
      <c r="AYJ33835" t="s">
        <v>45859</v>
      </c>
    </row>
    <row r="33836" spans="1:1418">
      <c r="AYJ33836" t="s">
        <v>45860</v>
      </c>
    </row>
    <row r="33837" spans="1:1418">
      <c r="AYJ33837" t="s">
        <v>45861</v>
      </c>
    </row>
    <row r="33838" spans="1:1418">
      <c r="AYJ33838" t="s">
        <v>45862</v>
      </c>
    </row>
    <row r="33839" spans="1:1418">
      <c r="AYJ33839" t="s">
        <v>45863</v>
      </c>
    </row>
    <row r="33840" spans="1:1418">
      <c r="AYJ33840" t="s">
        <v>45864</v>
      </c>
    </row>
    <row r="33841" spans="1:1418">
      <c r="AYJ33841" t="s">
        <v>45865</v>
      </c>
    </row>
    <row r="33842" spans="1:1418">
      <c r="AYJ33842" t="s">
        <v>45866</v>
      </c>
    </row>
    <row r="33843" spans="1:1418">
      <c r="AYJ33843" t="s">
        <v>45867</v>
      </c>
    </row>
    <row r="33844" spans="1:1418">
      <c r="AYJ33844" t="s">
        <v>45868</v>
      </c>
    </row>
    <row r="33845" spans="1:1418">
      <c r="AYJ33845" t="s">
        <v>45869</v>
      </c>
    </row>
    <row r="33846" spans="1:1418">
      <c r="AYJ33846" t="s">
        <v>45870</v>
      </c>
    </row>
    <row r="33847" spans="1:1418">
      <c r="AYJ33847" t="s">
        <v>45871</v>
      </c>
    </row>
    <row r="33848" spans="1:1418">
      <c r="AYJ33848" t="s">
        <v>45872</v>
      </c>
    </row>
    <row r="33849" spans="1:1418">
      <c r="AYJ33849" t="s">
        <v>45873</v>
      </c>
    </row>
    <row r="33850" spans="1:1418">
      <c r="AYJ33850" t="s">
        <v>45874</v>
      </c>
    </row>
    <row r="33851" spans="1:1418">
      <c r="AYJ33851" t="s">
        <v>45875</v>
      </c>
    </row>
    <row r="33852" spans="1:1418">
      <c r="AYJ33852" t="s">
        <v>45876</v>
      </c>
    </row>
    <row r="33853" spans="1:1418">
      <c r="AYJ33853" t="s">
        <v>45877</v>
      </c>
    </row>
    <row r="33854" spans="1:1418">
      <c r="AYJ33854" t="s">
        <v>45878</v>
      </c>
    </row>
    <row r="33855" spans="1:1418">
      <c r="AYJ33855" t="s">
        <v>45879</v>
      </c>
    </row>
    <row r="33856" spans="1:1418">
      <c r="AYJ33856" t="s">
        <v>45880</v>
      </c>
    </row>
    <row r="33857" spans="1:1418">
      <c r="AYJ33857" t="s">
        <v>45881</v>
      </c>
    </row>
    <row r="33858" spans="1:1418">
      <c r="AYJ33858" t="s">
        <v>45882</v>
      </c>
    </row>
    <row r="33859" spans="1:1418">
      <c r="AYJ33859" t="s">
        <v>45883</v>
      </c>
    </row>
    <row r="33860" spans="1:1418">
      <c r="AYJ33860" t="s">
        <v>45884</v>
      </c>
    </row>
    <row r="33861" spans="1:1418">
      <c r="AYJ33861" t="s">
        <v>45885</v>
      </c>
    </row>
    <row r="33862" spans="1:1418">
      <c r="AYJ33862" t="s">
        <v>45886</v>
      </c>
    </row>
    <row r="33863" spans="1:1418">
      <c r="AYJ33863" t="s">
        <v>45887</v>
      </c>
    </row>
    <row r="33864" spans="1:1418">
      <c r="AYJ33864" t="s">
        <v>45888</v>
      </c>
    </row>
    <row r="33865" spans="1:1418">
      <c r="AYJ33865" t="s">
        <v>45889</v>
      </c>
    </row>
    <row r="33866" spans="1:1418">
      <c r="AYJ33866" t="s">
        <v>45890</v>
      </c>
    </row>
    <row r="33867" spans="1:1418">
      <c r="AYJ33867" t="s">
        <v>45891</v>
      </c>
    </row>
    <row r="33868" spans="1:1418">
      <c r="AYJ33868" t="s">
        <v>45892</v>
      </c>
    </row>
    <row r="33869" spans="1:1418">
      <c r="AYJ33869" t="s">
        <v>45893</v>
      </c>
    </row>
    <row r="33870" spans="1:1418">
      <c r="AYJ33870" t="s">
        <v>45894</v>
      </c>
    </row>
    <row r="33871" spans="1:1418">
      <c r="AYJ33871" t="s">
        <v>45895</v>
      </c>
    </row>
    <row r="33872" spans="1:1418">
      <c r="AYJ33872" t="s">
        <v>45896</v>
      </c>
    </row>
    <row r="33873" spans="1:1418">
      <c r="AYJ33873" t="s">
        <v>45897</v>
      </c>
    </row>
    <row r="33874" spans="1:1418">
      <c r="AYJ33874" t="s">
        <v>45898</v>
      </c>
    </row>
    <row r="33875" spans="1:1418">
      <c r="AYJ33875" t="s">
        <v>45899</v>
      </c>
    </row>
    <row r="33876" spans="1:1418">
      <c r="AYJ33876" t="s">
        <v>45900</v>
      </c>
    </row>
    <row r="33877" spans="1:1418">
      <c r="AYJ33877" t="s">
        <v>45901</v>
      </c>
    </row>
    <row r="33878" spans="1:1418">
      <c r="AYJ33878" t="s">
        <v>45902</v>
      </c>
    </row>
    <row r="33879" spans="1:1418">
      <c r="AYJ33879" t="s">
        <v>45903</v>
      </c>
    </row>
    <row r="33880" spans="1:1418">
      <c r="AYJ33880" t="s">
        <v>45904</v>
      </c>
    </row>
    <row r="33881" spans="1:1418">
      <c r="AYJ33881" t="s">
        <v>45905</v>
      </c>
    </row>
    <row r="33882" spans="1:1418">
      <c r="AYJ33882" t="s">
        <v>45906</v>
      </c>
    </row>
    <row r="33883" spans="1:1418">
      <c r="AYJ33883" t="s">
        <v>45907</v>
      </c>
    </row>
    <row r="33884" spans="1:1418">
      <c r="AYJ33884" t="s">
        <v>45908</v>
      </c>
    </row>
    <row r="33885" spans="1:1418">
      <c r="AYJ33885" t="s">
        <v>45909</v>
      </c>
    </row>
    <row r="33886" spans="1:1418">
      <c r="AYJ33886" t="s">
        <v>45910</v>
      </c>
    </row>
    <row r="33887" spans="1:1418">
      <c r="AYJ33887" t="s">
        <v>45911</v>
      </c>
    </row>
    <row r="33888" spans="1:1418">
      <c r="AYJ33888" t="s">
        <v>45912</v>
      </c>
    </row>
    <row r="33889" spans="1:1418">
      <c r="AYJ33889" t="s">
        <v>45913</v>
      </c>
    </row>
    <row r="33890" spans="1:1418">
      <c r="AYJ33890" t="s">
        <v>45914</v>
      </c>
    </row>
    <row r="33891" spans="1:1418">
      <c r="AYJ33891" t="s">
        <v>45915</v>
      </c>
    </row>
    <row r="33892" spans="1:1418">
      <c r="AYJ33892" t="s">
        <v>45916</v>
      </c>
    </row>
    <row r="33893" spans="1:1418">
      <c r="AYJ33893" t="s">
        <v>45917</v>
      </c>
    </row>
    <row r="33894" spans="1:1418">
      <c r="AYJ33894" t="s">
        <v>45918</v>
      </c>
    </row>
    <row r="33895" spans="1:1418">
      <c r="AYJ33895" t="s">
        <v>45919</v>
      </c>
    </row>
    <row r="33896" spans="1:1418">
      <c r="AYJ33896" t="s">
        <v>45920</v>
      </c>
    </row>
    <row r="33897" spans="1:1418">
      <c r="AYJ33897" t="s">
        <v>45921</v>
      </c>
    </row>
    <row r="33898" spans="1:1418">
      <c r="AYJ33898" t="s">
        <v>45922</v>
      </c>
    </row>
    <row r="33899" spans="1:1418">
      <c r="AYJ33899" t="s">
        <v>45923</v>
      </c>
    </row>
    <row r="33900" spans="1:1418">
      <c r="AYJ33900" t="s">
        <v>45924</v>
      </c>
    </row>
    <row r="33901" spans="1:1418">
      <c r="AYJ33901" t="s">
        <v>45925</v>
      </c>
    </row>
    <row r="33902" spans="1:1418">
      <c r="AYJ33902" t="s">
        <v>45926</v>
      </c>
    </row>
    <row r="33903" spans="1:1418">
      <c r="AYJ33903" t="s">
        <v>45927</v>
      </c>
    </row>
    <row r="33904" spans="1:1418">
      <c r="AYJ33904" t="s">
        <v>45928</v>
      </c>
    </row>
    <row r="33905" spans="1:1418">
      <c r="AYJ33905" t="s">
        <v>45929</v>
      </c>
    </row>
    <row r="33906" spans="1:1418">
      <c r="AYJ33906" t="s">
        <v>45930</v>
      </c>
    </row>
    <row r="33907" spans="1:1418">
      <c r="AYJ33907" t="s">
        <v>45931</v>
      </c>
    </row>
    <row r="33908" spans="1:1418">
      <c r="AYJ33908" t="s">
        <v>45932</v>
      </c>
    </row>
    <row r="33909" spans="1:1418">
      <c r="AYJ33909" t="s">
        <v>45933</v>
      </c>
    </row>
    <row r="33910" spans="1:1418">
      <c r="AYJ33910" t="s">
        <v>45934</v>
      </c>
    </row>
    <row r="33911" spans="1:1418">
      <c r="AYJ33911" t="s">
        <v>45935</v>
      </c>
    </row>
    <row r="33912" spans="1:1418">
      <c r="AYJ33912" t="s">
        <v>45936</v>
      </c>
    </row>
    <row r="33913" spans="1:1418">
      <c r="AYJ33913" t="s">
        <v>45937</v>
      </c>
    </row>
    <row r="33914" spans="1:1418">
      <c r="AYJ33914" t="s">
        <v>45938</v>
      </c>
    </row>
    <row r="33915" spans="1:1418">
      <c r="AYJ33915" t="s">
        <v>45939</v>
      </c>
    </row>
    <row r="33916" spans="1:1418">
      <c r="AYJ33916" t="s">
        <v>45940</v>
      </c>
    </row>
    <row r="33917" spans="1:1418">
      <c r="AYJ33917" t="s">
        <v>45941</v>
      </c>
    </row>
    <row r="33918" spans="1:1418">
      <c r="AYJ33918" t="s">
        <v>45942</v>
      </c>
    </row>
    <row r="33919" spans="1:1418">
      <c r="AYJ33919" t="s">
        <v>45943</v>
      </c>
    </row>
    <row r="33920" spans="1:1418">
      <c r="AYJ33920" t="s">
        <v>45944</v>
      </c>
    </row>
    <row r="33921" spans="1:1418">
      <c r="AYJ33921" t="s">
        <v>45945</v>
      </c>
    </row>
    <row r="33922" spans="1:1418">
      <c r="AYJ33922" t="s">
        <v>45946</v>
      </c>
    </row>
    <row r="33923" spans="1:1418">
      <c r="AYJ33923" t="s">
        <v>45947</v>
      </c>
    </row>
    <row r="33924" spans="1:1418">
      <c r="AYJ33924" t="s">
        <v>1507</v>
      </c>
    </row>
    <row r="33925" spans="1:1418">
      <c r="AYJ33925" t="s">
        <v>45948</v>
      </c>
    </row>
    <row r="33926" spans="1:1418">
      <c r="AYJ33926" t="s">
        <v>45949</v>
      </c>
    </row>
    <row r="33927" spans="1:1418">
      <c r="AYJ33927" t="s">
        <v>45950</v>
      </c>
    </row>
    <row r="33928" spans="1:1418">
      <c r="AYJ33928" t="s">
        <v>45951</v>
      </c>
    </row>
    <row r="33929" spans="1:1418">
      <c r="AYJ33929" t="s">
        <v>45952</v>
      </c>
    </row>
    <row r="33930" spans="1:1418">
      <c r="AYJ33930" t="s">
        <v>45953</v>
      </c>
    </row>
    <row r="33931" spans="1:1418">
      <c r="AYJ33931" t="s">
        <v>45954</v>
      </c>
    </row>
    <row r="33932" spans="1:1418">
      <c r="AYJ33932" t="s">
        <v>45955</v>
      </c>
    </row>
    <row r="33933" spans="1:1418">
      <c r="AYJ33933" t="s">
        <v>45956</v>
      </c>
    </row>
    <row r="33934" spans="1:1418">
      <c r="AYJ33934" t="s">
        <v>45957</v>
      </c>
    </row>
    <row r="33935" spans="1:1418">
      <c r="AYJ33935" t="s">
        <v>45958</v>
      </c>
    </row>
    <row r="33936" spans="1:1418">
      <c r="AYJ33936" t="s">
        <v>45959</v>
      </c>
    </row>
    <row r="33937" spans="1:1418">
      <c r="AYJ33937" t="s">
        <v>45960</v>
      </c>
    </row>
    <row r="33938" spans="1:1418">
      <c r="AYJ33938" t="s">
        <v>45961</v>
      </c>
    </row>
    <row r="33939" spans="1:1418">
      <c r="AYJ33939" t="s">
        <v>45962</v>
      </c>
    </row>
    <row r="33940" spans="1:1418">
      <c r="AYJ33940" t="s">
        <v>45963</v>
      </c>
    </row>
    <row r="33941" spans="1:1418">
      <c r="AYJ33941" t="s">
        <v>45964</v>
      </c>
    </row>
    <row r="33942" spans="1:1418">
      <c r="AYJ33942" t="s">
        <v>45965</v>
      </c>
    </row>
    <row r="33943" spans="1:1418">
      <c r="AYJ33943" t="s">
        <v>45966</v>
      </c>
    </row>
    <row r="33944" spans="1:1418">
      <c r="AYJ33944" t="s">
        <v>45967</v>
      </c>
    </row>
    <row r="33945" spans="1:1418">
      <c r="AYJ33945" t="s">
        <v>45968</v>
      </c>
    </row>
    <row r="33946" spans="1:1418">
      <c r="AYJ33946" t="s">
        <v>45969</v>
      </c>
    </row>
    <row r="33947" spans="1:1418">
      <c r="AYJ33947" t="s">
        <v>45970</v>
      </c>
    </row>
    <row r="33948" spans="1:1418">
      <c r="AYJ33948" t="s">
        <v>45971</v>
      </c>
    </row>
    <row r="33949" spans="1:1418">
      <c r="AYJ33949" t="s">
        <v>45972</v>
      </c>
    </row>
    <row r="33950" spans="1:1418">
      <c r="AYJ33950" t="s">
        <v>45973</v>
      </c>
    </row>
    <row r="33951" spans="1:1418">
      <c r="AYJ33951" t="s">
        <v>45974</v>
      </c>
    </row>
    <row r="33952" spans="1:1418">
      <c r="AYJ33952" t="s">
        <v>45975</v>
      </c>
    </row>
    <row r="33953" spans="1:1418">
      <c r="AYJ33953" t="s">
        <v>45976</v>
      </c>
    </row>
    <row r="33954" spans="1:1418">
      <c r="AYJ33954" t="s">
        <v>45977</v>
      </c>
    </row>
    <row r="33955" spans="1:1418">
      <c r="AYJ33955" t="s">
        <v>45978</v>
      </c>
    </row>
    <row r="33956" spans="1:1418">
      <c r="AYJ33956" t="s">
        <v>45979</v>
      </c>
    </row>
    <row r="33957" spans="1:1418">
      <c r="AYJ33957" t="s">
        <v>45980</v>
      </c>
    </row>
    <row r="33958" spans="1:1418">
      <c r="AYJ33958" t="s">
        <v>45981</v>
      </c>
    </row>
    <row r="33959" spans="1:1418">
      <c r="AYJ33959" t="s">
        <v>45982</v>
      </c>
    </row>
    <row r="33960" spans="1:1418">
      <c r="AYJ33960" t="s">
        <v>45983</v>
      </c>
    </row>
    <row r="33961" spans="1:1418">
      <c r="AYJ33961" t="s">
        <v>45984</v>
      </c>
    </row>
    <row r="33962" spans="1:1418">
      <c r="AYJ33962" t="s">
        <v>45985</v>
      </c>
    </row>
    <row r="33963" spans="1:1418">
      <c r="AYJ33963" t="s">
        <v>45986</v>
      </c>
    </row>
    <row r="33964" spans="1:1418">
      <c r="AYJ33964" t="s">
        <v>45987</v>
      </c>
    </row>
    <row r="33965" spans="1:1418">
      <c r="AYJ33965" t="s">
        <v>45988</v>
      </c>
    </row>
    <row r="33966" spans="1:1418">
      <c r="AYJ33966" t="s">
        <v>45989</v>
      </c>
    </row>
    <row r="33967" spans="1:1418">
      <c r="AYJ33967" t="s">
        <v>45990</v>
      </c>
    </row>
    <row r="33968" spans="1:1418">
      <c r="AYJ33968" t="s">
        <v>45991</v>
      </c>
    </row>
    <row r="33969" spans="1:1418">
      <c r="AYJ33969" t="s">
        <v>45992</v>
      </c>
    </row>
    <row r="33970" spans="1:1418">
      <c r="AYJ33970" t="s">
        <v>45993</v>
      </c>
    </row>
    <row r="33971" spans="1:1418">
      <c r="AYJ33971" t="s">
        <v>45994</v>
      </c>
    </row>
    <row r="33972" spans="1:1418">
      <c r="AYJ33972" t="s">
        <v>45995</v>
      </c>
    </row>
    <row r="33973" spans="1:1418">
      <c r="AYJ33973" t="s">
        <v>45996</v>
      </c>
    </row>
    <row r="33974" spans="1:1418">
      <c r="AYJ33974" t="s">
        <v>45997</v>
      </c>
    </row>
    <row r="33975" spans="1:1418">
      <c r="AYJ33975" t="s">
        <v>45998</v>
      </c>
    </row>
    <row r="33976" spans="1:1418">
      <c r="AYJ33976" t="s">
        <v>45999</v>
      </c>
    </row>
    <row r="33977" spans="1:1418">
      <c r="AYJ33977" t="s">
        <v>46000</v>
      </c>
    </row>
    <row r="33978" spans="1:1418">
      <c r="AYJ33978" t="s">
        <v>46001</v>
      </c>
    </row>
    <row r="33979" spans="1:1418">
      <c r="AYJ33979" t="s">
        <v>46002</v>
      </c>
    </row>
    <row r="33980" spans="1:1418">
      <c r="AYJ33980" t="s">
        <v>46003</v>
      </c>
    </row>
    <row r="33981" spans="1:1418">
      <c r="AYJ33981" t="s">
        <v>46004</v>
      </c>
    </row>
    <row r="33982" spans="1:1418">
      <c r="AYJ33982" t="s">
        <v>46005</v>
      </c>
    </row>
    <row r="33983" spans="1:1418">
      <c r="AYJ33983" t="s">
        <v>46006</v>
      </c>
    </row>
    <row r="33984" spans="1:1418">
      <c r="AYJ33984" t="s">
        <v>46007</v>
      </c>
    </row>
    <row r="33985" spans="1:1418">
      <c r="AYJ33985" t="s">
        <v>46008</v>
      </c>
    </row>
    <row r="33986" spans="1:1418">
      <c r="AYJ33986" t="s">
        <v>46009</v>
      </c>
    </row>
    <row r="33987" spans="1:1418">
      <c r="AYJ33987" t="s">
        <v>46010</v>
      </c>
    </row>
    <row r="33988" spans="1:1418">
      <c r="AYJ33988" t="s">
        <v>46011</v>
      </c>
    </row>
    <row r="33989" spans="1:1418">
      <c r="AYJ33989" t="s">
        <v>46012</v>
      </c>
    </row>
    <row r="33990" spans="1:1418">
      <c r="AYJ33990" t="s">
        <v>46013</v>
      </c>
    </row>
    <row r="33991" spans="1:1418">
      <c r="AYJ33991" t="s">
        <v>46014</v>
      </c>
    </row>
    <row r="33992" spans="1:1418">
      <c r="AYJ33992" t="s">
        <v>46015</v>
      </c>
    </row>
    <row r="33993" spans="1:1418">
      <c r="AYJ33993" t="s">
        <v>46016</v>
      </c>
    </row>
    <row r="33994" spans="1:1418">
      <c r="AYJ33994" t="s">
        <v>46017</v>
      </c>
    </row>
    <row r="33995" spans="1:1418">
      <c r="AYJ33995" t="s">
        <v>46018</v>
      </c>
    </row>
    <row r="33996" spans="1:1418">
      <c r="AYJ33996" t="s">
        <v>46019</v>
      </c>
    </row>
    <row r="33997" spans="1:1418">
      <c r="AYJ33997" t="s">
        <v>46020</v>
      </c>
    </row>
    <row r="33998" spans="1:1418">
      <c r="AYJ33998" t="s">
        <v>46021</v>
      </c>
    </row>
    <row r="33999" spans="1:1418">
      <c r="AYJ33999" t="s">
        <v>46022</v>
      </c>
    </row>
    <row r="34000" spans="1:1418">
      <c r="AYJ34000" t="s">
        <v>46023</v>
      </c>
    </row>
    <row r="34001" spans="1:1418">
      <c r="AYJ34001" t="s">
        <v>46024</v>
      </c>
    </row>
    <row r="34002" spans="1:1418">
      <c r="AYJ34002" t="s">
        <v>46025</v>
      </c>
    </row>
    <row r="34003" spans="1:1418">
      <c r="AYJ34003" t="s">
        <v>46026</v>
      </c>
    </row>
    <row r="34004" spans="1:1418">
      <c r="AYJ34004" t="s">
        <v>46027</v>
      </c>
    </row>
    <row r="34005" spans="1:1418">
      <c r="AYJ34005" t="s">
        <v>46028</v>
      </c>
    </row>
    <row r="34006" spans="1:1418">
      <c r="AYJ34006" t="s">
        <v>46029</v>
      </c>
    </row>
    <row r="34007" spans="1:1418">
      <c r="AYJ34007" t="s">
        <v>46030</v>
      </c>
    </row>
    <row r="34008" spans="1:1418">
      <c r="AYJ34008" t="s">
        <v>46031</v>
      </c>
    </row>
    <row r="34009" spans="1:1418">
      <c r="AYJ34009" t="s">
        <v>46032</v>
      </c>
    </row>
    <row r="34010" spans="1:1418">
      <c r="AYJ34010" t="s">
        <v>46033</v>
      </c>
    </row>
    <row r="34011" spans="1:1418">
      <c r="AYJ34011" t="s">
        <v>46034</v>
      </c>
    </row>
    <row r="34012" spans="1:1418">
      <c r="AYJ34012" t="s">
        <v>46035</v>
      </c>
    </row>
    <row r="34013" spans="1:1418">
      <c r="AYJ34013" t="s">
        <v>46036</v>
      </c>
    </row>
    <row r="34014" spans="1:1418">
      <c r="AYJ34014" t="s">
        <v>46037</v>
      </c>
    </row>
    <row r="34015" spans="1:1418">
      <c r="AYJ34015" t="s">
        <v>46038</v>
      </c>
    </row>
    <row r="34016" spans="1:1418">
      <c r="AYJ34016" t="s">
        <v>46039</v>
      </c>
    </row>
    <row r="34017" spans="1:1418">
      <c r="AYJ34017" t="s">
        <v>46040</v>
      </c>
    </row>
    <row r="34018" spans="1:1418">
      <c r="AYJ34018" t="s">
        <v>46041</v>
      </c>
    </row>
    <row r="34019" spans="1:1418">
      <c r="AYJ34019" t="s">
        <v>46042</v>
      </c>
    </row>
    <row r="34020" spans="1:1418">
      <c r="AYJ34020" t="s">
        <v>46043</v>
      </c>
    </row>
    <row r="34021" spans="1:1418">
      <c r="AYJ34021" t="s">
        <v>46044</v>
      </c>
    </row>
    <row r="34022" spans="1:1418">
      <c r="AYJ34022" t="s">
        <v>46045</v>
      </c>
    </row>
    <row r="34023" spans="1:1418">
      <c r="AYJ34023" t="s">
        <v>46046</v>
      </c>
    </row>
    <row r="34024" spans="1:1418">
      <c r="AYJ34024" t="s">
        <v>46047</v>
      </c>
    </row>
    <row r="34025" spans="1:1418">
      <c r="AYJ34025" t="s">
        <v>46048</v>
      </c>
    </row>
    <row r="34026" spans="1:1418">
      <c r="AYJ34026" t="s">
        <v>46049</v>
      </c>
    </row>
    <row r="34027" spans="1:1418">
      <c r="AYJ34027" t="s">
        <v>46050</v>
      </c>
    </row>
    <row r="34028" spans="1:1418">
      <c r="AYJ34028" t="s">
        <v>46051</v>
      </c>
    </row>
    <row r="34029" spans="1:1418">
      <c r="AYJ34029" t="s">
        <v>46052</v>
      </c>
    </row>
    <row r="34030" spans="1:1418">
      <c r="AYJ34030" t="s">
        <v>46053</v>
      </c>
    </row>
    <row r="34031" spans="1:1418">
      <c r="AYJ34031" t="s">
        <v>46054</v>
      </c>
    </row>
    <row r="34032" spans="1:1418">
      <c r="AYJ34032" t="s">
        <v>46055</v>
      </c>
    </row>
    <row r="34033" spans="1:1418">
      <c r="AYJ34033" t="s">
        <v>46056</v>
      </c>
    </row>
    <row r="34034" spans="1:1418">
      <c r="AYJ34034" t="s">
        <v>46057</v>
      </c>
    </row>
    <row r="34035" spans="1:1418">
      <c r="AYJ34035" t="s">
        <v>46058</v>
      </c>
    </row>
    <row r="34036" spans="1:1418">
      <c r="AYJ34036" t="s">
        <v>46059</v>
      </c>
    </row>
    <row r="34037" spans="1:1418">
      <c r="AYJ34037" t="s">
        <v>46060</v>
      </c>
    </row>
    <row r="34038" spans="1:1418">
      <c r="AYJ34038" t="s">
        <v>46061</v>
      </c>
    </row>
    <row r="34039" spans="1:1418">
      <c r="AYJ34039" t="s">
        <v>46062</v>
      </c>
    </row>
    <row r="34040" spans="1:1418">
      <c r="AYJ34040" t="s">
        <v>46063</v>
      </c>
    </row>
    <row r="34041" spans="1:1418">
      <c r="AYJ34041" t="s">
        <v>46064</v>
      </c>
    </row>
    <row r="34042" spans="1:1418">
      <c r="AYJ34042" t="s">
        <v>46065</v>
      </c>
    </row>
    <row r="34043" spans="1:1418">
      <c r="AYJ34043" t="s">
        <v>46066</v>
      </c>
    </row>
    <row r="34044" spans="1:1418">
      <c r="AYJ34044" t="s">
        <v>46067</v>
      </c>
    </row>
    <row r="34045" spans="1:1418">
      <c r="AYJ34045" t="s">
        <v>46068</v>
      </c>
    </row>
    <row r="34046" spans="1:1418">
      <c r="AYJ34046" t="s">
        <v>46069</v>
      </c>
    </row>
    <row r="34047" spans="1:1418">
      <c r="AYJ34047" t="s">
        <v>46070</v>
      </c>
    </row>
    <row r="34048" spans="1:1418">
      <c r="AYJ34048" t="s">
        <v>46071</v>
      </c>
    </row>
    <row r="34049" spans="1:1418">
      <c r="AYJ34049" t="s">
        <v>46072</v>
      </c>
    </row>
    <row r="34050" spans="1:1418">
      <c r="AYJ34050" t="s">
        <v>46073</v>
      </c>
    </row>
    <row r="34051" spans="1:1418">
      <c r="AYJ34051" t="s">
        <v>46074</v>
      </c>
    </row>
    <row r="34052" spans="1:1418">
      <c r="AYJ34052" t="s">
        <v>46075</v>
      </c>
    </row>
    <row r="34053" spans="1:1418">
      <c r="AYJ34053" t="s">
        <v>46076</v>
      </c>
    </row>
    <row r="34054" spans="1:1418">
      <c r="AYJ34054" t="s">
        <v>46077</v>
      </c>
    </row>
    <row r="34055" spans="1:1418">
      <c r="AYJ34055" t="s">
        <v>46078</v>
      </c>
    </row>
    <row r="34056" spans="1:1418">
      <c r="AYJ34056" t="s">
        <v>46079</v>
      </c>
    </row>
    <row r="34057" spans="1:1418">
      <c r="AYJ34057" t="s">
        <v>46080</v>
      </c>
    </row>
    <row r="34058" spans="1:1418">
      <c r="AYJ34058" t="s">
        <v>46081</v>
      </c>
    </row>
    <row r="34059" spans="1:1418">
      <c r="AYJ34059" t="s">
        <v>46082</v>
      </c>
    </row>
    <row r="34060" spans="1:1418">
      <c r="AYJ34060" t="s">
        <v>46083</v>
      </c>
    </row>
    <row r="34061" spans="1:1418">
      <c r="AYJ34061" t="s">
        <v>46084</v>
      </c>
    </row>
    <row r="34062" spans="1:1418">
      <c r="AYJ34062" t="s">
        <v>46085</v>
      </c>
    </row>
    <row r="34063" spans="1:1418">
      <c r="AYJ34063" t="s">
        <v>46086</v>
      </c>
    </row>
    <row r="34064" spans="1:1418">
      <c r="AYJ34064" t="s">
        <v>46087</v>
      </c>
    </row>
    <row r="34065" spans="1:1418">
      <c r="AYJ34065" t="s">
        <v>46088</v>
      </c>
    </row>
    <row r="34066" spans="1:1418">
      <c r="AYJ34066" t="s">
        <v>46089</v>
      </c>
    </row>
    <row r="34067" spans="1:1418">
      <c r="AYJ34067" t="s">
        <v>46090</v>
      </c>
    </row>
    <row r="34068" spans="1:1418">
      <c r="AYJ34068" t="s">
        <v>46091</v>
      </c>
    </row>
    <row r="34069" spans="1:1418">
      <c r="AYJ34069" t="s">
        <v>46092</v>
      </c>
    </row>
    <row r="34070" spans="1:1418">
      <c r="AYJ34070" t="s">
        <v>46093</v>
      </c>
    </row>
    <row r="34071" spans="1:1418">
      <c r="AYJ34071" t="s">
        <v>46094</v>
      </c>
    </row>
    <row r="34072" spans="1:1418">
      <c r="AYJ34072" t="s">
        <v>46095</v>
      </c>
    </row>
    <row r="34073" spans="1:1418">
      <c r="AYJ34073" t="s">
        <v>46096</v>
      </c>
    </row>
    <row r="34074" spans="1:1418">
      <c r="AYJ34074" t="s">
        <v>46097</v>
      </c>
    </row>
    <row r="34075" spans="1:1418">
      <c r="AYJ34075" t="s">
        <v>46098</v>
      </c>
    </row>
    <row r="34076" spans="1:1418">
      <c r="AYJ34076" t="s">
        <v>46099</v>
      </c>
    </row>
    <row r="34077" spans="1:1418">
      <c r="AYJ34077" t="s">
        <v>46100</v>
      </c>
    </row>
    <row r="34078" spans="1:1418">
      <c r="AYJ34078" t="s">
        <v>46101</v>
      </c>
    </row>
    <row r="34079" spans="1:1418">
      <c r="AYJ34079" t="s">
        <v>46102</v>
      </c>
    </row>
    <row r="34080" spans="1:1418">
      <c r="AYJ34080" t="s">
        <v>46103</v>
      </c>
    </row>
    <row r="34081" spans="1:1418">
      <c r="AYJ34081" t="s">
        <v>46104</v>
      </c>
    </row>
    <row r="34082" spans="1:1418">
      <c r="AYJ34082" t="s">
        <v>46105</v>
      </c>
    </row>
    <row r="34083" spans="1:1418">
      <c r="AYJ34083" t="s">
        <v>46106</v>
      </c>
    </row>
    <row r="34084" spans="1:1418">
      <c r="AYJ34084" t="s">
        <v>46107</v>
      </c>
    </row>
    <row r="34085" spans="1:1418">
      <c r="AYJ34085" t="s">
        <v>46108</v>
      </c>
    </row>
    <row r="34086" spans="1:1418">
      <c r="AYJ34086" t="s">
        <v>46109</v>
      </c>
    </row>
    <row r="34087" spans="1:1418">
      <c r="AYJ34087" t="s">
        <v>46110</v>
      </c>
    </row>
    <row r="34088" spans="1:1418">
      <c r="AYJ34088" t="s">
        <v>46111</v>
      </c>
    </row>
    <row r="34089" spans="1:1418">
      <c r="AYJ34089" t="s">
        <v>46112</v>
      </c>
    </row>
    <row r="34090" spans="1:1418">
      <c r="AYJ34090" t="s">
        <v>46113</v>
      </c>
    </row>
    <row r="34091" spans="1:1418">
      <c r="AYJ34091" t="s">
        <v>46114</v>
      </c>
    </row>
    <row r="34092" spans="1:1418">
      <c r="AYJ34092" t="s">
        <v>46115</v>
      </c>
    </row>
    <row r="34093" spans="1:1418">
      <c r="AYJ34093" t="s">
        <v>46116</v>
      </c>
    </row>
    <row r="34094" spans="1:1418">
      <c r="AYJ34094" t="s">
        <v>46117</v>
      </c>
    </row>
    <row r="34095" spans="1:1418">
      <c r="AYJ34095" t="s">
        <v>46118</v>
      </c>
    </row>
    <row r="34096" spans="1:1418">
      <c r="AYJ34096" t="s">
        <v>46119</v>
      </c>
    </row>
    <row r="34097" spans="1:1418">
      <c r="AYJ34097" t="s">
        <v>46120</v>
      </c>
    </row>
    <row r="34098" spans="1:1418">
      <c r="AYJ34098" t="s">
        <v>46121</v>
      </c>
    </row>
    <row r="34099" spans="1:1418">
      <c r="AYJ34099" t="s">
        <v>46122</v>
      </c>
    </row>
    <row r="34100" spans="1:1418">
      <c r="AYJ34100" t="s">
        <v>46123</v>
      </c>
    </row>
    <row r="34101" spans="1:1418">
      <c r="AYJ34101" t="s">
        <v>46124</v>
      </c>
    </row>
    <row r="34102" spans="1:1418">
      <c r="AYJ34102" t="s">
        <v>46125</v>
      </c>
    </row>
    <row r="34103" spans="1:1418">
      <c r="AYJ34103" t="s">
        <v>46126</v>
      </c>
    </row>
    <row r="34104" spans="1:1418">
      <c r="AYJ34104" t="s">
        <v>46127</v>
      </c>
    </row>
    <row r="34105" spans="1:1418">
      <c r="AYJ34105" t="s">
        <v>46128</v>
      </c>
    </row>
    <row r="34106" spans="1:1418">
      <c r="AYJ34106" t="s">
        <v>46129</v>
      </c>
    </row>
    <row r="34107" spans="1:1418">
      <c r="AYJ34107" t="s">
        <v>46130</v>
      </c>
    </row>
    <row r="34108" spans="1:1418">
      <c r="AYJ34108" t="s">
        <v>46131</v>
      </c>
    </row>
    <row r="34109" spans="1:1418">
      <c r="AYJ34109" t="s">
        <v>46132</v>
      </c>
    </row>
    <row r="34110" spans="1:1418">
      <c r="AYJ34110" t="s">
        <v>46133</v>
      </c>
    </row>
    <row r="34111" spans="1:1418">
      <c r="AYJ34111" t="s">
        <v>46134</v>
      </c>
    </row>
    <row r="34112" spans="1:1418">
      <c r="AYJ34112" t="s">
        <v>46135</v>
      </c>
    </row>
    <row r="34113" spans="1:1418">
      <c r="AYJ34113" t="s">
        <v>46136</v>
      </c>
    </row>
    <row r="34114" spans="1:1418">
      <c r="AYJ34114" t="s">
        <v>46137</v>
      </c>
    </row>
    <row r="34115" spans="1:1418">
      <c r="AYJ34115" t="s">
        <v>46138</v>
      </c>
    </row>
    <row r="34116" spans="1:1418">
      <c r="AYJ34116" t="s">
        <v>46139</v>
      </c>
    </row>
    <row r="34117" spans="1:1418">
      <c r="AYJ34117" t="s">
        <v>46140</v>
      </c>
    </row>
    <row r="34118" spans="1:1418">
      <c r="AYJ34118" t="s">
        <v>46141</v>
      </c>
    </row>
    <row r="34119" spans="1:1418">
      <c r="AYJ34119" t="s">
        <v>46142</v>
      </c>
    </row>
    <row r="34120" spans="1:1418">
      <c r="AYJ34120" t="s">
        <v>46143</v>
      </c>
    </row>
    <row r="34121" spans="1:1418">
      <c r="AYJ34121" t="s">
        <v>46144</v>
      </c>
    </row>
    <row r="34122" spans="1:1418">
      <c r="AYJ34122" t="s">
        <v>46145</v>
      </c>
    </row>
    <row r="34123" spans="1:1418">
      <c r="AYJ34123" t="s">
        <v>46146</v>
      </c>
    </row>
    <row r="34124" spans="1:1418">
      <c r="AYJ34124" t="s">
        <v>46147</v>
      </c>
    </row>
    <row r="34125" spans="1:1418">
      <c r="AYJ34125" t="s">
        <v>46148</v>
      </c>
    </row>
    <row r="34126" spans="1:1418">
      <c r="AYJ34126" t="s">
        <v>46149</v>
      </c>
    </row>
    <row r="34127" spans="1:1418">
      <c r="AYJ34127" t="s">
        <v>46150</v>
      </c>
    </row>
    <row r="34128" spans="1:1418">
      <c r="AYJ34128" t="s">
        <v>46151</v>
      </c>
    </row>
    <row r="34129" spans="1:1418">
      <c r="AYJ34129" t="s">
        <v>46152</v>
      </c>
    </row>
    <row r="34130" spans="1:1418">
      <c r="AYJ34130" t="s">
        <v>46153</v>
      </c>
    </row>
    <row r="34131" spans="1:1418">
      <c r="AYJ34131" t="s">
        <v>46154</v>
      </c>
    </row>
    <row r="34132" spans="1:1418">
      <c r="AYJ34132" t="s">
        <v>46155</v>
      </c>
    </row>
    <row r="34133" spans="1:1418">
      <c r="AYJ34133" t="s">
        <v>46156</v>
      </c>
    </row>
    <row r="34134" spans="1:1418">
      <c r="AYJ34134" t="s">
        <v>46157</v>
      </c>
    </row>
    <row r="34135" spans="1:1418">
      <c r="AYJ34135" t="s">
        <v>46158</v>
      </c>
    </row>
    <row r="34136" spans="1:1418">
      <c r="AYJ34136" t="s">
        <v>46159</v>
      </c>
    </row>
    <row r="34137" spans="1:1418">
      <c r="AYJ34137" t="s">
        <v>46160</v>
      </c>
    </row>
    <row r="34138" spans="1:1418">
      <c r="AYJ34138" t="s">
        <v>46161</v>
      </c>
    </row>
    <row r="34139" spans="1:1418">
      <c r="AYJ34139" t="s">
        <v>46162</v>
      </c>
    </row>
    <row r="34140" spans="1:1418">
      <c r="AYJ34140" t="s">
        <v>46163</v>
      </c>
    </row>
    <row r="34141" spans="1:1418">
      <c r="AYJ34141" t="s">
        <v>46164</v>
      </c>
    </row>
    <row r="34142" spans="1:1418">
      <c r="AYJ34142" t="s">
        <v>46165</v>
      </c>
    </row>
    <row r="34143" spans="1:1418">
      <c r="AYJ34143" t="s">
        <v>46166</v>
      </c>
    </row>
    <row r="34144" spans="1:1418">
      <c r="AYJ34144" t="s">
        <v>46167</v>
      </c>
    </row>
    <row r="34145" spans="1:1418">
      <c r="AYJ34145" t="s">
        <v>46168</v>
      </c>
    </row>
    <row r="34146" spans="1:1418">
      <c r="AYJ34146" t="s">
        <v>46169</v>
      </c>
    </row>
    <row r="34147" spans="1:1418">
      <c r="AYJ34147" t="s">
        <v>46170</v>
      </c>
    </row>
    <row r="34148" spans="1:1418">
      <c r="AYJ34148" t="s">
        <v>46171</v>
      </c>
    </row>
    <row r="34149" spans="1:1418">
      <c r="AYJ34149" t="s">
        <v>46172</v>
      </c>
    </row>
    <row r="34150" spans="1:1418">
      <c r="AYJ34150" t="s">
        <v>46173</v>
      </c>
    </row>
    <row r="34151" spans="1:1418">
      <c r="AYJ34151" t="s">
        <v>46174</v>
      </c>
    </row>
    <row r="34152" spans="1:1418">
      <c r="AYJ34152" t="s">
        <v>46175</v>
      </c>
    </row>
    <row r="34153" spans="1:1418">
      <c r="AYJ34153" t="s">
        <v>46176</v>
      </c>
    </row>
    <row r="34154" spans="1:1418">
      <c r="AYJ34154" t="s">
        <v>46177</v>
      </c>
    </row>
    <row r="34155" spans="1:1418">
      <c r="AYJ34155" t="s">
        <v>46178</v>
      </c>
    </row>
    <row r="34156" spans="1:1418">
      <c r="AYJ34156" t="s">
        <v>46179</v>
      </c>
    </row>
    <row r="34157" spans="1:1418">
      <c r="AYJ34157" t="s">
        <v>46180</v>
      </c>
    </row>
    <row r="34158" spans="1:1418">
      <c r="AYJ34158" t="s">
        <v>46181</v>
      </c>
    </row>
    <row r="34159" spans="1:1418">
      <c r="AYJ34159" t="s">
        <v>46182</v>
      </c>
    </row>
    <row r="34160" spans="1:1418">
      <c r="AYJ34160" t="s">
        <v>46183</v>
      </c>
    </row>
    <row r="34161" spans="1:1418">
      <c r="AYJ34161" t="s">
        <v>46184</v>
      </c>
    </row>
    <row r="34162" spans="1:1418">
      <c r="AYJ34162" t="s">
        <v>46185</v>
      </c>
    </row>
    <row r="34163" spans="1:1418">
      <c r="AYJ34163" t="s">
        <v>46186</v>
      </c>
    </row>
    <row r="34164" spans="1:1418">
      <c r="AYJ34164" t="s">
        <v>46187</v>
      </c>
    </row>
    <row r="34165" spans="1:1418">
      <c r="AYJ34165" t="s">
        <v>46188</v>
      </c>
    </row>
    <row r="34166" spans="1:1418">
      <c r="AYJ34166" t="s">
        <v>46189</v>
      </c>
    </row>
    <row r="34167" spans="1:1418">
      <c r="AYJ34167" t="s">
        <v>46190</v>
      </c>
    </row>
    <row r="34168" spans="1:1418">
      <c r="AYJ34168" t="s">
        <v>46191</v>
      </c>
    </row>
    <row r="34169" spans="1:1418">
      <c r="AYJ34169" t="s">
        <v>46192</v>
      </c>
    </row>
    <row r="34170" spans="1:1418">
      <c r="AYJ34170" t="s">
        <v>46193</v>
      </c>
    </row>
    <row r="34171" spans="1:1418">
      <c r="AYJ34171" t="s">
        <v>46194</v>
      </c>
    </row>
    <row r="34172" spans="1:1418">
      <c r="AYJ34172" t="s">
        <v>46195</v>
      </c>
    </row>
    <row r="34173" spans="1:1418">
      <c r="AYJ34173" t="s">
        <v>46196</v>
      </c>
    </row>
    <row r="34174" spans="1:1418">
      <c r="AYJ34174" t="s">
        <v>46197</v>
      </c>
    </row>
    <row r="34175" spans="1:1418">
      <c r="AYJ34175" t="s">
        <v>46198</v>
      </c>
    </row>
    <row r="34176" spans="1:1418">
      <c r="AYJ34176" t="s">
        <v>46199</v>
      </c>
    </row>
    <row r="34177" spans="1:1418">
      <c r="AYJ34177" t="s">
        <v>46200</v>
      </c>
    </row>
    <row r="34178" spans="1:1418">
      <c r="AYJ34178" t="s">
        <v>46201</v>
      </c>
    </row>
    <row r="34179" spans="1:1418">
      <c r="AYJ34179" t="s">
        <v>46202</v>
      </c>
    </row>
    <row r="34180" spans="1:1418">
      <c r="AYJ34180" t="s">
        <v>46203</v>
      </c>
    </row>
    <row r="34181" spans="1:1418">
      <c r="AYJ34181" t="s">
        <v>46204</v>
      </c>
    </row>
    <row r="34182" spans="1:1418">
      <c r="AYJ34182" t="s">
        <v>46205</v>
      </c>
    </row>
    <row r="34183" spans="1:1418">
      <c r="AYJ34183" t="s">
        <v>46206</v>
      </c>
    </row>
    <row r="34184" spans="1:1418">
      <c r="AYJ34184" t="s">
        <v>46207</v>
      </c>
    </row>
    <row r="34185" spans="1:1418">
      <c r="AYJ34185" t="s">
        <v>46208</v>
      </c>
    </row>
    <row r="34186" spans="1:1418">
      <c r="AYJ34186" t="s">
        <v>46209</v>
      </c>
    </row>
    <row r="34187" spans="1:1418">
      <c r="AYJ34187" t="s">
        <v>46210</v>
      </c>
    </row>
    <row r="34188" spans="1:1418">
      <c r="AYJ34188" t="s">
        <v>46211</v>
      </c>
    </row>
    <row r="34189" spans="1:1418">
      <c r="AYJ34189" t="s">
        <v>46212</v>
      </c>
    </row>
    <row r="34190" spans="1:1418">
      <c r="AYJ34190" t="s">
        <v>46213</v>
      </c>
    </row>
    <row r="34191" spans="1:1418">
      <c r="AYJ34191" t="s">
        <v>46214</v>
      </c>
    </row>
    <row r="34192" spans="1:1418">
      <c r="AYJ34192" t="s">
        <v>46215</v>
      </c>
    </row>
    <row r="34193" spans="1:1418">
      <c r="AYJ34193" t="s">
        <v>46216</v>
      </c>
    </row>
    <row r="34194" spans="1:1418">
      <c r="AYJ34194" t="s">
        <v>46217</v>
      </c>
    </row>
    <row r="34195" spans="1:1418">
      <c r="AYJ34195" t="s">
        <v>46218</v>
      </c>
    </row>
    <row r="34196" spans="1:1418">
      <c r="AYJ34196" t="s">
        <v>46219</v>
      </c>
    </row>
    <row r="34197" spans="1:1418">
      <c r="AYJ34197" t="s">
        <v>46220</v>
      </c>
    </row>
    <row r="34198" spans="1:1418">
      <c r="AYJ34198" t="s">
        <v>46221</v>
      </c>
    </row>
    <row r="34199" spans="1:1418">
      <c r="AYJ34199" t="s">
        <v>46222</v>
      </c>
    </row>
    <row r="34200" spans="1:1418">
      <c r="AYJ34200" t="s">
        <v>46223</v>
      </c>
    </row>
    <row r="34201" spans="1:1418">
      <c r="AYJ34201" t="s">
        <v>46224</v>
      </c>
    </row>
    <row r="34202" spans="1:1418">
      <c r="AYJ34202" t="s">
        <v>46225</v>
      </c>
    </row>
    <row r="34203" spans="1:1418">
      <c r="AYJ34203" t="s">
        <v>46226</v>
      </c>
    </row>
    <row r="34204" spans="1:1418">
      <c r="AYJ34204" t="s">
        <v>46227</v>
      </c>
    </row>
    <row r="34205" spans="1:1418">
      <c r="AYJ34205" t="s">
        <v>46228</v>
      </c>
    </row>
    <row r="34206" spans="1:1418">
      <c r="AYJ34206" t="s">
        <v>46229</v>
      </c>
    </row>
    <row r="34207" spans="1:1418">
      <c r="AYJ34207" t="s">
        <v>46230</v>
      </c>
    </row>
    <row r="34208" spans="1:1418">
      <c r="AYJ34208" t="s">
        <v>46231</v>
      </c>
    </row>
    <row r="34209" spans="1:1418">
      <c r="AYJ34209" t="s">
        <v>46232</v>
      </c>
    </row>
    <row r="34210" spans="1:1418">
      <c r="AYJ34210" t="s">
        <v>46233</v>
      </c>
    </row>
    <row r="34211" spans="1:1418">
      <c r="AYJ34211" t="s">
        <v>46234</v>
      </c>
    </row>
    <row r="34212" spans="1:1418">
      <c r="AYJ34212" t="s">
        <v>46235</v>
      </c>
    </row>
    <row r="34213" spans="1:1418">
      <c r="AYJ34213" t="s">
        <v>46236</v>
      </c>
    </row>
    <row r="34214" spans="1:1418">
      <c r="AYJ34214" t="s">
        <v>46237</v>
      </c>
    </row>
    <row r="34215" spans="1:1418">
      <c r="AYJ34215" t="s">
        <v>46238</v>
      </c>
    </row>
    <row r="34216" spans="1:1418">
      <c r="AYJ34216" t="s">
        <v>46239</v>
      </c>
    </row>
    <row r="34217" spans="1:1418">
      <c r="AYJ34217" t="s">
        <v>46240</v>
      </c>
    </row>
    <row r="34218" spans="1:1418">
      <c r="AYJ34218" t="s">
        <v>46241</v>
      </c>
    </row>
    <row r="34219" spans="1:1418">
      <c r="AYJ34219" t="s">
        <v>46242</v>
      </c>
    </row>
    <row r="34220" spans="1:1418">
      <c r="AYJ34220" t="s">
        <v>46243</v>
      </c>
    </row>
    <row r="34221" spans="1:1418">
      <c r="AYJ34221" t="s">
        <v>46244</v>
      </c>
    </row>
    <row r="34222" spans="1:1418">
      <c r="AYJ34222" t="s">
        <v>46245</v>
      </c>
    </row>
    <row r="34223" spans="1:1418">
      <c r="AYJ34223" t="s">
        <v>46246</v>
      </c>
    </row>
    <row r="34224" spans="1:1418">
      <c r="AYJ34224" t="s">
        <v>46247</v>
      </c>
    </row>
    <row r="34225" spans="1:1418">
      <c r="AYJ34225" t="s">
        <v>46248</v>
      </c>
    </row>
    <row r="34226" spans="1:1418">
      <c r="AYJ34226" t="s">
        <v>46249</v>
      </c>
    </row>
    <row r="34227" spans="1:1418">
      <c r="AYJ34227" t="s">
        <v>46250</v>
      </c>
    </row>
    <row r="34228" spans="1:1418">
      <c r="AYJ34228" t="s">
        <v>46251</v>
      </c>
    </row>
    <row r="34229" spans="1:1418">
      <c r="AYJ34229" t="s">
        <v>46252</v>
      </c>
    </row>
    <row r="34230" spans="1:1418">
      <c r="AYJ34230" t="s">
        <v>46253</v>
      </c>
    </row>
    <row r="34231" spans="1:1418">
      <c r="AYJ34231" t="s">
        <v>46254</v>
      </c>
    </row>
    <row r="34232" spans="1:1418">
      <c r="AYJ34232" t="s">
        <v>46255</v>
      </c>
    </row>
    <row r="34233" spans="1:1418">
      <c r="AYJ34233" t="s">
        <v>46256</v>
      </c>
    </row>
    <row r="34234" spans="1:1418">
      <c r="AYJ34234" t="s">
        <v>46257</v>
      </c>
    </row>
    <row r="34235" spans="1:1418">
      <c r="AYJ34235" t="s">
        <v>46258</v>
      </c>
    </row>
    <row r="34236" spans="1:1418">
      <c r="AYJ34236" t="s">
        <v>46259</v>
      </c>
    </row>
    <row r="34237" spans="1:1418">
      <c r="AYJ34237" t="s">
        <v>46260</v>
      </c>
    </row>
    <row r="34238" spans="1:1418">
      <c r="AYJ34238" t="s">
        <v>46261</v>
      </c>
    </row>
    <row r="34239" spans="1:1418">
      <c r="AYJ34239" t="s">
        <v>46262</v>
      </c>
    </row>
    <row r="34240" spans="1:1418">
      <c r="AYJ34240" t="s">
        <v>46263</v>
      </c>
    </row>
    <row r="34241" spans="1:1418">
      <c r="AYJ34241" t="s">
        <v>46264</v>
      </c>
    </row>
    <row r="34242" spans="1:1418">
      <c r="AYJ34242" t="s">
        <v>46265</v>
      </c>
    </row>
    <row r="34243" spans="1:1418">
      <c r="AYJ34243" t="s">
        <v>46266</v>
      </c>
    </row>
    <row r="34244" spans="1:1418">
      <c r="AYJ34244" t="s">
        <v>46267</v>
      </c>
    </row>
    <row r="34245" spans="1:1418">
      <c r="AYJ34245" t="s">
        <v>46268</v>
      </c>
    </row>
    <row r="34246" spans="1:1418">
      <c r="AYJ34246" t="s">
        <v>46269</v>
      </c>
    </row>
    <row r="34247" spans="1:1418">
      <c r="AYJ34247" t="s">
        <v>46270</v>
      </c>
    </row>
    <row r="34248" spans="1:1418">
      <c r="AYJ34248" t="s">
        <v>46271</v>
      </c>
    </row>
    <row r="34249" spans="1:1418">
      <c r="AYJ34249" t="s">
        <v>46272</v>
      </c>
    </row>
    <row r="34250" spans="1:1418">
      <c r="AYJ34250" t="s">
        <v>46273</v>
      </c>
    </row>
    <row r="34251" spans="1:1418">
      <c r="AYJ34251" t="s">
        <v>46274</v>
      </c>
    </row>
    <row r="34252" spans="1:1418">
      <c r="AYJ34252" t="s">
        <v>46275</v>
      </c>
    </row>
    <row r="34253" spans="1:1418">
      <c r="AYJ34253" t="s">
        <v>46276</v>
      </c>
    </row>
    <row r="34254" spans="1:1418">
      <c r="AYJ34254" t="s">
        <v>46277</v>
      </c>
    </row>
    <row r="34255" spans="1:1418">
      <c r="AYJ34255" t="s">
        <v>46278</v>
      </c>
    </row>
    <row r="34256" spans="1:1418">
      <c r="AYJ34256" t="s">
        <v>46279</v>
      </c>
    </row>
    <row r="34257" spans="1:1418">
      <c r="AYJ34257" t="s">
        <v>46280</v>
      </c>
    </row>
    <row r="34258" spans="1:1418">
      <c r="AYJ34258" t="s">
        <v>46281</v>
      </c>
    </row>
    <row r="34259" spans="1:1418">
      <c r="AYJ34259" t="s">
        <v>46282</v>
      </c>
    </row>
    <row r="34260" spans="1:1418">
      <c r="AYJ34260" t="s">
        <v>46283</v>
      </c>
    </row>
    <row r="34261" spans="1:1418">
      <c r="AYJ34261" t="s">
        <v>46284</v>
      </c>
    </row>
    <row r="34262" spans="1:1418">
      <c r="AYJ34262" t="s">
        <v>46285</v>
      </c>
    </row>
    <row r="34263" spans="1:1418">
      <c r="AYJ34263" t="s">
        <v>46286</v>
      </c>
    </row>
    <row r="34264" spans="1:1418">
      <c r="AYJ34264" t="s">
        <v>46287</v>
      </c>
    </row>
    <row r="34265" spans="1:1418">
      <c r="AYJ34265" t="s">
        <v>46288</v>
      </c>
    </row>
    <row r="34266" spans="1:1418">
      <c r="AYJ34266" t="s">
        <v>46289</v>
      </c>
    </row>
    <row r="34267" spans="1:1418">
      <c r="AYJ34267" t="s">
        <v>46290</v>
      </c>
    </row>
    <row r="34268" spans="1:1418">
      <c r="AYJ34268" t="s">
        <v>46291</v>
      </c>
    </row>
    <row r="34269" spans="1:1418">
      <c r="AYJ34269" t="s">
        <v>46292</v>
      </c>
    </row>
    <row r="34270" spans="1:1418">
      <c r="AYJ34270" t="s">
        <v>46293</v>
      </c>
    </row>
    <row r="34271" spans="1:1418">
      <c r="AYJ34271" t="s">
        <v>46294</v>
      </c>
    </row>
    <row r="34272" spans="1:1418">
      <c r="AYJ34272" t="s">
        <v>46295</v>
      </c>
    </row>
    <row r="34273" spans="1:1418">
      <c r="AYJ34273" t="s">
        <v>46296</v>
      </c>
    </row>
    <row r="34274" spans="1:1418">
      <c r="AYJ34274" t="s">
        <v>14600</v>
      </c>
    </row>
    <row r="34275" spans="1:1418">
      <c r="AYJ34275" t="s">
        <v>46297</v>
      </c>
    </row>
    <row r="34276" spans="1:1418">
      <c r="AYJ34276" t="s">
        <v>46298</v>
      </c>
    </row>
    <row r="34277" spans="1:1418">
      <c r="AYJ34277" t="s">
        <v>46299</v>
      </c>
    </row>
    <row r="34278" spans="1:1418">
      <c r="AYJ34278" t="s">
        <v>46300</v>
      </c>
    </row>
    <row r="34279" spans="1:1418">
      <c r="AYJ34279" t="s">
        <v>46301</v>
      </c>
    </row>
    <row r="34280" spans="1:1418">
      <c r="AYJ34280" t="s">
        <v>46302</v>
      </c>
    </row>
    <row r="34281" spans="1:1418">
      <c r="AYJ34281" t="s">
        <v>46303</v>
      </c>
    </row>
    <row r="34282" spans="1:1418">
      <c r="AYJ34282" t="s">
        <v>46304</v>
      </c>
    </row>
    <row r="34283" spans="1:1418">
      <c r="AYJ34283" t="s">
        <v>46305</v>
      </c>
    </row>
    <row r="34284" spans="1:1418">
      <c r="AYJ34284" t="s">
        <v>46306</v>
      </c>
    </row>
    <row r="34285" spans="1:1418">
      <c r="AYJ34285" t="s">
        <v>46307</v>
      </c>
    </row>
    <row r="34286" spans="1:1418">
      <c r="AYJ34286" t="s">
        <v>46308</v>
      </c>
    </row>
    <row r="34287" spans="1:1418">
      <c r="AYJ34287" t="s">
        <v>46309</v>
      </c>
    </row>
    <row r="34288" spans="1:1418">
      <c r="AYJ34288" t="s">
        <v>46310</v>
      </c>
    </row>
    <row r="34289" spans="1:1418">
      <c r="AYJ34289" t="s">
        <v>46311</v>
      </c>
    </row>
    <row r="34290" spans="1:1418">
      <c r="AYJ34290" t="s">
        <v>46312</v>
      </c>
    </row>
    <row r="34291" spans="1:1418">
      <c r="AYJ34291" t="s">
        <v>46313</v>
      </c>
    </row>
    <row r="34292" spans="1:1418">
      <c r="AYJ34292" t="s">
        <v>46314</v>
      </c>
    </row>
    <row r="34293" spans="1:1418">
      <c r="AYJ34293" t="s">
        <v>1065</v>
      </c>
    </row>
    <row r="34294" spans="1:1418">
      <c r="AYJ34294" t="s">
        <v>46315</v>
      </c>
    </row>
    <row r="34295" spans="1:1418">
      <c r="AYJ34295" t="s">
        <v>46316</v>
      </c>
    </row>
    <row r="34296" spans="1:1418">
      <c r="AYJ34296" t="s">
        <v>46317</v>
      </c>
    </row>
    <row r="34297" spans="1:1418">
      <c r="AYJ34297" t="s">
        <v>46318</v>
      </c>
    </row>
    <row r="34298" spans="1:1418">
      <c r="AYJ34298" t="s">
        <v>46319</v>
      </c>
    </row>
    <row r="34299" spans="1:1418">
      <c r="AYJ34299" t="s">
        <v>46320</v>
      </c>
    </row>
    <row r="34300" spans="1:1418">
      <c r="AYJ34300" t="s">
        <v>46321</v>
      </c>
    </row>
    <row r="34301" spans="1:1418">
      <c r="AYJ34301" t="s">
        <v>46322</v>
      </c>
    </row>
    <row r="34302" spans="1:1418">
      <c r="AYJ34302" t="s">
        <v>46323</v>
      </c>
    </row>
    <row r="34303" spans="1:1418">
      <c r="AYJ34303" t="s">
        <v>46324</v>
      </c>
    </row>
    <row r="34304" spans="1:1418">
      <c r="AYJ34304" t="s">
        <v>46325</v>
      </c>
    </row>
    <row r="34305" spans="1:1418">
      <c r="AYJ34305" t="s">
        <v>46326</v>
      </c>
    </row>
    <row r="34306" spans="1:1418">
      <c r="AYJ34306" t="s">
        <v>46327</v>
      </c>
    </row>
    <row r="34307" spans="1:1418">
      <c r="AYJ34307" t="s">
        <v>46328</v>
      </c>
    </row>
    <row r="34308" spans="1:1418">
      <c r="AYJ34308" t="s">
        <v>46329</v>
      </c>
    </row>
    <row r="34309" spans="1:1418">
      <c r="AYJ34309" t="s">
        <v>46330</v>
      </c>
    </row>
    <row r="34310" spans="1:1418">
      <c r="AYJ34310" t="s">
        <v>46331</v>
      </c>
    </row>
    <row r="34311" spans="1:1418">
      <c r="AYJ34311" t="s">
        <v>46332</v>
      </c>
    </row>
    <row r="34312" spans="1:1418">
      <c r="AYJ34312" t="s">
        <v>46333</v>
      </c>
    </row>
    <row r="34313" spans="1:1418">
      <c r="AYJ34313" t="s">
        <v>46334</v>
      </c>
    </row>
    <row r="34314" spans="1:1418">
      <c r="AYJ34314" t="s">
        <v>46335</v>
      </c>
    </row>
    <row r="34315" spans="1:1418">
      <c r="AYJ34315" t="s">
        <v>46336</v>
      </c>
    </row>
    <row r="34316" spans="1:1418">
      <c r="AYJ34316" t="s">
        <v>46337</v>
      </c>
    </row>
    <row r="34317" spans="1:1418">
      <c r="AYJ34317" t="s">
        <v>46338</v>
      </c>
    </row>
    <row r="34318" spans="1:1418">
      <c r="AYJ34318" t="s">
        <v>46339</v>
      </c>
    </row>
    <row r="34319" spans="1:1418">
      <c r="AYJ34319" t="s">
        <v>46340</v>
      </c>
    </row>
    <row r="34320" spans="1:1418">
      <c r="AYJ34320" t="s">
        <v>46341</v>
      </c>
    </row>
    <row r="34321" spans="1:1418">
      <c r="AYJ34321" t="s">
        <v>46342</v>
      </c>
    </row>
    <row r="34322" spans="1:1418">
      <c r="AYJ34322" t="s">
        <v>46343</v>
      </c>
    </row>
    <row r="34323" spans="1:1418">
      <c r="AYJ34323" t="s">
        <v>46344</v>
      </c>
    </row>
    <row r="34324" spans="1:1418">
      <c r="AYJ34324" t="s">
        <v>46345</v>
      </c>
    </row>
    <row r="34325" spans="1:1418">
      <c r="AYJ34325" t="s">
        <v>46346</v>
      </c>
    </row>
    <row r="34326" spans="1:1418">
      <c r="AYJ34326" t="s">
        <v>46347</v>
      </c>
    </row>
    <row r="34327" spans="1:1418">
      <c r="AYJ34327" t="s">
        <v>46348</v>
      </c>
    </row>
    <row r="34328" spans="1:1418">
      <c r="AYJ34328" t="s">
        <v>46349</v>
      </c>
    </row>
    <row r="34329" spans="1:1418">
      <c r="AYJ34329" t="s">
        <v>46350</v>
      </c>
    </row>
    <row r="34330" spans="1:1418">
      <c r="AYJ34330" t="s">
        <v>46351</v>
      </c>
    </row>
    <row r="34331" spans="1:1418">
      <c r="AYJ34331" t="s">
        <v>46352</v>
      </c>
    </row>
    <row r="34332" spans="1:1418">
      <c r="AYJ34332" t="s">
        <v>46353</v>
      </c>
    </row>
    <row r="34333" spans="1:1418">
      <c r="AYJ34333" t="s">
        <v>46354</v>
      </c>
    </row>
    <row r="34334" spans="1:1418">
      <c r="AYJ34334" t="s">
        <v>46355</v>
      </c>
    </row>
    <row r="34335" spans="1:1418">
      <c r="AYJ34335" t="s">
        <v>46356</v>
      </c>
    </row>
    <row r="34336" spans="1:1418">
      <c r="AYJ34336" t="s">
        <v>46357</v>
      </c>
    </row>
    <row r="34337" spans="1:1418">
      <c r="AYJ34337" t="s">
        <v>46358</v>
      </c>
    </row>
    <row r="34338" spans="1:1418">
      <c r="AYJ34338" t="s">
        <v>46359</v>
      </c>
    </row>
    <row r="34339" spans="1:1418">
      <c r="AYJ34339" t="s">
        <v>46360</v>
      </c>
    </row>
    <row r="34340" spans="1:1418">
      <c r="AYJ34340" t="s">
        <v>46361</v>
      </c>
    </row>
    <row r="34341" spans="1:1418">
      <c r="AYJ34341" t="s">
        <v>46362</v>
      </c>
    </row>
    <row r="34342" spans="1:1418">
      <c r="AYJ34342" t="s">
        <v>46363</v>
      </c>
    </row>
    <row r="34343" spans="1:1418">
      <c r="AYJ34343" t="s">
        <v>46364</v>
      </c>
    </row>
    <row r="34344" spans="1:1418">
      <c r="AYJ34344" t="s">
        <v>46365</v>
      </c>
    </row>
    <row r="34345" spans="1:1418">
      <c r="AYJ34345" t="s">
        <v>46366</v>
      </c>
    </row>
    <row r="34346" spans="1:1418">
      <c r="AYJ34346" t="s">
        <v>46367</v>
      </c>
    </row>
    <row r="34347" spans="1:1418">
      <c r="AYJ34347" t="s">
        <v>46368</v>
      </c>
    </row>
    <row r="34348" spans="1:1418">
      <c r="AYJ34348" t="s">
        <v>46369</v>
      </c>
    </row>
    <row r="34349" spans="1:1418">
      <c r="AYJ34349" t="s">
        <v>46370</v>
      </c>
    </row>
    <row r="34350" spans="1:1418">
      <c r="AYJ34350" t="s">
        <v>46371</v>
      </c>
    </row>
    <row r="34351" spans="1:1418">
      <c r="AYJ34351" t="s">
        <v>46372</v>
      </c>
    </row>
    <row r="34352" spans="1:1418">
      <c r="AYJ34352" t="s">
        <v>46373</v>
      </c>
    </row>
    <row r="34353" spans="1:1418">
      <c r="AYJ34353" t="s">
        <v>46374</v>
      </c>
    </row>
    <row r="34354" spans="1:1418">
      <c r="AYJ34354" t="s">
        <v>46375</v>
      </c>
    </row>
    <row r="34355" spans="1:1418">
      <c r="AYJ34355" t="s">
        <v>46376</v>
      </c>
    </row>
    <row r="34356" spans="1:1418">
      <c r="AYJ34356" t="s">
        <v>46377</v>
      </c>
    </row>
    <row r="34357" spans="1:1418">
      <c r="AYJ34357" t="s">
        <v>46378</v>
      </c>
    </row>
    <row r="34358" spans="1:1418">
      <c r="AYJ34358" t="s">
        <v>46379</v>
      </c>
    </row>
    <row r="34359" spans="1:1418">
      <c r="AYJ34359" t="s">
        <v>46380</v>
      </c>
    </row>
    <row r="34360" spans="1:1418">
      <c r="AYJ34360" t="s">
        <v>46381</v>
      </c>
    </row>
    <row r="34361" spans="1:1418">
      <c r="AYJ34361" t="s">
        <v>46382</v>
      </c>
    </row>
    <row r="34362" spans="1:1418">
      <c r="AYJ34362" t="s">
        <v>46383</v>
      </c>
    </row>
    <row r="34363" spans="1:1418">
      <c r="AYJ34363" t="s">
        <v>46384</v>
      </c>
    </row>
    <row r="34364" spans="1:1418">
      <c r="AYJ34364" t="s">
        <v>46385</v>
      </c>
    </row>
    <row r="34365" spans="1:1418">
      <c r="AYJ34365" t="s">
        <v>46386</v>
      </c>
    </row>
    <row r="34366" spans="1:1418">
      <c r="AYJ34366" t="s">
        <v>46387</v>
      </c>
    </row>
    <row r="34367" spans="1:1418">
      <c r="AYJ34367" t="s">
        <v>46388</v>
      </c>
    </row>
    <row r="34368" spans="1:1418">
      <c r="AYJ34368" t="s">
        <v>46389</v>
      </c>
    </row>
    <row r="34369" spans="1:1418">
      <c r="AYJ34369" t="s">
        <v>46390</v>
      </c>
    </row>
    <row r="34370" spans="1:1418">
      <c r="AYJ34370" t="s">
        <v>46391</v>
      </c>
    </row>
    <row r="34371" spans="1:1418">
      <c r="AYJ34371" t="s">
        <v>46392</v>
      </c>
    </row>
    <row r="34372" spans="1:1418">
      <c r="AYJ34372" t="s">
        <v>46393</v>
      </c>
    </row>
    <row r="34373" spans="1:1418">
      <c r="AYJ34373" t="s">
        <v>46394</v>
      </c>
    </row>
    <row r="34374" spans="1:1418">
      <c r="AYJ34374" t="s">
        <v>46395</v>
      </c>
    </row>
    <row r="34375" spans="1:1418">
      <c r="AYJ34375" t="s">
        <v>46396</v>
      </c>
    </row>
    <row r="34376" spans="1:1418">
      <c r="AYJ34376" t="s">
        <v>46397</v>
      </c>
    </row>
    <row r="34377" spans="1:1418">
      <c r="AYJ34377" t="s">
        <v>46398</v>
      </c>
    </row>
    <row r="34378" spans="1:1418">
      <c r="AYJ34378" t="s">
        <v>46399</v>
      </c>
    </row>
    <row r="34379" spans="1:1418">
      <c r="AYJ34379" t="s">
        <v>46400</v>
      </c>
    </row>
    <row r="34380" spans="1:1418">
      <c r="AYJ34380" t="s">
        <v>46401</v>
      </c>
    </row>
    <row r="34381" spans="1:1418">
      <c r="AYJ34381" t="s">
        <v>46402</v>
      </c>
    </row>
    <row r="34382" spans="1:1418">
      <c r="AYJ34382" t="s">
        <v>46403</v>
      </c>
    </row>
    <row r="34383" spans="1:1418">
      <c r="AYJ34383" t="s">
        <v>46404</v>
      </c>
    </row>
    <row r="34384" spans="1:1418">
      <c r="AYJ34384" t="s">
        <v>46405</v>
      </c>
    </row>
    <row r="34385" spans="1:1418">
      <c r="AYJ34385" t="s">
        <v>46406</v>
      </c>
    </row>
    <row r="34386" spans="1:1418">
      <c r="AYJ34386" t="s">
        <v>46407</v>
      </c>
    </row>
    <row r="34387" spans="1:1418">
      <c r="AYJ34387" t="s">
        <v>46408</v>
      </c>
    </row>
    <row r="34388" spans="1:1418">
      <c r="AYJ34388" t="s">
        <v>46409</v>
      </c>
    </row>
    <row r="34389" spans="1:1418">
      <c r="AYJ34389" t="s">
        <v>46410</v>
      </c>
    </row>
    <row r="34390" spans="1:1418">
      <c r="AYJ34390" t="s">
        <v>46411</v>
      </c>
    </row>
    <row r="34391" spans="1:1418">
      <c r="AYJ34391" t="s">
        <v>46412</v>
      </c>
    </row>
    <row r="34392" spans="1:1418">
      <c r="AYJ34392" t="s">
        <v>46413</v>
      </c>
    </row>
    <row r="34393" spans="1:1418">
      <c r="AYJ34393" t="s">
        <v>46414</v>
      </c>
    </row>
    <row r="34394" spans="1:1418">
      <c r="AYJ34394" t="s">
        <v>46415</v>
      </c>
    </row>
    <row r="34395" spans="1:1418">
      <c r="AYJ34395" t="s">
        <v>46416</v>
      </c>
    </row>
    <row r="34396" spans="1:1418">
      <c r="AYJ34396" t="s">
        <v>46417</v>
      </c>
    </row>
    <row r="34397" spans="1:1418">
      <c r="AYJ34397" t="s">
        <v>46418</v>
      </c>
    </row>
    <row r="34398" spans="1:1418">
      <c r="AYJ34398" t="s">
        <v>46419</v>
      </c>
    </row>
    <row r="34399" spans="1:1418">
      <c r="AYJ34399" t="s">
        <v>46420</v>
      </c>
    </row>
    <row r="34400" spans="1:1418">
      <c r="AYJ34400" t="s">
        <v>46421</v>
      </c>
    </row>
    <row r="34401" spans="1:1418">
      <c r="AYJ34401" t="s">
        <v>46422</v>
      </c>
    </row>
    <row r="34402" spans="1:1418">
      <c r="AYJ34402" t="s">
        <v>46423</v>
      </c>
    </row>
    <row r="34403" spans="1:1418">
      <c r="AYJ34403" t="s">
        <v>46424</v>
      </c>
    </row>
    <row r="34404" spans="1:1418">
      <c r="AYJ34404" t="s">
        <v>46425</v>
      </c>
    </row>
    <row r="34405" spans="1:1418">
      <c r="AYJ34405" t="s">
        <v>46426</v>
      </c>
    </row>
    <row r="34406" spans="1:1418">
      <c r="AYJ34406" t="s">
        <v>46427</v>
      </c>
    </row>
    <row r="34407" spans="1:1418">
      <c r="AYJ34407" t="s">
        <v>46428</v>
      </c>
    </row>
    <row r="34408" spans="1:1418">
      <c r="AYJ34408" t="s">
        <v>46429</v>
      </c>
    </row>
    <row r="34409" spans="1:1418">
      <c r="AYJ34409" t="s">
        <v>46430</v>
      </c>
    </row>
    <row r="34410" spans="1:1418">
      <c r="AYJ34410" t="s">
        <v>46431</v>
      </c>
    </row>
    <row r="34411" spans="1:1418">
      <c r="AYJ34411" t="s">
        <v>46432</v>
      </c>
    </row>
    <row r="34412" spans="1:1418">
      <c r="AYJ34412" t="s">
        <v>46433</v>
      </c>
    </row>
    <row r="34413" spans="1:1418">
      <c r="AYJ34413" t="s">
        <v>46434</v>
      </c>
    </row>
    <row r="34414" spans="1:1418">
      <c r="AYJ34414" t="s">
        <v>46435</v>
      </c>
    </row>
    <row r="34415" spans="1:1418">
      <c r="AYJ34415" t="s">
        <v>46436</v>
      </c>
    </row>
    <row r="34416" spans="1:1418">
      <c r="AYJ34416" t="s">
        <v>46437</v>
      </c>
    </row>
    <row r="34417" spans="1:1418">
      <c r="AYJ34417" t="s">
        <v>46438</v>
      </c>
    </row>
    <row r="34418" spans="1:1418">
      <c r="AYJ34418" t="s">
        <v>46439</v>
      </c>
    </row>
    <row r="34419" spans="1:1418">
      <c r="AYJ34419" t="s">
        <v>46440</v>
      </c>
    </row>
    <row r="34420" spans="1:1418">
      <c r="AYJ34420" t="s">
        <v>46441</v>
      </c>
    </row>
    <row r="34421" spans="1:1418">
      <c r="AYJ34421" t="s">
        <v>46442</v>
      </c>
    </row>
    <row r="34422" spans="1:1418">
      <c r="AYJ34422" t="s">
        <v>46443</v>
      </c>
    </row>
    <row r="34423" spans="1:1418">
      <c r="AYJ34423" t="s">
        <v>46444</v>
      </c>
    </row>
    <row r="34424" spans="1:1418">
      <c r="AYJ34424" t="s">
        <v>46445</v>
      </c>
    </row>
    <row r="34425" spans="1:1418">
      <c r="AYJ34425" t="s">
        <v>46446</v>
      </c>
    </row>
    <row r="34426" spans="1:1418">
      <c r="AYJ34426" t="s">
        <v>46447</v>
      </c>
    </row>
    <row r="34427" spans="1:1418">
      <c r="AYJ34427" t="s">
        <v>46448</v>
      </c>
    </row>
    <row r="34428" spans="1:1418">
      <c r="AYJ34428" t="s">
        <v>46449</v>
      </c>
    </row>
    <row r="34429" spans="1:1418">
      <c r="AYJ34429" t="s">
        <v>46450</v>
      </c>
    </row>
    <row r="34430" spans="1:1418">
      <c r="AYJ34430" t="s">
        <v>46451</v>
      </c>
    </row>
    <row r="34431" spans="1:1418">
      <c r="AYJ34431" t="s">
        <v>46452</v>
      </c>
    </row>
    <row r="34432" spans="1:1418">
      <c r="AYJ34432" t="s">
        <v>46453</v>
      </c>
    </row>
    <row r="34433" spans="1:1418">
      <c r="AYJ34433" t="s">
        <v>46454</v>
      </c>
    </row>
    <row r="34434" spans="1:1418">
      <c r="AYJ34434" t="s">
        <v>46455</v>
      </c>
    </row>
    <row r="34435" spans="1:1418">
      <c r="AYJ34435" t="s">
        <v>46456</v>
      </c>
    </row>
    <row r="34436" spans="1:1418">
      <c r="AYJ34436" t="s">
        <v>46457</v>
      </c>
    </row>
    <row r="34437" spans="1:1418">
      <c r="AYJ34437" t="s">
        <v>46458</v>
      </c>
    </row>
    <row r="34438" spans="1:1418">
      <c r="AYJ34438" t="s">
        <v>46459</v>
      </c>
    </row>
    <row r="34439" spans="1:1418">
      <c r="AYJ34439" t="s">
        <v>46460</v>
      </c>
    </row>
    <row r="34440" spans="1:1418">
      <c r="AYJ34440" t="s">
        <v>46461</v>
      </c>
    </row>
    <row r="34441" spans="1:1418">
      <c r="AYJ34441" t="s">
        <v>46462</v>
      </c>
    </row>
    <row r="34442" spans="1:1418">
      <c r="AYJ34442" t="s">
        <v>46463</v>
      </c>
    </row>
    <row r="34443" spans="1:1418">
      <c r="AYJ34443" t="s">
        <v>46464</v>
      </c>
    </row>
    <row r="34444" spans="1:1418">
      <c r="AYJ34444" t="s">
        <v>46465</v>
      </c>
    </row>
    <row r="34445" spans="1:1418">
      <c r="AYJ34445" t="s">
        <v>46466</v>
      </c>
    </row>
    <row r="34446" spans="1:1418">
      <c r="AYJ34446" t="s">
        <v>46467</v>
      </c>
    </row>
    <row r="34447" spans="1:1418">
      <c r="AYJ34447" t="s">
        <v>46468</v>
      </c>
    </row>
    <row r="34448" spans="1:1418">
      <c r="AYJ34448" t="s">
        <v>46469</v>
      </c>
    </row>
    <row r="34449" spans="1:1418">
      <c r="AYJ34449" t="s">
        <v>46470</v>
      </c>
    </row>
    <row r="34450" spans="1:1418">
      <c r="AYJ34450" t="s">
        <v>46471</v>
      </c>
    </row>
    <row r="34451" spans="1:1418">
      <c r="AYJ34451" t="s">
        <v>46472</v>
      </c>
    </row>
    <row r="34452" spans="1:1418">
      <c r="AYJ34452" t="s">
        <v>46473</v>
      </c>
    </row>
    <row r="34453" spans="1:1418">
      <c r="AYJ34453" t="s">
        <v>46474</v>
      </c>
    </row>
    <row r="34454" spans="1:1418">
      <c r="AYJ34454" t="s">
        <v>46475</v>
      </c>
    </row>
    <row r="34455" spans="1:1418">
      <c r="AYJ34455" t="s">
        <v>46476</v>
      </c>
    </row>
    <row r="34456" spans="1:1418">
      <c r="AYJ34456" t="s">
        <v>46477</v>
      </c>
    </row>
    <row r="34457" spans="1:1418">
      <c r="AYJ34457" t="s">
        <v>46478</v>
      </c>
    </row>
    <row r="34458" spans="1:1418">
      <c r="AYJ34458" t="s">
        <v>46479</v>
      </c>
    </row>
    <row r="34459" spans="1:1418">
      <c r="AYJ34459" t="s">
        <v>46480</v>
      </c>
    </row>
    <row r="34460" spans="1:1418">
      <c r="AYJ34460" t="s">
        <v>46481</v>
      </c>
    </row>
    <row r="34461" spans="1:1418">
      <c r="AYJ34461" t="s">
        <v>46482</v>
      </c>
    </row>
    <row r="34462" spans="1:1418">
      <c r="AYJ34462" t="s">
        <v>46483</v>
      </c>
    </row>
    <row r="34463" spans="1:1418">
      <c r="AYJ34463" t="s">
        <v>46484</v>
      </c>
    </row>
    <row r="34464" spans="1:1418">
      <c r="AYJ34464" t="s">
        <v>46485</v>
      </c>
    </row>
    <row r="34465" spans="1:1418">
      <c r="AYJ34465" t="s">
        <v>46486</v>
      </c>
    </row>
    <row r="34466" spans="1:1418">
      <c r="AYJ34466" t="s">
        <v>46487</v>
      </c>
    </row>
    <row r="34467" spans="1:1418">
      <c r="AYJ34467" t="s">
        <v>46488</v>
      </c>
    </row>
    <row r="34468" spans="1:1418">
      <c r="AYJ34468" t="s">
        <v>46489</v>
      </c>
    </row>
    <row r="34469" spans="1:1418">
      <c r="AYJ34469" t="s">
        <v>46490</v>
      </c>
    </row>
    <row r="34470" spans="1:1418">
      <c r="AYJ34470" t="s">
        <v>46491</v>
      </c>
    </row>
    <row r="34471" spans="1:1418">
      <c r="AYJ34471" t="s">
        <v>46492</v>
      </c>
    </row>
    <row r="34472" spans="1:1418">
      <c r="AYJ34472" t="s">
        <v>46493</v>
      </c>
    </row>
    <row r="34473" spans="1:1418">
      <c r="AYJ34473" t="s">
        <v>46494</v>
      </c>
    </row>
    <row r="34474" spans="1:1418">
      <c r="AYJ34474" t="s">
        <v>46495</v>
      </c>
    </row>
    <row r="34475" spans="1:1418">
      <c r="AYJ34475" t="s">
        <v>46496</v>
      </c>
    </row>
    <row r="34476" spans="1:1418">
      <c r="AYJ34476" t="s">
        <v>46497</v>
      </c>
    </row>
    <row r="34477" spans="1:1418">
      <c r="AYJ34477" t="s">
        <v>46498</v>
      </c>
    </row>
    <row r="34478" spans="1:1418">
      <c r="AYJ34478" t="s">
        <v>46499</v>
      </c>
    </row>
    <row r="34479" spans="1:1418">
      <c r="AYJ34479" t="s">
        <v>46500</v>
      </c>
    </row>
    <row r="34480" spans="1:1418">
      <c r="AYJ34480" t="s">
        <v>46501</v>
      </c>
    </row>
    <row r="34481" spans="1:1418">
      <c r="AYJ34481" t="s">
        <v>46502</v>
      </c>
    </row>
    <row r="34482" spans="1:1418">
      <c r="AYJ34482" t="s">
        <v>46503</v>
      </c>
    </row>
    <row r="34483" spans="1:1418">
      <c r="AYJ34483" t="s">
        <v>46504</v>
      </c>
    </row>
    <row r="34484" spans="1:1418">
      <c r="AYJ34484" t="s">
        <v>46505</v>
      </c>
    </row>
    <row r="34485" spans="1:1418">
      <c r="AYJ34485" t="s">
        <v>46506</v>
      </c>
    </row>
    <row r="34486" spans="1:1418">
      <c r="AYJ34486" t="s">
        <v>46507</v>
      </c>
    </row>
    <row r="34487" spans="1:1418">
      <c r="AYJ34487" t="s">
        <v>46508</v>
      </c>
    </row>
    <row r="34488" spans="1:1418">
      <c r="AYJ34488" t="s">
        <v>46509</v>
      </c>
    </row>
    <row r="34489" spans="1:1418">
      <c r="AYJ34489" t="s">
        <v>46510</v>
      </c>
    </row>
    <row r="34490" spans="1:1418">
      <c r="AYJ34490" t="s">
        <v>46511</v>
      </c>
    </row>
    <row r="34491" spans="1:1418">
      <c r="AYJ34491" t="s">
        <v>46512</v>
      </c>
    </row>
    <row r="34492" spans="1:1418">
      <c r="AYJ34492" t="s">
        <v>46513</v>
      </c>
    </row>
    <row r="34493" spans="1:1418">
      <c r="AYJ34493" t="s">
        <v>46514</v>
      </c>
    </row>
    <row r="34494" spans="1:1418">
      <c r="AYJ34494" t="s">
        <v>46515</v>
      </c>
    </row>
    <row r="34495" spans="1:1418">
      <c r="AYJ34495" t="s">
        <v>46516</v>
      </c>
    </row>
    <row r="34496" spans="1:1418">
      <c r="AYJ34496" t="s">
        <v>46517</v>
      </c>
    </row>
    <row r="34497" spans="1:1418">
      <c r="AYJ34497" t="s">
        <v>46518</v>
      </c>
    </row>
    <row r="34498" spans="1:1418">
      <c r="AYJ34498" t="s">
        <v>46519</v>
      </c>
    </row>
    <row r="34499" spans="1:1418">
      <c r="AYJ34499" t="s">
        <v>46520</v>
      </c>
    </row>
    <row r="34500" spans="1:1418">
      <c r="AYJ34500" t="s">
        <v>46521</v>
      </c>
    </row>
    <row r="34501" spans="1:1418">
      <c r="AYJ34501" t="s">
        <v>46522</v>
      </c>
    </row>
    <row r="34502" spans="1:1418">
      <c r="AYJ34502" t="s">
        <v>46523</v>
      </c>
    </row>
    <row r="34503" spans="1:1418">
      <c r="AYJ34503" t="s">
        <v>46524</v>
      </c>
    </row>
    <row r="34504" spans="1:1418">
      <c r="AYJ34504" t="s">
        <v>46525</v>
      </c>
    </row>
    <row r="34505" spans="1:1418">
      <c r="AYJ34505" t="s">
        <v>46526</v>
      </c>
    </row>
    <row r="34506" spans="1:1418">
      <c r="AYJ34506" t="s">
        <v>46527</v>
      </c>
    </row>
    <row r="34507" spans="1:1418">
      <c r="AYJ34507" t="s">
        <v>46528</v>
      </c>
    </row>
    <row r="34508" spans="1:1418">
      <c r="AYJ34508" t="s">
        <v>46529</v>
      </c>
    </row>
    <row r="34509" spans="1:1418">
      <c r="AYJ34509" t="s">
        <v>46530</v>
      </c>
    </row>
    <row r="34510" spans="1:1418">
      <c r="AYJ34510" t="s">
        <v>46531</v>
      </c>
    </row>
    <row r="34511" spans="1:1418">
      <c r="AYJ34511" t="s">
        <v>46532</v>
      </c>
    </row>
    <row r="34512" spans="1:1418">
      <c r="AYJ34512" t="s">
        <v>46533</v>
      </c>
    </row>
    <row r="34513" spans="1:1418">
      <c r="AYJ34513" t="s">
        <v>46534</v>
      </c>
    </row>
    <row r="34514" spans="1:1418">
      <c r="AYJ34514" t="s">
        <v>46535</v>
      </c>
    </row>
    <row r="34515" spans="1:1418">
      <c r="AYJ34515" t="s">
        <v>46536</v>
      </c>
    </row>
    <row r="34516" spans="1:1418">
      <c r="AYJ34516" t="s">
        <v>46537</v>
      </c>
    </row>
    <row r="34517" spans="1:1418">
      <c r="AYJ34517" t="s">
        <v>46538</v>
      </c>
    </row>
    <row r="34518" spans="1:1418">
      <c r="AYJ34518" t="s">
        <v>46539</v>
      </c>
    </row>
    <row r="34519" spans="1:1418">
      <c r="AYJ34519" t="s">
        <v>46540</v>
      </c>
    </row>
    <row r="34520" spans="1:1418">
      <c r="AYJ34520" t="s">
        <v>46541</v>
      </c>
    </row>
    <row r="34521" spans="1:1418">
      <c r="AYJ34521" t="s">
        <v>46542</v>
      </c>
    </row>
    <row r="34522" spans="1:1418">
      <c r="AYJ34522" t="s">
        <v>46543</v>
      </c>
    </row>
    <row r="34523" spans="1:1418">
      <c r="AYJ34523" t="s">
        <v>46544</v>
      </c>
    </row>
    <row r="34524" spans="1:1418">
      <c r="AYJ34524" t="s">
        <v>46545</v>
      </c>
    </row>
    <row r="34525" spans="1:1418">
      <c r="AYJ34525" t="s">
        <v>46546</v>
      </c>
    </row>
    <row r="34526" spans="1:1418">
      <c r="AYJ34526" t="s">
        <v>46547</v>
      </c>
    </row>
    <row r="34527" spans="1:1418">
      <c r="AYJ34527" t="s">
        <v>46548</v>
      </c>
    </row>
    <row r="34528" spans="1:1418">
      <c r="AYJ34528" t="s">
        <v>46549</v>
      </c>
    </row>
    <row r="34529" spans="1:1418">
      <c r="AYJ34529" t="s">
        <v>46550</v>
      </c>
    </row>
    <row r="34530" spans="1:1418">
      <c r="AYJ34530" t="s">
        <v>46551</v>
      </c>
    </row>
    <row r="34531" spans="1:1418">
      <c r="AYJ34531" t="s">
        <v>46552</v>
      </c>
    </row>
    <row r="34532" spans="1:1418">
      <c r="AYJ34532" t="s">
        <v>46553</v>
      </c>
    </row>
    <row r="34533" spans="1:1418">
      <c r="AYJ34533" t="s">
        <v>46554</v>
      </c>
    </row>
    <row r="34534" spans="1:1418">
      <c r="AYJ34534" t="s">
        <v>46555</v>
      </c>
    </row>
    <row r="34535" spans="1:1418">
      <c r="AYJ34535" t="s">
        <v>46556</v>
      </c>
    </row>
    <row r="34536" spans="1:1418">
      <c r="AYJ34536" t="s">
        <v>46557</v>
      </c>
    </row>
    <row r="34537" spans="1:1418">
      <c r="AYJ34537" t="s">
        <v>46558</v>
      </c>
    </row>
    <row r="34538" spans="1:1418">
      <c r="AYJ34538" t="s">
        <v>46559</v>
      </c>
    </row>
    <row r="34539" spans="1:1418">
      <c r="AYJ34539" t="s">
        <v>46560</v>
      </c>
    </row>
    <row r="34540" spans="1:1418">
      <c r="AYJ34540" t="s">
        <v>46561</v>
      </c>
    </row>
    <row r="34541" spans="1:1418">
      <c r="AYJ34541" t="s">
        <v>46562</v>
      </c>
    </row>
    <row r="34542" spans="1:1418">
      <c r="AYJ34542" t="s">
        <v>46563</v>
      </c>
    </row>
    <row r="34543" spans="1:1418">
      <c r="AYJ34543" t="s">
        <v>46564</v>
      </c>
    </row>
    <row r="34544" spans="1:1418">
      <c r="AYJ34544" t="s">
        <v>46565</v>
      </c>
    </row>
    <row r="34545" spans="1:1418">
      <c r="AYJ34545" t="s">
        <v>46566</v>
      </c>
    </row>
    <row r="34546" spans="1:1418">
      <c r="AYJ34546" t="s">
        <v>46567</v>
      </c>
    </row>
    <row r="34547" spans="1:1418">
      <c r="AYJ34547" t="s">
        <v>46568</v>
      </c>
    </row>
    <row r="34548" spans="1:1418">
      <c r="AYJ34548" t="s">
        <v>46569</v>
      </c>
    </row>
    <row r="34549" spans="1:1418">
      <c r="AYJ34549" t="s">
        <v>46570</v>
      </c>
    </row>
    <row r="34550" spans="1:1418">
      <c r="AYJ34550" t="s">
        <v>46571</v>
      </c>
    </row>
    <row r="34551" spans="1:1418">
      <c r="AYJ34551" t="s">
        <v>46572</v>
      </c>
    </row>
    <row r="34552" spans="1:1418">
      <c r="AYJ34552" t="s">
        <v>46573</v>
      </c>
    </row>
    <row r="34553" spans="1:1418">
      <c r="AYJ34553" t="s">
        <v>46574</v>
      </c>
    </row>
    <row r="34554" spans="1:1418">
      <c r="AYJ34554" t="s">
        <v>46575</v>
      </c>
    </row>
    <row r="34555" spans="1:1418">
      <c r="AYJ34555" t="s">
        <v>46576</v>
      </c>
    </row>
    <row r="34556" spans="1:1418">
      <c r="AYJ34556" t="s">
        <v>46577</v>
      </c>
    </row>
    <row r="34557" spans="1:1418">
      <c r="AYJ34557" t="s">
        <v>46578</v>
      </c>
    </row>
    <row r="34558" spans="1:1418">
      <c r="AYJ34558" t="s">
        <v>46579</v>
      </c>
    </row>
    <row r="34559" spans="1:1418">
      <c r="AYJ34559" t="s">
        <v>46580</v>
      </c>
    </row>
    <row r="34560" spans="1:1418">
      <c r="AYJ34560" t="s">
        <v>46581</v>
      </c>
    </row>
    <row r="34561" spans="1:1418">
      <c r="AYJ34561" t="s">
        <v>46582</v>
      </c>
    </row>
    <row r="34562" spans="1:1418">
      <c r="AYJ34562" t="s">
        <v>46583</v>
      </c>
    </row>
    <row r="34563" spans="1:1418">
      <c r="AYJ34563" t="s">
        <v>46584</v>
      </c>
    </row>
    <row r="34564" spans="1:1418">
      <c r="AYJ34564" t="s">
        <v>46585</v>
      </c>
    </row>
    <row r="34565" spans="1:1418">
      <c r="AYJ34565" t="s">
        <v>46586</v>
      </c>
    </row>
    <row r="34566" spans="1:1418">
      <c r="AYJ34566" t="s">
        <v>46587</v>
      </c>
    </row>
    <row r="34567" spans="1:1418">
      <c r="AYJ34567" t="s">
        <v>46588</v>
      </c>
    </row>
    <row r="34568" spans="1:1418">
      <c r="AYJ34568" t="s">
        <v>46589</v>
      </c>
    </row>
    <row r="34569" spans="1:1418">
      <c r="AYJ34569" t="s">
        <v>46590</v>
      </c>
    </row>
    <row r="34570" spans="1:1418">
      <c r="AYJ34570" t="s">
        <v>46591</v>
      </c>
    </row>
    <row r="34571" spans="1:1418">
      <c r="AYJ34571" t="s">
        <v>46592</v>
      </c>
    </row>
    <row r="34572" spans="1:1418">
      <c r="AYJ34572" t="s">
        <v>46593</v>
      </c>
    </row>
    <row r="34573" spans="1:1418">
      <c r="AYJ34573" t="s">
        <v>46594</v>
      </c>
    </row>
    <row r="34574" spans="1:1418">
      <c r="AYJ34574" t="s">
        <v>46595</v>
      </c>
    </row>
    <row r="34575" spans="1:1418">
      <c r="AYJ34575" t="s">
        <v>46596</v>
      </c>
    </row>
    <row r="34576" spans="1:1418">
      <c r="AYJ34576" t="s">
        <v>46597</v>
      </c>
    </row>
    <row r="34577" spans="1:1418">
      <c r="AYJ34577" t="s">
        <v>46598</v>
      </c>
    </row>
    <row r="34578" spans="1:1418">
      <c r="AYJ34578" t="s">
        <v>46599</v>
      </c>
    </row>
    <row r="34579" spans="1:1418">
      <c r="AYJ34579" t="s">
        <v>46600</v>
      </c>
    </row>
    <row r="34580" spans="1:1418">
      <c r="AYJ34580" t="s">
        <v>46601</v>
      </c>
    </row>
    <row r="34581" spans="1:1418">
      <c r="AYJ34581" t="s">
        <v>46602</v>
      </c>
    </row>
    <row r="34582" spans="1:1418">
      <c r="AYJ34582" t="s">
        <v>46603</v>
      </c>
    </row>
    <row r="34583" spans="1:1418">
      <c r="AYJ34583" t="s">
        <v>46604</v>
      </c>
    </row>
    <row r="34584" spans="1:1418">
      <c r="AYJ34584" t="s">
        <v>46605</v>
      </c>
    </row>
    <row r="34585" spans="1:1418">
      <c r="AYJ34585" t="s">
        <v>46606</v>
      </c>
    </row>
    <row r="34586" spans="1:1418">
      <c r="AYJ34586" t="s">
        <v>46607</v>
      </c>
    </row>
    <row r="34587" spans="1:1418">
      <c r="AYJ34587" t="s">
        <v>46608</v>
      </c>
    </row>
    <row r="34588" spans="1:1418">
      <c r="AYJ34588" t="s">
        <v>46609</v>
      </c>
    </row>
    <row r="34589" spans="1:1418">
      <c r="AYJ34589" t="s">
        <v>46610</v>
      </c>
    </row>
    <row r="34590" spans="1:1418">
      <c r="AYJ34590" t="s">
        <v>46611</v>
      </c>
    </row>
    <row r="34591" spans="1:1418">
      <c r="AYJ34591" t="s">
        <v>46612</v>
      </c>
    </row>
    <row r="34592" spans="1:1418">
      <c r="AYJ34592" t="s">
        <v>46613</v>
      </c>
    </row>
    <row r="34593" spans="1:1418">
      <c r="AYJ34593" t="s">
        <v>46614</v>
      </c>
    </row>
    <row r="34594" spans="1:1418">
      <c r="AYJ34594" t="s">
        <v>46615</v>
      </c>
    </row>
    <row r="34595" spans="1:1418">
      <c r="AYJ34595" t="s">
        <v>46616</v>
      </c>
    </row>
    <row r="34596" spans="1:1418">
      <c r="AYJ34596" t="s">
        <v>46617</v>
      </c>
    </row>
    <row r="34597" spans="1:1418">
      <c r="AYJ34597" t="s">
        <v>46618</v>
      </c>
    </row>
    <row r="34598" spans="1:1418">
      <c r="AYJ34598" t="s">
        <v>46619</v>
      </c>
    </row>
    <row r="34599" spans="1:1418">
      <c r="AYJ34599" t="s">
        <v>46620</v>
      </c>
    </row>
    <row r="34600" spans="1:1418">
      <c r="AYJ34600" t="s">
        <v>46621</v>
      </c>
    </row>
    <row r="34601" spans="1:1418">
      <c r="AYJ34601" t="s">
        <v>46622</v>
      </c>
    </row>
    <row r="34602" spans="1:1418">
      <c r="AYJ34602" t="s">
        <v>46623</v>
      </c>
    </row>
    <row r="34603" spans="1:1418">
      <c r="AYJ34603" t="s">
        <v>46624</v>
      </c>
    </row>
    <row r="34604" spans="1:1418">
      <c r="AYJ34604" t="s">
        <v>46625</v>
      </c>
    </row>
    <row r="34605" spans="1:1418">
      <c r="AYJ34605" t="s">
        <v>46626</v>
      </c>
    </row>
    <row r="34606" spans="1:1418">
      <c r="AYJ34606" t="s">
        <v>46627</v>
      </c>
    </row>
    <row r="34607" spans="1:1418">
      <c r="AYJ34607" t="s">
        <v>46628</v>
      </c>
    </row>
    <row r="34608" spans="1:1418">
      <c r="AYJ34608" t="s">
        <v>46629</v>
      </c>
    </row>
    <row r="34609" spans="1:1418">
      <c r="AYJ34609" t="s">
        <v>46630</v>
      </c>
    </row>
    <row r="34610" spans="1:1418">
      <c r="AYJ34610" t="s">
        <v>46631</v>
      </c>
    </row>
    <row r="34611" spans="1:1418">
      <c r="AYJ34611" t="s">
        <v>46632</v>
      </c>
    </row>
    <row r="34612" spans="1:1418">
      <c r="AYJ34612" t="s">
        <v>46633</v>
      </c>
    </row>
    <row r="34613" spans="1:1418">
      <c r="AYJ34613" t="s">
        <v>46634</v>
      </c>
    </row>
    <row r="34614" spans="1:1418">
      <c r="AYJ34614" t="s">
        <v>46635</v>
      </c>
    </row>
    <row r="34615" spans="1:1418">
      <c r="AYJ34615" t="s">
        <v>46636</v>
      </c>
    </row>
    <row r="34616" spans="1:1418">
      <c r="AYJ34616" t="s">
        <v>46637</v>
      </c>
    </row>
    <row r="34617" spans="1:1418">
      <c r="AYJ34617" t="s">
        <v>46638</v>
      </c>
    </row>
    <row r="34618" spans="1:1418">
      <c r="AYJ34618" t="s">
        <v>46639</v>
      </c>
    </row>
    <row r="34619" spans="1:1418">
      <c r="AYJ34619" t="s">
        <v>46640</v>
      </c>
    </row>
    <row r="34620" spans="1:1418">
      <c r="AYJ34620" t="s">
        <v>46641</v>
      </c>
    </row>
    <row r="34621" spans="1:1418">
      <c r="AYJ34621" t="s">
        <v>46642</v>
      </c>
    </row>
    <row r="34622" spans="1:1418">
      <c r="AYJ34622" t="s">
        <v>46643</v>
      </c>
    </row>
    <row r="34623" spans="1:1418">
      <c r="AYJ34623" t="s">
        <v>46644</v>
      </c>
    </row>
    <row r="34624" spans="1:1418">
      <c r="AYJ34624" t="s">
        <v>46645</v>
      </c>
    </row>
    <row r="34625" spans="1:1418">
      <c r="AYJ34625" t="s">
        <v>46646</v>
      </c>
    </row>
    <row r="34626" spans="1:1418">
      <c r="AYJ34626" t="s">
        <v>46647</v>
      </c>
    </row>
    <row r="34627" spans="1:1418">
      <c r="AYJ34627" t="s">
        <v>46648</v>
      </c>
    </row>
    <row r="34628" spans="1:1418">
      <c r="AYJ34628" t="s">
        <v>46649</v>
      </c>
    </row>
    <row r="34629" spans="1:1418">
      <c r="AYJ34629" t="s">
        <v>46650</v>
      </c>
    </row>
    <row r="34630" spans="1:1418">
      <c r="AYJ34630" t="s">
        <v>46651</v>
      </c>
    </row>
    <row r="34631" spans="1:1418">
      <c r="AYJ34631" t="s">
        <v>46652</v>
      </c>
    </row>
    <row r="34632" spans="1:1418">
      <c r="AYJ34632" t="s">
        <v>46653</v>
      </c>
    </row>
    <row r="34633" spans="1:1418">
      <c r="AYJ34633" t="s">
        <v>46654</v>
      </c>
    </row>
    <row r="34634" spans="1:1418">
      <c r="AYJ34634" t="s">
        <v>46655</v>
      </c>
    </row>
    <row r="34635" spans="1:1418">
      <c r="AYJ34635" t="s">
        <v>46656</v>
      </c>
    </row>
    <row r="34636" spans="1:1418">
      <c r="AYJ34636" t="s">
        <v>46657</v>
      </c>
    </row>
    <row r="34637" spans="1:1418">
      <c r="AYJ34637" t="s">
        <v>46658</v>
      </c>
    </row>
    <row r="34638" spans="1:1418">
      <c r="AYJ34638" t="s">
        <v>46659</v>
      </c>
    </row>
    <row r="34639" spans="1:1418">
      <c r="AYJ34639" t="s">
        <v>46660</v>
      </c>
    </row>
    <row r="34640" spans="1:1418">
      <c r="AYJ34640" t="s">
        <v>46661</v>
      </c>
    </row>
    <row r="34641" spans="1:1418">
      <c r="AYJ34641" t="s">
        <v>46662</v>
      </c>
    </row>
    <row r="34642" spans="1:1418">
      <c r="AYJ34642" t="s">
        <v>46663</v>
      </c>
    </row>
    <row r="34643" spans="1:1418">
      <c r="AYJ34643" t="s">
        <v>46664</v>
      </c>
    </row>
    <row r="34644" spans="1:1418">
      <c r="AYJ34644" t="s">
        <v>46665</v>
      </c>
    </row>
    <row r="34645" spans="1:1418">
      <c r="AYJ34645" t="s">
        <v>46666</v>
      </c>
    </row>
    <row r="34646" spans="1:1418">
      <c r="AYJ34646" t="s">
        <v>46667</v>
      </c>
    </row>
    <row r="34647" spans="1:1418">
      <c r="AYJ34647" t="s">
        <v>46668</v>
      </c>
    </row>
    <row r="34648" spans="1:1418">
      <c r="AYJ34648" t="s">
        <v>46669</v>
      </c>
    </row>
    <row r="34649" spans="1:1418">
      <c r="AYJ34649" t="s">
        <v>46670</v>
      </c>
    </row>
    <row r="34650" spans="1:1418">
      <c r="AYJ34650" t="s">
        <v>46671</v>
      </c>
    </row>
    <row r="34651" spans="1:1418">
      <c r="AYJ34651" t="s">
        <v>46672</v>
      </c>
    </row>
    <row r="34652" spans="1:1418">
      <c r="AYJ34652" t="s">
        <v>46673</v>
      </c>
    </row>
    <row r="34653" spans="1:1418">
      <c r="AYJ34653" t="s">
        <v>46674</v>
      </c>
    </row>
    <row r="34654" spans="1:1418">
      <c r="AYJ34654" t="s">
        <v>46675</v>
      </c>
    </row>
    <row r="34655" spans="1:1418">
      <c r="AYJ34655" t="s">
        <v>46676</v>
      </c>
    </row>
    <row r="34656" spans="1:1418">
      <c r="AYJ34656" t="s">
        <v>46677</v>
      </c>
    </row>
    <row r="34657" spans="1:1418">
      <c r="AYJ34657" t="s">
        <v>46678</v>
      </c>
    </row>
    <row r="34658" spans="1:1418">
      <c r="AYJ34658" t="s">
        <v>46679</v>
      </c>
    </row>
    <row r="34659" spans="1:1418">
      <c r="AYJ34659" t="s">
        <v>46680</v>
      </c>
    </row>
    <row r="34660" spans="1:1418">
      <c r="AYJ34660" t="s">
        <v>46681</v>
      </c>
    </row>
    <row r="34661" spans="1:1418">
      <c r="AYJ34661" t="s">
        <v>46682</v>
      </c>
    </row>
    <row r="34662" spans="1:1418">
      <c r="AYJ34662" t="s">
        <v>46683</v>
      </c>
    </row>
    <row r="34663" spans="1:1418">
      <c r="AYJ34663" t="s">
        <v>46684</v>
      </c>
    </row>
    <row r="34664" spans="1:1418">
      <c r="AYJ34664" t="s">
        <v>46685</v>
      </c>
    </row>
    <row r="34665" spans="1:1418">
      <c r="AYJ34665" t="s">
        <v>46686</v>
      </c>
    </row>
    <row r="34666" spans="1:1418">
      <c r="AYJ34666" t="s">
        <v>46687</v>
      </c>
    </row>
    <row r="34667" spans="1:1418">
      <c r="AYJ34667" t="s">
        <v>46688</v>
      </c>
    </row>
    <row r="34668" spans="1:1418">
      <c r="AYJ34668" t="s">
        <v>46689</v>
      </c>
    </row>
    <row r="34669" spans="1:1418">
      <c r="AYJ34669" t="s">
        <v>46690</v>
      </c>
    </row>
    <row r="34670" spans="1:1418">
      <c r="AYJ34670" t="s">
        <v>46691</v>
      </c>
    </row>
    <row r="34671" spans="1:1418">
      <c r="AYJ34671" t="s">
        <v>46692</v>
      </c>
    </row>
    <row r="34672" spans="1:1418">
      <c r="AYJ34672" t="s">
        <v>46693</v>
      </c>
    </row>
    <row r="34673" spans="1:1418">
      <c r="AYJ34673" t="s">
        <v>46694</v>
      </c>
    </row>
    <row r="34674" spans="1:1418">
      <c r="AYJ34674" t="s">
        <v>46695</v>
      </c>
    </row>
    <row r="34675" spans="1:1418">
      <c r="AYJ34675" t="s">
        <v>46696</v>
      </c>
    </row>
    <row r="34676" spans="1:1418">
      <c r="AYJ34676" t="s">
        <v>46697</v>
      </c>
    </row>
    <row r="34677" spans="1:1418">
      <c r="AYJ34677" t="s">
        <v>46698</v>
      </c>
    </row>
    <row r="34678" spans="1:1418">
      <c r="AYJ34678" t="s">
        <v>46699</v>
      </c>
    </row>
    <row r="34679" spans="1:1418">
      <c r="AYJ34679" t="s">
        <v>46700</v>
      </c>
    </row>
    <row r="34680" spans="1:1418">
      <c r="AYJ34680" t="s">
        <v>46701</v>
      </c>
    </row>
    <row r="34681" spans="1:1418">
      <c r="AYJ34681" t="s">
        <v>46702</v>
      </c>
    </row>
    <row r="34682" spans="1:1418">
      <c r="AYJ34682" t="s">
        <v>46703</v>
      </c>
    </row>
    <row r="34683" spans="1:1418">
      <c r="AYJ34683" t="s">
        <v>46704</v>
      </c>
    </row>
    <row r="34684" spans="1:1418">
      <c r="AYJ34684" t="s">
        <v>46705</v>
      </c>
    </row>
    <row r="34685" spans="1:1418">
      <c r="AYJ34685" t="s">
        <v>46706</v>
      </c>
    </row>
    <row r="34686" spans="1:1418">
      <c r="AYJ34686" t="s">
        <v>46707</v>
      </c>
    </row>
    <row r="34687" spans="1:1418">
      <c r="AYJ34687" t="s">
        <v>46708</v>
      </c>
    </row>
    <row r="34688" spans="1:1418">
      <c r="AYJ34688" t="s">
        <v>46709</v>
      </c>
    </row>
    <row r="34689" spans="1:1418">
      <c r="AYJ34689" t="s">
        <v>46710</v>
      </c>
    </row>
    <row r="34690" spans="1:1418">
      <c r="AYJ34690" t="s">
        <v>46711</v>
      </c>
    </row>
    <row r="34691" spans="1:1418">
      <c r="AYJ34691" t="s">
        <v>46712</v>
      </c>
    </row>
    <row r="34692" spans="1:1418">
      <c r="AYJ34692" t="s">
        <v>46713</v>
      </c>
    </row>
    <row r="34693" spans="1:1418">
      <c r="AYJ34693" t="s">
        <v>46714</v>
      </c>
    </row>
    <row r="34694" spans="1:1418">
      <c r="AYJ34694" t="s">
        <v>46715</v>
      </c>
    </row>
    <row r="34695" spans="1:1418">
      <c r="AYJ34695" t="s">
        <v>46716</v>
      </c>
    </row>
    <row r="34696" spans="1:1418">
      <c r="AYJ34696" t="s">
        <v>46717</v>
      </c>
    </row>
    <row r="34697" spans="1:1418">
      <c r="AYJ34697" t="s">
        <v>46718</v>
      </c>
    </row>
    <row r="34698" spans="1:1418">
      <c r="AYJ34698" t="s">
        <v>46719</v>
      </c>
    </row>
    <row r="34699" spans="1:1418">
      <c r="AYJ34699" t="s">
        <v>46720</v>
      </c>
    </row>
    <row r="34700" spans="1:1418">
      <c r="AYJ34700" t="s">
        <v>46721</v>
      </c>
    </row>
    <row r="34701" spans="1:1418">
      <c r="AYJ34701" t="s">
        <v>14550</v>
      </c>
    </row>
    <row r="34702" spans="1:1418">
      <c r="AYJ34702" t="s">
        <v>46722</v>
      </c>
    </row>
    <row r="34703" spans="1:1418">
      <c r="AYJ34703" t="s">
        <v>46723</v>
      </c>
    </row>
    <row r="34704" spans="1:1418">
      <c r="AYJ34704" t="s">
        <v>46724</v>
      </c>
    </row>
    <row r="34705" spans="1:1418">
      <c r="AYJ34705" t="s">
        <v>46725</v>
      </c>
    </row>
    <row r="34706" spans="1:1418">
      <c r="AYJ34706" t="s">
        <v>46726</v>
      </c>
    </row>
    <row r="34707" spans="1:1418">
      <c r="AYJ34707" t="s">
        <v>46727</v>
      </c>
    </row>
    <row r="34708" spans="1:1418">
      <c r="AYJ34708" t="s">
        <v>46728</v>
      </c>
    </row>
    <row r="34709" spans="1:1418">
      <c r="AYJ34709" t="s">
        <v>46729</v>
      </c>
    </row>
    <row r="34710" spans="1:1418">
      <c r="AYJ34710" t="s">
        <v>46730</v>
      </c>
    </row>
    <row r="34711" spans="1:1418">
      <c r="AYJ34711" t="s">
        <v>46731</v>
      </c>
    </row>
    <row r="34712" spans="1:1418">
      <c r="AYJ34712" t="s">
        <v>46732</v>
      </c>
    </row>
    <row r="34713" spans="1:1418">
      <c r="AYJ34713" t="s">
        <v>46733</v>
      </c>
    </row>
    <row r="34714" spans="1:1418">
      <c r="AYJ34714" t="s">
        <v>46734</v>
      </c>
    </row>
    <row r="34715" spans="1:1418">
      <c r="AYJ34715" t="s">
        <v>46735</v>
      </c>
    </row>
    <row r="34716" spans="1:1418">
      <c r="AYJ34716" t="s">
        <v>46736</v>
      </c>
    </row>
    <row r="34717" spans="1:1418">
      <c r="AYJ34717" t="s">
        <v>46737</v>
      </c>
    </row>
    <row r="34718" spans="1:1418">
      <c r="AYJ34718" t="s">
        <v>46738</v>
      </c>
    </row>
    <row r="34719" spans="1:1418">
      <c r="AYJ34719" t="s">
        <v>46739</v>
      </c>
    </row>
    <row r="34720" spans="1:1418">
      <c r="AYJ34720" t="s">
        <v>46740</v>
      </c>
    </row>
    <row r="34721" spans="1:1418">
      <c r="AYJ34721" t="s">
        <v>46741</v>
      </c>
    </row>
    <row r="34722" spans="1:1418">
      <c r="AYJ34722" t="s">
        <v>46742</v>
      </c>
    </row>
    <row r="34723" spans="1:1418">
      <c r="AYJ34723" t="s">
        <v>46743</v>
      </c>
    </row>
    <row r="34724" spans="1:1418">
      <c r="AYJ34724" t="s">
        <v>46744</v>
      </c>
    </row>
    <row r="34725" spans="1:1418">
      <c r="AYJ34725" t="s">
        <v>46745</v>
      </c>
    </row>
    <row r="34726" spans="1:1418">
      <c r="AYJ34726" t="s">
        <v>46746</v>
      </c>
    </row>
    <row r="34727" spans="1:1418">
      <c r="AYJ34727" t="s">
        <v>46747</v>
      </c>
    </row>
    <row r="34728" spans="1:1418">
      <c r="AYJ34728" t="s">
        <v>46748</v>
      </c>
    </row>
    <row r="34729" spans="1:1418">
      <c r="AYJ34729" t="s">
        <v>46749</v>
      </c>
    </row>
    <row r="34730" spans="1:1418">
      <c r="AYJ34730" t="s">
        <v>46750</v>
      </c>
    </row>
    <row r="34731" spans="1:1418">
      <c r="AYJ34731" t="s">
        <v>46751</v>
      </c>
    </row>
    <row r="34732" spans="1:1418">
      <c r="AYJ34732" t="s">
        <v>46752</v>
      </c>
    </row>
    <row r="34733" spans="1:1418">
      <c r="AYJ34733" t="s">
        <v>46753</v>
      </c>
    </row>
    <row r="34734" spans="1:1418">
      <c r="AYJ34734" t="s">
        <v>46754</v>
      </c>
    </row>
    <row r="34735" spans="1:1418">
      <c r="AYJ34735" t="s">
        <v>46755</v>
      </c>
    </row>
    <row r="34736" spans="1:1418">
      <c r="AYJ34736" t="s">
        <v>46756</v>
      </c>
    </row>
    <row r="34737" spans="1:1418">
      <c r="AYJ34737" t="s">
        <v>46757</v>
      </c>
    </row>
    <row r="34738" spans="1:1418">
      <c r="AYJ34738" t="s">
        <v>46758</v>
      </c>
    </row>
    <row r="34739" spans="1:1418">
      <c r="AYJ34739" t="s">
        <v>46759</v>
      </c>
    </row>
    <row r="34740" spans="1:1418">
      <c r="AYJ34740" t="s">
        <v>46760</v>
      </c>
    </row>
    <row r="34741" spans="1:1418">
      <c r="AYJ34741" t="s">
        <v>46761</v>
      </c>
    </row>
    <row r="34742" spans="1:1418">
      <c r="AYJ34742" t="s">
        <v>46762</v>
      </c>
    </row>
    <row r="34743" spans="1:1418">
      <c r="AYJ34743" t="s">
        <v>46763</v>
      </c>
    </row>
    <row r="34744" spans="1:1418">
      <c r="AYJ34744" t="s">
        <v>46764</v>
      </c>
    </row>
    <row r="34745" spans="1:1418">
      <c r="AYJ34745" t="s">
        <v>46765</v>
      </c>
    </row>
    <row r="34746" spans="1:1418">
      <c r="AYJ34746" t="s">
        <v>46766</v>
      </c>
    </row>
    <row r="34747" spans="1:1418">
      <c r="AYJ34747" t="s">
        <v>46767</v>
      </c>
    </row>
    <row r="34748" spans="1:1418">
      <c r="AYJ34748" t="s">
        <v>46768</v>
      </c>
    </row>
    <row r="34749" spans="1:1418">
      <c r="AYJ34749" t="s">
        <v>46769</v>
      </c>
    </row>
    <row r="34750" spans="1:1418">
      <c r="AYJ34750" t="s">
        <v>46770</v>
      </c>
    </row>
    <row r="34751" spans="1:1418">
      <c r="AYJ34751" t="s">
        <v>46771</v>
      </c>
    </row>
    <row r="34752" spans="1:1418">
      <c r="AYJ34752" t="s">
        <v>46772</v>
      </c>
    </row>
    <row r="34753" spans="1:1418">
      <c r="AYJ34753" t="s">
        <v>46773</v>
      </c>
    </row>
    <row r="34754" spans="1:1418">
      <c r="AYJ34754" t="s">
        <v>46774</v>
      </c>
    </row>
    <row r="34755" spans="1:1418">
      <c r="AYJ34755" t="s">
        <v>46775</v>
      </c>
    </row>
    <row r="34756" spans="1:1418">
      <c r="AYJ34756" t="s">
        <v>46776</v>
      </c>
    </row>
    <row r="34757" spans="1:1418">
      <c r="AYJ34757" t="s">
        <v>46777</v>
      </c>
    </row>
    <row r="34758" spans="1:1418">
      <c r="AYJ34758" t="s">
        <v>46778</v>
      </c>
    </row>
    <row r="34759" spans="1:1418">
      <c r="AYJ34759" t="s">
        <v>46779</v>
      </c>
    </row>
    <row r="34760" spans="1:1418">
      <c r="AYJ34760" t="s">
        <v>46780</v>
      </c>
    </row>
    <row r="34761" spans="1:1418">
      <c r="AYJ34761" t="s">
        <v>46781</v>
      </c>
    </row>
    <row r="34762" spans="1:1418">
      <c r="AYJ34762" t="s">
        <v>46782</v>
      </c>
    </row>
    <row r="34763" spans="1:1418">
      <c r="AYJ34763" t="s">
        <v>46783</v>
      </c>
    </row>
    <row r="34764" spans="1:1418">
      <c r="AYJ34764" t="s">
        <v>46784</v>
      </c>
    </row>
    <row r="34765" spans="1:1418">
      <c r="AYJ34765" t="s">
        <v>46785</v>
      </c>
    </row>
    <row r="34766" spans="1:1418">
      <c r="AYJ34766" t="s">
        <v>46786</v>
      </c>
    </row>
    <row r="34767" spans="1:1418">
      <c r="AYJ34767" t="s">
        <v>46787</v>
      </c>
    </row>
    <row r="34768" spans="1:1418">
      <c r="AYJ34768" t="s">
        <v>46788</v>
      </c>
    </row>
    <row r="34769" spans="1:1418">
      <c r="AYJ34769" t="s">
        <v>46789</v>
      </c>
    </row>
    <row r="34770" spans="1:1418">
      <c r="AYJ34770" t="s">
        <v>46790</v>
      </c>
    </row>
    <row r="34771" spans="1:1418">
      <c r="AYJ34771" t="s">
        <v>46791</v>
      </c>
    </row>
    <row r="34772" spans="1:1418">
      <c r="AYJ34772" t="s">
        <v>46792</v>
      </c>
    </row>
    <row r="34773" spans="1:1418">
      <c r="AYJ34773" t="s">
        <v>46793</v>
      </c>
    </row>
    <row r="34774" spans="1:1418">
      <c r="AYJ34774" t="s">
        <v>46794</v>
      </c>
    </row>
    <row r="34775" spans="1:1418">
      <c r="AYJ34775" t="s">
        <v>46795</v>
      </c>
    </row>
    <row r="34776" spans="1:1418">
      <c r="AYJ34776" t="s">
        <v>46796</v>
      </c>
    </row>
    <row r="34777" spans="1:1418">
      <c r="AYJ34777" t="s">
        <v>46797</v>
      </c>
    </row>
    <row r="34778" spans="1:1418">
      <c r="AYJ34778" t="s">
        <v>46798</v>
      </c>
    </row>
    <row r="34779" spans="1:1418">
      <c r="AYJ34779" t="s">
        <v>46799</v>
      </c>
    </row>
    <row r="34780" spans="1:1418">
      <c r="AYJ34780" t="s">
        <v>46800</v>
      </c>
    </row>
    <row r="34781" spans="1:1418">
      <c r="AYJ34781" t="s">
        <v>46801</v>
      </c>
    </row>
    <row r="34782" spans="1:1418">
      <c r="AYJ34782" t="s">
        <v>46802</v>
      </c>
    </row>
    <row r="34783" spans="1:1418">
      <c r="AYJ34783" t="s">
        <v>46803</v>
      </c>
    </row>
    <row r="34784" spans="1:1418">
      <c r="AYJ34784" t="s">
        <v>46804</v>
      </c>
    </row>
    <row r="34785" spans="1:1418">
      <c r="AYJ34785" t="s">
        <v>46805</v>
      </c>
    </row>
    <row r="34786" spans="1:1418">
      <c r="AYJ34786" t="s">
        <v>46806</v>
      </c>
    </row>
    <row r="34787" spans="1:1418">
      <c r="AYJ34787" t="s">
        <v>46807</v>
      </c>
    </row>
    <row r="34788" spans="1:1418">
      <c r="AYJ34788" t="s">
        <v>46808</v>
      </c>
    </row>
    <row r="34789" spans="1:1418">
      <c r="AYJ34789" t="s">
        <v>46809</v>
      </c>
    </row>
    <row r="34790" spans="1:1418">
      <c r="AYJ34790" t="s">
        <v>46810</v>
      </c>
    </row>
    <row r="34791" spans="1:1418">
      <c r="AYJ34791" t="s">
        <v>46811</v>
      </c>
    </row>
    <row r="34792" spans="1:1418">
      <c r="AYJ34792" t="s">
        <v>46812</v>
      </c>
    </row>
    <row r="34793" spans="1:1418">
      <c r="AYJ34793" t="s">
        <v>46813</v>
      </c>
    </row>
    <row r="34794" spans="1:1418">
      <c r="AYJ34794" t="s">
        <v>46814</v>
      </c>
    </row>
    <row r="34795" spans="1:1418">
      <c r="AYJ34795" t="s">
        <v>46815</v>
      </c>
    </row>
    <row r="34796" spans="1:1418">
      <c r="AYJ34796" t="s">
        <v>46816</v>
      </c>
    </row>
    <row r="34797" spans="1:1418">
      <c r="AYJ34797" t="s">
        <v>46817</v>
      </c>
    </row>
    <row r="34798" spans="1:1418">
      <c r="AYJ34798" t="s">
        <v>46818</v>
      </c>
    </row>
    <row r="34799" spans="1:1418">
      <c r="AYJ34799" t="s">
        <v>46819</v>
      </c>
    </row>
    <row r="34800" spans="1:1418">
      <c r="AYJ34800" t="s">
        <v>46820</v>
      </c>
    </row>
    <row r="34801" spans="1:1418">
      <c r="AYJ34801" t="s">
        <v>46821</v>
      </c>
    </row>
    <row r="34802" spans="1:1418">
      <c r="AYJ34802" t="s">
        <v>46822</v>
      </c>
    </row>
    <row r="34803" spans="1:1418">
      <c r="AYJ34803" t="s">
        <v>46823</v>
      </c>
    </row>
    <row r="34804" spans="1:1418">
      <c r="AYJ34804" t="s">
        <v>46824</v>
      </c>
    </row>
    <row r="34805" spans="1:1418">
      <c r="AYJ34805" t="s">
        <v>46825</v>
      </c>
    </row>
    <row r="34806" spans="1:1418">
      <c r="AYJ34806" t="s">
        <v>46826</v>
      </c>
    </row>
    <row r="34807" spans="1:1418">
      <c r="AYJ34807" t="s">
        <v>46827</v>
      </c>
    </row>
    <row r="34808" spans="1:1418">
      <c r="AYJ34808" t="s">
        <v>46828</v>
      </c>
    </row>
    <row r="34809" spans="1:1418">
      <c r="AYJ34809" t="s">
        <v>46829</v>
      </c>
    </row>
    <row r="34810" spans="1:1418">
      <c r="AYJ34810" t="s">
        <v>46830</v>
      </c>
    </row>
    <row r="34811" spans="1:1418">
      <c r="AYJ34811" t="s">
        <v>46831</v>
      </c>
    </row>
    <row r="34812" spans="1:1418">
      <c r="AYJ34812" t="s">
        <v>46832</v>
      </c>
    </row>
    <row r="34813" spans="1:1418">
      <c r="AYJ34813" t="s">
        <v>46833</v>
      </c>
    </row>
    <row r="34814" spans="1:1418">
      <c r="AYJ34814" t="s">
        <v>46834</v>
      </c>
    </row>
    <row r="34815" spans="1:1418">
      <c r="AYJ34815" t="s">
        <v>46835</v>
      </c>
    </row>
    <row r="34816" spans="1:1418">
      <c r="AYJ34816" t="s">
        <v>46836</v>
      </c>
    </row>
    <row r="34817" spans="1:1418">
      <c r="AYJ34817" t="s">
        <v>46837</v>
      </c>
    </row>
    <row r="34818" spans="1:1418">
      <c r="AYJ34818" t="s">
        <v>46838</v>
      </c>
    </row>
    <row r="34819" spans="1:1418">
      <c r="AYJ34819" t="s">
        <v>46839</v>
      </c>
    </row>
    <row r="34820" spans="1:1418">
      <c r="AYJ34820" t="s">
        <v>46840</v>
      </c>
    </row>
    <row r="34821" spans="1:1418">
      <c r="AYJ34821" t="s">
        <v>46841</v>
      </c>
    </row>
    <row r="34822" spans="1:1418">
      <c r="AYJ34822" t="s">
        <v>46842</v>
      </c>
    </row>
    <row r="34823" spans="1:1418">
      <c r="AYJ34823" t="s">
        <v>46843</v>
      </c>
    </row>
    <row r="34824" spans="1:1418">
      <c r="AYJ34824" t="s">
        <v>46844</v>
      </c>
    </row>
    <row r="34825" spans="1:1418">
      <c r="AYJ34825" t="s">
        <v>46845</v>
      </c>
    </row>
    <row r="34826" spans="1:1418">
      <c r="AYJ34826" t="s">
        <v>46846</v>
      </c>
    </row>
    <row r="34827" spans="1:1418">
      <c r="AYJ34827" t="s">
        <v>46847</v>
      </c>
    </row>
    <row r="34828" spans="1:1418">
      <c r="AYJ34828" t="s">
        <v>46848</v>
      </c>
    </row>
    <row r="34829" spans="1:1418">
      <c r="AYJ34829" t="s">
        <v>46849</v>
      </c>
    </row>
    <row r="34830" spans="1:1418">
      <c r="AYJ34830" t="s">
        <v>46850</v>
      </c>
    </row>
    <row r="34831" spans="1:1418">
      <c r="AYJ34831" t="s">
        <v>46851</v>
      </c>
    </row>
    <row r="34832" spans="1:1418">
      <c r="AYJ34832" t="s">
        <v>46852</v>
      </c>
    </row>
    <row r="34833" spans="1:1418">
      <c r="AYJ34833" t="s">
        <v>46853</v>
      </c>
    </row>
    <row r="34834" spans="1:1418">
      <c r="AYJ34834" t="s">
        <v>46854</v>
      </c>
    </row>
    <row r="34835" spans="1:1418">
      <c r="AYJ34835" t="s">
        <v>46855</v>
      </c>
    </row>
    <row r="34836" spans="1:1418">
      <c r="AYJ34836" t="s">
        <v>46856</v>
      </c>
    </row>
    <row r="34837" spans="1:1418">
      <c r="AYJ34837" t="s">
        <v>46857</v>
      </c>
    </row>
    <row r="34838" spans="1:1418">
      <c r="AYJ34838" t="s">
        <v>46858</v>
      </c>
    </row>
    <row r="34839" spans="1:1418">
      <c r="AYJ34839" t="s">
        <v>46859</v>
      </c>
    </row>
    <row r="34840" spans="1:1418">
      <c r="AYJ34840" t="s">
        <v>46860</v>
      </c>
    </row>
    <row r="34841" spans="1:1418">
      <c r="AYJ34841" t="s">
        <v>46861</v>
      </c>
    </row>
    <row r="34842" spans="1:1418">
      <c r="AYJ34842" t="s">
        <v>46862</v>
      </c>
    </row>
    <row r="34843" spans="1:1418">
      <c r="AYJ34843" t="s">
        <v>46863</v>
      </c>
    </row>
    <row r="34844" spans="1:1418">
      <c r="AYJ34844" t="s">
        <v>46864</v>
      </c>
    </row>
    <row r="34845" spans="1:1418">
      <c r="AYJ34845" t="s">
        <v>46865</v>
      </c>
    </row>
    <row r="34846" spans="1:1418">
      <c r="AYJ34846" t="s">
        <v>46866</v>
      </c>
    </row>
    <row r="34847" spans="1:1418">
      <c r="AYJ34847" t="s">
        <v>46867</v>
      </c>
    </row>
    <row r="34848" spans="1:1418">
      <c r="AYJ34848" t="s">
        <v>46868</v>
      </c>
    </row>
    <row r="34849" spans="1:1418">
      <c r="AYJ34849" t="s">
        <v>46869</v>
      </c>
    </row>
    <row r="34850" spans="1:1418">
      <c r="AYJ34850" t="s">
        <v>46870</v>
      </c>
    </row>
    <row r="34851" spans="1:1418">
      <c r="AYJ34851" t="s">
        <v>46871</v>
      </c>
    </row>
    <row r="34852" spans="1:1418">
      <c r="AYJ34852" t="s">
        <v>46872</v>
      </c>
    </row>
    <row r="34853" spans="1:1418">
      <c r="AYJ34853" t="s">
        <v>46873</v>
      </c>
    </row>
    <row r="34854" spans="1:1418">
      <c r="AYJ34854" t="s">
        <v>46874</v>
      </c>
    </row>
    <row r="34855" spans="1:1418">
      <c r="AYJ34855" t="s">
        <v>46875</v>
      </c>
    </row>
    <row r="34856" spans="1:1418">
      <c r="AYJ34856" t="s">
        <v>46876</v>
      </c>
    </row>
    <row r="34857" spans="1:1418">
      <c r="AYJ34857" t="s">
        <v>46877</v>
      </c>
    </row>
    <row r="34858" spans="1:1418">
      <c r="AYJ34858" t="s">
        <v>46878</v>
      </c>
    </row>
    <row r="34859" spans="1:1418">
      <c r="AYJ34859" t="s">
        <v>46879</v>
      </c>
    </row>
    <row r="34860" spans="1:1418">
      <c r="AYJ34860" t="s">
        <v>46880</v>
      </c>
    </row>
    <row r="34861" spans="1:1418">
      <c r="AYJ34861" t="s">
        <v>46881</v>
      </c>
    </row>
    <row r="34862" spans="1:1418">
      <c r="AYJ34862" t="s">
        <v>46882</v>
      </c>
    </row>
    <row r="34863" spans="1:1418">
      <c r="AYJ34863" t="s">
        <v>46883</v>
      </c>
    </row>
    <row r="34864" spans="1:1418">
      <c r="AYJ34864" t="s">
        <v>46884</v>
      </c>
    </row>
    <row r="34865" spans="1:1418">
      <c r="AYJ34865" t="s">
        <v>46885</v>
      </c>
    </row>
    <row r="34866" spans="1:1418">
      <c r="AYJ34866" t="s">
        <v>46886</v>
      </c>
    </row>
    <row r="34867" spans="1:1418">
      <c r="AYJ34867" t="s">
        <v>46887</v>
      </c>
    </row>
    <row r="34868" spans="1:1418">
      <c r="AYJ34868" t="s">
        <v>46888</v>
      </c>
    </row>
    <row r="34869" spans="1:1418">
      <c r="AYJ34869" t="s">
        <v>46889</v>
      </c>
    </row>
    <row r="34870" spans="1:1418">
      <c r="AYJ34870" t="s">
        <v>46890</v>
      </c>
    </row>
    <row r="34871" spans="1:1418">
      <c r="AYJ34871" t="s">
        <v>46891</v>
      </c>
    </row>
    <row r="34872" spans="1:1418">
      <c r="AYJ34872" t="s">
        <v>46892</v>
      </c>
    </row>
    <row r="34873" spans="1:1418">
      <c r="AYJ34873" t="s">
        <v>46893</v>
      </c>
    </row>
    <row r="34874" spans="1:1418">
      <c r="AYJ34874" t="s">
        <v>46894</v>
      </c>
    </row>
    <row r="34875" spans="1:1418">
      <c r="AYJ34875" t="s">
        <v>46895</v>
      </c>
    </row>
    <row r="34876" spans="1:1418">
      <c r="AYJ34876" t="s">
        <v>46896</v>
      </c>
    </row>
    <row r="34877" spans="1:1418">
      <c r="AYJ34877" t="s">
        <v>46897</v>
      </c>
    </row>
    <row r="34878" spans="1:1418">
      <c r="AYJ34878" t="s">
        <v>46898</v>
      </c>
    </row>
    <row r="34879" spans="1:1418">
      <c r="AYJ34879" t="s">
        <v>46899</v>
      </c>
    </row>
    <row r="34880" spans="1:1418">
      <c r="AYJ34880" t="s">
        <v>46900</v>
      </c>
    </row>
    <row r="34881" spans="1:1418">
      <c r="AYJ34881" t="s">
        <v>46901</v>
      </c>
    </row>
    <row r="34882" spans="1:1418">
      <c r="AYJ34882" t="s">
        <v>46902</v>
      </c>
    </row>
    <row r="34883" spans="1:1418">
      <c r="AYJ34883" t="s">
        <v>46903</v>
      </c>
    </row>
    <row r="34884" spans="1:1418">
      <c r="AYJ34884" t="s">
        <v>46904</v>
      </c>
    </row>
    <row r="34885" spans="1:1418">
      <c r="AYJ34885" t="s">
        <v>46905</v>
      </c>
    </row>
    <row r="34886" spans="1:1418">
      <c r="AYJ34886" t="s">
        <v>46906</v>
      </c>
    </row>
    <row r="34887" spans="1:1418">
      <c r="AYJ34887" t="s">
        <v>46907</v>
      </c>
    </row>
    <row r="34888" spans="1:1418">
      <c r="AYJ34888" t="s">
        <v>46908</v>
      </c>
    </row>
    <row r="34889" spans="1:1418">
      <c r="AYJ34889" t="s">
        <v>46909</v>
      </c>
    </row>
    <row r="34890" spans="1:1418">
      <c r="AYJ34890" t="s">
        <v>46910</v>
      </c>
    </row>
    <row r="34891" spans="1:1418">
      <c r="AYJ34891" t="s">
        <v>46911</v>
      </c>
    </row>
    <row r="34892" spans="1:1418">
      <c r="AYJ34892" t="s">
        <v>46912</v>
      </c>
    </row>
    <row r="34893" spans="1:1418">
      <c r="AYJ34893" t="s">
        <v>46913</v>
      </c>
    </row>
    <row r="34894" spans="1:1418">
      <c r="AYJ34894" t="s">
        <v>46914</v>
      </c>
    </row>
    <row r="34895" spans="1:1418">
      <c r="AYJ34895" t="s">
        <v>46915</v>
      </c>
    </row>
    <row r="34896" spans="1:1418">
      <c r="AYJ34896" t="s">
        <v>46916</v>
      </c>
    </row>
    <row r="34897" spans="1:1418">
      <c r="AYJ34897" t="s">
        <v>46917</v>
      </c>
    </row>
    <row r="34898" spans="1:1418">
      <c r="AYJ34898" t="s">
        <v>46918</v>
      </c>
    </row>
    <row r="34899" spans="1:1418">
      <c r="AYJ34899" t="s">
        <v>46919</v>
      </c>
    </row>
    <row r="34900" spans="1:1418">
      <c r="AYJ34900" t="s">
        <v>46920</v>
      </c>
    </row>
    <row r="34901" spans="1:1418">
      <c r="AYJ34901" t="s">
        <v>46921</v>
      </c>
    </row>
    <row r="34902" spans="1:1418">
      <c r="AYJ34902" t="s">
        <v>46922</v>
      </c>
    </row>
    <row r="34903" spans="1:1418">
      <c r="AYJ34903" t="s">
        <v>46923</v>
      </c>
    </row>
    <row r="34904" spans="1:1418">
      <c r="AYJ34904" t="s">
        <v>46924</v>
      </c>
    </row>
    <row r="34905" spans="1:1418">
      <c r="AYJ34905" t="s">
        <v>46925</v>
      </c>
    </row>
    <row r="34906" spans="1:1418">
      <c r="AYJ34906" t="s">
        <v>46926</v>
      </c>
    </row>
    <row r="34907" spans="1:1418">
      <c r="AYJ34907" t="s">
        <v>46927</v>
      </c>
    </row>
    <row r="34908" spans="1:1418">
      <c r="AYJ34908" t="s">
        <v>46928</v>
      </c>
    </row>
    <row r="34909" spans="1:1418">
      <c r="AYJ34909" t="s">
        <v>46929</v>
      </c>
    </row>
    <row r="34910" spans="1:1418">
      <c r="AYJ34910" t="s">
        <v>46930</v>
      </c>
    </row>
    <row r="34911" spans="1:1418">
      <c r="AYJ34911" t="s">
        <v>46931</v>
      </c>
    </row>
    <row r="34912" spans="1:1418">
      <c r="AYJ34912" t="s">
        <v>46932</v>
      </c>
    </row>
    <row r="34913" spans="1:1418">
      <c r="AYJ34913" t="s">
        <v>46933</v>
      </c>
    </row>
    <row r="34914" spans="1:1418">
      <c r="AYJ34914" t="s">
        <v>46934</v>
      </c>
    </row>
    <row r="34915" spans="1:1418">
      <c r="AYJ34915" t="s">
        <v>46935</v>
      </c>
    </row>
    <row r="34916" spans="1:1418">
      <c r="AYJ34916" t="s">
        <v>46936</v>
      </c>
    </row>
    <row r="34917" spans="1:1418">
      <c r="AYJ34917" t="s">
        <v>46937</v>
      </c>
    </row>
    <row r="34918" spans="1:1418">
      <c r="AYJ34918" t="s">
        <v>46938</v>
      </c>
    </row>
    <row r="34919" spans="1:1418">
      <c r="AYJ34919" t="s">
        <v>46939</v>
      </c>
    </row>
    <row r="34920" spans="1:1418">
      <c r="AYJ34920" t="s">
        <v>46940</v>
      </c>
    </row>
    <row r="34921" spans="1:1418">
      <c r="AYJ34921" t="s">
        <v>46941</v>
      </c>
    </row>
    <row r="34922" spans="1:1418">
      <c r="AYJ34922" t="s">
        <v>46942</v>
      </c>
    </row>
    <row r="34923" spans="1:1418">
      <c r="AYJ34923" t="s">
        <v>46943</v>
      </c>
    </row>
    <row r="34924" spans="1:1418">
      <c r="AYJ34924" t="s">
        <v>46944</v>
      </c>
    </row>
    <row r="34925" spans="1:1418">
      <c r="AYJ34925" t="s">
        <v>46945</v>
      </c>
    </row>
    <row r="34926" spans="1:1418">
      <c r="AYJ34926" t="s">
        <v>46946</v>
      </c>
    </row>
    <row r="34927" spans="1:1418">
      <c r="AYJ34927" t="s">
        <v>46947</v>
      </c>
    </row>
    <row r="34928" spans="1:1418">
      <c r="AYJ34928" t="s">
        <v>46948</v>
      </c>
    </row>
    <row r="34929" spans="1:1418">
      <c r="AYJ34929" t="s">
        <v>46949</v>
      </c>
    </row>
    <row r="34930" spans="1:1418">
      <c r="AYJ34930" t="s">
        <v>46950</v>
      </c>
    </row>
    <row r="34931" spans="1:1418">
      <c r="AYJ34931" t="s">
        <v>46951</v>
      </c>
    </row>
    <row r="34932" spans="1:1418">
      <c r="AYJ34932" t="s">
        <v>46952</v>
      </c>
    </row>
    <row r="34933" spans="1:1418">
      <c r="AYJ34933" t="s">
        <v>46953</v>
      </c>
    </row>
    <row r="34934" spans="1:1418">
      <c r="AYJ34934" t="s">
        <v>46954</v>
      </c>
    </row>
    <row r="34935" spans="1:1418">
      <c r="AYJ34935" t="s">
        <v>46955</v>
      </c>
    </row>
    <row r="34936" spans="1:1418">
      <c r="AYJ34936" t="s">
        <v>46956</v>
      </c>
    </row>
    <row r="34937" spans="1:1418">
      <c r="AYJ34937" t="s">
        <v>46957</v>
      </c>
    </row>
    <row r="34938" spans="1:1418">
      <c r="AYJ34938" t="s">
        <v>46958</v>
      </c>
    </row>
    <row r="34939" spans="1:1418">
      <c r="AYJ34939" t="s">
        <v>46959</v>
      </c>
    </row>
    <row r="34940" spans="1:1418">
      <c r="AYJ34940" t="s">
        <v>46960</v>
      </c>
    </row>
    <row r="34941" spans="1:1418">
      <c r="AYJ34941" t="s">
        <v>46961</v>
      </c>
    </row>
    <row r="34942" spans="1:1418">
      <c r="AYJ34942" t="s">
        <v>46962</v>
      </c>
    </row>
    <row r="34943" spans="1:1418">
      <c r="AYJ34943" t="s">
        <v>46963</v>
      </c>
    </row>
    <row r="34944" spans="1:1418">
      <c r="AYJ34944" t="s">
        <v>46964</v>
      </c>
    </row>
    <row r="34945" spans="1:1418">
      <c r="AYJ34945" t="s">
        <v>46965</v>
      </c>
    </row>
    <row r="34946" spans="1:1418">
      <c r="AYJ34946" t="s">
        <v>46966</v>
      </c>
    </row>
    <row r="34947" spans="1:1418">
      <c r="AYJ34947" t="s">
        <v>46967</v>
      </c>
    </row>
    <row r="34948" spans="1:1418">
      <c r="AYJ34948" t="s">
        <v>46968</v>
      </c>
    </row>
    <row r="34949" spans="1:1418">
      <c r="AYJ34949" t="s">
        <v>46969</v>
      </c>
    </row>
    <row r="34950" spans="1:1418">
      <c r="AYJ34950" t="s">
        <v>46970</v>
      </c>
    </row>
    <row r="34951" spans="1:1418">
      <c r="AYJ34951" t="s">
        <v>46971</v>
      </c>
    </row>
    <row r="34952" spans="1:1418">
      <c r="AYJ34952" t="s">
        <v>46972</v>
      </c>
    </row>
    <row r="34953" spans="1:1418">
      <c r="AYJ34953" t="s">
        <v>46973</v>
      </c>
    </row>
    <row r="34954" spans="1:1418">
      <c r="AYJ34954" t="s">
        <v>46974</v>
      </c>
    </row>
    <row r="34955" spans="1:1418">
      <c r="AYJ34955" t="s">
        <v>46975</v>
      </c>
    </row>
    <row r="34956" spans="1:1418">
      <c r="AYJ34956" t="s">
        <v>46976</v>
      </c>
    </row>
    <row r="34957" spans="1:1418">
      <c r="AYJ34957" t="s">
        <v>46977</v>
      </c>
    </row>
    <row r="34958" spans="1:1418">
      <c r="AYJ34958" t="s">
        <v>46978</v>
      </c>
    </row>
    <row r="34959" spans="1:1418">
      <c r="AYJ34959" t="s">
        <v>46979</v>
      </c>
    </row>
    <row r="34960" spans="1:1418">
      <c r="AYJ34960" t="s">
        <v>46980</v>
      </c>
    </row>
    <row r="34961" spans="1:1418">
      <c r="AYJ34961" t="s">
        <v>46981</v>
      </c>
    </row>
    <row r="34962" spans="1:1418">
      <c r="AYJ34962" t="s">
        <v>46982</v>
      </c>
    </row>
    <row r="34963" spans="1:1418">
      <c r="AYJ34963" t="s">
        <v>46983</v>
      </c>
    </row>
    <row r="34964" spans="1:1418">
      <c r="AYJ34964" t="s">
        <v>46984</v>
      </c>
    </row>
    <row r="34965" spans="1:1418">
      <c r="AYJ34965" t="s">
        <v>46985</v>
      </c>
    </row>
    <row r="34966" spans="1:1418">
      <c r="AYJ34966" t="s">
        <v>46986</v>
      </c>
    </row>
    <row r="34967" spans="1:1418">
      <c r="AYJ34967" t="s">
        <v>46987</v>
      </c>
    </row>
    <row r="34968" spans="1:1418">
      <c r="AYJ34968" t="s">
        <v>46988</v>
      </c>
    </row>
    <row r="34969" spans="1:1418">
      <c r="AYJ34969" t="s">
        <v>46989</v>
      </c>
    </row>
    <row r="34970" spans="1:1418">
      <c r="AYJ34970" t="s">
        <v>46990</v>
      </c>
    </row>
    <row r="34971" spans="1:1418">
      <c r="AYJ34971" t="s">
        <v>46991</v>
      </c>
    </row>
    <row r="34972" spans="1:1418">
      <c r="AYJ34972" t="s">
        <v>46992</v>
      </c>
    </row>
    <row r="34973" spans="1:1418">
      <c r="AYJ34973" t="s">
        <v>46993</v>
      </c>
    </row>
    <row r="34974" spans="1:1418">
      <c r="AYJ34974" t="s">
        <v>46994</v>
      </c>
    </row>
    <row r="34975" spans="1:1418">
      <c r="AYJ34975" t="s">
        <v>46995</v>
      </c>
    </row>
    <row r="34976" spans="1:1418">
      <c r="AYJ34976" t="s">
        <v>46996</v>
      </c>
    </row>
    <row r="34977" spans="1:1418">
      <c r="AYJ34977" t="s">
        <v>46997</v>
      </c>
    </row>
    <row r="34978" spans="1:1418">
      <c r="AYJ34978" t="s">
        <v>46998</v>
      </c>
    </row>
    <row r="34979" spans="1:1418">
      <c r="AYJ34979" t="s">
        <v>46999</v>
      </c>
    </row>
    <row r="34980" spans="1:1418">
      <c r="AYJ34980" t="s">
        <v>47000</v>
      </c>
    </row>
    <row r="34981" spans="1:1418">
      <c r="AYJ34981" t="s">
        <v>47001</v>
      </c>
    </row>
    <row r="34982" spans="1:1418">
      <c r="AYJ34982" t="s">
        <v>47002</v>
      </c>
    </row>
    <row r="34983" spans="1:1418">
      <c r="AYJ34983" t="s">
        <v>47003</v>
      </c>
    </row>
    <row r="34984" spans="1:1418">
      <c r="AYJ34984" t="s">
        <v>47004</v>
      </c>
    </row>
    <row r="34985" spans="1:1418">
      <c r="AYJ34985" t="s">
        <v>47005</v>
      </c>
    </row>
    <row r="34986" spans="1:1418">
      <c r="AYJ34986" t="s">
        <v>47006</v>
      </c>
    </row>
    <row r="34987" spans="1:1418">
      <c r="AYJ34987" t="s">
        <v>47007</v>
      </c>
    </row>
    <row r="34988" spans="1:1418">
      <c r="AYJ34988" t="s">
        <v>47008</v>
      </c>
    </row>
    <row r="34989" spans="1:1418">
      <c r="AYJ34989" t="s">
        <v>47009</v>
      </c>
    </row>
    <row r="34990" spans="1:1418">
      <c r="AYJ34990" t="s">
        <v>47010</v>
      </c>
    </row>
    <row r="34991" spans="1:1418">
      <c r="AYJ34991" t="s">
        <v>47011</v>
      </c>
    </row>
    <row r="34992" spans="1:1418">
      <c r="AYJ34992" t="s">
        <v>47012</v>
      </c>
    </row>
    <row r="34993" spans="1:1418">
      <c r="AYJ34993" t="s">
        <v>47013</v>
      </c>
    </row>
    <row r="34994" spans="1:1418">
      <c r="AYJ34994" t="s">
        <v>47014</v>
      </c>
    </row>
    <row r="34995" spans="1:1418">
      <c r="AYJ34995" t="s">
        <v>47015</v>
      </c>
    </row>
    <row r="34996" spans="1:1418">
      <c r="AYJ34996" t="s">
        <v>47016</v>
      </c>
    </row>
    <row r="34997" spans="1:1418">
      <c r="AYJ34997" t="s">
        <v>47017</v>
      </c>
    </row>
    <row r="34998" spans="1:1418">
      <c r="AYJ34998" t="s">
        <v>47018</v>
      </c>
    </row>
    <row r="34999" spans="1:1418">
      <c r="AYJ34999" t="s">
        <v>47019</v>
      </c>
    </row>
    <row r="35000" spans="1:1418">
      <c r="AYJ35000" t="s">
        <v>47020</v>
      </c>
    </row>
    <row r="35001" spans="1:1418">
      <c r="AYJ35001" t="s">
        <v>47021</v>
      </c>
    </row>
    <row r="35002" spans="1:1418">
      <c r="AYJ35002" t="s">
        <v>47022</v>
      </c>
    </row>
    <row r="35003" spans="1:1418">
      <c r="AYJ35003" t="s">
        <v>47023</v>
      </c>
    </row>
    <row r="35004" spans="1:1418">
      <c r="AYJ35004" t="s">
        <v>47024</v>
      </c>
    </row>
    <row r="35005" spans="1:1418">
      <c r="AYJ35005" t="s">
        <v>47025</v>
      </c>
    </row>
    <row r="35006" spans="1:1418">
      <c r="AYJ35006" t="s">
        <v>47026</v>
      </c>
    </row>
    <row r="35007" spans="1:1418">
      <c r="AYJ35007" t="s">
        <v>47027</v>
      </c>
    </row>
    <row r="35008" spans="1:1418">
      <c r="AYJ35008" t="s">
        <v>47028</v>
      </c>
    </row>
    <row r="35009" spans="1:1418">
      <c r="AYJ35009" t="s">
        <v>47029</v>
      </c>
    </row>
    <row r="35010" spans="1:1418">
      <c r="AYJ35010" t="s">
        <v>47030</v>
      </c>
    </row>
    <row r="35011" spans="1:1418">
      <c r="AYJ35011" t="s">
        <v>47031</v>
      </c>
    </row>
    <row r="35012" spans="1:1418">
      <c r="AYJ35012" t="s">
        <v>47032</v>
      </c>
    </row>
    <row r="35013" spans="1:1418">
      <c r="AYJ35013" t="s">
        <v>47033</v>
      </c>
    </row>
    <row r="35014" spans="1:1418">
      <c r="AYJ35014" t="s">
        <v>47034</v>
      </c>
    </row>
    <row r="35015" spans="1:1418">
      <c r="AYJ35015" t="s">
        <v>47035</v>
      </c>
    </row>
    <row r="35016" spans="1:1418">
      <c r="AYJ35016" t="s">
        <v>47036</v>
      </c>
    </row>
    <row r="35017" spans="1:1418">
      <c r="AYJ35017" t="s">
        <v>47037</v>
      </c>
    </row>
    <row r="35018" spans="1:1418">
      <c r="AYJ35018" t="s">
        <v>47038</v>
      </c>
    </row>
    <row r="35019" spans="1:1418">
      <c r="AYJ35019" t="s">
        <v>47039</v>
      </c>
    </row>
    <row r="35020" spans="1:1418">
      <c r="AYJ35020" t="s">
        <v>47040</v>
      </c>
    </row>
    <row r="35021" spans="1:1418">
      <c r="AYJ35021" t="s">
        <v>47041</v>
      </c>
    </row>
    <row r="35022" spans="1:1418">
      <c r="AYJ35022" t="s">
        <v>47042</v>
      </c>
    </row>
    <row r="35023" spans="1:1418">
      <c r="AYJ35023" t="s">
        <v>47043</v>
      </c>
    </row>
    <row r="35024" spans="1:1418">
      <c r="AYJ35024" t="s">
        <v>47044</v>
      </c>
    </row>
    <row r="35025" spans="1:1418">
      <c r="AYJ35025" t="s">
        <v>47045</v>
      </c>
    </row>
    <row r="35026" spans="1:1418">
      <c r="AYJ35026" t="s">
        <v>47046</v>
      </c>
    </row>
    <row r="35027" spans="1:1418">
      <c r="AYJ35027" t="s">
        <v>47047</v>
      </c>
    </row>
    <row r="35028" spans="1:1418">
      <c r="AYJ35028" t="s">
        <v>47048</v>
      </c>
    </row>
    <row r="35029" spans="1:1418">
      <c r="AYJ35029" t="s">
        <v>47049</v>
      </c>
    </row>
    <row r="35030" spans="1:1418">
      <c r="AYJ35030" t="s">
        <v>47050</v>
      </c>
    </row>
    <row r="35031" spans="1:1418">
      <c r="AYJ35031" t="s">
        <v>47051</v>
      </c>
    </row>
    <row r="35032" spans="1:1418">
      <c r="AYJ35032" t="s">
        <v>47052</v>
      </c>
    </row>
    <row r="35033" spans="1:1418">
      <c r="AYJ35033" t="s">
        <v>47053</v>
      </c>
    </row>
    <row r="35034" spans="1:1418">
      <c r="AYJ35034" t="s">
        <v>47054</v>
      </c>
    </row>
    <row r="35035" spans="1:1418">
      <c r="AYJ35035" t="s">
        <v>47055</v>
      </c>
    </row>
    <row r="35036" spans="1:1418">
      <c r="AYJ35036" t="s">
        <v>47056</v>
      </c>
    </row>
    <row r="35037" spans="1:1418">
      <c r="AYJ35037" t="s">
        <v>47057</v>
      </c>
    </row>
    <row r="35038" spans="1:1418">
      <c r="AYJ35038" t="s">
        <v>47058</v>
      </c>
    </row>
    <row r="35039" spans="1:1418">
      <c r="AYJ35039" t="s">
        <v>47059</v>
      </c>
    </row>
    <row r="35040" spans="1:1418">
      <c r="AYJ35040" t="s">
        <v>47060</v>
      </c>
    </row>
    <row r="35041" spans="1:1418">
      <c r="AYJ35041" t="s">
        <v>47061</v>
      </c>
    </row>
    <row r="35042" spans="1:1418">
      <c r="AYJ35042" t="s">
        <v>47062</v>
      </c>
    </row>
    <row r="35043" spans="1:1418">
      <c r="AYJ35043" t="s">
        <v>47063</v>
      </c>
    </row>
    <row r="35044" spans="1:1418">
      <c r="AYJ35044" t="s">
        <v>47064</v>
      </c>
    </row>
    <row r="35045" spans="1:1418">
      <c r="AYJ35045" t="s">
        <v>47065</v>
      </c>
    </row>
    <row r="35046" spans="1:1418">
      <c r="AYJ35046" t="s">
        <v>47066</v>
      </c>
    </row>
    <row r="35047" spans="1:1418">
      <c r="AYJ35047" t="s">
        <v>47067</v>
      </c>
    </row>
    <row r="35048" spans="1:1418">
      <c r="AYJ35048" t="s">
        <v>47068</v>
      </c>
    </row>
    <row r="35049" spans="1:1418">
      <c r="AYJ35049" t="s">
        <v>47069</v>
      </c>
    </row>
    <row r="35050" spans="1:1418">
      <c r="AYJ35050" t="s">
        <v>47070</v>
      </c>
    </row>
    <row r="35051" spans="1:1418">
      <c r="AYJ35051" t="s">
        <v>47071</v>
      </c>
    </row>
    <row r="35052" spans="1:1418">
      <c r="AYJ35052" t="s">
        <v>47072</v>
      </c>
    </row>
    <row r="35053" spans="1:1418">
      <c r="AYJ35053" t="s">
        <v>47073</v>
      </c>
    </row>
    <row r="35054" spans="1:1418">
      <c r="AYJ35054" t="s">
        <v>47074</v>
      </c>
    </row>
    <row r="35055" spans="1:1418">
      <c r="AYJ35055" t="s">
        <v>47075</v>
      </c>
    </row>
    <row r="35056" spans="1:1418">
      <c r="AYJ35056" t="s">
        <v>47076</v>
      </c>
    </row>
    <row r="35057" spans="1:1418">
      <c r="AYJ35057" t="s">
        <v>47077</v>
      </c>
    </row>
    <row r="35058" spans="1:1418">
      <c r="AYJ35058" t="s">
        <v>47078</v>
      </c>
    </row>
    <row r="35059" spans="1:1418">
      <c r="AYJ35059" t="s">
        <v>47079</v>
      </c>
    </row>
    <row r="35060" spans="1:1418">
      <c r="AYJ35060" t="s">
        <v>47080</v>
      </c>
    </row>
    <row r="35061" spans="1:1418">
      <c r="AYJ35061" t="s">
        <v>47081</v>
      </c>
    </row>
    <row r="35062" spans="1:1418">
      <c r="AYJ35062" t="s">
        <v>47082</v>
      </c>
    </row>
    <row r="35063" spans="1:1418">
      <c r="AYJ35063" t="s">
        <v>47083</v>
      </c>
    </row>
    <row r="35064" spans="1:1418">
      <c r="AYJ35064" t="s">
        <v>47084</v>
      </c>
    </row>
    <row r="35065" spans="1:1418">
      <c r="AYJ35065" t="s">
        <v>47085</v>
      </c>
    </row>
    <row r="35066" spans="1:1418">
      <c r="AYJ35066" t="s">
        <v>47086</v>
      </c>
    </row>
    <row r="35067" spans="1:1418">
      <c r="AYJ35067" t="s">
        <v>47087</v>
      </c>
    </row>
    <row r="35068" spans="1:1418">
      <c r="AYJ35068" t="s">
        <v>47088</v>
      </c>
    </row>
    <row r="35069" spans="1:1418">
      <c r="AYJ35069" t="s">
        <v>47089</v>
      </c>
    </row>
    <row r="35070" spans="1:1418">
      <c r="AYJ35070" t="s">
        <v>47090</v>
      </c>
    </row>
    <row r="35071" spans="1:1418">
      <c r="AYJ35071" t="s">
        <v>47091</v>
      </c>
    </row>
    <row r="35072" spans="1:1418">
      <c r="AYJ35072" t="s">
        <v>47092</v>
      </c>
    </row>
    <row r="35073" spans="1:1418">
      <c r="AYJ35073" t="s">
        <v>47093</v>
      </c>
    </row>
    <row r="35074" spans="1:1418">
      <c r="AYJ35074" t="s">
        <v>47094</v>
      </c>
    </row>
    <row r="35075" spans="1:1418">
      <c r="AYJ35075" t="s">
        <v>47095</v>
      </c>
    </row>
    <row r="35076" spans="1:1418">
      <c r="AYJ35076" t="s">
        <v>47096</v>
      </c>
    </row>
    <row r="35077" spans="1:1418">
      <c r="AYJ35077" t="s">
        <v>47097</v>
      </c>
    </row>
    <row r="35078" spans="1:1418">
      <c r="AYJ35078" t="s">
        <v>47098</v>
      </c>
    </row>
    <row r="35079" spans="1:1418">
      <c r="AYJ35079" t="s">
        <v>47099</v>
      </c>
    </row>
    <row r="35080" spans="1:1418">
      <c r="AYJ35080" t="s">
        <v>47100</v>
      </c>
    </row>
    <row r="35081" spans="1:1418">
      <c r="AYJ35081" t="s">
        <v>47101</v>
      </c>
    </row>
    <row r="35082" spans="1:1418">
      <c r="AYJ35082" t="s">
        <v>47102</v>
      </c>
    </row>
    <row r="35083" spans="1:1418">
      <c r="AYJ35083" t="s">
        <v>47103</v>
      </c>
    </row>
    <row r="35084" spans="1:1418">
      <c r="AYJ35084" t="s">
        <v>47104</v>
      </c>
    </row>
    <row r="35085" spans="1:1418">
      <c r="AYJ35085" t="s">
        <v>47105</v>
      </c>
    </row>
    <row r="35086" spans="1:1418">
      <c r="AYJ35086" t="s">
        <v>47106</v>
      </c>
    </row>
    <row r="35087" spans="1:1418">
      <c r="AYJ35087" t="s">
        <v>3737</v>
      </c>
    </row>
    <row r="35088" spans="1:1418">
      <c r="AYJ35088" t="s">
        <v>47107</v>
      </c>
    </row>
    <row r="35089" spans="1:1418">
      <c r="AYJ35089" t="s">
        <v>47108</v>
      </c>
    </row>
    <row r="35090" spans="1:1418">
      <c r="AYJ35090" t="s">
        <v>47109</v>
      </c>
    </row>
    <row r="35091" spans="1:1418">
      <c r="AYJ35091" t="s">
        <v>47110</v>
      </c>
    </row>
    <row r="35092" spans="1:1418">
      <c r="AYJ35092" t="s">
        <v>47111</v>
      </c>
    </row>
    <row r="35093" spans="1:1418">
      <c r="AYJ35093" t="s">
        <v>47112</v>
      </c>
    </row>
    <row r="35094" spans="1:1418">
      <c r="AYJ35094" t="s">
        <v>47113</v>
      </c>
    </row>
    <row r="35095" spans="1:1418">
      <c r="AYJ35095" t="s">
        <v>47114</v>
      </c>
    </row>
    <row r="35096" spans="1:1418">
      <c r="AYJ35096" t="s">
        <v>47115</v>
      </c>
    </row>
    <row r="35097" spans="1:1418">
      <c r="AYJ35097" t="s">
        <v>47116</v>
      </c>
    </row>
    <row r="35098" spans="1:1418">
      <c r="AYJ35098" t="s">
        <v>47117</v>
      </c>
    </row>
    <row r="35099" spans="1:1418">
      <c r="AYJ35099" t="s">
        <v>47118</v>
      </c>
    </row>
    <row r="35100" spans="1:1418">
      <c r="AYJ35100" t="s">
        <v>47119</v>
      </c>
    </row>
    <row r="35101" spans="1:1418">
      <c r="AYJ35101" t="s">
        <v>47120</v>
      </c>
    </row>
    <row r="35102" spans="1:1418">
      <c r="AYJ35102" t="s">
        <v>47121</v>
      </c>
    </row>
    <row r="35103" spans="1:1418">
      <c r="AYJ35103" t="s">
        <v>47122</v>
      </c>
    </row>
    <row r="35104" spans="1:1418">
      <c r="AYJ35104" t="s">
        <v>47123</v>
      </c>
    </row>
    <row r="35105" spans="1:1418">
      <c r="AYJ35105" t="s">
        <v>47124</v>
      </c>
    </row>
    <row r="35106" spans="1:1418">
      <c r="AYJ35106" t="s">
        <v>47125</v>
      </c>
    </row>
    <row r="35107" spans="1:1418">
      <c r="AYJ35107" t="s">
        <v>47126</v>
      </c>
    </row>
    <row r="35108" spans="1:1418">
      <c r="AYJ35108" t="s">
        <v>47127</v>
      </c>
    </row>
    <row r="35109" spans="1:1418">
      <c r="AYJ35109" t="s">
        <v>47128</v>
      </c>
    </row>
    <row r="35110" spans="1:1418">
      <c r="AYJ35110" t="s">
        <v>47129</v>
      </c>
    </row>
    <row r="35111" spans="1:1418">
      <c r="AYJ35111" t="s">
        <v>47130</v>
      </c>
    </row>
    <row r="35112" spans="1:1418">
      <c r="AYJ35112" t="s">
        <v>47131</v>
      </c>
    </row>
    <row r="35113" spans="1:1418">
      <c r="AYJ35113" t="s">
        <v>47132</v>
      </c>
    </row>
    <row r="35114" spans="1:1418">
      <c r="AYJ35114" t="s">
        <v>47133</v>
      </c>
    </row>
    <row r="35115" spans="1:1418">
      <c r="AYJ35115" t="s">
        <v>47134</v>
      </c>
    </row>
    <row r="35116" spans="1:1418">
      <c r="AYJ35116" t="s">
        <v>47135</v>
      </c>
    </row>
    <row r="35117" spans="1:1418">
      <c r="AYJ35117" t="s">
        <v>47136</v>
      </c>
    </row>
    <row r="35118" spans="1:1418">
      <c r="AYJ35118" t="s">
        <v>47137</v>
      </c>
    </row>
    <row r="35119" spans="1:1418">
      <c r="AYJ35119" t="s">
        <v>47138</v>
      </c>
    </row>
    <row r="35120" spans="1:1418">
      <c r="AYJ35120" t="s">
        <v>47139</v>
      </c>
    </row>
    <row r="35121" spans="1:1418">
      <c r="AYJ35121" t="s">
        <v>47140</v>
      </c>
    </row>
    <row r="35122" spans="1:1418">
      <c r="AYJ35122" t="s">
        <v>47141</v>
      </c>
    </row>
    <row r="35123" spans="1:1418">
      <c r="AYJ35123" t="s">
        <v>47142</v>
      </c>
    </row>
    <row r="35124" spans="1:1418">
      <c r="AYJ35124" t="s">
        <v>47143</v>
      </c>
    </row>
    <row r="35125" spans="1:1418">
      <c r="AYJ35125" t="s">
        <v>47144</v>
      </c>
    </row>
    <row r="35126" spans="1:1418">
      <c r="AYJ35126" t="s">
        <v>47145</v>
      </c>
    </row>
    <row r="35127" spans="1:1418">
      <c r="AYJ35127" t="s">
        <v>47146</v>
      </c>
    </row>
    <row r="35128" spans="1:1418">
      <c r="AYJ35128" t="s">
        <v>47147</v>
      </c>
    </row>
    <row r="35129" spans="1:1418">
      <c r="AYJ35129" t="s">
        <v>47148</v>
      </c>
    </row>
    <row r="35130" spans="1:1418">
      <c r="AYJ35130" t="s">
        <v>47149</v>
      </c>
    </row>
    <row r="35131" spans="1:1418">
      <c r="AYJ35131" t="s">
        <v>47150</v>
      </c>
    </row>
    <row r="35132" spans="1:1418">
      <c r="AYJ35132" t="s">
        <v>47151</v>
      </c>
    </row>
    <row r="35133" spans="1:1418">
      <c r="AYJ35133" t="s">
        <v>47152</v>
      </c>
    </row>
    <row r="35134" spans="1:1418">
      <c r="AYJ35134" t="s">
        <v>47153</v>
      </c>
    </row>
    <row r="35135" spans="1:1418">
      <c r="AYJ35135" t="s">
        <v>47154</v>
      </c>
    </row>
    <row r="35136" spans="1:1418">
      <c r="AYJ35136" t="s">
        <v>47155</v>
      </c>
    </row>
    <row r="35137" spans="1:1418">
      <c r="AYJ35137" t="s">
        <v>47156</v>
      </c>
    </row>
    <row r="35138" spans="1:1418">
      <c r="AYJ35138" t="s">
        <v>47157</v>
      </c>
    </row>
    <row r="35139" spans="1:1418">
      <c r="AYJ35139" t="s">
        <v>47158</v>
      </c>
    </row>
    <row r="35140" spans="1:1418">
      <c r="AYJ35140" t="s">
        <v>47159</v>
      </c>
    </row>
    <row r="35141" spans="1:1418">
      <c r="AYJ35141" t="s">
        <v>47160</v>
      </c>
    </row>
    <row r="35142" spans="1:1418">
      <c r="AYJ35142" t="s">
        <v>47161</v>
      </c>
    </row>
    <row r="35143" spans="1:1418">
      <c r="AYJ35143" t="s">
        <v>47162</v>
      </c>
    </row>
    <row r="35144" spans="1:1418">
      <c r="AYJ35144" t="s">
        <v>47163</v>
      </c>
    </row>
    <row r="35145" spans="1:1418">
      <c r="AYJ35145" t="s">
        <v>47164</v>
      </c>
    </row>
    <row r="35146" spans="1:1418">
      <c r="AYJ35146" t="s">
        <v>47165</v>
      </c>
    </row>
    <row r="35147" spans="1:1418">
      <c r="AYJ35147" t="s">
        <v>47166</v>
      </c>
    </row>
    <row r="35148" spans="1:1418">
      <c r="AYJ35148" t="s">
        <v>47167</v>
      </c>
    </row>
    <row r="35149" spans="1:1418">
      <c r="AYJ35149" t="s">
        <v>47168</v>
      </c>
    </row>
    <row r="35150" spans="1:1418">
      <c r="AYJ35150" t="s">
        <v>47169</v>
      </c>
    </row>
    <row r="35151" spans="1:1418">
      <c r="AYJ35151" t="s">
        <v>47170</v>
      </c>
    </row>
    <row r="35152" spans="1:1418">
      <c r="AYJ35152" t="s">
        <v>47171</v>
      </c>
    </row>
    <row r="35153" spans="1:1418">
      <c r="AYJ35153" t="s">
        <v>47172</v>
      </c>
    </row>
    <row r="35154" spans="1:1418">
      <c r="AYJ35154" t="s">
        <v>47173</v>
      </c>
    </row>
    <row r="35155" spans="1:1418">
      <c r="AYJ35155" t="s">
        <v>47174</v>
      </c>
    </row>
    <row r="35156" spans="1:1418">
      <c r="AYJ35156" t="s">
        <v>47175</v>
      </c>
    </row>
    <row r="35157" spans="1:1418">
      <c r="AYJ35157" t="s">
        <v>47176</v>
      </c>
    </row>
    <row r="35158" spans="1:1418">
      <c r="AYJ35158" t="s">
        <v>47177</v>
      </c>
    </row>
    <row r="35159" spans="1:1418">
      <c r="AYJ35159" t="s">
        <v>47178</v>
      </c>
    </row>
    <row r="35160" spans="1:1418">
      <c r="AYJ35160" t="s">
        <v>47179</v>
      </c>
    </row>
    <row r="35161" spans="1:1418">
      <c r="AYJ35161" t="s">
        <v>47180</v>
      </c>
    </row>
    <row r="35162" spans="1:1418">
      <c r="AYJ35162" t="s">
        <v>47181</v>
      </c>
    </row>
    <row r="35163" spans="1:1418">
      <c r="AYJ35163" t="s">
        <v>47182</v>
      </c>
    </row>
    <row r="35164" spans="1:1418">
      <c r="AYJ35164" t="s">
        <v>47183</v>
      </c>
    </row>
    <row r="35165" spans="1:1418">
      <c r="AYJ35165" t="s">
        <v>47184</v>
      </c>
    </row>
    <row r="35166" spans="1:1418">
      <c r="AYJ35166" t="s">
        <v>47185</v>
      </c>
    </row>
    <row r="35167" spans="1:1418">
      <c r="AYJ35167" t="s">
        <v>47186</v>
      </c>
    </row>
    <row r="35168" spans="1:1418">
      <c r="AYJ35168" t="s">
        <v>47187</v>
      </c>
    </row>
    <row r="35169" spans="1:1418">
      <c r="AYJ35169" t="s">
        <v>47188</v>
      </c>
    </row>
    <row r="35170" spans="1:1418">
      <c r="AYJ35170" t="s">
        <v>47189</v>
      </c>
    </row>
    <row r="35171" spans="1:1418">
      <c r="AYJ35171" t="s">
        <v>47190</v>
      </c>
    </row>
    <row r="35172" spans="1:1418">
      <c r="AYJ35172" t="s">
        <v>47191</v>
      </c>
    </row>
    <row r="35173" spans="1:1418">
      <c r="AYJ35173" t="s">
        <v>47192</v>
      </c>
    </row>
    <row r="35174" spans="1:1418">
      <c r="AYJ35174" t="s">
        <v>47193</v>
      </c>
    </row>
    <row r="35175" spans="1:1418">
      <c r="AYJ35175" t="s">
        <v>47194</v>
      </c>
    </row>
    <row r="35176" spans="1:1418">
      <c r="AYJ35176" t="s">
        <v>47195</v>
      </c>
    </row>
    <row r="35177" spans="1:1418">
      <c r="AYJ35177" t="s">
        <v>47196</v>
      </c>
    </row>
    <row r="35178" spans="1:1418">
      <c r="AYJ35178" t="s">
        <v>47197</v>
      </c>
    </row>
    <row r="35179" spans="1:1418">
      <c r="AYJ35179" t="s">
        <v>47198</v>
      </c>
    </row>
    <row r="35180" spans="1:1418">
      <c r="AYJ35180" t="s">
        <v>47199</v>
      </c>
    </row>
    <row r="35181" spans="1:1418">
      <c r="AYJ35181" t="s">
        <v>47200</v>
      </c>
    </row>
    <row r="35182" spans="1:1418">
      <c r="AYJ35182" t="s">
        <v>47201</v>
      </c>
    </row>
    <row r="35183" spans="1:1418">
      <c r="AYJ35183" t="s">
        <v>47202</v>
      </c>
    </row>
    <row r="35184" spans="1:1418">
      <c r="AYJ35184" t="s">
        <v>47203</v>
      </c>
    </row>
    <row r="35185" spans="1:1418">
      <c r="AYJ35185" t="s">
        <v>47204</v>
      </c>
    </row>
    <row r="35186" spans="1:1418">
      <c r="AYJ35186" t="s">
        <v>47205</v>
      </c>
    </row>
    <row r="35187" spans="1:1418">
      <c r="AYJ35187" t="s">
        <v>47206</v>
      </c>
    </row>
    <row r="35188" spans="1:1418">
      <c r="AYJ35188" t="s">
        <v>47207</v>
      </c>
    </row>
    <row r="35189" spans="1:1418">
      <c r="AYJ35189" t="s">
        <v>47208</v>
      </c>
    </row>
    <row r="35190" spans="1:1418">
      <c r="AYJ35190" t="s">
        <v>47209</v>
      </c>
    </row>
    <row r="35191" spans="1:1418">
      <c r="AYJ35191" t="s">
        <v>47210</v>
      </c>
    </row>
    <row r="35192" spans="1:1418">
      <c r="AYJ35192" t="s">
        <v>47211</v>
      </c>
    </row>
    <row r="35193" spans="1:1418">
      <c r="AYJ35193" t="s">
        <v>47212</v>
      </c>
    </row>
    <row r="35194" spans="1:1418">
      <c r="AYJ35194" t="s">
        <v>47213</v>
      </c>
    </row>
    <row r="35195" spans="1:1418">
      <c r="AYJ35195" t="s">
        <v>47214</v>
      </c>
    </row>
    <row r="35196" spans="1:1418">
      <c r="AYJ35196" t="s">
        <v>47215</v>
      </c>
    </row>
    <row r="35197" spans="1:1418">
      <c r="AYJ35197" t="s">
        <v>47216</v>
      </c>
    </row>
    <row r="35198" spans="1:1418">
      <c r="AYJ35198" t="s">
        <v>47217</v>
      </c>
    </row>
    <row r="35199" spans="1:1418">
      <c r="AYJ35199" t="s">
        <v>47218</v>
      </c>
    </row>
    <row r="35200" spans="1:1418">
      <c r="AYJ35200" t="s">
        <v>47219</v>
      </c>
    </row>
    <row r="35201" spans="1:1418">
      <c r="AYJ35201" t="s">
        <v>47220</v>
      </c>
    </row>
    <row r="35202" spans="1:1418">
      <c r="AYJ35202" t="s">
        <v>47221</v>
      </c>
    </row>
    <row r="35203" spans="1:1418">
      <c r="AYJ35203" t="s">
        <v>47222</v>
      </c>
    </row>
    <row r="35204" spans="1:1418">
      <c r="AYJ35204" t="s">
        <v>47223</v>
      </c>
    </row>
    <row r="35205" spans="1:1418">
      <c r="AYJ35205" t="s">
        <v>47224</v>
      </c>
    </row>
    <row r="35206" spans="1:1418">
      <c r="AYJ35206" t="s">
        <v>47225</v>
      </c>
    </row>
    <row r="35207" spans="1:1418">
      <c r="AYJ35207" t="s">
        <v>47226</v>
      </c>
    </row>
    <row r="35208" spans="1:1418">
      <c r="AYJ35208" t="s">
        <v>47227</v>
      </c>
    </row>
    <row r="35209" spans="1:1418">
      <c r="AYJ35209" t="s">
        <v>47228</v>
      </c>
    </row>
    <row r="35210" spans="1:1418">
      <c r="AYJ35210" t="s">
        <v>47229</v>
      </c>
    </row>
    <row r="35211" spans="1:1418">
      <c r="AYJ35211" t="s">
        <v>47230</v>
      </c>
    </row>
    <row r="35212" spans="1:1418">
      <c r="AYJ35212" t="s">
        <v>47231</v>
      </c>
    </row>
    <row r="35213" spans="1:1418">
      <c r="AYJ35213" t="s">
        <v>47232</v>
      </c>
    </row>
    <row r="35214" spans="1:1418">
      <c r="AYJ35214" t="s">
        <v>47233</v>
      </c>
    </row>
    <row r="35215" spans="1:1418">
      <c r="AYJ35215" t="s">
        <v>47234</v>
      </c>
    </row>
    <row r="35216" spans="1:1418">
      <c r="AYJ35216" t="s">
        <v>47235</v>
      </c>
    </row>
    <row r="35217" spans="1:1418">
      <c r="AYJ35217" t="s">
        <v>47236</v>
      </c>
    </row>
    <row r="35218" spans="1:1418">
      <c r="AYJ35218" t="s">
        <v>47237</v>
      </c>
    </row>
    <row r="35219" spans="1:1418">
      <c r="AYJ35219" t="s">
        <v>47238</v>
      </c>
    </row>
    <row r="35220" spans="1:1418">
      <c r="AYJ35220" t="s">
        <v>47239</v>
      </c>
    </row>
    <row r="35221" spans="1:1418">
      <c r="AYJ35221" t="s">
        <v>47240</v>
      </c>
    </row>
    <row r="35222" spans="1:1418">
      <c r="AYJ35222" t="s">
        <v>47241</v>
      </c>
    </row>
    <row r="35223" spans="1:1418">
      <c r="AYJ35223" t="s">
        <v>47242</v>
      </c>
    </row>
    <row r="35224" spans="1:1418">
      <c r="AYJ35224" t="s">
        <v>47243</v>
      </c>
    </row>
    <row r="35225" spans="1:1418">
      <c r="AYJ35225" t="s">
        <v>47244</v>
      </c>
    </row>
    <row r="35226" spans="1:1418">
      <c r="AYJ35226" t="s">
        <v>47245</v>
      </c>
    </row>
    <row r="35227" spans="1:1418">
      <c r="AYJ35227" t="s">
        <v>47246</v>
      </c>
    </row>
    <row r="35228" spans="1:1418">
      <c r="AYJ35228" t="s">
        <v>47247</v>
      </c>
    </row>
    <row r="35229" spans="1:1418">
      <c r="AYJ35229" t="s">
        <v>47248</v>
      </c>
    </row>
    <row r="35230" spans="1:1418">
      <c r="AYJ35230" t="s">
        <v>47249</v>
      </c>
    </row>
    <row r="35231" spans="1:1418">
      <c r="AYJ35231" t="s">
        <v>47250</v>
      </c>
    </row>
    <row r="35232" spans="1:1418">
      <c r="AYJ35232" t="s">
        <v>47251</v>
      </c>
    </row>
    <row r="35233" spans="1:1418">
      <c r="AYJ35233" t="s">
        <v>47252</v>
      </c>
    </row>
    <row r="35234" spans="1:1418">
      <c r="AYJ35234" t="s">
        <v>47253</v>
      </c>
    </row>
    <row r="35235" spans="1:1418">
      <c r="AYJ35235" t="s">
        <v>47254</v>
      </c>
    </row>
    <row r="35236" spans="1:1418">
      <c r="AYJ35236" t="s">
        <v>47255</v>
      </c>
    </row>
    <row r="35237" spans="1:1418">
      <c r="AYJ35237" t="s">
        <v>47256</v>
      </c>
    </row>
    <row r="35238" spans="1:1418">
      <c r="AYJ35238" t="s">
        <v>47257</v>
      </c>
    </row>
    <row r="35239" spans="1:1418">
      <c r="AYJ35239" t="s">
        <v>47258</v>
      </c>
    </row>
    <row r="35240" spans="1:1418">
      <c r="AYJ35240" t="s">
        <v>47259</v>
      </c>
    </row>
    <row r="35241" spans="1:1418">
      <c r="AYJ35241" t="s">
        <v>47260</v>
      </c>
    </row>
    <row r="35242" spans="1:1418">
      <c r="AYJ35242" t="s">
        <v>47261</v>
      </c>
    </row>
    <row r="35243" spans="1:1418">
      <c r="AYJ35243" t="s">
        <v>47262</v>
      </c>
    </row>
    <row r="35244" spans="1:1418">
      <c r="AYJ35244" t="s">
        <v>47263</v>
      </c>
    </row>
    <row r="35245" spans="1:1418">
      <c r="AYJ35245" t="s">
        <v>47264</v>
      </c>
    </row>
    <row r="35246" spans="1:1418">
      <c r="AYJ35246" t="s">
        <v>47265</v>
      </c>
    </row>
    <row r="35247" spans="1:1418">
      <c r="AYJ35247" t="s">
        <v>47266</v>
      </c>
    </row>
    <row r="35248" spans="1:1418">
      <c r="AYJ35248" t="s">
        <v>47267</v>
      </c>
    </row>
    <row r="35249" spans="1:1418">
      <c r="AYJ35249" t="s">
        <v>47268</v>
      </c>
    </row>
    <row r="35250" spans="1:1418">
      <c r="AYJ35250" t="s">
        <v>47269</v>
      </c>
    </row>
    <row r="35251" spans="1:1418">
      <c r="AYJ35251" t="s">
        <v>47270</v>
      </c>
    </row>
    <row r="35252" spans="1:1418">
      <c r="AYJ35252" t="s">
        <v>47271</v>
      </c>
    </row>
    <row r="35253" spans="1:1418">
      <c r="AYJ35253" t="s">
        <v>47272</v>
      </c>
    </row>
    <row r="35254" spans="1:1418">
      <c r="AYJ35254" t="s">
        <v>3030</v>
      </c>
    </row>
    <row r="35255" spans="1:1418">
      <c r="AYJ35255" t="s">
        <v>47273</v>
      </c>
    </row>
    <row r="35256" spans="1:1418">
      <c r="AYJ35256" t="s">
        <v>47274</v>
      </c>
    </row>
    <row r="35257" spans="1:1418">
      <c r="AYJ35257" t="s">
        <v>47275</v>
      </c>
    </row>
    <row r="35258" spans="1:1418">
      <c r="AYJ35258" t="s">
        <v>47276</v>
      </c>
    </row>
    <row r="35259" spans="1:1418">
      <c r="AYJ35259" t="s">
        <v>47277</v>
      </c>
    </row>
    <row r="35260" spans="1:1418">
      <c r="AYJ35260" t="s">
        <v>47278</v>
      </c>
    </row>
    <row r="35261" spans="1:1418">
      <c r="AYJ35261" t="s">
        <v>47279</v>
      </c>
    </row>
    <row r="35262" spans="1:1418">
      <c r="AYJ35262" t="s">
        <v>47280</v>
      </c>
    </row>
    <row r="35263" spans="1:1418">
      <c r="AYJ35263" t="s">
        <v>47281</v>
      </c>
    </row>
    <row r="35264" spans="1:1418">
      <c r="AYJ35264" t="s">
        <v>47282</v>
      </c>
    </row>
    <row r="35265" spans="1:1418">
      <c r="AYJ35265" t="s">
        <v>47283</v>
      </c>
    </row>
    <row r="35266" spans="1:1418">
      <c r="AYJ35266" t="s">
        <v>47284</v>
      </c>
    </row>
    <row r="35267" spans="1:1418">
      <c r="AYJ35267" t="s">
        <v>47285</v>
      </c>
    </row>
    <row r="35268" spans="1:1418">
      <c r="AYJ35268" t="s">
        <v>47286</v>
      </c>
    </row>
    <row r="35269" spans="1:1418">
      <c r="AYJ35269" t="s">
        <v>47287</v>
      </c>
    </row>
    <row r="35270" spans="1:1418">
      <c r="AYJ35270" t="s">
        <v>47288</v>
      </c>
    </row>
    <row r="35271" spans="1:1418">
      <c r="AYJ35271" t="s">
        <v>47289</v>
      </c>
    </row>
    <row r="35272" spans="1:1418">
      <c r="AYJ35272" t="s">
        <v>47290</v>
      </c>
    </row>
    <row r="35273" spans="1:1418">
      <c r="AYJ35273" t="s">
        <v>47291</v>
      </c>
    </row>
    <row r="35274" spans="1:1418">
      <c r="AYJ35274" t="s">
        <v>47292</v>
      </c>
    </row>
    <row r="35275" spans="1:1418">
      <c r="AYJ35275" t="s">
        <v>47293</v>
      </c>
    </row>
    <row r="35276" spans="1:1418">
      <c r="AYJ35276" t="s">
        <v>47294</v>
      </c>
    </row>
    <row r="35277" spans="1:1418">
      <c r="AYJ35277" t="s">
        <v>47295</v>
      </c>
    </row>
    <row r="35278" spans="1:1418">
      <c r="AYJ35278" t="s">
        <v>47296</v>
      </c>
    </row>
    <row r="35279" spans="1:1418">
      <c r="AYJ35279" t="s">
        <v>47297</v>
      </c>
    </row>
    <row r="35280" spans="1:1418">
      <c r="AYJ35280" t="s">
        <v>47298</v>
      </c>
    </row>
    <row r="35281" spans="1:1418">
      <c r="AYJ35281" t="s">
        <v>47299</v>
      </c>
    </row>
    <row r="35282" spans="1:1418">
      <c r="AYJ35282" t="s">
        <v>47300</v>
      </c>
    </row>
    <row r="35283" spans="1:1418">
      <c r="AYJ35283" t="s">
        <v>47301</v>
      </c>
    </row>
    <row r="35284" spans="1:1418">
      <c r="AYJ35284" t="s">
        <v>47302</v>
      </c>
    </row>
    <row r="35285" spans="1:1418">
      <c r="AYJ35285" t="s">
        <v>47303</v>
      </c>
    </row>
    <row r="35286" spans="1:1418">
      <c r="AYJ35286" t="s">
        <v>47304</v>
      </c>
    </row>
    <row r="35287" spans="1:1418">
      <c r="AYJ35287" t="s">
        <v>47305</v>
      </c>
    </row>
    <row r="35288" spans="1:1418">
      <c r="AYJ35288" t="s">
        <v>47306</v>
      </c>
    </row>
    <row r="35289" spans="1:1418">
      <c r="AYJ35289" t="s">
        <v>47307</v>
      </c>
    </row>
    <row r="35290" spans="1:1418">
      <c r="AYJ35290" t="s">
        <v>47308</v>
      </c>
    </row>
    <row r="35291" spans="1:1418">
      <c r="AYJ35291" t="s">
        <v>47309</v>
      </c>
    </row>
    <row r="35292" spans="1:1418">
      <c r="AYJ35292" t="s">
        <v>47310</v>
      </c>
    </row>
    <row r="35293" spans="1:1418">
      <c r="AYJ35293" t="s">
        <v>47311</v>
      </c>
    </row>
    <row r="35294" spans="1:1418">
      <c r="AYJ35294" t="s">
        <v>47312</v>
      </c>
    </row>
    <row r="35295" spans="1:1418">
      <c r="AYJ35295" t="s">
        <v>47313</v>
      </c>
    </row>
    <row r="35296" spans="1:1418">
      <c r="AYJ35296" t="s">
        <v>47314</v>
      </c>
    </row>
    <row r="35297" spans="1:1418">
      <c r="AYJ35297" t="s">
        <v>47315</v>
      </c>
    </row>
    <row r="35298" spans="1:1418">
      <c r="AYJ35298" t="s">
        <v>47316</v>
      </c>
    </row>
    <row r="35299" spans="1:1418">
      <c r="AYJ35299" t="s">
        <v>47317</v>
      </c>
    </row>
    <row r="35300" spans="1:1418">
      <c r="AYJ35300" t="s">
        <v>47318</v>
      </c>
    </row>
    <row r="35301" spans="1:1418">
      <c r="AYJ35301" t="s">
        <v>47319</v>
      </c>
    </row>
    <row r="35302" spans="1:1418">
      <c r="AYJ35302" t="s">
        <v>47320</v>
      </c>
    </row>
    <row r="35303" spans="1:1418">
      <c r="AYJ35303" t="s">
        <v>47321</v>
      </c>
    </row>
    <row r="35304" spans="1:1418">
      <c r="AYJ35304" t="s">
        <v>47322</v>
      </c>
    </row>
    <row r="35305" spans="1:1418">
      <c r="AYJ35305" t="s">
        <v>47323</v>
      </c>
    </row>
    <row r="35306" spans="1:1418">
      <c r="AYJ35306" t="s">
        <v>47324</v>
      </c>
    </row>
    <row r="35307" spans="1:1418">
      <c r="AYJ35307" t="s">
        <v>47325</v>
      </c>
    </row>
    <row r="35308" spans="1:1418">
      <c r="AYJ35308" t="s">
        <v>47326</v>
      </c>
    </row>
    <row r="35309" spans="1:1418">
      <c r="AYJ35309" t="s">
        <v>47327</v>
      </c>
    </row>
    <row r="35310" spans="1:1418">
      <c r="AYJ35310" t="s">
        <v>47328</v>
      </c>
    </row>
    <row r="35311" spans="1:1418">
      <c r="AYJ35311" t="s">
        <v>47329</v>
      </c>
    </row>
    <row r="35312" spans="1:1418">
      <c r="AYJ35312" t="s">
        <v>47330</v>
      </c>
    </row>
    <row r="35313" spans="1:1418">
      <c r="AYJ35313" t="s">
        <v>47331</v>
      </c>
    </row>
    <row r="35314" spans="1:1418">
      <c r="AYJ35314" t="s">
        <v>47332</v>
      </c>
    </row>
    <row r="35315" spans="1:1418">
      <c r="AYJ35315" t="s">
        <v>47333</v>
      </c>
    </row>
    <row r="35316" spans="1:1418">
      <c r="AYJ35316" t="s">
        <v>47334</v>
      </c>
    </row>
    <row r="35317" spans="1:1418">
      <c r="AYJ35317" t="s">
        <v>47335</v>
      </c>
    </row>
    <row r="35318" spans="1:1418">
      <c r="AYJ35318" t="s">
        <v>47336</v>
      </c>
    </row>
    <row r="35319" spans="1:1418">
      <c r="AYJ35319" t="s">
        <v>47337</v>
      </c>
    </row>
    <row r="35320" spans="1:1418">
      <c r="AYJ35320" t="s">
        <v>47338</v>
      </c>
    </row>
    <row r="35321" spans="1:1418">
      <c r="AYJ35321" t="s">
        <v>47339</v>
      </c>
    </row>
    <row r="35322" spans="1:1418">
      <c r="AYJ35322" t="s">
        <v>47340</v>
      </c>
    </row>
    <row r="35323" spans="1:1418">
      <c r="AYJ35323" t="s">
        <v>47341</v>
      </c>
    </row>
    <row r="35324" spans="1:1418">
      <c r="AYJ35324" t="s">
        <v>47342</v>
      </c>
    </row>
    <row r="35325" spans="1:1418">
      <c r="AYJ35325" t="s">
        <v>47343</v>
      </c>
    </row>
    <row r="35326" spans="1:1418">
      <c r="AYJ35326" t="s">
        <v>47344</v>
      </c>
    </row>
    <row r="35327" spans="1:1418">
      <c r="AYJ35327" t="s">
        <v>47345</v>
      </c>
    </row>
    <row r="35328" spans="1:1418">
      <c r="AYJ35328" t="s">
        <v>47346</v>
      </c>
    </row>
    <row r="35329" spans="1:1418">
      <c r="AYJ35329" t="s">
        <v>47347</v>
      </c>
    </row>
    <row r="35330" spans="1:1418">
      <c r="AYJ35330" t="s">
        <v>47348</v>
      </c>
    </row>
    <row r="35331" spans="1:1418">
      <c r="AYJ35331" t="s">
        <v>47349</v>
      </c>
    </row>
    <row r="35332" spans="1:1418">
      <c r="AYJ35332" t="s">
        <v>47350</v>
      </c>
    </row>
    <row r="35333" spans="1:1418">
      <c r="AYJ35333" t="s">
        <v>47351</v>
      </c>
    </row>
    <row r="35334" spans="1:1418">
      <c r="AYJ35334" t="s">
        <v>47352</v>
      </c>
    </row>
    <row r="35335" spans="1:1418">
      <c r="AYJ35335" t="s">
        <v>47353</v>
      </c>
    </row>
    <row r="35336" spans="1:1418">
      <c r="AYJ35336" t="s">
        <v>47354</v>
      </c>
    </row>
    <row r="35337" spans="1:1418">
      <c r="AYJ35337" t="s">
        <v>47355</v>
      </c>
    </row>
    <row r="35338" spans="1:1418">
      <c r="AYJ35338" t="s">
        <v>47356</v>
      </c>
    </row>
    <row r="35339" spans="1:1418">
      <c r="AYJ35339" t="s">
        <v>47357</v>
      </c>
    </row>
    <row r="35340" spans="1:1418">
      <c r="AYJ35340" t="s">
        <v>47358</v>
      </c>
    </row>
    <row r="35341" spans="1:1418">
      <c r="AYJ35341" t="s">
        <v>47359</v>
      </c>
    </row>
    <row r="35342" spans="1:1418">
      <c r="AYJ35342" t="s">
        <v>47360</v>
      </c>
    </row>
    <row r="35343" spans="1:1418">
      <c r="AYJ35343" t="s">
        <v>47361</v>
      </c>
    </row>
    <row r="35344" spans="1:1418">
      <c r="AYJ35344" t="s">
        <v>47362</v>
      </c>
    </row>
    <row r="35345" spans="1:1418">
      <c r="AYJ35345" t="s">
        <v>47363</v>
      </c>
    </row>
    <row r="35346" spans="1:1418">
      <c r="AYJ35346" t="s">
        <v>47364</v>
      </c>
    </row>
    <row r="35347" spans="1:1418">
      <c r="AYJ35347" t="s">
        <v>47365</v>
      </c>
    </row>
    <row r="35348" spans="1:1418">
      <c r="AYJ35348" t="s">
        <v>47366</v>
      </c>
    </row>
    <row r="35349" spans="1:1418">
      <c r="AYJ35349" t="s">
        <v>47367</v>
      </c>
    </row>
    <row r="35350" spans="1:1418">
      <c r="AYJ35350" t="s">
        <v>47368</v>
      </c>
    </row>
    <row r="35351" spans="1:1418">
      <c r="AYJ35351" t="s">
        <v>47369</v>
      </c>
    </row>
    <row r="35352" spans="1:1418">
      <c r="AYJ35352" t="s">
        <v>47370</v>
      </c>
    </row>
    <row r="35353" spans="1:1418">
      <c r="AYJ35353" t="s">
        <v>47371</v>
      </c>
    </row>
    <row r="35354" spans="1:1418">
      <c r="AYJ35354" t="s">
        <v>47372</v>
      </c>
    </row>
    <row r="35355" spans="1:1418">
      <c r="AYJ35355" t="s">
        <v>47373</v>
      </c>
    </row>
    <row r="35356" spans="1:1418">
      <c r="AYJ35356" t="s">
        <v>47374</v>
      </c>
    </row>
    <row r="35357" spans="1:1418">
      <c r="AYJ35357" t="s">
        <v>47375</v>
      </c>
    </row>
    <row r="35358" spans="1:1418">
      <c r="AYJ35358" t="s">
        <v>47376</v>
      </c>
    </row>
    <row r="35359" spans="1:1418">
      <c r="AYJ35359" t="s">
        <v>47377</v>
      </c>
    </row>
    <row r="35360" spans="1:1418">
      <c r="AYJ35360" t="s">
        <v>47378</v>
      </c>
    </row>
    <row r="35361" spans="1:1418">
      <c r="AYJ35361" t="s">
        <v>47379</v>
      </c>
    </row>
    <row r="35362" spans="1:1418">
      <c r="AYJ35362" t="s">
        <v>47380</v>
      </c>
    </row>
    <row r="35363" spans="1:1418">
      <c r="AYJ35363" t="s">
        <v>47381</v>
      </c>
    </row>
    <row r="35364" spans="1:1418">
      <c r="AYJ35364" t="s">
        <v>47382</v>
      </c>
    </row>
    <row r="35365" spans="1:1418">
      <c r="AYJ35365" t="s">
        <v>47383</v>
      </c>
    </row>
    <row r="35366" spans="1:1418">
      <c r="AYJ35366" t="s">
        <v>47384</v>
      </c>
    </row>
    <row r="35367" spans="1:1418">
      <c r="AYJ35367" t="s">
        <v>47385</v>
      </c>
    </row>
    <row r="35368" spans="1:1418">
      <c r="AYJ35368" t="s">
        <v>47386</v>
      </c>
    </row>
    <row r="35369" spans="1:1418">
      <c r="AYJ35369" t="s">
        <v>47387</v>
      </c>
    </row>
    <row r="35370" spans="1:1418">
      <c r="AYJ35370" t="s">
        <v>47388</v>
      </c>
    </row>
    <row r="35371" spans="1:1418">
      <c r="AYJ35371" t="s">
        <v>47389</v>
      </c>
    </row>
    <row r="35372" spans="1:1418">
      <c r="AYJ35372" t="s">
        <v>47390</v>
      </c>
    </row>
    <row r="35373" spans="1:1418">
      <c r="AYJ35373" t="s">
        <v>47391</v>
      </c>
    </row>
    <row r="35374" spans="1:1418">
      <c r="AYJ35374" t="s">
        <v>47392</v>
      </c>
    </row>
    <row r="35375" spans="1:1418">
      <c r="AYJ35375" t="s">
        <v>47393</v>
      </c>
    </row>
    <row r="35376" spans="1:1418">
      <c r="AYJ35376" t="s">
        <v>47394</v>
      </c>
    </row>
    <row r="35377" spans="1:1418">
      <c r="AYJ35377" t="s">
        <v>47395</v>
      </c>
    </row>
    <row r="35378" spans="1:1418">
      <c r="AYJ35378" t="s">
        <v>47396</v>
      </c>
    </row>
    <row r="35379" spans="1:1418">
      <c r="AYJ35379" t="s">
        <v>47397</v>
      </c>
    </row>
    <row r="35380" spans="1:1418">
      <c r="AYJ35380" t="s">
        <v>47398</v>
      </c>
    </row>
    <row r="35381" spans="1:1418">
      <c r="AYJ35381" t="s">
        <v>47399</v>
      </c>
    </row>
    <row r="35382" spans="1:1418">
      <c r="AYJ35382" t="s">
        <v>47400</v>
      </c>
    </row>
    <row r="35383" spans="1:1418">
      <c r="AYJ35383" t="s">
        <v>47401</v>
      </c>
    </row>
    <row r="35384" spans="1:1418">
      <c r="AYJ35384" t="s">
        <v>47402</v>
      </c>
    </row>
    <row r="35385" spans="1:1418">
      <c r="AYJ35385" t="s">
        <v>47403</v>
      </c>
    </row>
    <row r="35386" spans="1:1418">
      <c r="AYJ35386" t="s">
        <v>47404</v>
      </c>
    </row>
    <row r="35387" spans="1:1418">
      <c r="AYJ35387" t="s">
        <v>47405</v>
      </c>
    </row>
    <row r="35388" spans="1:1418">
      <c r="AYJ35388" t="s">
        <v>47406</v>
      </c>
    </row>
    <row r="35389" spans="1:1418">
      <c r="AYJ35389" t="s">
        <v>47407</v>
      </c>
    </row>
    <row r="35390" spans="1:1418">
      <c r="AYJ35390" t="s">
        <v>47408</v>
      </c>
    </row>
    <row r="35391" spans="1:1418">
      <c r="AYJ35391" t="s">
        <v>47409</v>
      </c>
    </row>
    <row r="35392" spans="1:1418">
      <c r="AYJ35392" t="s">
        <v>47410</v>
      </c>
    </row>
    <row r="35393" spans="1:1418">
      <c r="AYJ35393" t="s">
        <v>47411</v>
      </c>
    </row>
    <row r="35394" spans="1:1418">
      <c r="AYJ35394" t="s">
        <v>47412</v>
      </c>
    </row>
    <row r="35395" spans="1:1418">
      <c r="AYJ35395" t="s">
        <v>47413</v>
      </c>
    </row>
    <row r="35396" spans="1:1418">
      <c r="AYJ35396" t="s">
        <v>47414</v>
      </c>
    </row>
    <row r="35397" spans="1:1418">
      <c r="AYJ35397" t="s">
        <v>47415</v>
      </c>
    </row>
    <row r="35398" spans="1:1418">
      <c r="AYJ35398" t="s">
        <v>47416</v>
      </c>
    </row>
    <row r="35399" spans="1:1418">
      <c r="AYJ35399" t="s">
        <v>47417</v>
      </c>
    </row>
    <row r="35400" spans="1:1418">
      <c r="AYJ35400" t="s">
        <v>47418</v>
      </c>
    </row>
    <row r="35401" spans="1:1418">
      <c r="AYJ35401" t="s">
        <v>47419</v>
      </c>
    </row>
    <row r="35402" spans="1:1418">
      <c r="AYJ35402" t="s">
        <v>47420</v>
      </c>
    </row>
    <row r="35403" spans="1:1418">
      <c r="AYJ35403" t="s">
        <v>47421</v>
      </c>
    </row>
    <row r="35404" spans="1:1418">
      <c r="AYJ35404" t="s">
        <v>47422</v>
      </c>
    </row>
    <row r="35405" spans="1:1418">
      <c r="AYJ35405" t="s">
        <v>47423</v>
      </c>
    </row>
    <row r="35406" spans="1:1418">
      <c r="AYJ35406" t="s">
        <v>47424</v>
      </c>
    </row>
    <row r="35407" spans="1:1418">
      <c r="AYJ35407" t="s">
        <v>47425</v>
      </c>
    </row>
    <row r="35408" spans="1:1418">
      <c r="AYJ35408" t="s">
        <v>47426</v>
      </c>
    </row>
    <row r="35409" spans="1:1418">
      <c r="AYJ35409" t="s">
        <v>47427</v>
      </c>
    </row>
    <row r="35410" spans="1:1418">
      <c r="AYJ35410" t="s">
        <v>47428</v>
      </c>
    </row>
    <row r="35411" spans="1:1418">
      <c r="AYJ35411" t="s">
        <v>47429</v>
      </c>
    </row>
    <row r="35412" spans="1:1418">
      <c r="AYJ35412" t="s">
        <v>47430</v>
      </c>
    </row>
    <row r="35413" spans="1:1418">
      <c r="AYJ35413" t="s">
        <v>47431</v>
      </c>
    </row>
    <row r="35414" spans="1:1418">
      <c r="AYJ35414" t="s">
        <v>47432</v>
      </c>
    </row>
    <row r="35415" spans="1:1418">
      <c r="AYJ35415" t="s">
        <v>47433</v>
      </c>
    </row>
    <row r="35416" spans="1:1418">
      <c r="AYJ35416" t="s">
        <v>47434</v>
      </c>
    </row>
    <row r="35417" spans="1:1418">
      <c r="AYJ35417" t="s">
        <v>47435</v>
      </c>
    </row>
    <row r="35418" spans="1:1418">
      <c r="AYJ35418" t="s">
        <v>47436</v>
      </c>
    </row>
    <row r="35419" spans="1:1418">
      <c r="AYJ35419" t="s">
        <v>47437</v>
      </c>
    </row>
    <row r="35420" spans="1:1418">
      <c r="AYJ35420" t="s">
        <v>47438</v>
      </c>
    </row>
    <row r="35421" spans="1:1418">
      <c r="AYJ35421" t="s">
        <v>47439</v>
      </c>
    </row>
    <row r="35422" spans="1:1418">
      <c r="AYJ35422" t="s">
        <v>47440</v>
      </c>
    </row>
    <row r="35423" spans="1:1418">
      <c r="AYJ35423" t="s">
        <v>47441</v>
      </c>
    </row>
    <row r="35424" spans="1:1418">
      <c r="AYJ35424" t="s">
        <v>47442</v>
      </c>
    </row>
    <row r="35425" spans="1:1418">
      <c r="AYJ35425" t="s">
        <v>47443</v>
      </c>
    </row>
    <row r="35426" spans="1:1418">
      <c r="AYJ35426" t="s">
        <v>47444</v>
      </c>
    </row>
    <row r="35427" spans="1:1418">
      <c r="AYJ35427" t="s">
        <v>47445</v>
      </c>
    </row>
    <row r="35428" spans="1:1418">
      <c r="AYJ35428" t="s">
        <v>47446</v>
      </c>
    </row>
    <row r="35429" spans="1:1418">
      <c r="AYJ35429" t="s">
        <v>47447</v>
      </c>
    </row>
    <row r="35430" spans="1:1418">
      <c r="AYJ35430" t="s">
        <v>47448</v>
      </c>
    </row>
    <row r="35431" spans="1:1418">
      <c r="AYJ35431" t="s">
        <v>47449</v>
      </c>
    </row>
    <row r="35432" spans="1:1418">
      <c r="AYJ35432" t="s">
        <v>47450</v>
      </c>
    </row>
    <row r="35433" spans="1:1418">
      <c r="AYJ35433" t="s">
        <v>47451</v>
      </c>
    </row>
    <row r="35434" spans="1:1418">
      <c r="AYJ35434" t="s">
        <v>47452</v>
      </c>
    </row>
    <row r="35435" spans="1:1418">
      <c r="AYJ35435" t="s">
        <v>47453</v>
      </c>
    </row>
    <row r="35436" spans="1:1418">
      <c r="AYJ35436" t="s">
        <v>47454</v>
      </c>
    </row>
    <row r="35437" spans="1:1418">
      <c r="AYJ35437" t="s">
        <v>47455</v>
      </c>
    </row>
    <row r="35438" spans="1:1418">
      <c r="AYJ35438" t="s">
        <v>47456</v>
      </c>
    </row>
    <row r="35439" spans="1:1418">
      <c r="AYJ35439" t="s">
        <v>47457</v>
      </c>
    </row>
    <row r="35440" spans="1:1418">
      <c r="AYJ35440" t="s">
        <v>47458</v>
      </c>
    </row>
    <row r="35441" spans="1:1418">
      <c r="AYJ35441" t="s">
        <v>47459</v>
      </c>
    </row>
    <row r="35442" spans="1:1418">
      <c r="AYJ35442" t="s">
        <v>47460</v>
      </c>
    </row>
    <row r="35443" spans="1:1418">
      <c r="AYJ35443" t="s">
        <v>47461</v>
      </c>
    </row>
    <row r="35444" spans="1:1418">
      <c r="AYJ35444" t="s">
        <v>47462</v>
      </c>
    </row>
    <row r="35445" spans="1:1418">
      <c r="AYJ35445" t="s">
        <v>47463</v>
      </c>
    </row>
    <row r="35446" spans="1:1418">
      <c r="AYJ35446" t="s">
        <v>47464</v>
      </c>
    </row>
    <row r="35447" spans="1:1418">
      <c r="AYJ35447" t="s">
        <v>47465</v>
      </c>
    </row>
    <row r="35448" spans="1:1418">
      <c r="AYJ35448" t="s">
        <v>47466</v>
      </c>
    </row>
    <row r="35449" spans="1:1418">
      <c r="AYJ35449" t="s">
        <v>47467</v>
      </c>
    </row>
    <row r="35450" spans="1:1418">
      <c r="AYJ35450" t="s">
        <v>47468</v>
      </c>
    </row>
    <row r="35451" spans="1:1418">
      <c r="AYJ35451" t="s">
        <v>47469</v>
      </c>
    </row>
    <row r="35452" spans="1:1418">
      <c r="AYJ35452" t="s">
        <v>47470</v>
      </c>
    </row>
    <row r="35453" spans="1:1418">
      <c r="AYJ35453" t="s">
        <v>47471</v>
      </c>
    </row>
    <row r="35454" spans="1:1418">
      <c r="AYJ35454" t="s">
        <v>47472</v>
      </c>
    </row>
    <row r="35455" spans="1:1418">
      <c r="AYJ35455" t="s">
        <v>47473</v>
      </c>
    </row>
    <row r="35456" spans="1:1418">
      <c r="AYJ35456" t="s">
        <v>47474</v>
      </c>
    </row>
    <row r="35457" spans="1:1418">
      <c r="AYJ35457" t="s">
        <v>47475</v>
      </c>
    </row>
    <row r="35458" spans="1:1418">
      <c r="AYJ35458" t="s">
        <v>47476</v>
      </c>
    </row>
    <row r="35459" spans="1:1418">
      <c r="AYJ35459" t="s">
        <v>47477</v>
      </c>
    </row>
    <row r="35460" spans="1:1418">
      <c r="AYJ35460" t="s">
        <v>47478</v>
      </c>
    </row>
    <row r="35461" spans="1:1418">
      <c r="AYJ35461" t="s">
        <v>47479</v>
      </c>
    </row>
    <row r="35462" spans="1:1418">
      <c r="AYJ35462" t="s">
        <v>47480</v>
      </c>
    </row>
    <row r="35463" spans="1:1418">
      <c r="AYJ35463" t="s">
        <v>47481</v>
      </c>
    </row>
    <row r="35464" spans="1:1418">
      <c r="AYJ35464" t="s">
        <v>47482</v>
      </c>
    </row>
    <row r="35465" spans="1:1418">
      <c r="AYJ35465" t="s">
        <v>47483</v>
      </c>
    </row>
    <row r="35466" spans="1:1418">
      <c r="AYJ35466" t="s">
        <v>47484</v>
      </c>
    </row>
    <row r="35467" spans="1:1418">
      <c r="AYJ35467" t="s">
        <v>47485</v>
      </c>
    </row>
    <row r="35468" spans="1:1418">
      <c r="AYJ35468" t="s">
        <v>47486</v>
      </c>
    </row>
    <row r="35469" spans="1:1418">
      <c r="AYJ35469" t="s">
        <v>47487</v>
      </c>
    </row>
    <row r="35470" spans="1:1418">
      <c r="AYJ35470" t="s">
        <v>47488</v>
      </c>
    </row>
    <row r="35471" spans="1:1418">
      <c r="AYJ35471" t="s">
        <v>47489</v>
      </c>
    </row>
    <row r="35472" spans="1:1418">
      <c r="AYJ35472" t="s">
        <v>47490</v>
      </c>
    </row>
    <row r="35473" spans="1:1418">
      <c r="AYJ35473" t="s">
        <v>47491</v>
      </c>
    </row>
    <row r="35474" spans="1:1418">
      <c r="AYJ35474" t="s">
        <v>60</v>
      </c>
    </row>
    <row r="35475" spans="1:1418">
      <c r="AYJ35475" t="s">
        <v>47492</v>
      </c>
    </row>
    <row r="35476" spans="1:1418">
      <c r="AYJ35476" t="s">
        <v>47493</v>
      </c>
    </row>
    <row r="35477" spans="1:1418">
      <c r="AYJ35477" t="s">
        <v>47494</v>
      </c>
    </row>
    <row r="35478" spans="1:1418">
      <c r="AYJ35478" t="s">
        <v>47495</v>
      </c>
    </row>
    <row r="35479" spans="1:1418">
      <c r="AYJ35479" t="s">
        <v>47496</v>
      </c>
    </row>
    <row r="35480" spans="1:1418">
      <c r="AYJ35480" t="s">
        <v>47497</v>
      </c>
    </row>
    <row r="35481" spans="1:1418">
      <c r="AYJ35481" t="s">
        <v>47498</v>
      </c>
    </row>
    <row r="35482" spans="1:1418">
      <c r="AYJ35482" t="s">
        <v>47499</v>
      </c>
    </row>
    <row r="35483" spans="1:1418">
      <c r="AYJ35483" t="s">
        <v>47500</v>
      </c>
    </row>
    <row r="35484" spans="1:1418">
      <c r="AYJ35484" t="s">
        <v>47501</v>
      </c>
    </row>
    <row r="35485" spans="1:1418">
      <c r="AYJ35485" t="s">
        <v>47502</v>
      </c>
    </row>
    <row r="35486" spans="1:1418">
      <c r="AYJ35486" t="s">
        <v>47503</v>
      </c>
    </row>
    <row r="35487" spans="1:1418">
      <c r="AYJ35487" t="s">
        <v>47504</v>
      </c>
    </row>
    <row r="35488" spans="1:1418">
      <c r="AYJ35488" t="s">
        <v>47505</v>
      </c>
    </row>
    <row r="35489" spans="1:1418">
      <c r="AYJ35489" t="s">
        <v>47506</v>
      </c>
    </row>
    <row r="35490" spans="1:1418">
      <c r="AYJ35490" t="s">
        <v>47507</v>
      </c>
    </row>
    <row r="35491" spans="1:1418">
      <c r="AYJ35491" t="s">
        <v>47508</v>
      </c>
    </row>
    <row r="35492" spans="1:1418">
      <c r="AYJ35492" t="s">
        <v>47509</v>
      </c>
    </row>
    <row r="35493" spans="1:1418">
      <c r="AYJ35493" t="s">
        <v>47510</v>
      </c>
    </row>
    <row r="35494" spans="1:1418">
      <c r="AYJ35494" t="s">
        <v>47511</v>
      </c>
    </row>
    <row r="35495" spans="1:1418">
      <c r="AYJ35495" t="s">
        <v>47512</v>
      </c>
    </row>
    <row r="35496" spans="1:1418">
      <c r="AYJ35496" t="s">
        <v>47513</v>
      </c>
    </row>
    <row r="35497" spans="1:1418">
      <c r="AYJ35497" t="s">
        <v>47514</v>
      </c>
    </row>
    <row r="35498" spans="1:1418">
      <c r="AYJ35498" t="s">
        <v>47515</v>
      </c>
    </row>
    <row r="35499" spans="1:1418">
      <c r="AYJ35499" t="s">
        <v>47516</v>
      </c>
    </row>
    <row r="35500" spans="1:1418">
      <c r="AYJ35500" t="s">
        <v>47517</v>
      </c>
    </row>
    <row r="35501" spans="1:1418">
      <c r="AYJ35501" t="s">
        <v>47518</v>
      </c>
    </row>
    <row r="35502" spans="1:1418">
      <c r="AYJ35502" t="s">
        <v>47519</v>
      </c>
    </row>
    <row r="35503" spans="1:1418">
      <c r="AYJ35503" t="s">
        <v>47520</v>
      </c>
    </row>
    <row r="35504" spans="1:1418">
      <c r="AYJ35504" t="s">
        <v>47521</v>
      </c>
    </row>
    <row r="35505" spans="1:1418">
      <c r="AYJ35505" t="s">
        <v>47522</v>
      </c>
    </row>
    <row r="35506" spans="1:1418">
      <c r="AYJ35506" t="s">
        <v>47523</v>
      </c>
    </row>
    <row r="35507" spans="1:1418">
      <c r="AYJ35507" t="s">
        <v>47524</v>
      </c>
    </row>
    <row r="35508" spans="1:1418">
      <c r="AYJ35508" t="s">
        <v>47525</v>
      </c>
    </row>
    <row r="35509" spans="1:1418">
      <c r="AYJ35509" t="s">
        <v>47526</v>
      </c>
    </row>
    <row r="35510" spans="1:1418">
      <c r="AYJ35510" t="s">
        <v>47527</v>
      </c>
    </row>
    <row r="35511" spans="1:1418">
      <c r="AYJ35511" t="s">
        <v>47528</v>
      </c>
    </row>
    <row r="35512" spans="1:1418">
      <c r="AYJ35512" t="s">
        <v>47529</v>
      </c>
    </row>
    <row r="35513" spans="1:1418">
      <c r="AYJ35513" t="s">
        <v>47530</v>
      </c>
    </row>
    <row r="35514" spans="1:1418">
      <c r="AYJ35514" t="s">
        <v>47531</v>
      </c>
    </row>
    <row r="35515" spans="1:1418">
      <c r="AYJ35515" t="s">
        <v>47532</v>
      </c>
    </row>
    <row r="35516" spans="1:1418">
      <c r="AYJ35516" t="s">
        <v>47533</v>
      </c>
    </row>
    <row r="35517" spans="1:1418">
      <c r="AYJ35517" t="s">
        <v>47534</v>
      </c>
    </row>
    <row r="35518" spans="1:1418">
      <c r="AYJ35518" t="s">
        <v>47535</v>
      </c>
    </row>
    <row r="35519" spans="1:1418">
      <c r="AYJ35519" t="s">
        <v>47536</v>
      </c>
    </row>
    <row r="35520" spans="1:1418">
      <c r="AYJ35520" t="s">
        <v>47537</v>
      </c>
    </row>
    <row r="35521" spans="1:1418">
      <c r="AYJ35521" t="s">
        <v>47538</v>
      </c>
    </row>
    <row r="35522" spans="1:1418">
      <c r="AYJ35522" t="s">
        <v>47539</v>
      </c>
    </row>
    <row r="35523" spans="1:1418">
      <c r="AYJ35523" t="s">
        <v>47540</v>
      </c>
    </row>
    <row r="35524" spans="1:1418">
      <c r="AYJ35524" t="s">
        <v>47541</v>
      </c>
    </row>
    <row r="35525" spans="1:1418">
      <c r="AYJ35525" t="s">
        <v>47542</v>
      </c>
    </row>
    <row r="35526" spans="1:1418">
      <c r="AYJ35526" t="s">
        <v>47543</v>
      </c>
    </row>
    <row r="35527" spans="1:1418">
      <c r="AYJ35527" t="s">
        <v>47544</v>
      </c>
    </row>
    <row r="35528" spans="1:1418">
      <c r="AYJ35528" t="s">
        <v>47545</v>
      </c>
    </row>
    <row r="35529" spans="1:1418">
      <c r="AYJ35529" t="s">
        <v>47546</v>
      </c>
    </row>
    <row r="35530" spans="1:1418">
      <c r="AYJ35530" t="s">
        <v>47547</v>
      </c>
    </row>
    <row r="35531" spans="1:1418">
      <c r="AYJ35531" t="s">
        <v>47548</v>
      </c>
    </row>
    <row r="35532" spans="1:1418">
      <c r="AYJ35532" t="s">
        <v>47549</v>
      </c>
    </row>
    <row r="35533" spans="1:1418">
      <c r="AYJ35533" t="s">
        <v>47550</v>
      </c>
    </row>
    <row r="35534" spans="1:1418">
      <c r="AYJ35534" t="s">
        <v>47551</v>
      </c>
    </row>
    <row r="35535" spans="1:1418">
      <c r="AYJ35535" t="s">
        <v>47552</v>
      </c>
    </row>
    <row r="35536" spans="1:1418">
      <c r="AYJ35536" t="s">
        <v>47553</v>
      </c>
    </row>
    <row r="35537" spans="1:1418">
      <c r="AYJ35537" t="s">
        <v>47554</v>
      </c>
    </row>
    <row r="35538" spans="1:1418">
      <c r="AYJ35538" t="s">
        <v>47555</v>
      </c>
    </row>
    <row r="35539" spans="1:1418">
      <c r="AYJ35539" t="s">
        <v>47556</v>
      </c>
    </row>
    <row r="35540" spans="1:1418">
      <c r="AYJ35540" t="s">
        <v>47557</v>
      </c>
    </row>
    <row r="35541" spans="1:1418">
      <c r="AYJ35541" t="s">
        <v>47558</v>
      </c>
    </row>
    <row r="35542" spans="1:1418">
      <c r="AYJ35542" t="s">
        <v>47559</v>
      </c>
    </row>
    <row r="35543" spans="1:1418">
      <c r="AYJ35543" t="s">
        <v>47560</v>
      </c>
    </row>
    <row r="35544" spans="1:1418">
      <c r="AYJ35544" t="s">
        <v>47561</v>
      </c>
    </row>
    <row r="35545" spans="1:1418">
      <c r="AYJ35545" t="s">
        <v>47562</v>
      </c>
    </row>
    <row r="35546" spans="1:1418">
      <c r="AYJ35546" t="s">
        <v>47563</v>
      </c>
    </row>
    <row r="35547" spans="1:1418">
      <c r="AYJ35547" t="s">
        <v>47564</v>
      </c>
    </row>
    <row r="35548" spans="1:1418">
      <c r="AYJ35548" t="s">
        <v>47565</v>
      </c>
    </row>
    <row r="35549" spans="1:1418">
      <c r="AYJ35549" t="s">
        <v>47566</v>
      </c>
    </row>
    <row r="35550" spans="1:1418">
      <c r="AYJ35550" t="s">
        <v>47567</v>
      </c>
    </row>
    <row r="35551" spans="1:1418">
      <c r="AYJ35551" t="s">
        <v>47568</v>
      </c>
    </row>
    <row r="35552" spans="1:1418">
      <c r="AYJ35552" t="s">
        <v>47569</v>
      </c>
    </row>
    <row r="35553" spans="1:1418">
      <c r="AYJ35553" t="s">
        <v>47570</v>
      </c>
    </row>
    <row r="35554" spans="1:1418">
      <c r="AYJ35554" t="s">
        <v>47571</v>
      </c>
    </row>
    <row r="35555" spans="1:1418">
      <c r="AYJ35555" t="s">
        <v>47572</v>
      </c>
    </row>
    <row r="35556" spans="1:1418">
      <c r="AYJ35556" t="s">
        <v>47573</v>
      </c>
    </row>
    <row r="35557" spans="1:1418">
      <c r="AYJ35557" t="s">
        <v>47574</v>
      </c>
    </row>
    <row r="35558" spans="1:1418">
      <c r="AYJ35558" t="s">
        <v>47575</v>
      </c>
    </row>
    <row r="35559" spans="1:1418">
      <c r="AYJ35559" t="s">
        <v>47576</v>
      </c>
    </row>
    <row r="35560" spans="1:1418">
      <c r="AYJ35560" t="s">
        <v>47577</v>
      </c>
    </row>
    <row r="35561" spans="1:1418">
      <c r="AYJ35561" t="s">
        <v>47578</v>
      </c>
    </row>
    <row r="35562" spans="1:1418">
      <c r="AYJ35562" t="s">
        <v>47579</v>
      </c>
    </row>
    <row r="35563" spans="1:1418">
      <c r="AYJ35563" t="s">
        <v>47580</v>
      </c>
    </row>
    <row r="35564" spans="1:1418">
      <c r="AYJ35564" t="s">
        <v>47581</v>
      </c>
    </row>
    <row r="35565" spans="1:1418">
      <c r="AYJ35565" t="s">
        <v>47582</v>
      </c>
    </row>
    <row r="35566" spans="1:1418">
      <c r="AYJ35566" t="s">
        <v>47583</v>
      </c>
    </row>
    <row r="35567" spans="1:1418">
      <c r="AYJ35567" t="s">
        <v>47584</v>
      </c>
    </row>
    <row r="35568" spans="1:1418">
      <c r="AYJ35568" t="s">
        <v>47585</v>
      </c>
    </row>
    <row r="35569" spans="1:1418">
      <c r="AYJ35569" t="s">
        <v>47586</v>
      </c>
    </row>
    <row r="35570" spans="1:1418">
      <c r="AYJ35570" t="s">
        <v>47587</v>
      </c>
    </row>
    <row r="35571" spans="1:1418">
      <c r="AYJ35571" t="s">
        <v>47588</v>
      </c>
    </row>
    <row r="35572" spans="1:1418">
      <c r="AYJ35572" t="s">
        <v>47589</v>
      </c>
    </row>
    <row r="35573" spans="1:1418">
      <c r="AYJ35573" t="s">
        <v>47590</v>
      </c>
    </row>
    <row r="35574" spans="1:1418">
      <c r="AYJ35574" t="s">
        <v>47591</v>
      </c>
    </row>
    <row r="35575" spans="1:1418">
      <c r="AYJ35575" t="s">
        <v>47592</v>
      </c>
    </row>
    <row r="35576" spans="1:1418">
      <c r="AYJ35576" t="s">
        <v>47593</v>
      </c>
    </row>
    <row r="35577" spans="1:1418">
      <c r="AYJ35577" t="s">
        <v>47594</v>
      </c>
    </row>
    <row r="35578" spans="1:1418">
      <c r="AYJ35578" t="s">
        <v>47595</v>
      </c>
    </row>
    <row r="35579" spans="1:1418">
      <c r="AYJ35579" t="s">
        <v>47596</v>
      </c>
    </row>
    <row r="35580" spans="1:1418">
      <c r="AYJ35580" t="s">
        <v>47597</v>
      </c>
    </row>
    <row r="35581" spans="1:1418">
      <c r="AYJ35581" t="s">
        <v>47598</v>
      </c>
    </row>
    <row r="35582" spans="1:1418">
      <c r="AYJ35582" t="s">
        <v>47599</v>
      </c>
    </row>
    <row r="35583" spans="1:1418">
      <c r="AYJ35583" t="s">
        <v>47600</v>
      </c>
    </row>
    <row r="35584" spans="1:1418">
      <c r="AYJ35584" t="s">
        <v>47601</v>
      </c>
    </row>
    <row r="35585" spans="1:1418">
      <c r="AYJ35585" t="s">
        <v>47602</v>
      </c>
    </row>
    <row r="35586" spans="1:1418">
      <c r="AYJ35586" t="s">
        <v>47603</v>
      </c>
    </row>
    <row r="35587" spans="1:1418">
      <c r="AYJ35587" t="s">
        <v>47604</v>
      </c>
    </row>
    <row r="35588" spans="1:1418">
      <c r="AYJ35588" t="s">
        <v>47605</v>
      </c>
    </row>
    <row r="35589" spans="1:1418">
      <c r="AYJ35589" t="s">
        <v>47606</v>
      </c>
    </row>
    <row r="35590" spans="1:1418">
      <c r="AYJ35590" t="s">
        <v>47607</v>
      </c>
    </row>
    <row r="35591" spans="1:1418">
      <c r="AYJ35591" t="s">
        <v>47608</v>
      </c>
    </row>
    <row r="35592" spans="1:1418">
      <c r="AYJ35592" t="s">
        <v>47609</v>
      </c>
    </row>
    <row r="35593" spans="1:1418">
      <c r="AYJ35593" t="s">
        <v>47610</v>
      </c>
    </row>
    <row r="35594" spans="1:1418">
      <c r="AYJ35594" t="s">
        <v>47611</v>
      </c>
    </row>
    <row r="35595" spans="1:1418">
      <c r="AYJ35595" t="s">
        <v>47612</v>
      </c>
    </row>
    <row r="35596" spans="1:1418">
      <c r="AYJ35596" t="s">
        <v>47613</v>
      </c>
    </row>
    <row r="35597" spans="1:1418">
      <c r="AYJ35597" t="s">
        <v>47614</v>
      </c>
    </row>
    <row r="35598" spans="1:1418">
      <c r="AYJ35598" t="s">
        <v>47615</v>
      </c>
    </row>
    <row r="35599" spans="1:1418">
      <c r="AYJ35599" t="s">
        <v>47616</v>
      </c>
    </row>
    <row r="35600" spans="1:1418">
      <c r="AYJ35600" t="s">
        <v>47617</v>
      </c>
    </row>
    <row r="35601" spans="1:1418">
      <c r="AYJ35601" t="s">
        <v>47618</v>
      </c>
    </row>
    <row r="35602" spans="1:1418">
      <c r="AYJ35602" t="s">
        <v>47619</v>
      </c>
    </row>
    <row r="35603" spans="1:1418">
      <c r="AYJ35603" t="s">
        <v>47620</v>
      </c>
    </row>
    <row r="35604" spans="1:1418">
      <c r="AYJ35604" t="s">
        <v>47621</v>
      </c>
    </row>
    <row r="35605" spans="1:1418">
      <c r="AYJ35605" t="s">
        <v>47622</v>
      </c>
    </row>
    <row r="35606" spans="1:1418">
      <c r="AYJ35606" t="s">
        <v>47623</v>
      </c>
    </row>
    <row r="35607" spans="1:1418">
      <c r="AYJ35607" t="s">
        <v>47624</v>
      </c>
    </row>
    <row r="35608" spans="1:1418">
      <c r="AYJ35608" t="s">
        <v>47625</v>
      </c>
    </row>
    <row r="35609" spans="1:1418">
      <c r="AYJ35609" t="s">
        <v>47626</v>
      </c>
    </row>
    <row r="35610" spans="1:1418">
      <c r="AYJ35610" t="s">
        <v>47627</v>
      </c>
    </row>
    <row r="35611" spans="1:1418">
      <c r="AYJ35611" t="s">
        <v>47628</v>
      </c>
    </row>
    <row r="35612" spans="1:1418">
      <c r="AYJ35612" t="s">
        <v>47629</v>
      </c>
    </row>
    <row r="35613" spans="1:1418">
      <c r="AYJ35613" t="s">
        <v>47630</v>
      </c>
    </row>
    <row r="35614" spans="1:1418">
      <c r="AYJ35614" t="s">
        <v>47631</v>
      </c>
    </row>
    <row r="35615" spans="1:1418">
      <c r="AYJ35615" t="s">
        <v>47632</v>
      </c>
    </row>
    <row r="35616" spans="1:1418">
      <c r="AYJ35616" t="s">
        <v>47633</v>
      </c>
    </row>
    <row r="35617" spans="1:1418">
      <c r="AYJ35617" t="s">
        <v>47634</v>
      </c>
    </row>
    <row r="35618" spans="1:1418">
      <c r="AYJ35618" t="s">
        <v>47635</v>
      </c>
    </row>
    <row r="35619" spans="1:1418">
      <c r="AYJ35619" t="s">
        <v>47636</v>
      </c>
    </row>
    <row r="35620" spans="1:1418">
      <c r="AYJ35620" t="s">
        <v>47637</v>
      </c>
    </row>
    <row r="35621" spans="1:1418">
      <c r="AYJ35621" t="s">
        <v>47638</v>
      </c>
    </row>
    <row r="35622" spans="1:1418">
      <c r="AYJ35622" t="s">
        <v>47639</v>
      </c>
    </row>
    <row r="35623" spans="1:1418">
      <c r="AYJ35623" t="s">
        <v>47640</v>
      </c>
    </row>
    <row r="35624" spans="1:1418">
      <c r="AYJ35624" t="s">
        <v>47641</v>
      </c>
    </row>
    <row r="35625" spans="1:1418">
      <c r="AYJ35625" t="s">
        <v>47642</v>
      </c>
    </row>
    <row r="35626" spans="1:1418">
      <c r="AYJ35626" t="s">
        <v>47643</v>
      </c>
    </row>
    <row r="35627" spans="1:1418">
      <c r="AYJ35627" t="s">
        <v>47644</v>
      </c>
    </row>
    <row r="35628" spans="1:1418">
      <c r="AYJ35628" t="s">
        <v>47645</v>
      </c>
    </row>
    <row r="35629" spans="1:1418">
      <c r="AYJ35629" t="s">
        <v>47646</v>
      </c>
    </row>
    <row r="35630" spans="1:1418">
      <c r="AYJ35630" t="s">
        <v>47647</v>
      </c>
    </row>
    <row r="35631" spans="1:1418">
      <c r="AYJ35631" t="s">
        <v>47648</v>
      </c>
    </row>
    <row r="35632" spans="1:1418">
      <c r="AYJ35632" t="s">
        <v>47649</v>
      </c>
    </row>
    <row r="35633" spans="1:1418">
      <c r="AYJ35633" t="s">
        <v>47650</v>
      </c>
    </row>
    <row r="35634" spans="1:1418">
      <c r="AYJ35634" t="s">
        <v>47651</v>
      </c>
    </row>
    <row r="35635" spans="1:1418">
      <c r="AYJ35635" t="s">
        <v>47652</v>
      </c>
    </row>
    <row r="35636" spans="1:1418">
      <c r="AYJ35636" t="s">
        <v>47653</v>
      </c>
    </row>
    <row r="35637" spans="1:1418">
      <c r="AYJ35637" t="s">
        <v>47654</v>
      </c>
    </row>
    <row r="35638" spans="1:1418">
      <c r="AYJ35638" t="s">
        <v>47655</v>
      </c>
    </row>
    <row r="35639" spans="1:1418">
      <c r="AYJ35639" t="s">
        <v>47656</v>
      </c>
    </row>
    <row r="35640" spans="1:1418">
      <c r="AYJ35640" t="s">
        <v>47657</v>
      </c>
    </row>
    <row r="35641" spans="1:1418">
      <c r="AYJ35641" t="s">
        <v>47658</v>
      </c>
    </row>
    <row r="35642" spans="1:1418">
      <c r="AYJ35642" t="s">
        <v>47659</v>
      </c>
    </row>
    <row r="35643" spans="1:1418">
      <c r="AYJ35643" t="s">
        <v>47660</v>
      </c>
    </row>
    <row r="35644" spans="1:1418">
      <c r="AYJ35644" t="s">
        <v>47661</v>
      </c>
    </row>
    <row r="35645" spans="1:1418">
      <c r="AYJ35645" t="s">
        <v>47662</v>
      </c>
    </row>
    <row r="35646" spans="1:1418">
      <c r="AYJ35646" t="s">
        <v>47663</v>
      </c>
    </row>
    <row r="35647" spans="1:1418">
      <c r="AYJ35647" t="s">
        <v>47664</v>
      </c>
    </row>
    <row r="35648" spans="1:1418">
      <c r="AYJ35648" t="s">
        <v>47665</v>
      </c>
    </row>
    <row r="35649" spans="1:1418">
      <c r="AYJ35649" t="s">
        <v>47666</v>
      </c>
    </row>
    <row r="35650" spans="1:1418">
      <c r="AYJ35650" t="s">
        <v>47667</v>
      </c>
    </row>
    <row r="35651" spans="1:1418">
      <c r="AYJ35651" t="s">
        <v>47668</v>
      </c>
    </row>
    <row r="35652" spans="1:1418">
      <c r="AYJ35652" t="s">
        <v>47669</v>
      </c>
    </row>
    <row r="35653" spans="1:1418">
      <c r="AYJ35653" t="s">
        <v>47670</v>
      </c>
    </row>
    <row r="35654" spans="1:1418">
      <c r="AYJ35654" t="s">
        <v>47671</v>
      </c>
    </row>
    <row r="35655" spans="1:1418">
      <c r="AYJ35655" t="s">
        <v>47672</v>
      </c>
    </row>
    <row r="35656" spans="1:1418">
      <c r="AYJ35656" t="s">
        <v>47673</v>
      </c>
    </row>
    <row r="35657" spans="1:1418">
      <c r="AYJ35657" t="s">
        <v>47674</v>
      </c>
    </row>
    <row r="35658" spans="1:1418">
      <c r="AYJ35658" t="s">
        <v>47675</v>
      </c>
    </row>
    <row r="35659" spans="1:1418">
      <c r="AYJ35659" t="s">
        <v>47676</v>
      </c>
    </row>
    <row r="35660" spans="1:1418">
      <c r="AYJ35660" t="s">
        <v>47677</v>
      </c>
    </row>
    <row r="35661" spans="1:1418">
      <c r="AYJ35661" t="s">
        <v>47678</v>
      </c>
    </row>
    <row r="35662" spans="1:1418">
      <c r="AYJ35662" t="s">
        <v>47679</v>
      </c>
    </row>
    <row r="35663" spans="1:1418">
      <c r="AYJ35663" t="s">
        <v>47680</v>
      </c>
    </row>
    <row r="35664" spans="1:1418">
      <c r="AYJ35664" t="s">
        <v>47681</v>
      </c>
    </row>
    <row r="35665" spans="1:1418">
      <c r="AYJ35665" t="s">
        <v>47682</v>
      </c>
    </row>
    <row r="35666" spans="1:1418">
      <c r="AYJ35666" t="s">
        <v>47683</v>
      </c>
    </row>
    <row r="35667" spans="1:1418">
      <c r="AYJ35667" t="s">
        <v>47684</v>
      </c>
    </row>
    <row r="35668" spans="1:1418">
      <c r="AYJ35668" t="s">
        <v>47685</v>
      </c>
    </row>
    <row r="35669" spans="1:1418">
      <c r="AYJ35669" t="s">
        <v>47686</v>
      </c>
    </row>
    <row r="35670" spans="1:1418">
      <c r="AYJ35670" t="s">
        <v>47687</v>
      </c>
    </row>
    <row r="35671" spans="1:1418">
      <c r="AYJ35671" t="s">
        <v>47688</v>
      </c>
    </row>
    <row r="35672" spans="1:1418">
      <c r="AYJ35672" t="s">
        <v>47689</v>
      </c>
    </row>
    <row r="35673" spans="1:1418">
      <c r="AYJ35673" t="s">
        <v>47690</v>
      </c>
    </row>
    <row r="35674" spans="1:1418">
      <c r="AYJ35674" t="s">
        <v>47691</v>
      </c>
    </row>
    <row r="35675" spans="1:1418">
      <c r="AYJ35675" t="s">
        <v>47692</v>
      </c>
    </row>
    <row r="35676" spans="1:1418">
      <c r="AYJ35676" t="s">
        <v>47693</v>
      </c>
    </row>
    <row r="35677" spans="1:1418">
      <c r="AYJ35677" t="s">
        <v>47694</v>
      </c>
    </row>
    <row r="35678" spans="1:1418">
      <c r="AYJ35678" t="s">
        <v>47695</v>
      </c>
    </row>
    <row r="35679" spans="1:1418">
      <c r="AYJ35679" t="s">
        <v>47696</v>
      </c>
    </row>
    <row r="35680" spans="1:1418">
      <c r="AYJ35680" t="s">
        <v>47697</v>
      </c>
    </row>
    <row r="35681" spans="1:1418">
      <c r="AYJ35681" t="s">
        <v>47698</v>
      </c>
    </row>
    <row r="35682" spans="1:1418">
      <c r="AYJ35682" t="s">
        <v>47699</v>
      </c>
    </row>
    <row r="35683" spans="1:1418">
      <c r="AYJ35683" t="s">
        <v>47700</v>
      </c>
    </row>
    <row r="35684" spans="1:1418">
      <c r="AYJ35684" t="s">
        <v>47701</v>
      </c>
    </row>
    <row r="35685" spans="1:1418">
      <c r="AYJ35685" t="s">
        <v>47702</v>
      </c>
    </row>
    <row r="35686" spans="1:1418">
      <c r="AYJ35686" t="s">
        <v>47703</v>
      </c>
    </row>
    <row r="35687" spans="1:1418">
      <c r="AYJ35687" t="s">
        <v>47704</v>
      </c>
    </row>
    <row r="35688" spans="1:1418">
      <c r="AYJ35688" t="s">
        <v>47705</v>
      </c>
    </row>
    <row r="35689" spans="1:1418">
      <c r="AYJ35689" t="s">
        <v>47706</v>
      </c>
    </row>
    <row r="35690" spans="1:1418">
      <c r="AYJ35690" t="s">
        <v>47707</v>
      </c>
    </row>
    <row r="35691" spans="1:1418">
      <c r="AYJ35691" t="s">
        <v>47708</v>
      </c>
    </row>
    <row r="35692" spans="1:1418">
      <c r="AYJ35692" t="s">
        <v>47709</v>
      </c>
    </row>
    <row r="35693" spans="1:1418">
      <c r="AYJ35693" t="s">
        <v>47710</v>
      </c>
    </row>
    <row r="35694" spans="1:1418">
      <c r="AYJ35694" t="s">
        <v>47711</v>
      </c>
    </row>
    <row r="35695" spans="1:1418">
      <c r="AYJ35695" t="s">
        <v>47712</v>
      </c>
    </row>
    <row r="35696" spans="1:1418">
      <c r="AYJ35696" t="s">
        <v>47713</v>
      </c>
    </row>
    <row r="35697" spans="1:1418">
      <c r="AYJ35697" t="s">
        <v>47714</v>
      </c>
    </row>
    <row r="35698" spans="1:1418">
      <c r="AYJ35698" t="s">
        <v>47715</v>
      </c>
    </row>
    <row r="35699" spans="1:1418">
      <c r="AYJ35699" t="s">
        <v>47716</v>
      </c>
    </row>
    <row r="35700" spans="1:1418">
      <c r="AYJ35700" t="s">
        <v>47717</v>
      </c>
    </row>
    <row r="35701" spans="1:1418">
      <c r="AYJ35701" t="s">
        <v>47718</v>
      </c>
    </row>
    <row r="35702" spans="1:1418">
      <c r="AYJ35702" t="s">
        <v>47719</v>
      </c>
    </row>
    <row r="35703" spans="1:1418">
      <c r="AYJ35703" t="s">
        <v>47720</v>
      </c>
    </row>
    <row r="35704" spans="1:1418">
      <c r="AYJ35704" t="s">
        <v>47721</v>
      </c>
    </row>
    <row r="35705" spans="1:1418">
      <c r="AYJ35705" t="s">
        <v>47722</v>
      </c>
    </row>
    <row r="35706" spans="1:1418">
      <c r="AYJ35706" t="s">
        <v>47723</v>
      </c>
    </row>
    <row r="35707" spans="1:1418">
      <c r="AYJ35707" t="s">
        <v>47724</v>
      </c>
    </row>
    <row r="35708" spans="1:1418">
      <c r="AYJ35708" t="s">
        <v>47725</v>
      </c>
    </row>
    <row r="35709" spans="1:1418">
      <c r="AYJ35709" t="s">
        <v>47726</v>
      </c>
    </row>
    <row r="35710" spans="1:1418">
      <c r="AYJ35710" t="s">
        <v>47727</v>
      </c>
    </row>
    <row r="35711" spans="1:1418">
      <c r="AYJ35711" t="s">
        <v>47728</v>
      </c>
    </row>
    <row r="35712" spans="1:1418">
      <c r="AYJ35712" t="s">
        <v>47729</v>
      </c>
    </row>
    <row r="35713" spans="1:1418">
      <c r="AYJ35713" t="s">
        <v>47730</v>
      </c>
    </row>
    <row r="35714" spans="1:1418">
      <c r="AYJ35714" t="s">
        <v>47731</v>
      </c>
    </row>
    <row r="35715" spans="1:1418">
      <c r="AYJ35715" t="s">
        <v>47732</v>
      </c>
    </row>
    <row r="35716" spans="1:1418">
      <c r="AYJ35716" t="s">
        <v>47733</v>
      </c>
    </row>
    <row r="35717" spans="1:1418">
      <c r="AYJ35717" t="s">
        <v>47734</v>
      </c>
    </row>
    <row r="35718" spans="1:1418">
      <c r="AYJ35718" t="s">
        <v>47735</v>
      </c>
    </row>
    <row r="35719" spans="1:1418">
      <c r="AYJ35719" t="s">
        <v>47736</v>
      </c>
    </row>
    <row r="35720" spans="1:1418">
      <c r="AYJ35720" t="s">
        <v>47737</v>
      </c>
    </row>
    <row r="35721" spans="1:1418">
      <c r="AYJ35721" t="s">
        <v>47738</v>
      </c>
    </row>
    <row r="35722" spans="1:1418">
      <c r="AYJ35722" t="s">
        <v>47739</v>
      </c>
    </row>
    <row r="35723" spans="1:1418">
      <c r="AYJ35723" t="s">
        <v>47740</v>
      </c>
    </row>
    <row r="35724" spans="1:1418">
      <c r="AYJ35724" t="s">
        <v>47741</v>
      </c>
    </row>
    <row r="35725" spans="1:1418">
      <c r="AYJ35725" t="s">
        <v>47742</v>
      </c>
    </row>
    <row r="35726" spans="1:1418">
      <c r="AYJ35726" t="s">
        <v>47743</v>
      </c>
    </row>
    <row r="35727" spans="1:1418">
      <c r="AYJ35727" t="s">
        <v>47744</v>
      </c>
    </row>
    <row r="35728" spans="1:1418">
      <c r="AYJ35728" t="s">
        <v>47745</v>
      </c>
    </row>
    <row r="35729" spans="1:1418">
      <c r="AYJ35729" t="s">
        <v>47746</v>
      </c>
    </row>
    <row r="35730" spans="1:1418">
      <c r="AYJ35730" t="s">
        <v>47747</v>
      </c>
    </row>
    <row r="35731" spans="1:1418">
      <c r="AYJ35731" t="s">
        <v>47748</v>
      </c>
    </row>
    <row r="35732" spans="1:1418">
      <c r="AYJ35732" t="s">
        <v>47749</v>
      </c>
    </row>
    <row r="35733" spans="1:1418">
      <c r="AYJ35733" t="s">
        <v>47750</v>
      </c>
    </row>
    <row r="35734" spans="1:1418">
      <c r="AYJ35734" t="s">
        <v>47751</v>
      </c>
    </row>
    <row r="35735" spans="1:1418">
      <c r="AYJ35735" t="s">
        <v>47752</v>
      </c>
    </row>
    <row r="35736" spans="1:1418">
      <c r="AYJ35736" t="s">
        <v>47753</v>
      </c>
    </row>
    <row r="35737" spans="1:1418">
      <c r="AYJ35737" t="s">
        <v>47754</v>
      </c>
    </row>
    <row r="35738" spans="1:1418">
      <c r="AYJ35738" t="s">
        <v>47755</v>
      </c>
    </row>
    <row r="35739" spans="1:1418">
      <c r="AYJ35739" t="s">
        <v>47756</v>
      </c>
    </row>
    <row r="35740" spans="1:1418">
      <c r="AYJ35740" t="s">
        <v>47757</v>
      </c>
    </row>
    <row r="35741" spans="1:1418">
      <c r="AYJ35741" t="s">
        <v>47758</v>
      </c>
    </row>
    <row r="35742" spans="1:1418">
      <c r="AYJ35742" t="s">
        <v>47759</v>
      </c>
    </row>
    <row r="35743" spans="1:1418">
      <c r="AYJ35743" t="s">
        <v>47760</v>
      </c>
    </row>
    <row r="35744" spans="1:1418">
      <c r="AYJ35744" t="s">
        <v>47761</v>
      </c>
    </row>
    <row r="35745" spans="1:1418">
      <c r="AYJ35745" t="s">
        <v>47762</v>
      </c>
    </row>
    <row r="35746" spans="1:1418">
      <c r="AYJ35746" t="s">
        <v>47763</v>
      </c>
    </row>
    <row r="35747" spans="1:1418">
      <c r="AYJ35747" t="s">
        <v>47764</v>
      </c>
    </row>
    <row r="35748" spans="1:1418">
      <c r="AYJ35748" t="s">
        <v>47765</v>
      </c>
    </row>
    <row r="35749" spans="1:1418">
      <c r="AYJ35749" t="s">
        <v>47766</v>
      </c>
    </row>
    <row r="35750" spans="1:1418">
      <c r="AYJ35750" t="s">
        <v>47767</v>
      </c>
    </row>
    <row r="35751" spans="1:1418">
      <c r="AYJ35751" t="s">
        <v>47768</v>
      </c>
    </row>
    <row r="35752" spans="1:1418">
      <c r="AYJ35752" t="s">
        <v>47769</v>
      </c>
    </row>
    <row r="35753" spans="1:1418">
      <c r="AYJ35753" t="s">
        <v>47770</v>
      </c>
    </row>
    <row r="35754" spans="1:1418">
      <c r="AYJ35754" t="s">
        <v>47771</v>
      </c>
    </row>
    <row r="35755" spans="1:1418">
      <c r="AYJ35755" t="s">
        <v>47772</v>
      </c>
    </row>
    <row r="35756" spans="1:1418">
      <c r="AYJ35756" t="s">
        <v>47773</v>
      </c>
    </row>
    <row r="35757" spans="1:1418">
      <c r="AYJ35757" t="s">
        <v>47774</v>
      </c>
    </row>
    <row r="35758" spans="1:1418">
      <c r="AYJ35758" t="s">
        <v>47775</v>
      </c>
    </row>
    <row r="35759" spans="1:1418">
      <c r="AYJ35759" t="s">
        <v>47776</v>
      </c>
    </row>
    <row r="35760" spans="1:1418">
      <c r="AYJ35760" t="s">
        <v>47777</v>
      </c>
    </row>
    <row r="35761" spans="1:1418">
      <c r="AYJ35761" t="s">
        <v>47778</v>
      </c>
    </row>
    <row r="35762" spans="1:1418">
      <c r="AYJ35762" t="s">
        <v>47779</v>
      </c>
    </row>
    <row r="35763" spans="1:1418">
      <c r="AYJ35763" t="s">
        <v>47780</v>
      </c>
    </row>
    <row r="35764" spans="1:1418">
      <c r="AYJ35764" t="s">
        <v>47781</v>
      </c>
    </row>
    <row r="35765" spans="1:1418">
      <c r="AYJ35765" t="s">
        <v>47782</v>
      </c>
    </row>
    <row r="35766" spans="1:1418">
      <c r="AYJ35766" t="s">
        <v>47783</v>
      </c>
    </row>
    <row r="35767" spans="1:1418">
      <c r="AYJ35767" t="s">
        <v>47784</v>
      </c>
    </row>
    <row r="35768" spans="1:1418">
      <c r="AYJ35768" t="s">
        <v>47785</v>
      </c>
    </row>
    <row r="35769" spans="1:1418">
      <c r="AYJ35769" t="s">
        <v>47786</v>
      </c>
    </row>
    <row r="35770" spans="1:1418">
      <c r="AYJ35770" t="s">
        <v>47787</v>
      </c>
    </row>
    <row r="35771" spans="1:1418">
      <c r="AYJ35771" t="s">
        <v>47788</v>
      </c>
    </row>
    <row r="35772" spans="1:1418">
      <c r="AYJ35772" t="s">
        <v>47789</v>
      </c>
    </row>
    <row r="35773" spans="1:1418">
      <c r="AYJ35773" t="s">
        <v>47790</v>
      </c>
    </row>
    <row r="35774" spans="1:1418">
      <c r="AYJ35774" t="s">
        <v>47791</v>
      </c>
    </row>
    <row r="35775" spans="1:1418">
      <c r="AYJ35775" t="s">
        <v>47792</v>
      </c>
    </row>
    <row r="35776" spans="1:1418">
      <c r="AYJ35776" t="s">
        <v>47793</v>
      </c>
    </row>
    <row r="35777" spans="1:1418">
      <c r="AYJ35777" t="s">
        <v>47794</v>
      </c>
    </row>
    <row r="35778" spans="1:1418">
      <c r="AYJ35778" t="s">
        <v>47795</v>
      </c>
    </row>
    <row r="35779" spans="1:1418">
      <c r="AYJ35779" t="s">
        <v>47796</v>
      </c>
    </row>
    <row r="35780" spans="1:1418">
      <c r="AYJ35780" t="s">
        <v>47797</v>
      </c>
    </row>
    <row r="35781" spans="1:1418">
      <c r="AYJ35781" t="s">
        <v>47798</v>
      </c>
    </row>
    <row r="35782" spans="1:1418">
      <c r="AYJ35782" t="s">
        <v>47799</v>
      </c>
    </row>
    <row r="35783" spans="1:1418">
      <c r="AYJ35783" t="s">
        <v>47800</v>
      </c>
    </row>
    <row r="35784" spans="1:1418">
      <c r="AYJ35784" t="s">
        <v>47801</v>
      </c>
    </row>
    <row r="35785" spans="1:1418">
      <c r="AYJ35785" t="s">
        <v>47802</v>
      </c>
    </row>
    <row r="35786" spans="1:1418">
      <c r="AYJ35786" t="s">
        <v>47803</v>
      </c>
    </row>
    <row r="35787" spans="1:1418">
      <c r="AYJ35787" t="s">
        <v>47804</v>
      </c>
    </row>
    <row r="35788" spans="1:1418">
      <c r="AYJ35788" t="s">
        <v>47805</v>
      </c>
    </row>
    <row r="35789" spans="1:1418">
      <c r="AYJ35789" t="s">
        <v>47806</v>
      </c>
    </row>
    <row r="35790" spans="1:1418">
      <c r="AYJ35790" t="s">
        <v>47807</v>
      </c>
    </row>
    <row r="35791" spans="1:1418">
      <c r="AYJ35791" t="s">
        <v>47808</v>
      </c>
    </row>
    <row r="35792" spans="1:1418">
      <c r="AYJ35792" t="s">
        <v>47809</v>
      </c>
    </row>
    <row r="35793" spans="1:1418">
      <c r="AYJ35793" t="s">
        <v>47810</v>
      </c>
    </row>
    <row r="35794" spans="1:1418">
      <c r="AYJ35794" t="s">
        <v>47811</v>
      </c>
    </row>
    <row r="35795" spans="1:1418">
      <c r="AYJ35795" t="s">
        <v>47812</v>
      </c>
    </row>
    <row r="35796" spans="1:1418">
      <c r="AYJ35796" t="s">
        <v>47813</v>
      </c>
    </row>
    <row r="35797" spans="1:1418">
      <c r="AYJ35797" t="s">
        <v>47814</v>
      </c>
    </row>
    <row r="35798" spans="1:1418">
      <c r="AYJ35798" t="s">
        <v>47815</v>
      </c>
    </row>
    <row r="35799" spans="1:1418">
      <c r="AYJ35799" t="s">
        <v>47816</v>
      </c>
    </row>
    <row r="35800" spans="1:1418">
      <c r="AYJ35800" t="s">
        <v>47817</v>
      </c>
    </row>
    <row r="35801" spans="1:1418">
      <c r="AYJ35801" t="s">
        <v>47818</v>
      </c>
    </row>
    <row r="35802" spans="1:1418">
      <c r="AYJ35802" t="s">
        <v>47819</v>
      </c>
    </row>
    <row r="35803" spans="1:1418">
      <c r="AYJ35803" t="s">
        <v>47820</v>
      </c>
    </row>
    <row r="35804" spans="1:1418">
      <c r="AYJ35804" t="s">
        <v>47821</v>
      </c>
    </row>
    <row r="35805" spans="1:1418">
      <c r="AYJ35805" t="s">
        <v>47822</v>
      </c>
    </row>
    <row r="35806" spans="1:1418">
      <c r="AYJ35806" t="s">
        <v>47823</v>
      </c>
    </row>
    <row r="35807" spans="1:1418">
      <c r="AYJ35807" t="s">
        <v>47824</v>
      </c>
    </row>
    <row r="35808" spans="1:1418">
      <c r="AYJ35808" t="s">
        <v>47825</v>
      </c>
    </row>
    <row r="35809" spans="1:1418">
      <c r="AYJ35809" t="s">
        <v>47826</v>
      </c>
    </row>
    <row r="35810" spans="1:1418">
      <c r="AYJ35810" t="s">
        <v>47827</v>
      </c>
    </row>
    <row r="35811" spans="1:1418">
      <c r="AYJ35811" t="s">
        <v>47828</v>
      </c>
    </row>
    <row r="35812" spans="1:1418">
      <c r="AYJ35812" t="s">
        <v>47829</v>
      </c>
    </row>
    <row r="35813" spans="1:1418">
      <c r="AYJ35813" t="s">
        <v>47830</v>
      </c>
    </row>
    <row r="35814" spans="1:1418">
      <c r="AYJ35814" t="s">
        <v>47831</v>
      </c>
    </row>
    <row r="35815" spans="1:1418">
      <c r="AYJ35815" t="s">
        <v>47832</v>
      </c>
    </row>
    <row r="35816" spans="1:1418">
      <c r="AYJ35816" t="s">
        <v>47833</v>
      </c>
    </row>
    <row r="35817" spans="1:1418">
      <c r="AYJ35817" t="s">
        <v>47834</v>
      </c>
    </row>
    <row r="35818" spans="1:1418">
      <c r="AYJ35818" t="s">
        <v>47835</v>
      </c>
    </row>
    <row r="35819" spans="1:1418">
      <c r="AYJ35819" t="s">
        <v>47836</v>
      </c>
    </row>
    <row r="35820" spans="1:1418">
      <c r="AYJ35820" t="s">
        <v>47837</v>
      </c>
    </row>
    <row r="35821" spans="1:1418">
      <c r="AYJ35821" t="s">
        <v>47838</v>
      </c>
    </row>
    <row r="35822" spans="1:1418">
      <c r="AYJ35822" t="s">
        <v>47839</v>
      </c>
    </row>
    <row r="35823" spans="1:1418">
      <c r="AYJ35823" t="s">
        <v>47840</v>
      </c>
    </row>
    <row r="35824" spans="1:1418">
      <c r="AYJ35824" t="s">
        <v>47841</v>
      </c>
    </row>
    <row r="35825" spans="1:1418">
      <c r="AYJ35825" t="s">
        <v>47842</v>
      </c>
    </row>
    <row r="35826" spans="1:1418">
      <c r="AYJ35826" t="s">
        <v>47843</v>
      </c>
    </row>
    <row r="35827" spans="1:1418">
      <c r="AYJ35827" t="s">
        <v>47844</v>
      </c>
    </row>
    <row r="35828" spans="1:1418">
      <c r="AYJ35828" t="s">
        <v>47845</v>
      </c>
    </row>
    <row r="35829" spans="1:1418">
      <c r="AYJ35829" t="s">
        <v>47846</v>
      </c>
    </row>
    <row r="35830" spans="1:1418">
      <c r="AYJ35830" t="s">
        <v>47847</v>
      </c>
    </row>
    <row r="35831" spans="1:1418">
      <c r="AYJ35831" t="s">
        <v>47848</v>
      </c>
    </row>
    <row r="35832" spans="1:1418">
      <c r="AYJ35832" t="s">
        <v>47849</v>
      </c>
    </row>
    <row r="35833" spans="1:1418">
      <c r="AYJ35833" t="s">
        <v>47850</v>
      </c>
    </row>
    <row r="35834" spans="1:1418">
      <c r="AYJ35834" t="s">
        <v>47851</v>
      </c>
    </row>
    <row r="35835" spans="1:1418">
      <c r="AYJ35835" t="s">
        <v>47852</v>
      </c>
    </row>
    <row r="35836" spans="1:1418">
      <c r="AYJ35836" t="s">
        <v>47853</v>
      </c>
    </row>
    <row r="35837" spans="1:1418">
      <c r="AYJ35837" t="s">
        <v>47854</v>
      </c>
    </row>
    <row r="35838" spans="1:1418">
      <c r="AYJ35838" t="s">
        <v>47855</v>
      </c>
    </row>
    <row r="35839" spans="1:1418">
      <c r="AYJ35839" t="s">
        <v>47856</v>
      </c>
    </row>
    <row r="35840" spans="1:1418">
      <c r="AYJ35840" t="s">
        <v>47857</v>
      </c>
    </row>
    <row r="35841" spans="1:1418">
      <c r="AYJ35841" t="s">
        <v>47858</v>
      </c>
    </row>
    <row r="35842" spans="1:1418">
      <c r="AYJ35842" t="s">
        <v>47859</v>
      </c>
    </row>
    <row r="35843" spans="1:1418">
      <c r="AYJ35843" t="s">
        <v>47860</v>
      </c>
    </row>
    <row r="35844" spans="1:1418">
      <c r="AYJ35844" t="s">
        <v>47861</v>
      </c>
    </row>
    <row r="35845" spans="1:1418">
      <c r="AYJ35845" t="s">
        <v>47862</v>
      </c>
    </row>
    <row r="35846" spans="1:1418">
      <c r="AYJ35846" t="s">
        <v>47863</v>
      </c>
    </row>
    <row r="35847" spans="1:1418">
      <c r="AYJ35847" t="s">
        <v>47864</v>
      </c>
    </row>
    <row r="35848" spans="1:1418">
      <c r="AYJ35848" t="s">
        <v>47865</v>
      </c>
    </row>
    <row r="35849" spans="1:1418">
      <c r="AYJ35849" t="s">
        <v>47866</v>
      </c>
    </row>
    <row r="35850" spans="1:1418">
      <c r="AYJ35850" t="s">
        <v>47867</v>
      </c>
    </row>
    <row r="35851" spans="1:1418">
      <c r="AYJ35851" t="s">
        <v>47868</v>
      </c>
    </row>
    <row r="35852" spans="1:1418">
      <c r="AYJ35852" t="s">
        <v>47869</v>
      </c>
    </row>
    <row r="35853" spans="1:1418">
      <c r="AYJ35853" t="s">
        <v>47870</v>
      </c>
    </row>
    <row r="35854" spans="1:1418">
      <c r="AYJ35854" t="s">
        <v>47871</v>
      </c>
    </row>
    <row r="35855" spans="1:1418">
      <c r="AYJ35855" t="s">
        <v>47872</v>
      </c>
    </row>
    <row r="35856" spans="1:1418">
      <c r="AYJ35856" t="s">
        <v>47873</v>
      </c>
    </row>
    <row r="35857" spans="1:1418">
      <c r="AYJ35857" t="s">
        <v>47874</v>
      </c>
    </row>
    <row r="35858" spans="1:1418">
      <c r="AYJ35858" t="s">
        <v>47875</v>
      </c>
    </row>
    <row r="35859" spans="1:1418">
      <c r="AYJ35859" t="s">
        <v>47876</v>
      </c>
    </row>
    <row r="35860" spans="1:1418">
      <c r="AYJ35860" t="s">
        <v>47877</v>
      </c>
    </row>
    <row r="35861" spans="1:1418">
      <c r="AYJ35861" t="s">
        <v>47878</v>
      </c>
    </row>
    <row r="35862" spans="1:1418">
      <c r="AYJ35862" t="s">
        <v>47879</v>
      </c>
    </row>
    <row r="35863" spans="1:1418">
      <c r="AYJ35863" t="s">
        <v>47880</v>
      </c>
    </row>
    <row r="35864" spans="1:1418">
      <c r="AYJ35864" t="s">
        <v>47881</v>
      </c>
    </row>
    <row r="35865" spans="1:1418">
      <c r="AYJ35865" t="s">
        <v>47882</v>
      </c>
    </row>
    <row r="35866" spans="1:1418">
      <c r="AYJ35866" t="s">
        <v>47883</v>
      </c>
    </row>
    <row r="35867" spans="1:1418">
      <c r="AYJ35867" t="s">
        <v>47884</v>
      </c>
    </row>
    <row r="35868" spans="1:1418">
      <c r="AYJ35868" t="s">
        <v>47885</v>
      </c>
    </row>
    <row r="35869" spans="1:1418">
      <c r="AYJ35869" t="s">
        <v>47886</v>
      </c>
    </row>
    <row r="35870" spans="1:1418">
      <c r="AYJ35870" t="s">
        <v>47887</v>
      </c>
    </row>
    <row r="35871" spans="1:1418">
      <c r="AYJ35871" t="s">
        <v>47888</v>
      </c>
    </row>
    <row r="35872" spans="1:1418">
      <c r="AYJ35872" t="s">
        <v>47889</v>
      </c>
    </row>
    <row r="35873" spans="1:1418">
      <c r="AYJ35873" t="s">
        <v>47890</v>
      </c>
    </row>
    <row r="35874" spans="1:1418">
      <c r="AYJ35874" t="s">
        <v>47891</v>
      </c>
    </row>
    <row r="35875" spans="1:1418">
      <c r="AYJ35875" t="s">
        <v>47892</v>
      </c>
    </row>
    <row r="35876" spans="1:1418">
      <c r="AYJ35876" t="s">
        <v>47893</v>
      </c>
    </row>
    <row r="35877" spans="1:1418">
      <c r="AYJ35877" t="s">
        <v>47894</v>
      </c>
    </row>
    <row r="35878" spans="1:1418">
      <c r="AYJ35878" t="s">
        <v>47895</v>
      </c>
    </row>
    <row r="35879" spans="1:1418">
      <c r="AYJ35879" t="s">
        <v>47896</v>
      </c>
    </row>
    <row r="35880" spans="1:1418">
      <c r="AYJ35880" t="s">
        <v>47897</v>
      </c>
    </row>
    <row r="35881" spans="1:1418">
      <c r="AYJ35881" t="s">
        <v>47898</v>
      </c>
    </row>
    <row r="35882" spans="1:1418">
      <c r="AYJ35882" t="s">
        <v>47899</v>
      </c>
    </row>
    <row r="35883" spans="1:1418">
      <c r="AYJ35883" t="s">
        <v>47900</v>
      </c>
    </row>
    <row r="35884" spans="1:1418">
      <c r="AYJ35884" t="s">
        <v>47901</v>
      </c>
    </row>
    <row r="35885" spans="1:1418">
      <c r="AYJ35885" t="s">
        <v>47902</v>
      </c>
    </row>
    <row r="35886" spans="1:1418">
      <c r="AYJ35886" t="s">
        <v>47903</v>
      </c>
    </row>
    <row r="35887" spans="1:1418">
      <c r="AYJ35887" t="s">
        <v>47904</v>
      </c>
    </row>
    <row r="35888" spans="1:1418">
      <c r="AYJ35888" t="s">
        <v>47905</v>
      </c>
    </row>
    <row r="35889" spans="1:1418">
      <c r="AYJ35889" t="s">
        <v>47906</v>
      </c>
    </row>
    <row r="35890" spans="1:1418">
      <c r="AYJ35890" t="s">
        <v>47907</v>
      </c>
    </row>
    <row r="35891" spans="1:1418">
      <c r="AYJ35891" t="s">
        <v>47908</v>
      </c>
    </row>
    <row r="35892" spans="1:1418">
      <c r="AYJ35892" t="s">
        <v>47909</v>
      </c>
    </row>
    <row r="35893" spans="1:1418">
      <c r="AYJ35893" t="s">
        <v>47910</v>
      </c>
    </row>
    <row r="35894" spans="1:1418">
      <c r="AYJ35894" t="s">
        <v>47911</v>
      </c>
    </row>
    <row r="35895" spans="1:1418">
      <c r="AYJ35895" t="s">
        <v>47912</v>
      </c>
    </row>
    <row r="35896" spans="1:1418">
      <c r="AYJ35896" t="s">
        <v>47913</v>
      </c>
    </row>
    <row r="35897" spans="1:1418">
      <c r="AYJ35897" t="s">
        <v>47914</v>
      </c>
    </row>
    <row r="35898" spans="1:1418">
      <c r="AYJ35898" t="s">
        <v>47915</v>
      </c>
    </row>
    <row r="35899" spans="1:1418">
      <c r="AYJ35899" t="s">
        <v>47916</v>
      </c>
    </row>
    <row r="35900" spans="1:1418">
      <c r="AYJ35900" t="s">
        <v>47917</v>
      </c>
    </row>
    <row r="35901" spans="1:1418">
      <c r="AYJ35901" t="s">
        <v>47918</v>
      </c>
    </row>
    <row r="35902" spans="1:1418">
      <c r="AYJ35902" t="s">
        <v>47919</v>
      </c>
    </row>
    <row r="35903" spans="1:1418">
      <c r="AYJ35903" t="s">
        <v>47920</v>
      </c>
    </row>
    <row r="35904" spans="1:1418">
      <c r="AYJ35904" t="s">
        <v>47921</v>
      </c>
    </row>
    <row r="35905" spans="1:1418">
      <c r="AYJ35905" t="s">
        <v>47922</v>
      </c>
    </row>
    <row r="35906" spans="1:1418">
      <c r="AYJ35906" t="s">
        <v>47923</v>
      </c>
    </row>
    <row r="35907" spans="1:1418">
      <c r="AYJ35907" t="s">
        <v>47924</v>
      </c>
    </row>
    <row r="35908" spans="1:1418">
      <c r="AYJ35908" t="s">
        <v>47925</v>
      </c>
    </row>
    <row r="35909" spans="1:1418">
      <c r="AYJ35909" t="s">
        <v>47926</v>
      </c>
    </row>
    <row r="35910" spans="1:1418">
      <c r="AYJ35910" t="s">
        <v>47927</v>
      </c>
    </row>
    <row r="35911" spans="1:1418">
      <c r="AYJ35911" t="s">
        <v>47928</v>
      </c>
    </row>
    <row r="35912" spans="1:1418">
      <c r="AYJ35912" t="s">
        <v>47929</v>
      </c>
    </row>
    <row r="35913" spans="1:1418">
      <c r="AYJ35913" t="s">
        <v>47930</v>
      </c>
    </row>
    <row r="35914" spans="1:1418">
      <c r="AYJ35914" t="s">
        <v>47931</v>
      </c>
    </row>
    <row r="35915" spans="1:1418">
      <c r="AYJ35915" t="s">
        <v>47932</v>
      </c>
    </row>
    <row r="35916" spans="1:1418">
      <c r="AYJ35916" t="s">
        <v>47933</v>
      </c>
    </row>
    <row r="35917" spans="1:1418">
      <c r="AYJ35917" t="s">
        <v>47934</v>
      </c>
    </row>
    <row r="35918" spans="1:1418">
      <c r="AYJ35918" t="s">
        <v>47935</v>
      </c>
    </row>
    <row r="35919" spans="1:1418">
      <c r="AYJ35919" t="s">
        <v>47936</v>
      </c>
    </row>
    <row r="35920" spans="1:1418">
      <c r="AYJ35920" t="s">
        <v>47937</v>
      </c>
    </row>
    <row r="35921" spans="1:1418">
      <c r="AYJ35921" t="s">
        <v>47938</v>
      </c>
    </row>
    <row r="35922" spans="1:1418">
      <c r="AYJ35922" t="s">
        <v>47939</v>
      </c>
    </row>
    <row r="35923" spans="1:1418">
      <c r="AYJ35923" t="s">
        <v>47940</v>
      </c>
    </row>
    <row r="35924" spans="1:1418">
      <c r="AYJ35924" t="s">
        <v>47941</v>
      </c>
    </row>
    <row r="35925" spans="1:1418">
      <c r="AYJ35925" t="s">
        <v>47942</v>
      </c>
    </row>
    <row r="35926" spans="1:1418">
      <c r="AYJ35926" t="s">
        <v>47943</v>
      </c>
    </row>
    <row r="35927" spans="1:1418">
      <c r="AYJ35927" t="s">
        <v>47944</v>
      </c>
    </row>
    <row r="35928" spans="1:1418">
      <c r="AYJ35928" t="s">
        <v>47945</v>
      </c>
    </row>
    <row r="35929" spans="1:1418">
      <c r="AYJ35929" t="s">
        <v>47946</v>
      </c>
    </row>
    <row r="35930" spans="1:1418">
      <c r="AYJ35930" t="s">
        <v>47947</v>
      </c>
    </row>
    <row r="35931" spans="1:1418">
      <c r="AYJ35931" t="s">
        <v>47948</v>
      </c>
    </row>
    <row r="35932" spans="1:1418">
      <c r="AYJ35932" t="s">
        <v>47949</v>
      </c>
    </row>
    <row r="35933" spans="1:1418">
      <c r="AYJ35933" t="s">
        <v>47950</v>
      </c>
    </row>
    <row r="35934" spans="1:1418">
      <c r="AYJ35934" t="s">
        <v>47951</v>
      </c>
    </row>
    <row r="35935" spans="1:1418">
      <c r="AYJ35935" t="s">
        <v>47952</v>
      </c>
    </row>
    <row r="35936" spans="1:1418">
      <c r="AYJ35936" t="s">
        <v>47953</v>
      </c>
    </row>
    <row r="35937" spans="1:1418">
      <c r="AYJ35937" t="s">
        <v>47954</v>
      </c>
    </row>
    <row r="35938" spans="1:1418">
      <c r="AYJ35938" t="s">
        <v>47955</v>
      </c>
    </row>
    <row r="35939" spans="1:1418">
      <c r="AYJ35939" t="s">
        <v>47956</v>
      </c>
    </row>
    <row r="35940" spans="1:1418">
      <c r="AYJ35940" t="s">
        <v>47957</v>
      </c>
    </row>
    <row r="35941" spans="1:1418">
      <c r="AYJ35941" t="s">
        <v>47958</v>
      </c>
    </row>
    <row r="35942" spans="1:1418">
      <c r="AYJ35942" t="s">
        <v>47959</v>
      </c>
    </row>
    <row r="35943" spans="1:1418">
      <c r="AYJ35943" t="s">
        <v>47960</v>
      </c>
    </row>
    <row r="35944" spans="1:1418">
      <c r="AYJ35944" t="s">
        <v>47961</v>
      </c>
    </row>
    <row r="35945" spans="1:1418">
      <c r="AYJ35945" t="s">
        <v>47962</v>
      </c>
    </row>
    <row r="35946" spans="1:1418">
      <c r="AYJ35946" t="s">
        <v>47963</v>
      </c>
    </row>
    <row r="35947" spans="1:1418">
      <c r="AYJ35947" t="s">
        <v>47964</v>
      </c>
    </row>
    <row r="35948" spans="1:1418">
      <c r="AYJ35948" t="s">
        <v>47965</v>
      </c>
    </row>
    <row r="35949" spans="1:1418">
      <c r="AYJ35949" t="s">
        <v>47966</v>
      </c>
    </row>
    <row r="35950" spans="1:1418">
      <c r="AYJ35950" t="s">
        <v>47967</v>
      </c>
    </row>
    <row r="35951" spans="1:1418">
      <c r="AYJ35951" t="s">
        <v>47968</v>
      </c>
    </row>
    <row r="35952" spans="1:1418">
      <c r="AYJ35952" t="s">
        <v>47969</v>
      </c>
    </row>
    <row r="35953" spans="1:1418">
      <c r="AYJ35953" t="s">
        <v>47970</v>
      </c>
    </row>
    <row r="35954" spans="1:1418">
      <c r="AYJ35954" t="s">
        <v>47971</v>
      </c>
    </row>
    <row r="35955" spans="1:1418">
      <c r="AYJ35955" t="s">
        <v>47972</v>
      </c>
    </row>
    <row r="35956" spans="1:1418">
      <c r="AYJ35956" t="s">
        <v>47973</v>
      </c>
    </row>
    <row r="35957" spans="1:1418">
      <c r="AYJ35957" t="s">
        <v>47974</v>
      </c>
    </row>
    <row r="35958" spans="1:1418">
      <c r="AYJ35958" t="s">
        <v>47975</v>
      </c>
    </row>
    <row r="35959" spans="1:1418">
      <c r="AYJ35959" t="s">
        <v>47976</v>
      </c>
    </row>
    <row r="35960" spans="1:1418">
      <c r="AYJ35960" t="s">
        <v>47977</v>
      </c>
    </row>
    <row r="35961" spans="1:1418">
      <c r="AYJ35961" t="s">
        <v>47978</v>
      </c>
    </row>
    <row r="35962" spans="1:1418">
      <c r="AYJ35962" t="s">
        <v>47979</v>
      </c>
    </row>
    <row r="35963" spans="1:1418">
      <c r="AYJ35963" t="s">
        <v>47980</v>
      </c>
    </row>
    <row r="35964" spans="1:1418">
      <c r="AYJ35964" t="s">
        <v>47981</v>
      </c>
    </row>
    <row r="35965" spans="1:1418">
      <c r="AYJ35965" t="s">
        <v>47982</v>
      </c>
    </row>
    <row r="35966" spans="1:1418">
      <c r="AYJ35966" t="s">
        <v>47983</v>
      </c>
    </row>
    <row r="35967" spans="1:1418">
      <c r="AYJ35967" t="s">
        <v>47984</v>
      </c>
    </row>
    <row r="35968" spans="1:1418">
      <c r="AYJ35968" t="s">
        <v>47985</v>
      </c>
    </row>
    <row r="35969" spans="1:1418">
      <c r="AYJ35969" t="s">
        <v>47986</v>
      </c>
    </row>
    <row r="35970" spans="1:1418">
      <c r="AYJ35970" t="s">
        <v>47987</v>
      </c>
    </row>
    <row r="35971" spans="1:1418">
      <c r="AYJ35971" t="s">
        <v>47988</v>
      </c>
    </row>
    <row r="35972" spans="1:1418">
      <c r="AYJ35972" t="s">
        <v>47989</v>
      </c>
    </row>
    <row r="35973" spans="1:1418">
      <c r="AYJ35973" t="s">
        <v>47990</v>
      </c>
    </row>
    <row r="35974" spans="1:1418">
      <c r="AYJ35974" t="s">
        <v>47991</v>
      </c>
    </row>
    <row r="35975" spans="1:1418">
      <c r="AYJ35975" t="s">
        <v>47992</v>
      </c>
    </row>
    <row r="35976" spans="1:1418">
      <c r="AYJ35976" t="s">
        <v>47993</v>
      </c>
    </row>
    <row r="35977" spans="1:1418">
      <c r="AYJ35977" t="s">
        <v>47994</v>
      </c>
    </row>
    <row r="35978" spans="1:1418">
      <c r="AYJ35978" t="s">
        <v>47995</v>
      </c>
    </row>
    <row r="35979" spans="1:1418">
      <c r="AYJ35979" t="s">
        <v>47996</v>
      </c>
    </row>
    <row r="35980" spans="1:1418">
      <c r="AYJ35980" t="s">
        <v>47997</v>
      </c>
    </row>
    <row r="35981" spans="1:1418">
      <c r="AYJ35981" t="s">
        <v>47998</v>
      </c>
    </row>
    <row r="35982" spans="1:1418">
      <c r="AYJ35982" t="s">
        <v>47999</v>
      </c>
    </row>
    <row r="35983" spans="1:1418">
      <c r="AYJ35983" t="s">
        <v>48000</v>
      </c>
    </row>
    <row r="35984" spans="1:1418">
      <c r="AYJ35984" t="s">
        <v>48001</v>
      </c>
    </row>
    <row r="35985" spans="1:1418">
      <c r="AYJ35985" t="s">
        <v>48002</v>
      </c>
    </row>
    <row r="35986" spans="1:1418">
      <c r="AYJ35986" t="s">
        <v>48003</v>
      </c>
    </row>
    <row r="35987" spans="1:1418">
      <c r="AYJ35987" t="s">
        <v>48004</v>
      </c>
    </row>
    <row r="35988" spans="1:1418">
      <c r="AYJ35988" t="s">
        <v>48005</v>
      </c>
    </row>
    <row r="35989" spans="1:1418">
      <c r="AYJ35989" t="s">
        <v>48006</v>
      </c>
    </row>
    <row r="35990" spans="1:1418">
      <c r="AYJ35990" t="s">
        <v>48007</v>
      </c>
    </row>
    <row r="35991" spans="1:1418">
      <c r="AYJ35991" t="s">
        <v>48008</v>
      </c>
    </row>
    <row r="35992" spans="1:1418">
      <c r="AYJ35992" t="s">
        <v>48009</v>
      </c>
    </row>
    <row r="35993" spans="1:1418">
      <c r="AYJ35993" t="s">
        <v>48010</v>
      </c>
    </row>
    <row r="35994" spans="1:1418">
      <c r="AYJ35994" t="s">
        <v>48011</v>
      </c>
    </row>
    <row r="35995" spans="1:1418">
      <c r="AYJ35995" t="s">
        <v>48012</v>
      </c>
    </row>
    <row r="35996" spans="1:1418">
      <c r="AYJ35996" t="s">
        <v>48013</v>
      </c>
    </row>
    <row r="35997" spans="1:1418">
      <c r="AYJ35997" t="s">
        <v>48014</v>
      </c>
    </row>
    <row r="35998" spans="1:1418">
      <c r="AYJ35998" t="s">
        <v>48015</v>
      </c>
    </row>
    <row r="35999" spans="1:1418">
      <c r="AYJ35999" t="s">
        <v>48016</v>
      </c>
    </row>
    <row r="36000" spans="1:1418">
      <c r="AYJ36000" t="s">
        <v>48017</v>
      </c>
    </row>
    <row r="36001" spans="1:1418">
      <c r="AYJ36001" t="s">
        <v>48018</v>
      </c>
    </row>
    <row r="36002" spans="1:1418">
      <c r="AYJ36002" t="s">
        <v>48019</v>
      </c>
    </row>
    <row r="36003" spans="1:1418">
      <c r="AYJ36003" t="s">
        <v>48020</v>
      </c>
    </row>
    <row r="36004" spans="1:1418">
      <c r="AYJ36004" t="s">
        <v>48021</v>
      </c>
    </row>
    <row r="36005" spans="1:1418">
      <c r="AYJ36005" t="s">
        <v>48022</v>
      </c>
    </row>
    <row r="36006" spans="1:1418">
      <c r="AYJ36006" t="s">
        <v>48023</v>
      </c>
    </row>
    <row r="36007" spans="1:1418">
      <c r="AYJ36007" t="s">
        <v>48024</v>
      </c>
    </row>
    <row r="36008" spans="1:1418">
      <c r="AYJ36008" t="s">
        <v>48025</v>
      </c>
    </row>
    <row r="36009" spans="1:1418">
      <c r="AYJ36009" t="s">
        <v>48026</v>
      </c>
    </row>
    <row r="36010" spans="1:1418">
      <c r="AYJ36010" t="s">
        <v>48027</v>
      </c>
    </row>
    <row r="36011" spans="1:1418">
      <c r="AYJ36011" t="s">
        <v>48028</v>
      </c>
    </row>
    <row r="36012" spans="1:1418">
      <c r="AYJ36012" t="s">
        <v>48029</v>
      </c>
    </row>
    <row r="36013" spans="1:1418">
      <c r="AYJ36013" t="s">
        <v>48030</v>
      </c>
    </row>
    <row r="36014" spans="1:1418">
      <c r="AYJ36014" t="s">
        <v>48031</v>
      </c>
    </row>
    <row r="36015" spans="1:1418">
      <c r="AYJ36015" t="s">
        <v>48032</v>
      </c>
    </row>
    <row r="36016" spans="1:1418">
      <c r="AYJ36016" t="s">
        <v>48033</v>
      </c>
    </row>
    <row r="36017" spans="1:1418">
      <c r="AYJ36017" t="s">
        <v>48034</v>
      </c>
    </row>
    <row r="36018" spans="1:1418">
      <c r="AYJ36018" t="s">
        <v>48035</v>
      </c>
    </row>
    <row r="36019" spans="1:1418">
      <c r="AYJ36019" t="s">
        <v>48036</v>
      </c>
    </row>
    <row r="36020" spans="1:1418">
      <c r="AYJ36020" t="s">
        <v>48037</v>
      </c>
    </row>
    <row r="36021" spans="1:1418">
      <c r="AYJ36021" t="s">
        <v>48038</v>
      </c>
    </row>
    <row r="36022" spans="1:1418">
      <c r="AYJ36022" t="s">
        <v>48039</v>
      </c>
    </row>
    <row r="36023" spans="1:1418">
      <c r="AYJ36023" t="s">
        <v>48040</v>
      </c>
    </row>
    <row r="36024" spans="1:1418">
      <c r="AYJ36024" t="s">
        <v>48041</v>
      </c>
    </row>
    <row r="36025" spans="1:1418">
      <c r="AYJ36025" t="s">
        <v>48042</v>
      </c>
    </row>
    <row r="36026" spans="1:1418">
      <c r="AYJ36026" t="s">
        <v>48043</v>
      </c>
    </row>
    <row r="36027" spans="1:1418">
      <c r="AYJ36027" t="s">
        <v>48044</v>
      </c>
    </row>
    <row r="36028" spans="1:1418">
      <c r="AYJ36028" t="s">
        <v>48045</v>
      </c>
    </row>
    <row r="36029" spans="1:1418">
      <c r="AYJ36029" t="s">
        <v>48046</v>
      </c>
    </row>
    <row r="36030" spans="1:1418">
      <c r="AYJ36030" t="s">
        <v>48047</v>
      </c>
    </row>
    <row r="36031" spans="1:1418">
      <c r="AYJ36031" t="s">
        <v>48048</v>
      </c>
    </row>
    <row r="36032" spans="1:1418">
      <c r="AYJ36032" t="s">
        <v>48049</v>
      </c>
    </row>
    <row r="36033" spans="1:1418">
      <c r="AYJ36033" t="s">
        <v>48050</v>
      </c>
    </row>
    <row r="36034" spans="1:1418">
      <c r="AYJ36034" t="s">
        <v>48051</v>
      </c>
    </row>
    <row r="36035" spans="1:1418">
      <c r="AYJ36035" t="s">
        <v>48052</v>
      </c>
    </row>
    <row r="36036" spans="1:1418">
      <c r="AYJ36036" t="s">
        <v>48053</v>
      </c>
    </row>
    <row r="36037" spans="1:1418">
      <c r="AYJ36037" t="s">
        <v>48054</v>
      </c>
    </row>
    <row r="36038" spans="1:1418">
      <c r="AYJ36038" t="s">
        <v>48055</v>
      </c>
    </row>
    <row r="36039" spans="1:1418">
      <c r="AYJ36039" t="s">
        <v>48056</v>
      </c>
    </row>
    <row r="36040" spans="1:1418">
      <c r="AYJ36040" t="s">
        <v>48057</v>
      </c>
    </row>
    <row r="36041" spans="1:1418">
      <c r="AYJ36041" t="s">
        <v>48058</v>
      </c>
    </row>
    <row r="36042" spans="1:1418">
      <c r="AYJ36042" t="s">
        <v>48059</v>
      </c>
    </row>
    <row r="36043" spans="1:1418">
      <c r="AYJ36043" t="s">
        <v>48060</v>
      </c>
    </row>
    <row r="36044" spans="1:1418">
      <c r="AYJ36044" t="s">
        <v>48061</v>
      </c>
    </row>
    <row r="36045" spans="1:1418">
      <c r="AYJ36045" t="s">
        <v>48062</v>
      </c>
    </row>
    <row r="36046" spans="1:1418">
      <c r="AYJ36046" t="s">
        <v>48063</v>
      </c>
    </row>
    <row r="36047" spans="1:1418">
      <c r="AYJ36047" t="s">
        <v>48064</v>
      </c>
    </row>
    <row r="36048" spans="1:1418">
      <c r="AYJ36048" t="s">
        <v>48065</v>
      </c>
    </row>
    <row r="36049" spans="1:1418">
      <c r="AYJ36049" t="s">
        <v>48066</v>
      </c>
    </row>
    <row r="36050" spans="1:1418">
      <c r="AYJ36050" t="s">
        <v>48067</v>
      </c>
    </row>
    <row r="36051" spans="1:1418">
      <c r="AYJ36051" t="s">
        <v>48068</v>
      </c>
    </row>
    <row r="36052" spans="1:1418">
      <c r="AYJ36052" t="s">
        <v>48069</v>
      </c>
    </row>
    <row r="36053" spans="1:1418">
      <c r="AYJ36053" t="s">
        <v>48070</v>
      </c>
    </row>
    <row r="36054" spans="1:1418">
      <c r="AYJ36054" t="s">
        <v>48071</v>
      </c>
    </row>
    <row r="36055" spans="1:1418">
      <c r="AYJ36055" t="s">
        <v>48072</v>
      </c>
    </row>
    <row r="36056" spans="1:1418">
      <c r="AYJ36056" t="s">
        <v>48073</v>
      </c>
    </row>
    <row r="36057" spans="1:1418">
      <c r="AYJ36057" t="s">
        <v>48074</v>
      </c>
    </row>
    <row r="36058" spans="1:1418">
      <c r="AYJ36058" t="s">
        <v>48075</v>
      </c>
    </row>
    <row r="36059" spans="1:1418">
      <c r="AYJ36059" t="s">
        <v>48076</v>
      </c>
    </row>
    <row r="36060" spans="1:1418">
      <c r="AYJ36060" t="s">
        <v>48077</v>
      </c>
    </row>
    <row r="36061" spans="1:1418">
      <c r="AYJ36061" t="s">
        <v>48078</v>
      </c>
    </row>
    <row r="36062" spans="1:1418">
      <c r="AYJ36062" t="s">
        <v>48079</v>
      </c>
    </row>
    <row r="36063" spans="1:1418">
      <c r="AYJ36063" t="s">
        <v>48080</v>
      </c>
    </row>
    <row r="36064" spans="1:1418">
      <c r="AYJ36064" t="s">
        <v>48081</v>
      </c>
    </row>
    <row r="36065" spans="1:1418">
      <c r="AYJ36065" t="s">
        <v>48082</v>
      </c>
    </row>
    <row r="36066" spans="1:1418">
      <c r="AYJ36066" t="s">
        <v>48083</v>
      </c>
    </row>
    <row r="36067" spans="1:1418">
      <c r="AYJ36067" t="s">
        <v>48084</v>
      </c>
    </row>
    <row r="36068" spans="1:1418">
      <c r="AYJ36068" t="s">
        <v>48085</v>
      </c>
    </row>
    <row r="36069" spans="1:1418">
      <c r="AYJ36069" t="s">
        <v>48086</v>
      </c>
    </row>
    <row r="36070" spans="1:1418">
      <c r="AYJ36070" t="s">
        <v>48087</v>
      </c>
    </row>
    <row r="36071" spans="1:1418">
      <c r="AYJ36071" t="s">
        <v>48088</v>
      </c>
    </row>
    <row r="36072" spans="1:1418">
      <c r="AYJ36072" t="s">
        <v>48089</v>
      </c>
    </row>
    <row r="36073" spans="1:1418">
      <c r="AYJ36073" t="s">
        <v>48090</v>
      </c>
    </row>
    <row r="36074" spans="1:1418">
      <c r="AYJ36074" t="s">
        <v>48091</v>
      </c>
    </row>
    <row r="36075" spans="1:1418">
      <c r="AYJ36075" t="s">
        <v>48092</v>
      </c>
    </row>
    <row r="36076" spans="1:1418">
      <c r="AYJ36076" t="s">
        <v>48093</v>
      </c>
    </row>
    <row r="36077" spans="1:1418">
      <c r="AYJ36077" t="s">
        <v>48094</v>
      </c>
    </row>
    <row r="36078" spans="1:1418">
      <c r="AYJ36078" t="s">
        <v>48095</v>
      </c>
    </row>
    <row r="36079" spans="1:1418">
      <c r="AYJ36079" t="s">
        <v>48096</v>
      </c>
    </row>
    <row r="36080" spans="1:1418">
      <c r="AYJ36080" t="s">
        <v>48097</v>
      </c>
    </row>
    <row r="36081" spans="1:1418">
      <c r="AYJ36081" t="s">
        <v>48098</v>
      </c>
    </row>
    <row r="36082" spans="1:1418">
      <c r="AYJ36082" t="s">
        <v>48099</v>
      </c>
    </row>
    <row r="36083" spans="1:1418">
      <c r="AYJ36083" t="s">
        <v>48100</v>
      </c>
    </row>
    <row r="36084" spans="1:1418">
      <c r="AYJ36084" t="s">
        <v>48101</v>
      </c>
    </row>
    <row r="36085" spans="1:1418">
      <c r="AYJ36085" t="s">
        <v>48102</v>
      </c>
    </row>
    <row r="36086" spans="1:1418">
      <c r="AYJ36086" t="s">
        <v>48103</v>
      </c>
    </row>
    <row r="36087" spans="1:1418">
      <c r="AYJ36087" t="s">
        <v>48104</v>
      </c>
    </row>
    <row r="36088" spans="1:1418">
      <c r="AYJ36088" t="s">
        <v>48105</v>
      </c>
    </row>
    <row r="36089" spans="1:1418">
      <c r="AYJ36089" t="s">
        <v>48106</v>
      </c>
    </row>
    <row r="36090" spans="1:1418">
      <c r="AYJ36090" t="s">
        <v>48107</v>
      </c>
    </row>
    <row r="36091" spans="1:1418">
      <c r="AYJ36091" t="s">
        <v>48108</v>
      </c>
    </row>
    <row r="36092" spans="1:1418">
      <c r="AYJ36092" t="s">
        <v>48109</v>
      </c>
    </row>
    <row r="36093" spans="1:1418">
      <c r="AYJ36093" t="s">
        <v>48110</v>
      </c>
    </row>
    <row r="36094" spans="1:1418">
      <c r="AYJ36094" t="s">
        <v>48111</v>
      </c>
    </row>
    <row r="36095" spans="1:1418">
      <c r="AYJ36095" t="s">
        <v>48112</v>
      </c>
    </row>
    <row r="36096" spans="1:1418">
      <c r="AYJ36096" t="s">
        <v>48113</v>
      </c>
    </row>
    <row r="36097" spans="1:1418">
      <c r="AYJ36097" t="s">
        <v>48114</v>
      </c>
    </row>
    <row r="36098" spans="1:1418">
      <c r="AYJ36098" t="s">
        <v>48115</v>
      </c>
    </row>
    <row r="36099" spans="1:1418">
      <c r="AYJ36099" t="s">
        <v>48116</v>
      </c>
    </row>
    <row r="36100" spans="1:1418">
      <c r="AYJ36100" t="s">
        <v>48117</v>
      </c>
    </row>
    <row r="36101" spans="1:1418">
      <c r="AYJ36101" t="s">
        <v>48118</v>
      </c>
    </row>
    <row r="36102" spans="1:1418">
      <c r="AYJ36102" t="s">
        <v>48119</v>
      </c>
    </row>
    <row r="36103" spans="1:1418">
      <c r="AYJ36103" t="s">
        <v>48120</v>
      </c>
    </row>
    <row r="36104" spans="1:1418">
      <c r="AYJ36104" t="s">
        <v>48121</v>
      </c>
    </row>
    <row r="36105" spans="1:1418">
      <c r="AYJ36105" t="s">
        <v>48122</v>
      </c>
    </row>
    <row r="36106" spans="1:1418">
      <c r="AYJ36106" t="s">
        <v>48123</v>
      </c>
    </row>
    <row r="36107" spans="1:1418">
      <c r="AYJ36107" t="s">
        <v>48124</v>
      </c>
    </row>
    <row r="36108" spans="1:1418">
      <c r="AYJ36108" t="s">
        <v>48125</v>
      </c>
    </row>
    <row r="36109" spans="1:1418">
      <c r="AYJ36109" t="s">
        <v>48126</v>
      </c>
    </row>
    <row r="36110" spans="1:1418">
      <c r="AYJ36110" t="s">
        <v>48127</v>
      </c>
    </row>
    <row r="36111" spans="1:1418">
      <c r="AYJ36111" t="s">
        <v>48128</v>
      </c>
    </row>
    <row r="36112" spans="1:1418">
      <c r="AYJ36112" t="s">
        <v>48129</v>
      </c>
    </row>
    <row r="36113" spans="1:1418">
      <c r="AYJ36113" t="s">
        <v>48130</v>
      </c>
    </row>
    <row r="36114" spans="1:1418">
      <c r="AYJ36114" t="s">
        <v>48131</v>
      </c>
    </row>
    <row r="36115" spans="1:1418">
      <c r="AYJ36115" t="s">
        <v>48132</v>
      </c>
    </row>
    <row r="36116" spans="1:1418">
      <c r="AYJ36116" t="s">
        <v>48133</v>
      </c>
    </row>
    <row r="36117" spans="1:1418">
      <c r="AYJ36117" t="s">
        <v>48134</v>
      </c>
    </row>
    <row r="36118" spans="1:1418">
      <c r="AYJ36118" t="s">
        <v>48135</v>
      </c>
    </row>
    <row r="36119" spans="1:1418">
      <c r="AYJ36119" t="s">
        <v>48136</v>
      </c>
    </row>
    <row r="36120" spans="1:1418">
      <c r="AYJ36120" t="s">
        <v>48137</v>
      </c>
    </row>
    <row r="36121" spans="1:1418">
      <c r="AYJ36121" t="s">
        <v>48138</v>
      </c>
    </row>
    <row r="36122" spans="1:1418">
      <c r="AYJ36122" t="s">
        <v>48139</v>
      </c>
    </row>
    <row r="36123" spans="1:1418">
      <c r="AYJ36123" t="s">
        <v>48140</v>
      </c>
    </row>
    <row r="36124" spans="1:1418">
      <c r="AYJ36124" t="s">
        <v>48141</v>
      </c>
    </row>
    <row r="36125" spans="1:1418">
      <c r="AYJ36125" t="s">
        <v>48142</v>
      </c>
    </row>
    <row r="36126" spans="1:1418">
      <c r="AYJ36126" t="s">
        <v>48143</v>
      </c>
    </row>
    <row r="36127" spans="1:1418">
      <c r="AYJ36127" t="s">
        <v>48144</v>
      </c>
    </row>
    <row r="36128" spans="1:1418">
      <c r="AYJ36128" t="s">
        <v>48145</v>
      </c>
    </row>
    <row r="36129" spans="1:1418">
      <c r="AYJ36129" t="s">
        <v>48146</v>
      </c>
    </row>
    <row r="36130" spans="1:1418">
      <c r="AYJ36130" t="s">
        <v>48147</v>
      </c>
    </row>
    <row r="36131" spans="1:1418">
      <c r="AYJ36131" t="s">
        <v>48148</v>
      </c>
    </row>
    <row r="36132" spans="1:1418">
      <c r="AYJ36132" t="s">
        <v>48149</v>
      </c>
    </row>
    <row r="36133" spans="1:1418">
      <c r="AYJ36133" t="s">
        <v>48150</v>
      </c>
    </row>
    <row r="36134" spans="1:1418">
      <c r="AYJ36134" t="s">
        <v>48151</v>
      </c>
    </row>
    <row r="36135" spans="1:1418">
      <c r="AYJ36135" t="s">
        <v>48152</v>
      </c>
    </row>
    <row r="36136" spans="1:1418">
      <c r="AYJ36136" t="s">
        <v>48153</v>
      </c>
    </row>
    <row r="36137" spans="1:1418">
      <c r="AYJ36137" t="s">
        <v>48154</v>
      </c>
    </row>
    <row r="36138" spans="1:1418">
      <c r="AYJ36138" t="s">
        <v>48155</v>
      </c>
    </row>
    <row r="36139" spans="1:1418">
      <c r="AYJ36139" t="s">
        <v>48156</v>
      </c>
    </row>
    <row r="36140" spans="1:1418">
      <c r="AYJ36140" t="s">
        <v>48157</v>
      </c>
    </row>
    <row r="36141" spans="1:1418">
      <c r="AYJ36141" t="s">
        <v>48158</v>
      </c>
    </row>
    <row r="36142" spans="1:1418">
      <c r="AYJ36142" t="s">
        <v>48159</v>
      </c>
    </row>
    <row r="36143" spans="1:1418">
      <c r="AYJ36143" t="s">
        <v>48160</v>
      </c>
    </row>
    <row r="36144" spans="1:1418">
      <c r="AYJ36144" t="s">
        <v>48161</v>
      </c>
    </row>
    <row r="36145" spans="1:1418">
      <c r="AYJ36145" t="s">
        <v>48162</v>
      </c>
    </row>
    <row r="36146" spans="1:1418">
      <c r="AYJ36146" t="s">
        <v>48163</v>
      </c>
    </row>
    <row r="36147" spans="1:1418">
      <c r="AYJ36147" t="s">
        <v>48164</v>
      </c>
    </row>
    <row r="36148" spans="1:1418">
      <c r="AYJ36148" t="s">
        <v>48165</v>
      </c>
    </row>
    <row r="36149" spans="1:1418">
      <c r="AYJ36149" t="s">
        <v>48166</v>
      </c>
    </row>
    <row r="36150" spans="1:1418">
      <c r="AYJ36150" t="s">
        <v>48167</v>
      </c>
    </row>
    <row r="36151" spans="1:1418">
      <c r="AYJ36151" t="s">
        <v>48168</v>
      </c>
    </row>
    <row r="36152" spans="1:1418">
      <c r="AYJ36152" t="s">
        <v>48169</v>
      </c>
    </row>
    <row r="36153" spans="1:1418">
      <c r="AYJ36153" t="s">
        <v>48170</v>
      </c>
    </row>
    <row r="36154" spans="1:1418">
      <c r="AYJ36154" t="s">
        <v>48171</v>
      </c>
    </row>
    <row r="36155" spans="1:1418">
      <c r="AYJ36155" t="s">
        <v>48172</v>
      </c>
    </row>
    <row r="36156" spans="1:1418">
      <c r="AYJ36156" t="s">
        <v>48173</v>
      </c>
    </row>
    <row r="36157" spans="1:1418">
      <c r="AYJ36157" t="s">
        <v>48174</v>
      </c>
    </row>
    <row r="36158" spans="1:1418">
      <c r="AYJ36158" t="s">
        <v>48175</v>
      </c>
    </row>
    <row r="36159" spans="1:1418">
      <c r="AYJ36159" t="s">
        <v>48176</v>
      </c>
    </row>
    <row r="36160" spans="1:1418">
      <c r="AYJ36160" t="s">
        <v>48177</v>
      </c>
    </row>
    <row r="36161" spans="1:1418">
      <c r="AYJ36161" t="s">
        <v>48178</v>
      </c>
    </row>
    <row r="36162" spans="1:1418">
      <c r="AYJ36162" t="s">
        <v>48179</v>
      </c>
    </row>
    <row r="36163" spans="1:1418">
      <c r="AYJ36163" t="s">
        <v>48180</v>
      </c>
    </row>
    <row r="36164" spans="1:1418">
      <c r="AYJ36164" t="s">
        <v>48181</v>
      </c>
    </row>
    <row r="36165" spans="1:1418">
      <c r="AYJ36165" t="s">
        <v>48182</v>
      </c>
    </row>
    <row r="36166" spans="1:1418">
      <c r="AYJ36166" t="s">
        <v>48183</v>
      </c>
    </row>
    <row r="36167" spans="1:1418">
      <c r="AYJ36167" t="s">
        <v>48184</v>
      </c>
    </row>
    <row r="36168" spans="1:1418">
      <c r="AYJ36168" t="s">
        <v>48185</v>
      </c>
    </row>
    <row r="36169" spans="1:1418">
      <c r="AYJ36169" t="s">
        <v>48186</v>
      </c>
    </row>
    <row r="36170" spans="1:1418">
      <c r="AYJ36170" t="s">
        <v>48187</v>
      </c>
    </row>
    <row r="36171" spans="1:1418">
      <c r="AYJ36171" t="s">
        <v>48188</v>
      </c>
    </row>
    <row r="36172" spans="1:1418">
      <c r="AYJ36172" t="s">
        <v>48189</v>
      </c>
    </row>
    <row r="36173" spans="1:1418">
      <c r="AYJ36173" t="s">
        <v>48190</v>
      </c>
    </row>
    <row r="36174" spans="1:1418">
      <c r="AYJ36174" t="s">
        <v>48191</v>
      </c>
    </row>
    <row r="36175" spans="1:1418">
      <c r="AYJ36175" t="s">
        <v>48192</v>
      </c>
    </row>
    <row r="36176" spans="1:1418">
      <c r="AYJ36176" t="s">
        <v>48193</v>
      </c>
    </row>
    <row r="36177" spans="1:1418">
      <c r="AYJ36177" t="s">
        <v>48194</v>
      </c>
    </row>
    <row r="36178" spans="1:1418">
      <c r="AYJ36178" t="s">
        <v>48195</v>
      </c>
    </row>
    <row r="36179" spans="1:1418">
      <c r="AYJ36179" t="s">
        <v>48196</v>
      </c>
    </row>
    <row r="36180" spans="1:1418">
      <c r="AYJ36180" t="s">
        <v>48197</v>
      </c>
    </row>
    <row r="36181" spans="1:1418">
      <c r="AYJ36181" t="s">
        <v>48198</v>
      </c>
    </row>
    <row r="36182" spans="1:1418">
      <c r="AYJ36182" t="s">
        <v>48199</v>
      </c>
    </row>
    <row r="36183" spans="1:1418">
      <c r="AYJ36183" t="s">
        <v>48200</v>
      </c>
    </row>
    <row r="36184" spans="1:1418">
      <c r="AYJ36184" t="s">
        <v>48201</v>
      </c>
    </row>
    <row r="36185" spans="1:1418">
      <c r="AYJ36185" t="s">
        <v>48202</v>
      </c>
    </row>
    <row r="36186" spans="1:1418">
      <c r="AYJ36186" t="s">
        <v>48203</v>
      </c>
    </row>
    <row r="36187" spans="1:1418">
      <c r="AYJ36187" t="s">
        <v>48204</v>
      </c>
    </row>
    <row r="36188" spans="1:1418">
      <c r="AYJ36188" t="s">
        <v>48205</v>
      </c>
    </row>
    <row r="36189" spans="1:1418">
      <c r="AYJ36189" t="s">
        <v>48206</v>
      </c>
    </row>
    <row r="36190" spans="1:1418">
      <c r="AYJ36190" t="s">
        <v>48207</v>
      </c>
    </row>
    <row r="36191" spans="1:1418">
      <c r="AYJ36191" t="s">
        <v>48208</v>
      </c>
    </row>
    <row r="36192" spans="1:1418">
      <c r="AYJ36192" t="s">
        <v>48209</v>
      </c>
    </row>
    <row r="36193" spans="1:1418">
      <c r="AYJ36193" t="s">
        <v>48210</v>
      </c>
    </row>
    <row r="36194" spans="1:1418">
      <c r="AYJ36194" t="s">
        <v>48211</v>
      </c>
    </row>
    <row r="36195" spans="1:1418">
      <c r="AYJ36195" t="s">
        <v>48212</v>
      </c>
    </row>
    <row r="36196" spans="1:1418">
      <c r="AYJ36196" t="s">
        <v>48213</v>
      </c>
    </row>
    <row r="36197" spans="1:1418">
      <c r="AYJ36197" t="s">
        <v>48214</v>
      </c>
    </row>
    <row r="36198" spans="1:1418">
      <c r="AYJ36198" t="s">
        <v>48215</v>
      </c>
    </row>
    <row r="36199" spans="1:1418">
      <c r="AYJ36199" t="s">
        <v>48216</v>
      </c>
    </row>
    <row r="36200" spans="1:1418">
      <c r="AYJ36200" t="s">
        <v>48217</v>
      </c>
    </row>
    <row r="36201" spans="1:1418">
      <c r="AYJ36201" t="s">
        <v>48218</v>
      </c>
    </row>
    <row r="36202" spans="1:1418">
      <c r="AYJ36202" t="s">
        <v>48219</v>
      </c>
    </row>
    <row r="36203" spans="1:1418">
      <c r="AYJ36203" t="s">
        <v>48220</v>
      </c>
    </row>
    <row r="36204" spans="1:1418">
      <c r="AYJ36204" t="s">
        <v>48221</v>
      </c>
    </row>
    <row r="36205" spans="1:1418">
      <c r="AYJ36205" t="s">
        <v>48222</v>
      </c>
    </row>
    <row r="36206" spans="1:1418">
      <c r="AYJ36206" t="s">
        <v>48223</v>
      </c>
    </row>
    <row r="36207" spans="1:1418">
      <c r="AYJ36207" t="s">
        <v>48224</v>
      </c>
    </row>
    <row r="36208" spans="1:1418">
      <c r="AYJ36208" t="s">
        <v>48225</v>
      </c>
    </row>
    <row r="36209" spans="1:1418">
      <c r="AYJ36209" t="s">
        <v>48226</v>
      </c>
    </row>
    <row r="36210" spans="1:1418">
      <c r="AYJ36210" t="s">
        <v>48227</v>
      </c>
    </row>
    <row r="36211" spans="1:1418">
      <c r="AYJ36211" t="s">
        <v>48228</v>
      </c>
    </row>
    <row r="36212" spans="1:1418">
      <c r="AYJ36212" t="s">
        <v>48229</v>
      </c>
    </row>
    <row r="36213" spans="1:1418">
      <c r="AYJ36213" t="s">
        <v>48230</v>
      </c>
    </row>
    <row r="36214" spans="1:1418">
      <c r="AYJ36214" t="s">
        <v>48231</v>
      </c>
    </row>
    <row r="36215" spans="1:1418">
      <c r="AYJ36215" t="s">
        <v>48232</v>
      </c>
    </row>
    <row r="36216" spans="1:1418">
      <c r="AYJ36216" t="s">
        <v>48233</v>
      </c>
    </row>
    <row r="36217" spans="1:1418">
      <c r="AYJ36217" t="s">
        <v>48234</v>
      </c>
    </row>
    <row r="36218" spans="1:1418">
      <c r="AYJ36218" t="s">
        <v>48235</v>
      </c>
    </row>
    <row r="36219" spans="1:1418">
      <c r="AYJ36219" t="s">
        <v>3033</v>
      </c>
    </row>
    <row r="36220" spans="1:1418">
      <c r="AYJ36220" t="s">
        <v>48236</v>
      </c>
    </row>
    <row r="36221" spans="1:1418">
      <c r="AYJ36221" t="s">
        <v>48237</v>
      </c>
    </row>
    <row r="36222" spans="1:1418">
      <c r="AYJ36222" t="s">
        <v>48238</v>
      </c>
    </row>
    <row r="36223" spans="1:1418">
      <c r="AYJ36223" t="s">
        <v>48239</v>
      </c>
    </row>
    <row r="36224" spans="1:1418">
      <c r="AYJ36224" t="s">
        <v>48240</v>
      </c>
    </row>
    <row r="36225" spans="1:1418">
      <c r="AYJ36225" t="s">
        <v>48241</v>
      </c>
    </row>
    <row r="36226" spans="1:1418">
      <c r="AYJ36226" t="s">
        <v>48242</v>
      </c>
    </row>
    <row r="36227" spans="1:1418">
      <c r="AYJ36227" t="s">
        <v>48243</v>
      </c>
    </row>
    <row r="36228" spans="1:1418">
      <c r="AYJ36228" t="s">
        <v>48244</v>
      </c>
    </row>
    <row r="36229" spans="1:1418">
      <c r="AYJ36229" t="s">
        <v>48245</v>
      </c>
    </row>
    <row r="36230" spans="1:1418">
      <c r="AYJ36230" t="s">
        <v>48246</v>
      </c>
    </row>
    <row r="36231" spans="1:1418">
      <c r="AYJ36231" t="s">
        <v>48247</v>
      </c>
    </row>
    <row r="36232" spans="1:1418">
      <c r="AYJ36232" t="s">
        <v>48248</v>
      </c>
    </row>
    <row r="36233" spans="1:1418">
      <c r="AYJ36233" t="s">
        <v>48249</v>
      </c>
    </row>
    <row r="36234" spans="1:1418">
      <c r="AYJ36234" t="s">
        <v>48250</v>
      </c>
    </row>
    <row r="36235" spans="1:1418">
      <c r="AYJ36235" t="s">
        <v>48251</v>
      </c>
    </row>
    <row r="36236" spans="1:1418">
      <c r="AYJ36236" t="s">
        <v>48252</v>
      </c>
    </row>
    <row r="36237" spans="1:1418">
      <c r="AYJ36237" t="s">
        <v>48253</v>
      </c>
    </row>
    <row r="36238" spans="1:1418">
      <c r="AYJ36238" t="s">
        <v>48254</v>
      </c>
    </row>
    <row r="36239" spans="1:1418">
      <c r="AYJ36239" t="s">
        <v>48255</v>
      </c>
    </row>
    <row r="36240" spans="1:1418">
      <c r="AYJ36240" t="s">
        <v>48256</v>
      </c>
    </row>
    <row r="36241" spans="1:1418">
      <c r="AYJ36241" t="s">
        <v>48257</v>
      </c>
    </row>
    <row r="36242" spans="1:1418">
      <c r="AYJ36242" t="s">
        <v>48258</v>
      </c>
    </row>
    <row r="36243" spans="1:1418">
      <c r="AYJ36243" t="s">
        <v>48259</v>
      </c>
    </row>
    <row r="36244" spans="1:1418">
      <c r="AYJ36244" t="s">
        <v>48260</v>
      </c>
    </row>
    <row r="36245" spans="1:1418">
      <c r="AYJ36245" t="s">
        <v>48261</v>
      </c>
    </row>
    <row r="36246" spans="1:1418">
      <c r="AYJ36246" t="s">
        <v>48262</v>
      </c>
    </row>
    <row r="36247" spans="1:1418">
      <c r="AYJ36247" t="s">
        <v>48263</v>
      </c>
    </row>
    <row r="36248" spans="1:1418">
      <c r="AYJ36248" t="s">
        <v>48264</v>
      </c>
    </row>
    <row r="36249" spans="1:1418">
      <c r="AYJ36249" t="s">
        <v>48265</v>
      </c>
    </row>
    <row r="36250" spans="1:1418">
      <c r="AYJ36250" t="s">
        <v>48266</v>
      </c>
    </row>
    <row r="36251" spans="1:1418">
      <c r="AYJ36251" t="s">
        <v>48267</v>
      </c>
    </row>
    <row r="36252" spans="1:1418">
      <c r="AYJ36252" t="s">
        <v>48268</v>
      </c>
    </row>
    <row r="36253" spans="1:1418">
      <c r="AYJ36253" t="s">
        <v>48269</v>
      </c>
    </row>
    <row r="36254" spans="1:1418">
      <c r="AYJ36254" t="s">
        <v>48270</v>
      </c>
    </row>
    <row r="36255" spans="1:1418">
      <c r="AYJ36255" t="s">
        <v>48271</v>
      </c>
    </row>
    <row r="36256" spans="1:1418">
      <c r="AYJ36256" t="s">
        <v>48272</v>
      </c>
    </row>
    <row r="36257" spans="1:1418">
      <c r="AYJ36257" t="s">
        <v>48273</v>
      </c>
    </row>
    <row r="36258" spans="1:1418">
      <c r="AYJ36258" t="s">
        <v>48274</v>
      </c>
    </row>
    <row r="36259" spans="1:1418">
      <c r="AYJ36259" t="s">
        <v>15098</v>
      </c>
    </row>
    <row r="36260" spans="1:1418">
      <c r="AYJ36260" t="s">
        <v>48275</v>
      </c>
    </row>
    <row r="36261" spans="1:1418">
      <c r="AYJ36261" t="s">
        <v>48276</v>
      </c>
    </row>
    <row r="36262" spans="1:1418">
      <c r="AYJ36262" t="s">
        <v>48277</v>
      </c>
    </row>
    <row r="36263" spans="1:1418">
      <c r="AYJ36263" t="s">
        <v>48278</v>
      </c>
    </row>
    <row r="36264" spans="1:1418">
      <c r="AYJ36264" t="s">
        <v>48279</v>
      </c>
    </row>
    <row r="36265" spans="1:1418">
      <c r="AYJ36265" t="s">
        <v>48280</v>
      </c>
    </row>
    <row r="36266" spans="1:1418">
      <c r="AYJ36266" t="s">
        <v>48281</v>
      </c>
    </row>
    <row r="36267" spans="1:1418">
      <c r="AYJ36267" t="s">
        <v>48282</v>
      </c>
    </row>
    <row r="36268" spans="1:1418">
      <c r="AYJ36268" t="s">
        <v>48283</v>
      </c>
    </row>
    <row r="36269" spans="1:1418">
      <c r="AYJ36269" t="s">
        <v>48284</v>
      </c>
    </row>
    <row r="36270" spans="1:1418">
      <c r="AYJ36270" t="s">
        <v>48285</v>
      </c>
    </row>
    <row r="36271" spans="1:1418">
      <c r="AYJ36271" t="s">
        <v>1406</v>
      </c>
    </row>
    <row r="36272" spans="1:1418">
      <c r="AYJ36272" t="s">
        <v>48286</v>
      </c>
    </row>
    <row r="36273" spans="1:1418">
      <c r="AYJ36273" t="s">
        <v>48287</v>
      </c>
    </row>
    <row r="36274" spans="1:1418">
      <c r="AYJ36274" t="s">
        <v>48288</v>
      </c>
    </row>
    <row r="36275" spans="1:1418">
      <c r="AYJ36275" t="s">
        <v>48289</v>
      </c>
    </row>
    <row r="36276" spans="1:1418">
      <c r="AYJ36276" t="s">
        <v>48290</v>
      </c>
    </row>
    <row r="36277" spans="1:1418">
      <c r="AYJ36277" t="s">
        <v>48291</v>
      </c>
    </row>
    <row r="36278" spans="1:1418">
      <c r="AYJ36278" t="s">
        <v>48292</v>
      </c>
    </row>
    <row r="36279" spans="1:1418">
      <c r="AYJ36279" t="s">
        <v>48293</v>
      </c>
    </row>
    <row r="36280" spans="1:1418">
      <c r="AYJ36280" t="s">
        <v>48294</v>
      </c>
    </row>
    <row r="36281" spans="1:1418">
      <c r="AYJ36281" t="s">
        <v>48295</v>
      </c>
    </row>
    <row r="36282" spans="1:1418">
      <c r="AYJ36282" t="s">
        <v>48296</v>
      </c>
    </row>
    <row r="36283" spans="1:1418">
      <c r="AYJ36283" t="s">
        <v>48297</v>
      </c>
    </row>
    <row r="36284" spans="1:1418">
      <c r="AYJ36284" t="s">
        <v>48298</v>
      </c>
    </row>
    <row r="36285" spans="1:1418">
      <c r="AYJ36285" t="s">
        <v>48299</v>
      </c>
    </row>
    <row r="36286" spans="1:1418">
      <c r="AYJ36286" t="s">
        <v>48300</v>
      </c>
    </row>
    <row r="36287" spans="1:1418">
      <c r="AYJ36287" t="s">
        <v>48301</v>
      </c>
    </row>
    <row r="36288" spans="1:1418">
      <c r="AYJ36288" t="s">
        <v>48302</v>
      </c>
    </row>
    <row r="36289" spans="1:1418">
      <c r="AYJ36289" t="s">
        <v>48303</v>
      </c>
    </row>
    <row r="36290" spans="1:1418">
      <c r="AYJ36290" t="s">
        <v>48304</v>
      </c>
    </row>
    <row r="36291" spans="1:1418">
      <c r="AYJ36291" t="s">
        <v>48305</v>
      </c>
    </row>
    <row r="36292" spans="1:1418">
      <c r="AYJ36292" t="s">
        <v>48306</v>
      </c>
    </row>
    <row r="36293" spans="1:1418">
      <c r="AYJ36293" t="s">
        <v>48307</v>
      </c>
    </row>
    <row r="36294" spans="1:1418">
      <c r="AYJ36294" t="s">
        <v>48308</v>
      </c>
    </row>
    <row r="36295" spans="1:1418">
      <c r="AYJ36295" t="s">
        <v>48309</v>
      </c>
    </row>
    <row r="36296" spans="1:1418">
      <c r="AYJ36296" t="s">
        <v>48310</v>
      </c>
    </row>
    <row r="36297" spans="1:1418">
      <c r="AYJ36297" t="s">
        <v>48311</v>
      </c>
    </row>
    <row r="36298" spans="1:1418">
      <c r="AYJ36298" t="s">
        <v>48312</v>
      </c>
    </row>
    <row r="36299" spans="1:1418">
      <c r="AYJ36299" t="s">
        <v>48313</v>
      </c>
    </row>
    <row r="36300" spans="1:1418">
      <c r="AYJ36300" t="s">
        <v>48314</v>
      </c>
    </row>
    <row r="36301" spans="1:1418">
      <c r="AYJ36301" t="s">
        <v>48315</v>
      </c>
    </row>
    <row r="36302" spans="1:1418">
      <c r="AYJ36302" t="s">
        <v>48316</v>
      </c>
    </row>
    <row r="36303" spans="1:1418">
      <c r="AYJ36303" t="s">
        <v>48317</v>
      </c>
    </row>
    <row r="36304" spans="1:1418">
      <c r="AYJ36304" t="s">
        <v>48318</v>
      </c>
    </row>
    <row r="36305" spans="1:1418">
      <c r="AYJ36305" t="s">
        <v>48319</v>
      </c>
    </row>
    <row r="36306" spans="1:1418">
      <c r="AYJ36306" t="s">
        <v>48320</v>
      </c>
    </row>
    <row r="36307" spans="1:1418">
      <c r="AYJ36307" t="s">
        <v>48321</v>
      </c>
    </row>
    <row r="36308" spans="1:1418">
      <c r="AYJ36308" t="s">
        <v>48322</v>
      </c>
    </row>
    <row r="36309" spans="1:1418">
      <c r="AYJ36309" t="s">
        <v>48323</v>
      </c>
    </row>
    <row r="36310" spans="1:1418">
      <c r="AYJ36310" t="s">
        <v>48324</v>
      </c>
    </row>
    <row r="36311" spans="1:1418">
      <c r="AYJ36311" t="s">
        <v>48325</v>
      </c>
    </row>
    <row r="36312" spans="1:1418">
      <c r="AYJ36312" t="s">
        <v>48326</v>
      </c>
    </row>
    <row r="36313" spans="1:1418">
      <c r="AYJ36313" t="s">
        <v>48327</v>
      </c>
    </row>
    <row r="36314" spans="1:1418">
      <c r="AYJ36314" t="s">
        <v>48328</v>
      </c>
    </row>
    <row r="36315" spans="1:1418">
      <c r="AYJ36315" t="s">
        <v>48329</v>
      </c>
    </row>
    <row r="36316" spans="1:1418">
      <c r="AYJ36316" t="s">
        <v>48330</v>
      </c>
    </row>
    <row r="36317" spans="1:1418">
      <c r="AYJ36317" t="s">
        <v>48331</v>
      </c>
    </row>
    <row r="36318" spans="1:1418">
      <c r="AYJ36318" t="s">
        <v>48332</v>
      </c>
    </row>
    <row r="36319" spans="1:1418">
      <c r="AYJ36319" t="s">
        <v>48333</v>
      </c>
    </row>
    <row r="36320" spans="1:1418">
      <c r="AYJ36320" t="s">
        <v>48334</v>
      </c>
    </row>
    <row r="36321" spans="1:1418">
      <c r="AYJ36321" t="s">
        <v>48335</v>
      </c>
    </row>
    <row r="36322" spans="1:1418">
      <c r="AYJ36322" t="s">
        <v>48336</v>
      </c>
    </row>
    <row r="36323" spans="1:1418">
      <c r="AYJ36323" t="s">
        <v>48337</v>
      </c>
    </row>
    <row r="36324" spans="1:1418">
      <c r="AYJ36324" t="s">
        <v>48338</v>
      </c>
    </row>
    <row r="36325" spans="1:1418">
      <c r="AYJ36325" t="s">
        <v>48339</v>
      </c>
    </row>
    <row r="36326" spans="1:1418">
      <c r="AYJ36326" t="s">
        <v>48340</v>
      </c>
    </row>
    <row r="36327" spans="1:1418">
      <c r="AYJ36327" t="s">
        <v>48341</v>
      </c>
    </row>
    <row r="36328" spans="1:1418">
      <c r="AYJ36328" t="s">
        <v>48342</v>
      </c>
    </row>
    <row r="36329" spans="1:1418">
      <c r="AYJ36329" t="s">
        <v>48343</v>
      </c>
    </row>
    <row r="36330" spans="1:1418">
      <c r="AYJ36330" t="s">
        <v>48344</v>
      </c>
    </row>
    <row r="36331" spans="1:1418">
      <c r="AYJ36331" t="s">
        <v>48345</v>
      </c>
    </row>
    <row r="36332" spans="1:1418">
      <c r="AYJ36332" t="s">
        <v>48346</v>
      </c>
    </row>
    <row r="36333" spans="1:1418">
      <c r="AYJ36333" t="s">
        <v>48347</v>
      </c>
    </row>
    <row r="36334" spans="1:1418">
      <c r="AYJ36334" t="s">
        <v>48348</v>
      </c>
    </row>
    <row r="36335" spans="1:1418">
      <c r="AYJ36335" t="s">
        <v>48349</v>
      </c>
    </row>
    <row r="36336" spans="1:1418">
      <c r="AYJ36336" t="s">
        <v>48350</v>
      </c>
    </row>
    <row r="36337" spans="1:1418">
      <c r="AYJ36337" t="s">
        <v>48351</v>
      </c>
    </row>
    <row r="36338" spans="1:1418">
      <c r="AYJ36338" t="s">
        <v>48352</v>
      </c>
    </row>
    <row r="36339" spans="1:1418">
      <c r="AYJ36339" t="s">
        <v>48353</v>
      </c>
    </row>
    <row r="36340" spans="1:1418">
      <c r="AYJ36340" t="s">
        <v>48354</v>
      </c>
    </row>
    <row r="36341" spans="1:1418">
      <c r="AYJ36341" t="s">
        <v>48355</v>
      </c>
    </row>
    <row r="36342" spans="1:1418">
      <c r="AYJ36342" t="s">
        <v>48356</v>
      </c>
    </row>
    <row r="36343" spans="1:1418">
      <c r="AYJ36343" t="s">
        <v>48357</v>
      </c>
    </row>
    <row r="36344" spans="1:1418">
      <c r="AYJ36344" t="s">
        <v>48358</v>
      </c>
    </row>
    <row r="36345" spans="1:1418">
      <c r="AYJ36345" t="s">
        <v>48359</v>
      </c>
    </row>
    <row r="36346" spans="1:1418">
      <c r="AYJ36346" t="s">
        <v>48360</v>
      </c>
    </row>
    <row r="36347" spans="1:1418">
      <c r="AYJ36347" t="s">
        <v>48361</v>
      </c>
    </row>
    <row r="36348" spans="1:1418">
      <c r="AYJ36348" t="s">
        <v>48362</v>
      </c>
    </row>
    <row r="36349" spans="1:1418">
      <c r="AYJ36349" t="s">
        <v>48363</v>
      </c>
    </row>
    <row r="36350" spans="1:1418">
      <c r="AYJ36350" t="s">
        <v>48364</v>
      </c>
    </row>
    <row r="36351" spans="1:1418">
      <c r="AYJ36351" t="s">
        <v>48365</v>
      </c>
    </row>
    <row r="36352" spans="1:1418">
      <c r="AYJ36352" t="s">
        <v>48366</v>
      </c>
    </row>
    <row r="36353" spans="1:1418">
      <c r="AYJ36353" t="s">
        <v>48367</v>
      </c>
    </row>
    <row r="36354" spans="1:1418">
      <c r="AYJ36354" t="s">
        <v>48368</v>
      </c>
    </row>
    <row r="36355" spans="1:1418">
      <c r="AYJ36355" t="s">
        <v>48369</v>
      </c>
    </row>
    <row r="36356" spans="1:1418">
      <c r="AYJ36356" t="s">
        <v>48370</v>
      </c>
    </row>
    <row r="36357" spans="1:1418">
      <c r="AYJ36357" t="s">
        <v>48371</v>
      </c>
    </row>
    <row r="36358" spans="1:1418">
      <c r="AYJ36358" t="s">
        <v>48372</v>
      </c>
    </row>
    <row r="36359" spans="1:1418">
      <c r="AYJ36359" t="s">
        <v>48373</v>
      </c>
    </row>
    <row r="36360" spans="1:1418">
      <c r="AYJ36360" t="s">
        <v>48374</v>
      </c>
    </row>
    <row r="36361" spans="1:1418">
      <c r="AYJ36361" t="s">
        <v>48375</v>
      </c>
    </row>
    <row r="36362" spans="1:1418">
      <c r="AYJ36362" t="s">
        <v>48376</v>
      </c>
    </row>
    <row r="36363" spans="1:1418">
      <c r="AYJ36363" t="s">
        <v>48377</v>
      </c>
    </row>
    <row r="36364" spans="1:1418">
      <c r="AYJ36364" t="s">
        <v>48378</v>
      </c>
    </row>
    <row r="36365" spans="1:1418">
      <c r="AYJ36365" t="s">
        <v>48379</v>
      </c>
    </row>
    <row r="36366" spans="1:1418">
      <c r="AYJ36366" t="s">
        <v>48380</v>
      </c>
    </row>
    <row r="36367" spans="1:1418">
      <c r="AYJ36367" t="s">
        <v>48381</v>
      </c>
    </row>
    <row r="36368" spans="1:1418">
      <c r="AYJ36368" t="s">
        <v>48382</v>
      </c>
    </row>
    <row r="36369" spans="1:1418">
      <c r="AYJ36369" t="s">
        <v>48383</v>
      </c>
    </row>
    <row r="36370" spans="1:1418">
      <c r="AYJ36370" t="s">
        <v>48384</v>
      </c>
    </row>
    <row r="36371" spans="1:1418">
      <c r="AYJ36371" t="s">
        <v>48385</v>
      </c>
    </row>
    <row r="36372" spans="1:1418">
      <c r="AYJ36372" t="s">
        <v>48386</v>
      </c>
    </row>
    <row r="36373" spans="1:1418">
      <c r="AYJ36373" t="s">
        <v>48387</v>
      </c>
    </row>
    <row r="36374" spans="1:1418">
      <c r="AYJ36374" t="s">
        <v>48388</v>
      </c>
    </row>
    <row r="36375" spans="1:1418">
      <c r="AYJ36375" t="s">
        <v>48389</v>
      </c>
    </row>
    <row r="36376" spans="1:1418">
      <c r="AYJ36376" t="s">
        <v>48390</v>
      </c>
    </row>
    <row r="36377" spans="1:1418">
      <c r="AYJ36377" t="s">
        <v>48391</v>
      </c>
    </row>
    <row r="36378" spans="1:1418">
      <c r="AYJ36378" t="s">
        <v>48392</v>
      </c>
    </row>
    <row r="36379" spans="1:1418">
      <c r="AYJ36379" t="s">
        <v>48393</v>
      </c>
    </row>
    <row r="36380" spans="1:1418">
      <c r="AYJ36380" t="s">
        <v>48394</v>
      </c>
    </row>
    <row r="36381" spans="1:1418">
      <c r="AYJ36381" t="s">
        <v>48395</v>
      </c>
    </row>
    <row r="36382" spans="1:1418">
      <c r="AYJ36382" t="s">
        <v>48396</v>
      </c>
    </row>
    <row r="36383" spans="1:1418">
      <c r="AYJ36383" t="s">
        <v>48397</v>
      </c>
    </row>
    <row r="36384" spans="1:1418">
      <c r="AYJ36384" t="s">
        <v>48398</v>
      </c>
    </row>
    <row r="36385" spans="1:1418">
      <c r="AYJ36385" t="s">
        <v>48399</v>
      </c>
    </row>
    <row r="36386" spans="1:1418">
      <c r="AYJ36386" t="s">
        <v>48400</v>
      </c>
    </row>
    <row r="36387" spans="1:1418">
      <c r="AYJ36387" t="s">
        <v>48401</v>
      </c>
    </row>
    <row r="36388" spans="1:1418">
      <c r="AYJ36388" t="s">
        <v>48402</v>
      </c>
    </row>
    <row r="36389" spans="1:1418">
      <c r="AYJ36389" t="s">
        <v>48403</v>
      </c>
    </row>
    <row r="36390" spans="1:1418">
      <c r="AYJ36390" t="s">
        <v>48404</v>
      </c>
    </row>
    <row r="36391" spans="1:1418">
      <c r="AYJ36391" t="s">
        <v>48405</v>
      </c>
    </row>
    <row r="36392" spans="1:1418">
      <c r="AYJ36392" t="s">
        <v>48406</v>
      </c>
    </row>
    <row r="36393" spans="1:1418">
      <c r="AYJ36393" t="s">
        <v>48407</v>
      </c>
    </row>
    <row r="36394" spans="1:1418">
      <c r="AYJ36394" t="s">
        <v>48408</v>
      </c>
    </row>
    <row r="36395" spans="1:1418">
      <c r="AYJ36395" t="s">
        <v>48409</v>
      </c>
    </row>
    <row r="36396" spans="1:1418">
      <c r="AYJ36396" t="s">
        <v>48410</v>
      </c>
    </row>
    <row r="36397" spans="1:1418">
      <c r="AYJ36397" t="s">
        <v>48411</v>
      </c>
    </row>
    <row r="36398" spans="1:1418">
      <c r="AYJ36398" t="s">
        <v>48412</v>
      </c>
    </row>
    <row r="36399" spans="1:1418">
      <c r="AYJ36399" t="s">
        <v>48413</v>
      </c>
    </row>
    <row r="36400" spans="1:1418">
      <c r="AYJ36400" t="s">
        <v>48414</v>
      </c>
    </row>
    <row r="36401" spans="1:1418">
      <c r="AYJ36401" t="s">
        <v>48415</v>
      </c>
    </row>
    <row r="36402" spans="1:1418">
      <c r="AYJ36402" t="s">
        <v>48416</v>
      </c>
    </row>
    <row r="36403" spans="1:1418">
      <c r="AYJ36403" t="s">
        <v>48417</v>
      </c>
    </row>
    <row r="36404" spans="1:1418">
      <c r="AYJ36404" t="s">
        <v>48418</v>
      </c>
    </row>
    <row r="36405" spans="1:1418">
      <c r="AYJ36405" t="s">
        <v>48419</v>
      </c>
    </row>
    <row r="36406" spans="1:1418">
      <c r="AYJ36406" t="s">
        <v>48420</v>
      </c>
    </row>
    <row r="36407" spans="1:1418">
      <c r="AYJ36407" t="s">
        <v>48421</v>
      </c>
    </row>
    <row r="36408" spans="1:1418">
      <c r="AYJ36408" t="s">
        <v>48422</v>
      </c>
    </row>
    <row r="36409" spans="1:1418">
      <c r="AYJ36409" t="s">
        <v>48423</v>
      </c>
    </row>
    <row r="36410" spans="1:1418">
      <c r="AYJ36410" t="s">
        <v>48424</v>
      </c>
    </row>
    <row r="36411" spans="1:1418">
      <c r="AYJ36411" t="s">
        <v>48425</v>
      </c>
    </row>
    <row r="36412" spans="1:1418">
      <c r="AYJ36412" t="s">
        <v>48426</v>
      </c>
    </row>
    <row r="36413" spans="1:1418">
      <c r="AYJ36413" t="s">
        <v>48427</v>
      </c>
    </row>
    <row r="36414" spans="1:1418">
      <c r="AYJ36414" t="s">
        <v>48428</v>
      </c>
    </row>
    <row r="36415" spans="1:1418">
      <c r="AYJ36415" t="s">
        <v>48429</v>
      </c>
    </row>
    <row r="36416" spans="1:1418">
      <c r="AYJ36416" t="s">
        <v>48430</v>
      </c>
    </row>
    <row r="36417" spans="1:1418">
      <c r="AYJ36417" t="s">
        <v>48431</v>
      </c>
    </row>
    <row r="36418" spans="1:1418">
      <c r="AYJ36418" t="s">
        <v>48432</v>
      </c>
    </row>
    <row r="36419" spans="1:1418">
      <c r="AYJ36419" t="s">
        <v>48433</v>
      </c>
    </row>
    <row r="36420" spans="1:1418">
      <c r="AYJ36420" t="s">
        <v>48434</v>
      </c>
    </row>
    <row r="36421" spans="1:1418">
      <c r="AYJ36421" t="s">
        <v>48435</v>
      </c>
    </row>
    <row r="36422" spans="1:1418">
      <c r="AYJ36422" t="s">
        <v>48436</v>
      </c>
    </row>
    <row r="36423" spans="1:1418">
      <c r="AYJ36423" t="s">
        <v>48437</v>
      </c>
    </row>
    <row r="36424" spans="1:1418">
      <c r="AYJ36424" t="s">
        <v>48438</v>
      </c>
    </row>
    <row r="36425" spans="1:1418">
      <c r="AYJ36425" t="s">
        <v>48439</v>
      </c>
    </row>
    <row r="36426" spans="1:1418">
      <c r="AYJ36426" t="s">
        <v>48440</v>
      </c>
    </row>
    <row r="36427" spans="1:1418">
      <c r="AYJ36427" t="s">
        <v>48441</v>
      </c>
    </row>
    <row r="36428" spans="1:1418">
      <c r="AYJ36428" t="s">
        <v>48442</v>
      </c>
    </row>
    <row r="36429" spans="1:1418">
      <c r="AYJ36429" t="s">
        <v>48443</v>
      </c>
    </row>
    <row r="36430" spans="1:1418">
      <c r="AYJ36430" t="s">
        <v>48444</v>
      </c>
    </row>
    <row r="36431" spans="1:1418">
      <c r="AYJ36431" t="s">
        <v>48445</v>
      </c>
    </row>
    <row r="36432" spans="1:1418">
      <c r="AYJ36432" t="s">
        <v>48446</v>
      </c>
    </row>
    <row r="36433" spans="1:1418">
      <c r="AYJ36433" t="s">
        <v>48447</v>
      </c>
    </row>
    <row r="36434" spans="1:1418">
      <c r="AYJ36434" t="s">
        <v>48448</v>
      </c>
    </row>
    <row r="36435" spans="1:1418">
      <c r="AYJ36435" t="s">
        <v>48449</v>
      </c>
    </row>
    <row r="36436" spans="1:1418">
      <c r="AYJ36436" t="s">
        <v>48450</v>
      </c>
    </row>
    <row r="36437" spans="1:1418">
      <c r="AYJ36437" t="s">
        <v>48451</v>
      </c>
    </row>
    <row r="36438" spans="1:1418">
      <c r="AYJ36438" t="s">
        <v>48452</v>
      </c>
    </row>
    <row r="36439" spans="1:1418">
      <c r="AYJ36439" t="s">
        <v>48453</v>
      </c>
    </row>
    <row r="36440" spans="1:1418">
      <c r="AYJ36440" t="s">
        <v>48454</v>
      </c>
    </row>
    <row r="36441" spans="1:1418">
      <c r="AYJ36441" t="s">
        <v>48455</v>
      </c>
    </row>
    <row r="36442" spans="1:1418">
      <c r="AYJ36442" t="s">
        <v>48456</v>
      </c>
    </row>
    <row r="36443" spans="1:1418">
      <c r="AYJ36443" t="s">
        <v>48457</v>
      </c>
    </row>
    <row r="36444" spans="1:1418">
      <c r="AYJ36444" t="s">
        <v>48458</v>
      </c>
    </row>
    <row r="36445" spans="1:1418">
      <c r="AYJ36445" t="s">
        <v>48459</v>
      </c>
    </row>
    <row r="36446" spans="1:1418">
      <c r="AYJ36446" t="s">
        <v>48460</v>
      </c>
    </row>
    <row r="36447" spans="1:1418">
      <c r="AYJ36447" t="s">
        <v>48461</v>
      </c>
    </row>
    <row r="36448" spans="1:1418">
      <c r="AYJ36448" t="s">
        <v>48462</v>
      </c>
    </row>
    <row r="36449" spans="1:1418">
      <c r="AYJ36449" t="s">
        <v>48463</v>
      </c>
    </row>
    <row r="36450" spans="1:1418">
      <c r="AYJ36450" t="s">
        <v>48464</v>
      </c>
    </row>
    <row r="36451" spans="1:1418">
      <c r="AYJ36451" t="s">
        <v>48465</v>
      </c>
    </row>
    <row r="36452" spans="1:1418">
      <c r="AYJ36452" t="s">
        <v>48466</v>
      </c>
    </row>
    <row r="36453" spans="1:1418">
      <c r="AYJ36453" t="s">
        <v>48467</v>
      </c>
    </row>
    <row r="36454" spans="1:1418">
      <c r="AYJ36454" t="s">
        <v>48468</v>
      </c>
    </row>
    <row r="36455" spans="1:1418">
      <c r="AYJ36455" t="s">
        <v>48469</v>
      </c>
    </row>
    <row r="36456" spans="1:1418">
      <c r="AYJ36456" t="s">
        <v>48470</v>
      </c>
    </row>
    <row r="36457" spans="1:1418">
      <c r="AYJ36457" t="s">
        <v>48471</v>
      </c>
    </row>
    <row r="36458" spans="1:1418">
      <c r="AYJ36458" t="s">
        <v>48472</v>
      </c>
    </row>
    <row r="36459" spans="1:1418">
      <c r="AYJ36459" t="s">
        <v>48473</v>
      </c>
    </row>
    <row r="36460" spans="1:1418">
      <c r="AYJ36460" t="s">
        <v>48474</v>
      </c>
    </row>
    <row r="36461" spans="1:1418">
      <c r="AYJ36461" t="s">
        <v>48475</v>
      </c>
    </row>
    <row r="36462" spans="1:1418">
      <c r="AYJ36462" t="s">
        <v>48476</v>
      </c>
    </row>
    <row r="36463" spans="1:1418">
      <c r="AYJ36463" t="s">
        <v>48477</v>
      </c>
    </row>
    <row r="36464" spans="1:1418">
      <c r="AYJ36464" t="s">
        <v>48478</v>
      </c>
    </row>
    <row r="36465" spans="1:1418">
      <c r="AYJ36465" t="s">
        <v>48479</v>
      </c>
    </row>
    <row r="36466" spans="1:1418">
      <c r="AYJ36466" t="s">
        <v>48480</v>
      </c>
    </row>
    <row r="36467" spans="1:1418">
      <c r="AYJ36467" t="s">
        <v>48481</v>
      </c>
    </row>
    <row r="36468" spans="1:1418">
      <c r="AYJ36468" t="s">
        <v>48482</v>
      </c>
    </row>
    <row r="36469" spans="1:1418">
      <c r="AYJ36469" t="s">
        <v>48483</v>
      </c>
    </row>
    <row r="36470" spans="1:1418">
      <c r="AYJ36470" t="s">
        <v>48484</v>
      </c>
    </row>
    <row r="36471" spans="1:1418">
      <c r="AYJ36471" t="s">
        <v>48485</v>
      </c>
    </row>
    <row r="36472" spans="1:1418">
      <c r="AYJ36472" t="s">
        <v>48486</v>
      </c>
    </row>
    <row r="36473" spans="1:1418">
      <c r="AYJ36473" t="s">
        <v>48487</v>
      </c>
    </row>
    <row r="36474" spans="1:1418">
      <c r="AYJ36474" t="s">
        <v>48488</v>
      </c>
    </row>
    <row r="36475" spans="1:1418">
      <c r="AYJ36475" t="s">
        <v>48489</v>
      </c>
    </row>
    <row r="36476" spans="1:1418">
      <c r="AYJ36476" t="s">
        <v>48490</v>
      </c>
    </row>
    <row r="36477" spans="1:1418">
      <c r="AYJ36477" t="s">
        <v>48491</v>
      </c>
    </row>
    <row r="36478" spans="1:1418">
      <c r="AYJ36478" t="s">
        <v>48492</v>
      </c>
    </row>
    <row r="36479" spans="1:1418">
      <c r="AYJ36479" t="s">
        <v>48493</v>
      </c>
    </row>
    <row r="36480" spans="1:1418">
      <c r="AYJ36480" t="s">
        <v>48494</v>
      </c>
    </row>
    <row r="36481" spans="1:1418">
      <c r="AYJ36481" t="s">
        <v>48495</v>
      </c>
    </row>
    <row r="36482" spans="1:1418">
      <c r="AYJ36482" t="s">
        <v>48496</v>
      </c>
    </row>
    <row r="36483" spans="1:1418">
      <c r="AYJ36483" t="s">
        <v>48497</v>
      </c>
    </row>
    <row r="36484" spans="1:1418">
      <c r="AYJ36484" t="s">
        <v>48498</v>
      </c>
    </row>
    <row r="36485" spans="1:1418">
      <c r="AYJ36485" t="s">
        <v>48499</v>
      </c>
    </row>
    <row r="36486" spans="1:1418">
      <c r="AYJ36486" t="s">
        <v>48500</v>
      </c>
    </row>
    <row r="36487" spans="1:1418">
      <c r="AYJ36487" t="s">
        <v>48501</v>
      </c>
    </row>
    <row r="36488" spans="1:1418">
      <c r="AYJ36488" t="s">
        <v>48502</v>
      </c>
    </row>
    <row r="36489" spans="1:1418">
      <c r="AYJ36489" t="s">
        <v>48503</v>
      </c>
    </row>
    <row r="36490" spans="1:1418">
      <c r="AYJ36490" t="s">
        <v>48504</v>
      </c>
    </row>
    <row r="36491" spans="1:1418">
      <c r="AYJ36491" t="s">
        <v>48505</v>
      </c>
    </row>
    <row r="36492" spans="1:1418">
      <c r="AYJ36492" t="s">
        <v>48506</v>
      </c>
    </row>
    <row r="36493" spans="1:1418">
      <c r="AYJ36493" t="s">
        <v>48507</v>
      </c>
    </row>
    <row r="36494" spans="1:1418">
      <c r="AYJ36494" t="s">
        <v>48508</v>
      </c>
    </row>
    <row r="36495" spans="1:1418">
      <c r="AYJ36495" t="s">
        <v>48509</v>
      </c>
    </row>
    <row r="36496" spans="1:1418">
      <c r="AYJ36496" t="s">
        <v>48510</v>
      </c>
    </row>
    <row r="36497" spans="1:1418">
      <c r="AYJ36497" t="s">
        <v>48511</v>
      </c>
    </row>
    <row r="36498" spans="1:1418">
      <c r="AYJ36498" t="s">
        <v>48512</v>
      </c>
    </row>
    <row r="36499" spans="1:1418">
      <c r="AYJ36499" t="s">
        <v>48513</v>
      </c>
    </row>
    <row r="36500" spans="1:1418">
      <c r="AYJ36500" t="s">
        <v>48514</v>
      </c>
    </row>
    <row r="36501" spans="1:1418">
      <c r="AYJ36501" t="s">
        <v>48515</v>
      </c>
    </row>
    <row r="36502" spans="1:1418">
      <c r="AYJ36502" t="s">
        <v>48516</v>
      </c>
    </row>
    <row r="36503" spans="1:1418">
      <c r="AYJ36503" t="s">
        <v>48517</v>
      </c>
    </row>
    <row r="36504" spans="1:1418">
      <c r="AYJ36504" t="s">
        <v>48518</v>
      </c>
    </row>
    <row r="36505" spans="1:1418">
      <c r="AYJ36505" t="s">
        <v>48519</v>
      </c>
    </row>
    <row r="36506" spans="1:1418">
      <c r="AYJ36506" t="s">
        <v>48520</v>
      </c>
    </row>
    <row r="36507" spans="1:1418">
      <c r="AYJ36507" t="s">
        <v>48521</v>
      </c>
    </row>
    <row r="36508" spans="1:1418">
      <c r="AYJ36508" t="s">
        <v>48522</v>
      </c>
    </row>
    <row r="36509" spans="1:1418">
      <c r="AYJ36509" t="s">
        <v>48523</v>
      </c>
    </row>
    <row r="36510" spans="1:1418">
      <c r="AYJ36510" t="s">
        <v>48524</v>
      </c>
    </row>
    <row r="36511" spans="1:1418">
      <c r="AYJ36511" t="s">
        <v>48525</v>
      </c>
    </row>
    <row r="36512" spans="1:1418">
      <c r="AYJ36512" t="s">
        <v>48526</v>
      </c>
    </row>
    <row r="36513" spans="1:1418">
      <c r="AYJ36513" t="s">
        <v>48527</v>
      </c>
    </row>
    <row r="36514" spans="1:1418">
      <c r="AYJ36514" t="s">
        <v>48528</v>
      </c>
    </row>
    <row r="36515" spans="1:1418">
      <c r="AYJ36515" t="s">
        <v>48529</v>
      </c>
    </row>
    <row r="36516" spans="1:1418">
      <c r="AYJ36516" t="s">
        <v>48530</v>
      </c>
    </row>
    <row r="36517" spans="1:1418">
      <c r="AYJ36517" t="s">
        <v>48531</v>
      </c>
    </row>
    <row r="36518" spans="1:1418">
      <c r="AYJ36518" t="s">
        <v>48532</v>
      </c>
    </row>
    <row r="36519" spans="1:1418">
      <c r="AYJ36519" t="s">
        <v>48533</v>
      </c>
    </row>
    <row r="36520" spans="1:1418">
      <c r="AYJ36520" t="s">
        <v>48534</v>
      </c>
    </row>
    <row r="36521" spans="1:1418">
      <c r="AYJ36521" t="s">
        <v>48535</v>
      </c>
    </row>
    <row r="36522" spans="1:1418">
      <c r="AYJ36522" t="s">
        <v>48536</v>
      </c>
    </row>
    <row r="36523" spans="1:1418">
      <c r="AYJ36523" t="s">
        <v>48537</v>
      </c>
    </row>
    <row r="36524" spans="1:1418">
      <c r="AYJ36524" t="s">
        <v>48538</v>
      </c>
    </row>
    <row r="36525" spans="1:1418">
      <c r="AYJ36525" t="s">
        <v>48539</v>
      </c>
    </row>
    <row r="36526" spans="1:1418">
      <c r="AYJ36526" t="s">
        <v>48540</v>
      </c>
    </row>
    <row r="36527" spans="1:1418">
      <c r="AYJ36527" t="s">
        <v>48541</v>
      </c>
    </row>
    <row r="36528" spans="1:1418">
      <c r="AYJ36528" t="s">
        <v>48542</v>
      </c>
    </row>
    <row r="36529" spans="1:1418">
      <c r="AYJ36529" t="s">
        <v>48543</v>
      </c>
    </row>
    <row r="36530" spans="1:1418">
      <c r="AYJ36530" t="s">
        <v>48544</v>
      </c>
    </row>
    <row r="36531" spans="1:1418">
      <c r="AYJ36531" t="s">
        <v>48545</v>
      </c>
    </row>
    <row r="36532" spans="1:1418">
      <c r="AYJ36532" t="s">
        <v>48546</v>
      </c>
    </row>
    <row r="36533" spans="1:1418">
      <c r="AYJ36533" t="s">
        <v>48547</v>
      </c>
    </row>
    <row r="36534" spans="1:1418">
      <c r="AYJ36534" t="s">
        <v>48548</v>
      </c>
    </row>
    <row r="36535" spans="1:1418">
      <c r="AYJ36535" t="s">
        <v>48549</v>
      </c>
    </row>
    <row r="36536" spans="1:1418">
      <c r="AYJ36536" t="s">
        <v>48550</v>
      </c>
    </row>
    <row r="36537" spans="1:1418">
      <c r="AYJ36537" t="s">
        <v>48551</v>
      </c>
    </row>
    <row r="36538" spans="1:1418">
      <c r="AYJ36538" t="s">
        <v>48552</v>
      </c>
    </row>
    <row r="36539" spans="1:1418">
      <c r="AYJ36539" t="s">
        <v>48553</v>
      </c>
    </row>
    <row r="36540" spans="1:1418">
      <c r="AYJ36540" t="s">
        <v>48554</v>
      </c>
    </row>
    <row r="36541" spans="1:1418">
      <c r="AYJ36541" t="s">
        <v>48555</v>
      </c>
    </row>
    <row r="36542" spans="1:1418">
      <c r="AYJ36542" t="s">
        <v>48556</v>
      </c>
    </row>
    <row r="36543" spans="1:1418">
      <c r="AYJ36543" t="s">
        <v>48557</v>
      </c>
    </row>
    <row r="36544" spans="1:1418">
      <c r="AYJ36544" t="s">
        <v>48558</v>
      </c>
    </row>
    <row r="36545" spans="1:1418">
      <c r="AYJ36545" t="s">
        <v>48559</v>
      </c>
    </row>
    <row r="36546" spans="1:1418">
      <c r="AYJ36546" t="s">
        <v>48560</v>
      </c>
    </row>
    <row r="36547" spans="1:1418">
      <c r="AYJ36547" t="s">
        <v>48561</v>
      </c>
    </row>
    <row r="36548" spans="1:1418">
      <c r="AYJ36548" t="s">
        <v>48562</v>
      </c>
    </row>
    <row r="36549" spans="1:1418">
      <c r="AYJ36549" t="s">
        <v>48563</v>
      </c>
    </row>
    <row r="36550" spans="1:1418">
      <c r="AYJ36550" t="s">
        <v>48564</v>
      </c>
    </row>
    <row r="36551" spans="1:1418">
      <c r="AYJ36551" t="s">
        <v>48565</v>
      </c>
    </row>
    <row r="36552" spans="1:1418">
      <c r="AYJ36552" t="s">
        <v>48566</v>
      </c>
    </row>
    <row r="36553" spans="1:1418">
      <c r="AYJ36553" t="s">
        <v>48567</v>
      </c>
    </row>
    <row r="36554" spans="1:1418">
      <c r="AYJ36554" t="s">
        <v>48568</v>
      </c>
    </row>
    <row r="36555" spans="1:1418">
      <c r="AYJ36555" t="s">
        <v>48569</v>
      </c>
    </row>
    <row r="36556" spans="1:1418">
      <c r="AYJ36556" t="s">
        <v>48570</v>
      </c>
    </row>
    <row r="36557" spans="1:1418">
      <c r="AYJ36557" t="s">
        <v>48571</v>
      </c>
    </row>
    <row r="36558" spans="1:1418">
      <c r="AYJ36558" t="s">
        <v>48572</v>
      </c>
    </row>
    <row r="36559" spans="1:1418">
      <c r="AYJ36559" t="s">
        <v>48573</v>
      </c>
    </row>
    <row r="36560" spans="1:1418">
      <c r="AYJ36560" t="s">
        <v>48574</v>
      </c>
    </row>
    <row r="36561" spans="1:1418">
      <c r="AYJ36561" t="s">
        <v>48575</v>
      </c>
    </row>
    <row r="36562" spans="1:1418">
      <c r="AYJ36562" t="s">
        <v>48576</v>
      </c>
    </row>
    <row r="36563" spans="1:1418">
      <c r="AYJ36563" t="s">
        <v>48577</v>
      </c>
    </row>
    <row r="36564" spans="1:1418">
      <c r="AYJ36564" t="s">
        <v>48578</v>
      </c>
    </row>
    <row r="36565" spans="1:1418">
      <c r="AYJ36565" t="s">
        <v>48579</v>
      </c>
    </row>
    <row r="36566" spans="1:1418">
      <c r="AYJ36566" t="s">
        <v>48580</v>
      </c>
    </row>
    <row r="36567" spans="1:1418">
      <c r="AYJ36567" t="s">
        <v>48581</v>
      </c>
    </row>
    <row r="36568" spans="1:1418">
      <c r="AYJ36568" t="s">
        <v>48582</v>
      </c>
    </row>
    <row r="36569" spans="1:1418">
      <c r="AYJ36569" t="s">
        <v>48583</v>
      </c>
    </row>
    <row r="36570" spans="1:1418">
      <c r="AYJ36570" t="s">
        <v>48584</v>
      </c>
    </row>
    <row r="36571" spans="1:1418">
      <c r="AYJ36571" t="s">
        <v>48585</v>
      </c>
    </row>
    <row r="36572" spans="1:1418">
      <c r="AYJ36572" t="s">
        <v>48586</v>
      </c>
    </row>
    <row r="36573" spans="1:1418">
      <c r="AYJ36573" t="s">
        <v>48587</v>
      </c>
    </row>
    <row r="36574" spans="1:1418">
      <c r="AYJ36574" t="s">
        <v>48588</v>
      </c>
    </row>
    <row r="36575" spans="1:1418">
      <c r="AYJ36575" t="s">
        <v>48589</v>
      </c>
    </row>
    <row r="36576" spans="1:1418">
      <c r="AYJ36576" t="s">
        <v>48590</v>
      </c>
    </row>
    <row r="36577" spans="1:1418">
      <c r="AYJ36577" t="s">
        <v>48591</v>
      </c>
    </row>
    <row r="36578" spans="1:1418">
      <c r="AYJ36578" t="s">
        <v>48592</v>
      </c>
    </row>
    <row r="36579" spans="1:1418">
      <c r="AYJ36579" t="s">
        <v>48593</v>
      </c>
    </row>
    <row r="36580" spans="1:1418">
      <c r="AYJ36580" t="s">
        <v>48594</v>
      </c>
    </row>
    <row r="36581" spans="1:1418">
      <c r="AYJ36581" t="s">
        <v>48595</v>
      </c>
    </row>
    <row r="36582" spans="1:1418">
      <c r="AYJ36582" t="s">
        <v>48596</v>
      </c>
    </row>
    <row r="36583" spans="1:1418">
      <c r="AYJ36583" t="s">
        <v>48597</v>
      </c>
    </row>
    <row r="36584" spans="1:1418">
      <c r="AYJ36584" t="s">
        <v>48598</v>
      </c>
    </row>
    <row r="36585" spans="1:1418">
      <c r="AYJ36585" t="s">
        <v>48599</v>
      </c>
    </row>
    <row r="36586" spans="1:1418">
      <c r="AYJ36586" t="s">
        <v>48600</v>
      </c>
    </row>
    <row r="36587" spans="1:1418">
      <c r="AYJ36587" t="s">
        <v>48601</v>
      </c>
    </row>
    <row r="36588" spans="1:1418">
      <c r="AYJ36588" t="s">
        <v>48602</v>
      </c>
    </row>
    <row r="36589" spans="1:1418">
      <c r="AYJ36589" t="s">
        <v>48603</v>
      </c>
    </row>
    <row r="36590" spans="1:1418">
      <c r="AYJ36590" t="s">
        <v>48604</v>
      </c>
    </row>
    <row r="36591" spans="1:1418">
      <c r="AYJ36591" t="s">
        <v>48605</v>
      </c>
    </row>
    <row r="36592" spans="1:1418">
      <c r="AYJ36592" t="s">
        <v>48606</v>
      </c>
    </row>
    <row r="36593" spans="1:1418">
      <c r="AYJ36593" t="s">
        <v>48607</v>
      </c>
    </row>
    <row r="36594" spans="1:1418">
      <c r="AYJ36594" t="s">
        <v>48608</v>
      </c>
    </row>
    <row r="36595" spans="1:1418">
      <c r="AYJ36595" t="s">
        <v>48609</v>
      </c>
    </row>
    <row r="36596" spans="1:1418">
      <c r="AYJ36596" t="s">
        <v>48610</v>
      </c>
    </row>
    <row r="36597" spans="1:1418">
      <c r="AYJ36597" t="s">
        <v>48611</v>
      </c>
    </row>
    <row r="36598" spans="1:1418">
      <c r="AYJ36598" t="s">
        <v>48612</v>
      </c>
    </row>
    <row r="36599" spans="1:1418">
      <c r="AYJ36599" t="s">
        <v>48613</v>
      </c>
    </row>
    <row r="36600" spans="1:1418">
      <c r="AYJ36600" t="s">
        <v>48614</v>
      </c>
    </row>
    <row r="36601" spans="1:1418">
      <c r="AYJ36601" t="s">
        <v>48615</v>
      </c>
    </row>
    <row r="36602" spans="1:1418">
      <c r="AYJ36602" t="s">
        <v>48616</v>
      </c>
    </row>
    <row r="36603" spans="1:1418">
      <c r="AYJ36603" t="s">
        <v>48617</v>
      </c>
    </row>
    <row r="36604" spans="1:1418">
      <c r="AYJ36604" t="s">
        <v>48618</v>
      </c>
    </row>
    <row r="36605" spans="1:1418">
      <c r="AYJ36605" t="s">
        <v>48619</v>
      </c>
    </row>
    <row r="36606" spans="1:1418">
      <c r="AYJ36606" t="s">
        <v>48620</v>
      </c>
    </row>
    <row r="36607" spans="1:1418">
      <c r="AYJ36607" t="s">
        <v>48621</v>
      </c>
    </row>
    <row r="36608" spans="1:1418">
      <c r="AYJ36608" t="s">
        <v>48622</v>
      </c>
    </row>
    <row r="36609" spans="1:1418">
      <c r="AYJ36609" t="s">
        <v>48623</v>
      </c>
    </row>
    <row r="36610" spans="1:1418">
      <c r="AYJ36610" t="s">
        <v>48624</v>
      </c>
    </row>
    <row r="36611" spans="1:1418">
      <c r="AYJ36611" t="s">
        <v>48625</v>
      </c>
    </row>
    <row r="36612" spans="1:1418">
      <c r="AYJ36612" t="s">
        <v>48626</v>
      </c>
    </row>
    <row r="36613" spans="1:1418">
      <c r="AYJ36613" t="s">
        <v>48627</v>
      </c>
    </row>
    <row r="36614" spans="1:1418">
      <c r="AYJ36614" t="s">
        <v>48628</v>
      </c>
    </row>
    <row r="36615" spans="1:1418">
      <c r="AYJ36615" t="s">
        <v>48629</v>
      </c>
    </row>
    <row r="36616" spans="1:1418">
      <c r="AYJ36616" t="s">
        <v>48630</v>
      </c>
    </row>
    <row r="36617" spans="1:1418">
      <c r="AYJ36617" t="s">
        <v>48631</v>
      </c>
    </row>
    <row r="36618" spans="1:1418">
      <c r="AYJ36618" t="s">
        <v>48632</v>
      </c>
    </row>
    <row r="36619" spans="1:1418">
      <c r="AYJ36619" t="s">
        <v>48633</v>
      </c>
    </row>
    <row r="36620" spans="1:1418">
      <c r="AYJ36620" t="s">
        <v>48634</v>
      </c>
    </row>
    <row r="36621" spans="1:1418">
      <c r="AYJ36621" t="s">
        <v>48635</v>
      </c>
    </row>
    <row r="36622" spans="1:1418">
      <c r="AYJ36622" t="s">
        <v>48636</v>
      </c>
    </row>
    <row r="36623" spans="1:1418">
      <c r="AYJ36623" t="s">
        <v>48637</v>
      </c>
    </row>
    <row r="36624" spans="1:1418">
      <c r="AYJ36624" t="s">
        <v>48638</v>
      </c>
    </row>
    <row r="36625" spans="1:1418">
      <c r="AYJ36625" t="s">
        <v>48639</v>
      </c>
    </row>
    <row r="36626" spans="1:1418">
      <c r="AYJ36626" t="s">
        <v>48640</v>
      </c>
    </row>
    <row r="36627" spans="1:1418">
      <c r="AYJ36627" t="s">
        <v>48641</v>
      </c>
    </row>
    <row r="36628" spans="1:1418">
      <c r="AYJ36628" t="s">
        <v>48642</v>
      </c>
    </row>
    <row r="36629" spans="1:1418">
      <c r="AYJ36629" t="s">
        <v>48643</v>
      </c>
    </row>
    <row r="36630" spans="1:1418">
      <c r="AYJ36630" t="s">
        <v>48644</v>
      </c>
    </row>
    <row r="36631" spans="1:1418">
      <c r="AYJ36631" t="s">
        <v>48645</v>
      </c>
    </row>
    <row r="36632" spans="1:1418">
      <c r="AYJ36632" t="s">
        <v>48646</v>
      </c>
    </row>
    <row r="36633" spans="1:1418">
      <c r="AYJ36633" t="s">
        <v>48647</v>
      </c>
    </row>
    <row r="36634" spans="1:1418">
      <c r="AYJ36634" t="s">
        <v>48648</v>
      </c>
    </row>
    <row r="36635" spans="1:1418">
      <c r="AYJ36635" t="s">
        <v>48649</v>
      </c>
    </row>
    <row r="36636" spans="1:1418">
      <c r="AYJ36636" t="s">
        <v>48650</v>
      </c>
    </row>
    <row r="36637" spans="1:1418">
      <c r="AYJ36637" t="s">
        <v>48651</v>
      </c>
    </row>
    <row r="36638" spans="1:1418">
      <c r="AYJ36638" t="s">
        <v>48652</v>
      </c>
    </row>
    <row r="36639" spans="1:1418">
      <c r="AYJ36639" t="s">
        <v>48653</v>
      </c>
    </row>
    <row r="36640" spans="1:1418">
      <c r="AYJ36640" t="s">
        <v>48654</v>
      </c>
    </row>
    <row r="36641" spans="1:1418">
      <c r="AYJ36641" t="s">
        <v>48655</v>
      </c>
    </row>
    <row r="36642" spans="1:1418">
      <c r="AYJ36642" t="s">
        <v>48656</v>
      </c>
    </row>
    <row r="36643" spans="1:1418">
      <c r="AYJ36643" t="s">
        <v>48657</v>
      </c>
    </row>
    <row r="36644" spans="1:1418">
      <c r="AYJ36644" t="s">
        <v>48658</v>
      </c>
    </row>
    <row r="36645" spans="1:1418">
      <c r="AYJ36645" t="s">
        <v>48659</v>
      </c>
    </row>
    <row r="36646" spans="1:1418">
      <c r="AYJ36646" t="s">
        <v>48660</v>
      </c>
    </row>
    <row r="36647" spans="1:1418">
      <c r="AYJ36647" t="s">
        <v>48661</v>
      </c>
    </row>
    <row r="36648" spans="1:1418">
      <c r="AYJ36648" t="s">
        <v>48662</v>
      </c>
    </row>
    <row r="36649" spans="1:1418">
      <c r="AYJ36649" t="s">
        <v>48663</v>
      </c>
    </row>
    <row r="36650" spans="1:1418">
      <c r="AYJ36650" t="s">
        <v>48664</v>
      </c>
    </row>
    <row r="36651" spans="1:1418">
      <c r="AYJ36651" t="s">
        <v>3688</v>
      </c>
    </row>
    <row r="36652" spans="1:1418">
      <c r="AYJ36652" t="s">
        <v>48665</v>
      </c>
    </row>
    <row r="36653" spans="1:1418">
      <c r="AYJ36653" t="s">
        <v>48666</v>
      </c>
    </row>
    <row r="36654" spans="1:1418">
      <c r="AYJ36654" t="s">
        <v>48667</v>
      </c>
    </row>
    <row r="36655" spans="1:1418">
      <c r="AYJ36655" t="s">
        <v>48668</v>
      </c>
    </row>
    <row r="36656" spans="1:1418">
      <c r="AYJ36656" t="s">
        <v>48669</v>
      </c>
    </row>
    <row r="36657" spans="1:1418">
      <c r="AYJ36657" t="s">
        <v>48670</v>
      </c>
    </row>
    <row r="36658" spans="1:1418">
      <c r="AYJ36658" t="s">
        <v>48671</v>
      </c>
    </row>
    <row r="36659" spans="1:1418">
      <c r="AYJ36659" t="s">
        <v>48672</v>
      </c>
    </row>
    <row r="36660" spans="1:1418">
      <c r="AYJ36660" t="s">
        <v>48673</v>
      </c>
    </row>
    <row r="36661" spans="1:1418">
      <c r="AYJ36661" t="s">
        <v>48674</v>
      </c>
    </row>
    <row r="36662" spans="1:1418">
      <c r="AYJ36662" t="s">
        <v>15164</v>
      </c>
    </row>
    <row r="36663" spans="1:1418">
      <c r="AYJ36663" t="s">
        <v>48675</v>
      </c>
    </row>
    <row r="36664" spans="1:1418">
      <c r="AYJ36664" t="s">
        <v>48676</v>
      </c>
    </row>
    <row r="36665" spans="1:1418">
      <c r="AYJ36665" t="s">
        <v>48677</v>
      </c>
    </row>
    <row r="36666" spans="1:1418">
      <c r="AYJ36666" t="s">
        <v>48678</v>
      </c>
    </row>
    <row r="36667" spans="1:1418">
      <c r="AYJ36667" t="s">
        <v>48679</v>
      </c>
    </row>
    <row r="36668" spans="1:1418">
      <c r="AYJ36668" t="s">
        <v>48680</v>
      </c>
    </row>
    <row r="36669" spans="1:1418">
      <c r="AYJ36669" t="s">
        <v>48681</v>
      </c>
    </row>
    <row r="36670" spans="1:1418">
      <c r="AYJ36670" t="s">
        <v>48682</v>
      </c>
    </row>
    <row r="36671" spans="1:1418">
      <c r="AYJ36671" t="s">
        <v>48683</v>
      </c>
    </row>
    <row r="36672" spans="1:1418">
      <c r="AYJ36672" t="s">
        <v>48684</v>
      </c>
    </row>
    <row r="36673" spans="1:1418">
      <c r="AYJ36673" t="s">
        <v>48685</v>
      </c>
    </row>
    <row r="36674" spans="1:1418">
      <c r="AYJ36674" t="s">
        <v>48686</v>
      </c>
    </row>
    <row r="36675" spans="1:1418">
      <c r="AYJ36675" t="s">
        <v>48687</v>
      </c>
    </row>
    <row r="36676" spans="1:1418">
      <c r="AYJ36676" t="s">
        <v>48688</v>
      </c>
    </row>
    <row r="36677" spans="1:1418">
      <c r="AYJ36677" t="s">
        <v>48689</v>
      </c>
    </row>
    <row r="36678" spans="1:1418">
      <c r="AYJ36678" t="s">
        <v>48690</v>
      </c>
    </row>
    <row r="36679" spans="1:1418">
      <c r="AYJ36679" t="s">
        <v>48691</v>
      </c>
    </row>
    <row r="36680" spans="1:1418">
      <c r="AYJ36680" t="s">
        <v>48692</v>
      </c>
    </row>
    <row r="36681" spans="1:1418">
      <c r="AYJ36681" t="s">
        <v>48693</v>
      </c>
    </row>
    <row r="36682" spans="1:1418">
      <c r="AYJ36682" t="s">
        <v>48694</v>
      </c>
    </row>
    <row r="36683" spans="1:1418">
      <c r="AYJ36683" t="s">
        <v>48695</v>
      </c>
    </row>
    <row r="36684" spans="1:1418">
      <c r="AYJ36684" t="s">
        <v>48696</v>
      </c>
    </row>
    <row r="36685" spans="1:1418">
      <c r="AYJ36685" t="s">
        <v>48697</v>
      </c>
    </row>
    <row r="36686" spans="1:1418">
      <c r="AYJ36686" t="s">
        <v>48698</v>
      </c>
    </row>
    <row r="36687" spans="1:1418">
      <c r="AYJ36687" t="s">
        <v>48699</v>
      </c>
    </row>
    <row r="36688" spans="1:1418">
      <c r="AYJ36688" t="s">
        <v>48700</v>
      </c>
    </row>
    <row r="36689" spans="1:1418">
      <c r="AYJ36689" t="s">
        <v>48701</v>
      </c>
    </row>
    <row r="36690" spans="1:1418">
      <c r="AYJ36690" t="s">
        <v>48702</v>
      </c>
    </row>
    <row r="36691" spans="1:1418">
      <c r="AYJ36691" t="s">
        <v>48703</v>
      </c>
    </row>
    <row r="36692" spans="1:1418">
      <c r="AYJ36692" t="s">
        <v>48704</v>
      </c>
    </row>
    <row r="36693" spans="1:1418">
      <c r="AYJ36693" t="s">
        <v>48705</v>
      </c>
    </row>
    <row r="36694" spans="1:1418">
      <c r="AYJ36694" t="s">
        <v>48706</v>
      </c>
    </row>
    <row r="36695" spans="1:1418">
      <c r="AYJ36695" t="s">
        <v>48707</v>
      </c>
    </row>
    <row r="36696" spans="1:1418">
      <c r="AYJ36696" t="s">
        <v>48708</v>
      </c>
    </row>
    <row r="36697" spans="1:1418">
      <c r="AYJ36697" t="s">
        <v>48709</v>
      </c>
    </row>
    <row r="36698" spans="1:1418">
      <c r="AYJ36698" t="s">
        <v>48710</v>
      </c>
    </row>
    <row r="36699" spans="1:1418">
      <c r="AYJ36699" t="s">
        <v>48711</v>
      </c>
    </row>
    <row r="36700" spans="1:1418">
      <c r="AYJ36700" t="s">
        <v>48712</v>
      </c>
    </row>
    <row r="36701" spans="1:1418">
      <c r="AYJ36701" t="s">
        <v>48713</v>
      </c>
    </row>
    <row r="36702" spans="1:1418">
      <c r="AYJ36702" t="s">
        <v>48714</v>
      </c>
    </row>
    <row r="36703" spans="1:1418">
      <c r="AYJ36703" t="s">
        <v>48715</v>
      </c>
    </row>
    <row r="36704" spans="1:1418">
      <c r="AYJ36704" t="s">
        <v>48716</v>
      </c>
    </row>
    <row r="36705" spans="1:1418">
      <c r="AYJ36705" t="s">
        <v>48717</v>
      </c>
    </row>
    <row r="36706" spans="1:1418">
      <c r="AYJ36706" t="s">
        <v>48718</v>
      </c>
    </row>
    <row r="36707" spans="1:1418">
      <c r="AYJ36707" t="s">
        <v>48719</v>
      </c>
    </row>
    <row r="36708" spans="1:1418">
      <c r="AYJ36708" t="s">
        <v>48720</v>
      </c>
    </row>
    <row r="36709" spans="1:1418">
      <c r="AYJ36709" t="s">
        <v>48721</v>
      </c>
    </row>
    <row r="36710" spans="1:1418">
      <c r="AYJ36710" t="s">
        <v>48722</v>
      </c>
    </row>
    <row r="36711" spans="1:1418">
      <c r="AYJ36711" t="s">
        <v>48723</v>
      </c>
    </row>
    <row r="36712" spans="1:1418">
      <c r="AYJ36712" t="s">
        <v>48724</v>
      </c>
    </row>
    <row r="36713" spans="1:1418">
      <c r="AYJ36713" t="s">
        <v>48725</v>
      </c>
    </row>
    <row r="36714" spans="1:1418">
      <c r="AYJ36714" t="s">
        <v>48726</v>
      </c>
    </row>
    <row r="36715" spans="1:1418">
      <c r="AYJ36715" t="s">
        <v>48727</v>
      </c>
    </row>
    <row r="36716" spans="1:1418">
      <c r="AYJ36716" t="s">
        <v>48728</v>
      </c>
    </row>
    <row r="36717" spans="1:1418">
      <c r="AYJ36717" t="s">
        <v>48729</v>
      </c>
    </row>
    <row r="36718" spans="1:1418">
      <c r="AYJ36718" t="s">
        <v>48730</v>
      </c>
    </row>
    <row r="36719" spans="1:1418">
      <c r="AYJ36719" t="s">
        <v>48731</v>
      </c>
    </row>
    <row r="36720" spans="1:1418">
      <c r="AYJ36720" t="s">
        <v>48732</v>
      </c>
    </row>
    <row r="36721" spans="1:1418">
      <c r="AYJ36721" t="s">
        <v>48733</v>
      </c>
    </row>
    <row r="36722" spans="1:1418">
      <c r="AYJ36722" t="s">
        <v>48734</v>
      </c>
    </row>
    <row r="36723" spans="1:1418">
      <c r="AYJ36723" t="s">
        <v>48735</v>
      </c>
    </row>
    <row r="36724" spans="1:1418">
      <c r="AYJ36724" t="s">
        <v>48736</v>
      </c>
    </row>
    <row r="36725" spans="1:1418">
      <c r="AYJ36725" t="s">
        <v>48737</v>
      </c>
    </row>
    <row r="36726" spans="1:1418">
      <c r="AYJ36726" t="s">
        <v>48738</v>
      </c>
    </row>
    <row r="36727" spans="1:1418">
      <c r="AYJ36727" t="s">
        <v>48739</v>
      </c>
    </row>
    <row r="36728" spans="1:1418">
      <c r="AYJ36728" t="s">
        <v>48740</v>
      </c>
    </row>
    <row r="36729" spans="1:1418">
      <c r="AYJ36729" t="s">
        <v>48741</v>
      </c>
    </row>
    <row r="36730" spans="1:1418">
      <c r="AYJ36730" t="s">
        <v>48742</v>
      </c>
    </row>
    <row r="36731" spans="1:1418">
      <c r="AYJ36731" t="s">
        <v>48743</v>
      </c>
    </row>
    <row r="36732" spans="1:1418">
      <c r="AYJ36732" t="s">
        <v>48744</v>
      </c>
    </row>
    <row r="36733" spans="1:1418">
      <c r="AYJ36733" t="s">
        <v>48745</v>
      </c>
    </row>
    <row r="36734" spans="1:1418">
      <c r="AYJ36734" t="s">
        <v>48746</v>
      </c>
    </row>
    <row r="36735" spans="1:1418">
      <c r="AYJ36735" t="s">
        <v>48747</v>
      </c>
    </row>
    <row r="36736" spans="1:1418">
      <c r="AYJ36736" t="s">
        <v>48748</v>
      </c>
    </row>
    <row r="36737" spans="1:1418">
      <c r="AYJ36737" t="s">
        <v>48749</v>
      </c>
    </row>
    <row r="36738" spans="1:1418">
      <c r="AYJ36738" t="s">
        <v>48750</v>
      </c>
    </row>
    <row r="36739" spans="1:1418">
      <c r="AYJ36739" t="s">
        <v>48751</v>
      </c>
    </row>
    <row r="36740" spans="1:1418">
      <c r="AYJ36740" t="s">
        <v>48752</v>
      </c>
    </row>
    <row r="36741" spans="1:1418">
      <c r="AYJ36741" t="s">
        <v>48753</v>
      </c>
    </row>
    <row r="36742" spans="1:1418">
      <c r="AYJ36742" t="s">
        <v>48754</v>
      </c>
    </row>
    <row r="36743" spans="1:1418">
      <c r="AYJ36743" t="s">
        <v>48755</v>
      </c>
    </row>
    <row r="36744" spans="1:1418">
      <c r="AYJ36744" t="s">
        <v>48756</v>
      </c>
    </row>
    <row r="36745" spans="1:1418">
      <c r="AYJ36745" t="s">
        <v>48757</v>
      </c>
    </row>
    <row r="36746" spans="1:1418">
      <c r="AYJ36746" t="s">
        <v>48758</v>
      </c>
    </row>
    <row r="36747" spans="1:1418">
      <c r="AYJ36747" t="s">
        <v>48759</v>
      </c>
    </row>
    <row r="36748" spans="1:1418">
      <c r="AYJ36748" t="s">
        <v>48760</v>
      </c>
    </row>
    <row r="36749" spans="1:1418">
      <c r="AYJ36749" t="s">
        <v>48761</v>
      </c>
    </row>
    <row r="36750" spans="1:1418">
      <c r="AYJ36750" t="s">
        <v>48762</v>
      </c>
    </row>
    <row r="36751" spans="1:1418">
      <c r="AYJ36751" t="s">
        <v>48763</v>
      </c>
    </row>
    <row r="36752" spans="1:1418">
      <c r="AYJ36752" t="s">
        <v>48764</v>
      </c>
    </row>
    <row r="36753" spans="1:1418">
      <c r="AYJ36753" t="s">
        <v>48765</v>
      </c>
    </row>
    <row r="36754" spans="1:1418">
      <c r="AYJ36754" t="s">
        <v>48766</v>
      </c>
    </row>
    <row r="36755" spans="1:1418">
      <c r="AYJ36755" t="s">
        <v>48767</v>
      </c>
    </row>
    <row r="36756" spans="1:1418">
      <c r="AYJ36756" t="s">
        <v>48768</v>
      </c>
    </row>
    <row r="36757" spans="1:1418">
      <c r="AYJ36757" t="s">
        <v>48769</v>
      </c>
    </row>
    <row r="36758" spans="1:1418">
      <c r="AYJ36758" t="s">
        <v>48770</v>
      </c>
    </row>
    <row r="36759" spans="1:1418">
      <c r="AYJ36759" t="s">
        <v>48771</v>
      </c>
    </row>
    <row r="36760" spans="1:1418">
      <c r="AYJ36760" t="s">
        <v>48772</v>
      </c>
    </row>
    <row r="36761" spans="1:1418">
      <c r="AYJ36761" t="s">
        <v>48773</v>
      </c>
    </row>
    <row r="36762" spans="1:1418">
      <c r="AYJ36762" t="s">
        <v>48774</v>
      </c>
    </row>
    <row r="36763" spans="1:1418">
      <c r="AYJ36763" t="s">
        <v>48775</v>
      </c>
    </row>
    <row r="36764" spans="1:1418">
      <c r="AYJ36764" t="s">
        <v>48776</v>
      </c>
    </row>
    <row r="36765" spans="1:1418">
      <c r="AYJ36765" t="s">
        <v>48777</v>
      </c>
    </row>
    <row r="36766" spans="1:1418">
      <c r="AYJ36766" t="s">
        <v>48778</v>
      </c>
    </row>
    <row r="36767" spans="1:1418">
      <c r="AYJ36767" t="s">
        <v>48779</v>
      </c>
    </row>
    <row r="36768" spans="1:1418">
      <c r="AYJ36768" t="s">
        <v>48780</v>
      </c>
    </row>
    <row r="36769" spans="1:1418">
      <c r="AYJ36769" t="s">
        <v>48781</v>
      </c>
    </row>
    <row r="36770" spans="1:1418">
      <c r="AYJ36770" t="s">
        <v>48782</v>
      </c>
    </row>
    <row r="36771" spans="1:1418">
      <c r="AYJ36771" t="s">
        <v>48783</v>
      </c>
    </row>
    <row r="36772" spans="1:1418">
      <c r="AYJ36772" t="s">
        <v>48784</v>
      </c>
    </row>
    <row r="36773" spans="1:1418">
      <c r="AYJ36773" t="s">
        <v>48785</v>
      </c>
    </row>
    <row r="36774" spans="1:1418">
      <c r="AYJ36774" t="s">
        <v>48786</v>
      </c>
    </row>
    <row r="36775" spans="1:1418">
      <c r="AYJ36775" t="s">
        <v>48787</v>
      </c>
    </row>
    <row r="36776" spans="1:1418">
      <c r="AYJ36776" t="s">
        <v>48788</v>
      </c>
    </row>
    <row r="36777" spans="1:1418">
      <c r="AYJ36777" t="s">
        <v>48789</v>
      </c>
    </row>
    <row r="36778" spans="1:1418">
      <c r="AYJ36778" t="s">
        <v>48790</v>
      </c>
    </row>
    <row r="36779" spans="1:1418">
      <c r="AYJ36779" t="s">
        <v>48791</v>
      </c>
    </row>
    <row r="36780" spans="1:1418">
      <c r="AYJ36780" t="s">
        <v>48792</v>
      </c>
    </row>
    <row r="36781" spans="1:1418">
      <c r="AYJ36781" t="s">
        <v>48793</v>
      </c>
    </row>
    <row r="36782" spans="1:1418">
      <c r="AYJ36782" t="s">
        <v>48794</v>
      </c>
    </row>
    <row r="36783" spans="1:1418">
      <c r="AYJ36783" t="s">
        <v>48795</v>
      </c>
    </row>
    <row r="36784" spans="1:1418">
      <c r="AYJ36784" t="s">
        <v>48796</v>
      </c>
    </row>
    <row r="36785" spans="1:1418">
      <c r="AYJ36785" t="s">
        <v>48797</v>
      </c>
    </row>
    <row r="36786" spans="1:1418">
      <c r="AYJ36786" t="s">
        <v>48798</v>
      </c>
    </row>
    <row r="36787" spans="1:1418">
      <c r="AYJ36787" t="s">
        <v>48799</v>
      </c>
    </row>
    <row r="36788" spans="1:1418">
      <c r="AYJ36788" t="s">
        <v>48800</v>
      </c>
    </row>
    <row r="36789" spans="1:1418">
      <c r="AYJ36789" t="s">
        <v>48801</v>
      </c>
    </row>
    <row r="36790" spans="1:1418">
      <c r="AYJ36790" t="s">
        <v>48802</v>
      </c>
    </row>
    <row r="36791" spans="1:1418">
      <c r="AYJ36791" t="s">
        <v>48803</v>
      </c>
    </row>
    <row r="36792" spans="1:1418">
      <c r="AYJ36792" t="s">
        <v>48804</v>
      </c>
    </row>
    <row r="36793" spans="1:1418">
      <c r="AYJ36793" t="s">
        <v>48805</v>
      </c>
    </row>
    <row r="36794" spans="1:1418">
      <c r="AYJ36794" t="s">
        <v>48806</v>
      </c>
    </row>
    <row r="36795" spans="1:1418">
      <c r="AYJ36795" t="s">
        <v>48807</v>
      </c>
    </row>
    <row r="36796" spans="1:1418">
      <c r="AYJ36796" t="s">
        <v>48808</v>
      </c>
    </row>
    <row r="36797" spans="1:1418">
      <c r="AYJ36797" t="s">
        <v>48809</v>
      </c>
    </row>
    <row r="36798" spans="1:1418">
      <c r="AYJ36798" t="s">
        <v>48810</v>
      </c>
    </row>
    <row r="36799" spans="1:1418">
      <c r="AYJ36799" t="s">
        <v>48811</v>
      </c>
    </row>
    <row r="36800" spans="1:1418">
      <c r="AYJ36800" t="s">
        <v>48812</v>
      </c>
    </row>
    <row r="36801" spans="1:1418">
      <c r="AYJ36801" t="s">
        <v>48813</v>
      </c>
    </row>
    <row r="36802" spans="1:1418">
      <c r="AYJ36802" t="s">
        <v>48814</v>
      </c>
    </row>
    <row r="36803" spans="1:1418">
      <c r="AYJ36803" t="s">
        <v>48815</v>
      </c>
    </row>
    <row r="36804" spans="1:1418">
      <c r="AYJ36804" t="s">
        <v>48816</v>
      </c>
    </row>
    <row r="36805" spans="1:1418">
      <c r="AYJ36805" t="s">
        <v>48817</v>
      </c>
    </row>
    <row r="36806" spans="1:1418">
      <c r="AYJ36806" t="s">
        <v>48818</v>
      </c>
    </row>
    <row r="36807" spans="1:1418">
      <c r="AYJ36807" t="s">
        <v>48819</v>
      </c>
    </row>
    <row r="36808" spans="1:1418">
      <c r="AYJ36808" t="s">
        <v>48820</v>
      </c>
    </row>
    <row r="36809" spans="1:1418">
      <c r="AYJ36809" t="s">
        <v>48821</v>
      </c>
    </row>
    <row r="36810" spans="1:1418">
      <c r="AYJ36810" t="s">
        <v>48822</v>
      </c>
    </row>
    <row r="36811" spans="1:1418">
      <c r="AYJ36811" t="s">
        <v>48823</v>
      </c>
    </row>
    <row r="36812" spans="1:1418">
      <c r="AYJ36812" t="s">
        <v>48824</v>
      </c>
    </row>
    <row r="36813" spans="1:1418">
      <c r="AYJ36813" t="s">
        <v>48825</v>
      </c>
    </row>
    <row r="36814" spans="1:1418">
      <c r="AYJ36814" t="s">
        <v>48826</v>
      </c>
    </row>
    <row r="36815" spans="1:1418">
      <c r="AYJ36815" t="s">
        <v>48827</v>
      </c>
    </row>
    <row r="36816" spans="1:1418">
      <c r="AYJ36816" t="s">
        <v>48828</v>
      </c>
    </row>
    <row r="36817" spans="1:1418">
      <c r="AYJ36817" t="s">
        <v>48829</v>
      </c>
    </row>
    <row r="36818" spans="1:1418">
      <c r="AYJ36818" t="s">
        <v>48830</v>
      </c>
    </row>
    <row r="36819" spans="1:1418">
      <c r="AYJ36819" t="s">
        <v>48831</v>
      </c>
    </row>
    <row r="36820" spans="1:1418">
      <c r="AYJ36820" t="s">
        <v>48832</v>
      </c>
    </row>
    <row r="36821" spans="1:1418">
      <c r="AYJ36821" t="s">
        <v>48833</v>
      </c>
    </row>
    <row r="36822" spans="1:1418">
      <c r="AYJ36822" t="s">
        <v>48834</v>
      </c>
    </row>
    <row r="36823" spans="1:1418">
      <c r="AYJ36823" t="s">
        <v>48835</v>
      </c>
    </row>
    <row r="36824" spans="1:1418">
      <c r="AYJ36824" t="s">
        <v>48836</v>
      </c>
    </row>
    <row r="36825" spans="1:1418">
      <c r="AYJ36825" t="s">
        <v>48837</v>
      </c>
    </row>
    <row r="36826" spans="1:1418">
      <c r="AYJ36826" t="s">
        <v>48838</v>
      </c>
    </row>
    <row r="36827" spans="1:1418">
      <c r="AYJ36827" t="s">
        <v>48839</v>
      </c>
    </row>
    <row r="36828" spans="1:1418">
      <c r="AYJ36828" t="s">
        <v>48840</v>
      </c>
    </row>
    <row r="36829" spans="1:1418">
      <c r="AYJ36829" t="s">
        <v>48841</v>
      </c>
    </row>
    <row r="36830" spans="1:1418">
      <c r="AYJ36830" t="s">
        <v>48842</v>
      </c>
    </row>
    <row r="36831" spans="1:1418">
      <c r="AYJ36831" t="s">
        <v>48843</v>
      </c>
    </row>
    <row r="36832" spans="1:1418">
      <c r="AYJ36832" t="s">
        <v>48844</v>
      </c>
    </row>
    <row r="36833" spans="1:1418">
      <c r="AYJ36833" t="s">
        <v>48845</v>
      </c>
    </row>
    <row r="36834" spans="1:1418">
      <c r="AYJ36834" t="s">
        <v>48846</v>
      </c>
    </row>
    <row r="36835" spans="1:1418">
      <c r="AYJ36835" t="s">
        <v>48847</v>
      </c>
    </row>
    <row r="36836" spans="1:1418">
      <c r="AYJ36836" t="s">
        <v>48848</v>
      </c>
    </row>
    <row r="36837" spans="1:1418">
      <c r="AYJ36837" t="s">
        <v>48849</v>
      </c>
    </row>
    <row r="36838" spans="1:1418">
      <c r="AYJ36838" t="s">
        <v>48850</v>
      </c>
    </row>
    <row r="36839" spans="1:1418">
      <c r="AYJ36839" t="s">
        <v>48851</v>
      </c>
    </row>
    <row r="36840" spans="1:1418">
      <c r="AYJ36840" t="s">
        <v>48852</v>
      </c>
    </row>
    <row r="36841" spans="1:1418">
      <c r="AYJ36841" t="s">
        <v>48853</v>
      </c>
    </row>
    <row r="36842" spans="1:1418">
      <c r="AYJ36842" t="s">
        <v>48854</v>
      </c>
    </row>
    <row r="36843" spans="1:1418">
      <c r="AYJ36843" t="s">
        <v>48855</v>
      </c>
    </row>
    <row r="36844" spans="1:1418">
      <c r="AYJ36844" t="s">
        <v>48856</v>
      </c>
    </row>
    <row r="36845" spans="1:1418">
      <c r="AYJ36845" t="s">
        <v>48857</v>
      </c>
    </row>
    <row r="36846" spans="1:1418">
      <c r="AYJ36846" t="s">
        <v>48858</v>
      </c>
    </row>
    <row r="36847" spans="1:1418">
      <c r="AYJ36847" t="s">
        <v>48859</v>
      </c>
    </row>
    <row r="36848" spans="1:1418">
      <c r="AYJ36848" t="s">
        <v>48860</v>
      </c>
    </row>
    <row r="36849" spans="1:1418">
      <c r="AYJ36849" t="s">
        <v>48861</v>
      </c>
    </row>
    <row r="36850" spans="1:1418">
      <c r="AYJ36850" t="s">
        <v>48862</v>
      </c>
    </row>
    <row r="36851" spans="1:1418">
      <c r="AYJ36851" t="s">
        <v>48863</v>
      </c>
    </row>
    <row r="36852" spans="1:1418">
      <c r="AYJ36852" t="s">
        <v>48864</v>
      </c>
    </row>
    <row r="36853" spans="1:1418">
      <c r="AYJ36853" t="s">
        <v>48865</v>
      </c>
    </row>
    <row r="36854" spans="1:1418">
      <c r="AYJ36854" t="s">
        <v>48866</v>
      </c>
    </row>
    <row r="36855" spans="1:1418">
      <c r="AYJ36855" t="s">
        <v>48867</v>
      </c>
    </row>
    <row r="36856" spans="1:1418">
      <c r="AYJ36856" t="s">
        <v>48868</v>
      </c>
    </row>
    <row r="36857" spans="1:1418">
      <c r="AYJ36857" t="s">
        <v>48869</v>
      </c>
    </row>
    <row r="36858" spans="1:1418">
      <c r="AYJ36858" t="s">
        <v>48870</v>
      </c>
    </row>
    <row r="36859" spans="1:1418">
      <c r="AYJ36859" t="s">
        <v>48871</v>
      </c>
    </row>
    <row r="36860" spans="1:1418">
      <c r="AYJ36860" t="s">
        <v>48872</v>
      </c>
    </row>
    <row r="36861" spans="1:1418">
      <c r="AYJ36861" t="s">
        <v>48873</v>
      </c>
    </row>
    <row r="36862" spans="1:1418">
      <c r="AYJ36862" t="s">
        <v>48874</v>
      </c>
    </row>
    <row r="36863" spans="1:1418">
      <c r="AYJ36863" t="s">
        <v>48875</v>
      </c>
    </row>
    <row r="36864" spans="1:1418">
      <c r="AYJ36864" t="s">
        <v>48876</v>
      </c>
    </row>
    <row r="36865" spans="1:1418">
      <c r="AYJ36865" t="s">
        <v>48877</v>
      </c>
    </row>
    <row r="36866" spans="1:1418">
      <c r="AYJ36866" t="s">
        <v>48878</v>
      </c>
    </row>
    <row r="36867" spans="1:1418">
      <c r="AYJ36867" t="s">
        <v>48879</v>
      </c>
    </row>
    <row r="36868" spans="1:1418">
      <c r="AYJ36868" t="s">
        <v>48880</v>
      </c>
    </row>
    <row r="36869" spans="1:1418">
      <c r="AYJ36869" t="s">
        <v>48881</v>
      </c>
    </row>
    <row r="36870" spans="1:1418">
      <c r="AYJ36870" t="s">
        <v>48882</v>
      </c>
    </row>
    <row r="36871" spans="1:1418">
      <c r="AYJ36871" t="s">
        <v>48883</v>
      </c>
    </row>
    <row r="36872" spans="1:1418">
      <c r="AYJ36872" t="s">
        <v>48884</v>
      </c>
    </row>
    <row r="36873" spans="1:1418">
      <c r="AYJ36873" t="s">
        <v>48885</v>
      </c>
    </row>
    <row r="36874" spans="1:1418">
      <c r="AYJ36874" t="s">
        <v>48886</v>
      </c>
    </row>
    <row r="36875" spans="1:1418">
      <c r="AYJ36875" t="s">
        <v>48887</v>
      </c>
    </row>
    <row r="36876" spans="1:1418">
      <c r="AYJ36876" t="s">
        <v>48888</v>
      </c>
    </row>
    <row r="36877" spans="1:1418">
      <c r="AYJ36877" t="s">
        <v>48889</v>
      </c>
    </row>
    <row r="36878" spans="1:1418">
      <c r="AYJ36878" t="s">
        <v>48890</v>
      </c>
    </row>
    <row r="36879" spans="1:1418">
      <c r="AYJ36879" t="s">
        <v>48891</v>
      </c>
    </row>
    <row r="36880" spans="1:1418">
      <c r="AYJ36880" t="s">
        <v>48892</v>
      </c>
    </row>
    <row r="36881" spans="1:1418">
      <c r="AYJ36881" t="s">
        <v>48893</v>
      </c>
    </row>
    <row r="36882" spans="1:1418">
      <c r="AYJ36882" t="s">
        <v>48894</v>
      </c>
    </row>
    <row r="36883" spans="1:1418">
      <c r="AYJ36883" t="s">
        <v>48895</v>
      </c>
    </row>
    <row r="36884" spans="1:1418">
      <c r="AYJ36884" t="s">
        <v>48896</v>
      </c>
    </row>
    <row r="36885" spans="1:1418">
      <c r="AYJ36885" t="s">
        <v>48897</v>
      </c>
    </row>
    <row r="36886" spans="1:1418">
      <c r="AYJ36886" t="s">
        <v>48898</v>
      </c>
    </row>
    <row r="36887" spans="1:1418">
      <c r="AYJ36887" t="s">
        <v>48899</v>
      </c>
    </row>
    <row r="36888" spans="1:1418">
      <c r="AYJ36888" t="s">
        <v>48900</v>
      </c>
    </row>
    <row r="36889" spans="1:1418">
      <c r="AYJ36889" t="s">
        <v>48901</v>
      </c>
    </row>
    <row r="36890" spans="1:1418">
      <c r="AYJ36890" t="s">
        <v>48902</v>
      </c>
    </row>
    <row r="36891" spans="1:1418">
      <c r="AYJ36891" t="s">
        <v>48903</v>
      </c>
    </row>
    <row r="36892" spans="1:1418">
      <c r="AYJ36892" t="s">
        <v>48904</v>
      </c>
    </row>
    <row r="36893" spans="1:1418">
      <c r="AYJ36893" t="s">
        <v>48905</v>
      </c>
    </row>
    <row r="36894" spans="1:1418">
      <c r="AYJ36894" t="s">
        <v>48906</v>
      </c>
    </row>
    <row r="36895" spans="1:1418">
      <c r="AYJ36895" t="s">
        <v>48907</v>
      </c>
    </row>
    <row r="36896" spans="1:1418">
      <c r="AYJ36896" t="s">
        <v>48908</v>
      </c>
    </row>
    <row r="36897" spans="1:1418">
      <c r="AYJ36897" t="s">
        <v>48909</v>
      </c>
    </row>
    <row r="36898" spans="1:1418">
      <c r="AYJ36898" t="s">
        <v>48910</v>
      </c>
    </row>
    <row r="36899" spans="1:1418">
      <c r="AYJ36899" t="s">
        <v>48911</v>
      </c>
    </row>
    <row r="36900" spans="1:1418">
      <c r="AYJ36900" t="s">
        <v>48912</v>
      </c>
    </row>
    <row r="36901" spans="1:1418">
      <c r="AYJ36901" t="s">
        <v>48913</v>
      </c>
    </row>
    <row r="36902" spans="1:1418">
      <c r="AYJ36902" t="s">
        <v>48914</v>
      </c>
    </row>
    <row r="36903" spans="1:1418">
      <c r="AYJ36903" t="s">
        <v>48915</v>
      </c>
    </row>
    <row r="36904" spans="1:1418">
      <c r="AYJ36904" t="s">
        <v>48916</v>
      </c>
    </row>
    <row r="36905" spans="1:1418">
      <c r="AYJ36905" t="s">
        <v>48917</v>
      </c>
    </row>
    <row r="36906" spans="1:1418">
      <c r="AYJ36906" t="s">
        <v>48918</v>
      </c>
    </row>
    <row r="36907" spans="1:1418">
      <c r="AYJ36907" t="s">
        <v>48919</v>
      </c>
    </row>
    <row r="36908" spans="1:1418">
      <c r="AYJ36908" t="s">
        <v>48920</v>
      </c>
    </row>
    <row r="36909" spans="1:1418">
      <c r="AYJ36909" t="s">
        <v>48921</v>
      </c>
    </row>
    <row r="36910" spans="1:1418">
      <c r="AYJ36910" t="s">
        <v>48922</v>
      </c>
    </row>
    <row r="36911" spans="1:1418">
      <c r="AYJ36911" t="s">
        <v>48923</v>
      </c>
    </row>
    <row r="36912" spans="1:1418">
      <c r="AYJ36912" t="s">
        <v>48924</v>
      </c>
    </row>
    <row r="36913" spans="1:1418">
      <c r="AYJ36913" t="s">
        <v>48925</v>
      </c>
    </row>
    <row r="36914" spans="1:1418">
      <c r="AYJ36914" t="s">
        <v>48926</v>
      </c>
    </row>
    <row r="36915" spans="1:1418">
      <c r="AYJ36915" t="s">
        <v>48927</v>
      </c>
    </row>
    <row r="36916" spans="1:1418">
      <c r="AYJ36916" t="s">
        <v>48928</v>
      </c>
    </row>
    <row r="36917" spans="1:1418">
      <c r="AYJ36917" t="s">
        <v>48929</v>
      </c>
    </row>
    <row r="36918" spans="1:1418">
      <c r="AYJ36918" t="s">
        <v>48930</v>
      </c>
    </row>
    <row r="36919" spans="1:1418">
      <c r="AYJ36919" t="s">
        <v>48931</v>
      </c>
    </row>
    <row r="36920" spans="1:1418">
      <c r="AYJ36920" t="s">
        <v>48932</v>
      </c>
    </row>
    <row r="36921" spans="1:1418">
      <c r="AYJ36921" t="s">
        <v>48933</v>
      </c>
    </row>
    <row r="36922" spans="1:1418">
      <c r="AYJ36922" t="s">
        <v>48934</v>
      </c>
    </row>
    <row r="36923" spans="1:1418">
      <c r="AYJ36923" t="s">
        <v>48935</v>
      </c>
    </row>
    <row r="36924" spans="1:1418">
      <c r="AYJ36924" t="s">
        <v>48936</v>
      </c>
    </row>
    <row r="36925" spans="1:1418">
      <c r="AYJ36925" t="s">
        <v>48937</v>
      </c>
    </row>
    <row r="36926" spans="1:1418">
      <c r="AYJ36926" t="s">
        <v>48938</v>
      </c>
    </row>
    <row r="36927" spans="1:1418">
      <c r="AYJ36927" t="s">
        <v>48939</v>
      </c>
    </row>
    <row r="36928" spans="1:1418">
      <c r="AYJ36928" t="s">
        <v>48940</v>
      </c>
    </row>
    <row r="36929" spans="1:1418">
      <c r="AYJ36929" t="s">
        <v>48941</v>
      </c>
    </row>
    <row r="36930" spans="1:1418">
      <c r="AYJ36930" t="s">
        <v>48942</v>
      </c>
    </row>
    <row r="36931" spans="1:1418">
      <c r="AYJ36931" t="s">
        <v>48943</v>
      </c>
    </row>
    <row r="36932" spans="1:1418">
      <c r="AYJ36932" t="s">
        <v>48944</v>
      </c>
    </row>
    <row r="36933" spans="1:1418">
      <c r="AYJ36933" t="s">
        <v>48945</v>
      </c>
    </row>
    <row r="36934" spans="1:1418">
      <c r="AYJ36934" t="s">
        <v>48946</v>
      </c>
    </row>
    <row r="36935" spans="1:1418">
      <c r="AYJ36935" t="s">
        <v>48947</v>
      </c>
    </row>
    <row r="36936" spans="1:1418">
      <c r="AYJ36936" t="s">
        <v>48948</v>
      </c>
    </row>
    <row r="36937" spans="1:1418">
      <c r="AYJ36937" t="s">
        <v>48949</v>
      </c>
    </row>
    <row r="36938" spans="1:1418">
      <c r="AYJ36938" t="s">
        <v>48950</v>
      </c>
    </row>
    <row r="36939" spans="1:1418">
      <c r="AYJ36939" t="s">
        <v>48951</v>
      </c>
    </row>
    <row r="36940" spans="1:1418">
      <c r="AYJ36940" t="s">
        <v>48952</v>
      </c>
    </row>
    <row r="36941" spans="1:1418">
      <c r="AYJ36941" t="s">
        <v>48953</v>
      </c>
    </row>
    <row r="36942" spans="1:1418">
      <c r="AYJ36942" t="s">
        <v>48954</v>
      </c>
    </row>
    <row r="36943" spans="1:1418">
      <c r="AYJ36943" t="s">
        <v>48955</v>
      </c>
    </row>
    <row r="36944" spans="1:1418">
      <c r="AYJ36944" t="s">
        <v>48956</v>
      </c>
    </row>
    <row r="36945" spans="1:1418">
      <c r="AYJ36945" t="s">
        <v>48957</v>
      </c>
    </row>
    <row r="36946" spans="1:1418">
      <c r="AYJ36946" t="s">
        <v>48958</v>
      </c>
    </row>
    <row r="36947" spans="1:1418">
      <c r="AYJ36947" t="s">
        <v>48959</v>
      </c>
    </row>
    <row r="36948" spans="1:1418">
      <c r="AYJ36948" t="s">
        <v>48960</v>
      </c>
    </row>
    <row r="36949" spans="1:1418">
      <c r="AYJ36949" t="s">
        <v>48961</v>
      </c>
    </row>
    <row r="36950" spans="1:1418">
      <c r="AYJ36950" t="s">
        <v>48962</v>
      </c>
    </row>
    <row r="36951" spans="1:1418">
      <c r="AYJ36951" t="s">
        <v>48963</v>
      </c>
    </row>
    <row r="36952" spans="1:1418">
      <c r="AYJ36952" t="s">
        <v>48964</v>
      </c>
    </row>
    <row r="36953" spans="1:1418">
      <c r="AYJ36953" t="s">
        <v>48965</v>
      </c>
    </row>
    <row r="36954" spans="1:1418">
      <c r="AYJ36954" t="s">
        <v>48966</v>
      </c>
    </row>
    <row r="36955" spans="1:1418">
      <c r="AYJ36955" t="s">
        <v>48967</v>
      </c>
    </row>
    <row r="36956" spans="1:1418">
      <c r="AYJ36956" t="s">
        <v>48968</v>
      </c>
    </row>
    <row r="36957" spans="1:1418">
      <c r="AYJ36957" t="s">
        <v>48969</v>
      </c>
    </row>
    <row r="36958" spans="1:1418">
      <c r="AYJ36958" t="s">
        <v>48970</v>
      </c>
    </row>
    <row r="36959" spans="1:1418">
      <c r="AYJ36959" t="s">
        <v>48971</v>
      </c>
    </row>
    <row r="36960" spans="1:1418">
      <c r="AYJ36960" t="s">
        <v>48972</v>
      </c>
    </row>
    <row r="36961" spans="1:1418">
      <c r="AYJ36961" t="s">
        <v>48973</v>
      </c>
    </row>
    <row r="36962" spans="1:1418">
      <c r="AYJ36962" t="s">
        <v>48974</v>
      </c>
    </row>
    <row r="36963" spans="1:1418">
      <c r="AYJ36963" t="s">
        <v>48975</v>
      </c>
    </row>
    <row r="36964" spans="1:1418">
      <c r="AYJ36964" t="s">
        <v>48976</v>
      </c>
    </row>
    <row r="36965" spans="1:1418">
      <c r="AYJ36965" t="s">
        <v>48977</v>
      </c>
    </row>
    <row r="36966" spans="1:1418">
      <c r="AYJ36966" t="s">
        <v>48978</v>
      </c>
    </row>
    <row r="36967" spans="1:1418">
      <c r="AYJ36967" t="s">
        <v>48979</v>
      </c>
    </row>
    <row r="36968" spans="1:1418">
      <c r="AYJ36968" t="s">
        <v>48980</v>
      </c>
    </row>
    <row r="36969" spans="1:1418">
      <c r="AYJ36969" t="s">
        <v>48981</v>
      </c>
    </row>
    <row r="36970" spans="1:1418">
      <c r="AYJ36970" t="s">
        <v>48982</v>
      </c>
    </row>
    <row r="36971" spans="1:1418">
      <c r="AYJ36971" t="s">
        <v>48983</v>
      </c>
    </row>
    <row r="36972" spans="1:1418">
      <c r="AYJ36972" t="s">
        <v>48984</v>
      </c>
    </row>
    <row r="36973" spans="1:1418">
      <c r="AYJ36973" t="s">
        <v>48985</v>
      </c>
    </row>
    <row r="36974" spans="1:1418">
      <c r="AYJ36974" t="s">
        <v>48986</v>
      </c>
    </row>
    <row r="36975" spans="1:1418">
      <c r="AYJ36975" t="s">
        <v>48987</v>
      </c>
    </row>
    <row r="36976" spans="1:1418">
      <c r="AYJ36976" t="s">
        <v>48988</v>
      </c>
    </row>
    <row r="36977" spans="1:1418">
      <c r="AYJ36977" t="s">
        <v>48989</v>
      </c>
    </row>
    <row r="36978" spans="1:1418">
      <c r="AYJ36978" t="s">
        <v>48990</v>
      </c>
    </row>
    <row r="36979" spans="1:1418">
      <c r="AYJ36979" t="s">
        <v>48991</v>
      </c>
    </row>
    <row r="36980" spans="1:1418">
      <c r="AYJ36980" t="s">
        <v>48992</v>
      </c>
    </row>
    <row r="36981" spans="1:1418">
      <c r="AYJ36981" t="s">
        <v>48993</v>
      </c>
    </row>
    <row r="36982" spans="1:1418">
      <c r="AYJ36982" t="s">
        <v>48994</v>
      </c>
    </row>
    <row r="36983" spans="1:1418">
      <c r="AYJ36983" t="s">
        <v>48995</v>
      </c>
    </row>
    <row r="36984" spans="1:1418">
      <c r="AYJ36984" t="s">
        <v>48996</v>
      </c>
    </row>
    <row r="36985" spans="1:1418">
      <c r="AYJ36985" t="s">
        <v>48997</v>
      </c>
    </row>
    <row r="36986" spans="1:1418">
      <c r="AYJ36986" t="s">
        <v>48998</v>
      </c>
    </row>
    <row r="36987" spans="1:1418">
      <c r="AYJ36987" t="s">
        <v>48999</v>
      </c>
    </row>
    <row r="36988" spans="1:1418">
      <c r="AYJ36988" t="s">
        <v>49000</v>
      </c>
    </row>
    <row r="36989" spans="1:1418">
      <c r="AYJ36989" t="s">
        <v>49001</v>
      </c>
    </row>
    <row r="36990" spans="1:1418">
      <c r="AYJ36990" t="s">
        <v>49002</v>
      </c>
    </row>
    <row r="36991" spans="1:1418">
      <c r="AYJ36991" t="s">
        <v>49003</v>
      </c>
    </row>
    <row r="36992" spans="1:1418">
      <c r="AYJ36992" t="s">
        <v>49004</v>
      </c>
    </row>
    <row r="36993" spans="1:1418">
      <c r="AYJ36993" t="s">
        <v>49005</v>
      </c>
    </row>
    <row r="36994" spans="1:1418">
      <c r="AYJ36994" t="s">
        <v>49006</v>
      </c>
    </row>
    <row r="36995" spans="1:1418">
      <c r="AYJ36995" t="s">
        <v>49007</v>
      </c>
    </row>
    <row r="36996" spans="1:1418">
      <c r="AYJ36996" t="s">
        <v>49008</v>
      </c>
    </row>
    <row r="36997" spans="1:1418">
      <c r="AYJ36997" t="s">
        <v>49009</v>
      </c>
    </row>
    <row r="36998" spans="1:1418">
      <c r="AYJ36998" t="s">
        <v>49010</v>
      </c>
    </row>
    <row r="36999" spans="1:1418">
      <c r="AYJ36999" t="s">
        <v>49011</v>
      </c>
    </row>
    <row r="37000" spans="1:1418">
      <c r="AYJ37000" t="s">
        <v>49012</v>
      </c>
    </row>
    <row r="37001" spans="1:1418">
      <c r="AYJ37001" t="s">
        <v>49013</v>
      </c>
    </row>
    <row r="37002" spans="1:1418">
      <c r="AYJ37002" t="s">
        <v>49014</v>
      </c>
    </row>
    <row r="37003" spans="1:1418">
      <c r="AYJ37003" t="s">
        <v>49015</v>
      </c>
    </row>
    <row r="37004" spans="1:1418">
      <c r="AYJ37004" t="s">
        <v>49016</v>
      </c>
    </row>
    <row r="37005" spans="1:1418">
      <c r="AYJ37005" t="s">
        <v>49017</v>
      </c>
    </row>
    <row r="37006" spans="1:1418">
      <c r="AYJ37006" t="s">
        <v>49018</v>
      </c>
    </row>
    <row r="37007" spans="1:1418">
      <c r="AYJ37007" t="s">
        <v>49019</v>
      </c>
    </row>
    <row r="37008" spans="1:1418">
      <c r="AYJ37008" t="s">
        <v>49020</v>
      </c>
    </row>
    <row r="37009" spans="1:1418">
      <c r="AYJ37009" t="s">
        <v>49021</v>
      </c>
    </row>
    <row r="37010" spans="1:1418">
      <c r="AYJ37010" t="s">
        <v>49022</v>
      </c>
    </row>
    <row r="37011" spans="1:1418">
      <c r="AYJ37011" t="s">
        <v>49023</v>
      </c>
    </row>
    <row r="37012" spans="1:1418">
      <c r="AYJ37012" t="s">
        <v>49024</v>
      </c>
    </row>
    <row r="37013" spans="1:1418">
      <c r="AYJ37013" t="s">
        <v>49025</v>
      </c>
    </row>
    <row r="37014" spans="1:1418">
      <c r="AYJ37014" t="s">
        <v>49026</v>
      </c>
    </row>
    <row r="37015" spans="1:1418">
      <c r="AYJ37015" t="s">
        <v>49027</v>
      </c>
    </row>
    <row r="37016" spans="1:1418">
      <c r="AYJ37016" t="s">
        <v>49028</v>
      </c>
    </row>
    <row r="37017" spans="1:1418">
      <c r="AYJ37017" t="s">
        <v>49029</v>
      </c>
    </row>
    <row r="37018" spans="1:1418">
      <c r="AYJ37018" t="s">
        <v>49030</v>
      </c>
    </row>
    <row r="37019" spans="1:1418">
      <c r="AYJ37019" t="s">
        <v>49031</v>
      </c>
    </row>
    <row r="37020" spans="1:1418">
      <c r="AYJ37020" t="s">
        <v>49032</v>
      </c>
    </row>
    <row r="37021" spans="1:1418">
      <c r="AYJ37021" t="s">
        <v>49033</v>
      </c>
    </row>
    <row r="37022" spans="1:1418">
      <c r="AYJ37022" t="s">
        <v>49034</v>
      </c>
    </row>
    <row r="37023" spans="1:1418">
      <c r="AYJ37023" t="s">
        <v>49035</v>
      </c>
    </row>
    <row r="37024" spans="1:1418">
      <c r="AYJ37024" t="s">
        <v>49036</v>
      </c>
    </row>
    <row r="37025" spans="1:1418">
      <c r="AYJ37025" t="s">
        <v>49037</v>
      </c>
    </row>
    <row r="37026" spans="1:1418">
      <c r="AYJ37026" t="s">
        <v>49038</v>
      </c>
    </row>
    <row r="37027" spans="1:1418">
      <c r="AYJ37027" t="s">
        <v>49039</v>
      </c>
    </row>
    <row r="37028" spans="1:1418">
      <c r="AYJ37028" t="s">
        <v>49040</v>
      </c>
    </row>
    <row r="37029" spans="1:1418">
      <c r="AYJ37029" t="s">
        <v>49041</v>
      </c>
    </row>
    <row r="37030" spans="1:1418">
      <c r="AYJ37030" t="s">
        <v>49042</v>
      </c>
    </row>
    <row r="37031" spans="1:1418">
      <c r="AYJ37031" t="s">
        <v>49043</v>
      </c>
    </row>
    <row r="37032" spans="1:1418">
      <c r="AYJ37032" t="s">
        <v>49044</v>
      </c>
    </row>
    <row r="37033" spans="1:1418">
      <c r="AYJ37033" t="s">
        <v>49045</v>
      </c>
    </row>
    <row r="37034" spans="1:1418">
      <c r="AYJ37034" t="s">
        <v>49046</v>
      </c>
    </row>
    <row r="37035" spans="1:1418">
      <c r="AYJ37035" t="s">
        <v>49047</v>
      </c>
    </row>
    <row r="37036" spans="1:1418">
      <c r="AYJ37036" t="s">
        <v>49048</v>
      </c>
    </row>
    <row r="37037" spans="1:1418">
      <c r="AYJ37037" t="s">
        <v>49049</v>
      </c>
    </row>
    <row r="37038" spans="1:1418">
      <c r="AYJ37038" t="s">
        <v>49050</v>
      </c>
    </row>
    <row r="37039" spans="1:1418">
      <c r="AYJ37039" t="s">
        <v>49051</v>
      </c>
    </row>
    <row r="37040" spans="1:1418">
      <c r="AYJ37040" t="s">
        <v>49052</v>
      </c>
    </row>
    <row r="37041" spans="1:1418">
      <c r="AYJ37041" t="s">
        <v>49053</v>
      </c>
    </row>
    <row r="37042" spans="1:1418">
      <c r="AYJ37042" t="s">
        <v>49054</v>
      </c>
    </row>
    <row r="37043" spans="1:1418">
      <c r="AYJ37043" t="s">
        <v>49055</v>
      </c>
    </row>
    <row r="37044" spans="1:1418">
      <c r="AYJ37044" t="s">
        <v>49056</v>
      </c>
    </row>
    <row r="37045" spans="1:1418">
      <c r="AYJ37045" t="s">
        <v>49057</v>
      </c>
    </row>
    <row r="37046" spans="1:1418">
      <c r="AYJ37046" t="s">
        <v>49058</v>
      </c>
    </row>
    <row r="37047" spans="1:1418">
      <c r="AYJ37047" t="s">
        <v>49059</v>
      </c>
    </row>
    <row r="37048" spans="1:1418">
      <c r="AYJ37048" t="s">
        <v>49060</v>
      </c>
    </row>
    <row r="37049" spans="1:1418">
      <c r="AYJ37049" t="s">
        <v>49061</v>
      </c>
    </row>
    <row r="37050" spans="1:1418">
      <c r="AYJ37050" t="s">
        <v>49062</v>
      </c>
    </row>
    <row r="37051" spans="1:1418">
      <c r="AYJ37051" t="s">
        <v>49063</v>
      </c>
    </row>
    <row r="37052" spans="1:1418">
      <c r="AYJ37052" t="s">
        <v>49064</v>
      </c>
    </row>
    <row r="37053" spans="1:1418">
      <c r="AYJ37053" t="s">
        <v>49065</v>
      </c>
    </row>
    <row r="37054" spans="1:1418">
      <c r="AYJ37054" t="s">
        <v>49066</v>
      </c>
    </row>
    <row r="37055" spans="1:1418">
      <c r="AYJ37055" t="s">
        <v>49067</v>
      </c>
    </row>
    <row r="37056" spans="1:1418">
      <c r="AYJ37056" t="s">
        <v>49068</v>
      </c>
    </row>
    <row r="37057" spans="1:1418">
      <c r="AYJ37057" t="s">
        <v>49069</v>
      </c>
    </row>
    <row r="37058" spans="1:1418">
      <c r="AYJ37058" t="s">
        <v>49070</v>
      </c>
    </row>
    <row r="37059" spans="1:1418">
      <c r="AYJ37059" t="s">
        <v>49071</v>
      </c>
    </row>
    <row r="37060" spans="1:1418">
      <c r="AYJ37060" t="s">
        <v>49072</v>
      </c>
    </row>
    <row r="37061" spans="1:1418">
      <c r="AYJ37061" t="s">
        <v>49073</v>
      </c>
    </row>
    <row r="37062" spans="1:1418">
      <c r="AYJ37062" t="s">
        <v>49074</v>
      </c>
    </row>
    <row r="37063" spans="1:1418">
      <c r="AYJ37063" t="s">
        <v>49075</v>
      </c>
    </row>
    <row r="37064" spans="1:1418">
      <c r="AYJ37064" t="s">
        <v>49076</v>
      </c>
    </row>
    <row r="37065" spans="1:1418">
      <c r="AYJ37065" t="s">
        <v>49077</v>
      </c>
    </row>
    <row r="37066" spans="1:1418">
      <c r="AYJ37066" t="s">
        <v>49078</v>
      </c>
    </row>
    <row r="37067" spans="1:1418">
      <c r="AYJ37067" t="s">
        <v>49079</v>
      </c>
    </row>
    <row r="37068" spans="1:1418">
      <c r="AYJ37068" t="s">
        <v>49080</v>
      </c>
    </row>
    <row r="37069" spans="1:1418">
      <c r="AYJ37069" t="s">
        <v>49081</v>
      </c>
    </row>
    <row r="37070" spans="1:1418">
      <c r="AYJ37070" t="s">
        <v>49082</v>
      </c>
    </row>
    <row r="37071" spans="1:1418">
      <c r="AYJ37071" t="s">
        <v>49083</v>
      </c>
    </row>
    <row r="37072" spans="1:1418">
      <c r="AYJ37072" t="s">
        <v>49084</v>
      </c>
    </row>
    <row r="37073" spans="1:1418">
      <c r="AYJ37073" t="s">
        <v>49085</v>
      </c>
    </row>
    <row r="37074" spans="1:1418">
      <c r="AYJ37074" t="s">
        <v>49086</v>
      </c>
    </row>
    <row r="37075" spans="1:1418">
      <c r="AYJ37075" t="s">
        <v>49087</v>
      </c>
    </row>
    <row r="37076" spans="1:1418">
      <c r="AYJ37076" t="s">
        <v>49088</v>
      </c>
    </row>
    <row r="37077" spans="1:1418">
      <c r="AYJ37077" t="s">
        <v>49089</v>
      </c>
    </row>
    <row r="37078" spans="1:1418">
      <c r="AYJ37078" t="s">
        <v>49090</v>
      </c>
    </row>
    <row r="37079" spans="1:1418">
      <c r="AYJ37079" t="s">
        <v>49091</v>
      </c>
    </row>
    <row r="37080" spans="1:1418">
      <c r="AYJ37080" t="s">
        <v>49092</v>
      </c>
    </row>
    <row r="37081" spans="1:1418">
      <c r="AYJ37081" t="s">
        <v>49093</v>
      </c>
    </row>
    <row r="37082" spans="1:1418">
      <c r="AYJ37082" t="s">
        <v>49094</v>
      </c>
    </row>
    <row r="37083" spans="1:1418">
      <c r="AYJ37083" t="s">
        <v>49095</v>
      </c>
    </row>
    <row r="37084" spans="1:1418">
      <c r="AYJ37084" t="s">
        <v>49096</v>
      </c>
    </row>
    <row r="37085" spans="1:1418">
      <c r="AYJ37085" t="s">
        <v>49097</v>
      </c>
    </row>
    <row r="37086" spans="1:1418">
      <c r="AYJ37086" t="s">
        <v>49098</v>
      </c>
    </row>
    <row r="37087" spans="1:1418">
      <c r="AYJ37087" t="s">
        <v>49099</v>
      </c>
    </row>
    <row r="37088" spans="1:1418">
      <c r="AYJ37088" t="s">
        <v>49100</v>
      </c>
    </row>
    <row r="37089" spans="1:1418">
      <c r="AYJ37089" t="s">
        <v>49101</v>
      </c>
    </row>
    <row r="37090" spans="1:1418">
      <c r="AYJ37090" t="s">
        <v>49102</v>
      </c>
    </row>
    <row r="37091" spans="1:1418">
      <c r="AYJ37091" t="s">
        <v>49103</v>
      </c>
    </row>
    <row r="37092" spans="1:1418">
      <c r="AYJ37092" t="s">
        <v>49104</v>
      </c>
    </row>
    <row r="37093" spans="1:1418">
      <c r="AYJ37093" t="s">
        <v>49105</v>
      </c>
    </row>
    <row r="37094" spans="1:1418">
      <c r="AYJ37094" t="s">
        <v>49106</v>
      </c>
    </row>
    <row r="37095" spans="1:1418">
      <c r="AYJ37095" t="s">
        <v>49107</v>
      </c>
    </row>
    <row r="37096" spans="1:1418">
      <c r="AYJ37096" t="s">
        <v>49108</v>
      </c>
    </row>
    <row r="37097" spans="1:1418">
      <c r="AYJ37097" t="s">
        <v>49109</v>
      </c>
    </row>
    <row r="37098" spans="1:1418">
      <c r="AYJ37098" t="s">
        <v>49110</v>
      </c>
    </row>
    <row r="37099" spans="1:1418">
      <c r="AYJ37099" t="s">
        <v>49111</v>
      </c>
    </row>
    <row r="37100" spans="1:1418">
      <c r="AYJ37100" t="s">
        <v>49112</v>
      </c>
    </row>
    <row r="37101" spans="1:1418">
      <c r="AYJ37101" t="s">
        <v>49113</v>
      </c>
    </row>
    <row r="37102" spans="1:1418">
      <c r="AYJ37102" t="s">
        <v>49114</v>
      </c>
    </row>
    <row r="37103" spans="1:1418">
      <c r="AYJ37103" t="s">
        <v>49115</v>
      </c>
    </row>
    <row r="37104" spans="1:1418">
      <c r="AYJ37104" t="s">
        <v>49116</v>
      </c>
    </row>
    <row r="37105" spans="1:1418">
      <c r="AYJ37105" t="s">
        <v>49117</v>
      </c>
    </row>
    <row r="37106" spans="1:1418">
      <c r="AYJ37106" t="s">
        <v>49118</v>
      </c>
    </row>
    <row r="37107" spans="1:1418">
      <c r="AYJ37107" t="s">
        <v>49119</v>
      </c>
    </row>
    <row r="37108" spans="1:1418">
      <c r="AYJ37108" t="s">
        <v>49120</v>
      </c>
    </row>
    <row r="37109" spans="1:1418">
      <c r="AYJ37109" t="s">
        <v>49121</v>
      </c>
    </row>
    <row r="37110" spans="1:1418">
      <c r="AYJ37110" t="s">
        <v>49122</v>
      </c>
    </row>
    <row r="37111" spans="1:1418">
      <c r="AYJ37111" t="s">
        <v>49123</v>
      </c>
    </row>
    <row r="37112" spans="1:1418">
      <c r="AYJ37112" t="s">
        <v>49124</v>
      </c>
    </row>
    <row r="37113" spans="1:1418">
      <c r="AYJ37113" t="s">
        <v>49125</v>
      </c>
    </row>
    <row r="37114" spans="1:1418">
      <c r="AYJ37114" t="s">
        <v>49126</v>
      </c>
    </row>
    <row r="37115" spans="1:1418">
      <c r="AYJ37115" t="s">
        <v>49127</v>
      </c>
    </row>
    <row r="37116" spans="1:1418">
      <c r="AYJ37116" t="s">
        <v>49128</v>
      </c>
    </row>
    <row r="37117" spans="1:1418">
      <c r="AYJ37117" t="s">
        <v>49129</v>
      </c>
    </row>
    <row r="37118" spans="1:1418">
      <c r="AYJ37118" t="s">
        <v>49130</v>
      </c>
    </row>
    <row r="37119" spans="1:1418">
      <c r="AYJ37119" t="s">
        <v>49131</v>
      </c>
    </row>
    <row r="37120" spans="1:1418">
      <c r="AYJ37120" t="s">
        <v>49132</v>
      </c>
    </row>
    <row r="37121" spans="1:1418">
      <c r="AYJ37121" t="s">
        <v>49133</v>
      </c>
    </row>
    <row r="37122" spans="1:1418">
      <c r="AYJ37122" t="s">
        <v>49134</v>
      </c>
    </row>
    <row r="37123" spans="1:1418">
      <c r="AYJ37123" t="s">
        <v>49135</v>
      </c>
    </row>
    <row r="37124" spans="1:1418">
      <c r="AYJ37124" t="s">
        <v>49136</v>
      </c>
    </row>
    <row r="37125" spans="1:1418">
      <c r="AYJ37125" t="s">
        <v>49137</v>
      </c>
    </row>
    <row r="37126" spans="1:1418">
      <c r="AYJ37126" t="s">
        <v>49138</v>
      </c>
    </row>
    <row r="37127" spans="1:1418">
      <c r="AYJ37127" t="s">
        <v>49139</v>
      </c>
    </row>
    <row r="37128" spans="1:1418">
      <c r="AYJ37128" t="s">
        <v>49140</v>
      </c>
    </row>
    <row r="37129" spans="1:1418">
      <c r="AYJ37129" t="s">
        <v>49141</v>
      </c>
    </row>
    <row r="37130" spans="1:1418">
      <c r="AYJ37130" t="s">
        <v>49142</v>
      </c>
    </row>
    <row r="37131" spans="1:1418">
      <c r="AYJ37131" t="s">
        <v>49143</v>
      </c>
    </row>
    <row r="37132" spans="1:1418">
      <c r="AYJ37132" t="s">
        <v>49144</v>
      </c>
    </row>
    <row r="37133" spans="1:1418">
      <c r="AYJ37133" t="s">
        <v>49145</v>
      </c>
    </row>
    <row r="37134" spans="1:1418">
      <c r="AYJ37134" t="s">
        <v>49146</v>
      </c>
    </row>
    <row r="37135" spans="1:1418">
      <c r="AYJ37135" t="s">
        <v>49147</v>
      </c>
    </row>
    <row r="37136" spans="1:1418">
      <c r="AYJ37136" t="s">
        <v>49148</v>
      </c>
    </row>
    <row r="37137" spans="1:1418">
      <c r="AYJ37137" t="s">
        <v>49149</v>
      </c>
    </row>
    <row r="37138" spans="1:1418">
      <c r="AYJ37138" t="s">
        <v>49150</v>
      </c>
    </row>
    <row r="37139" spans="1:1418">
      <c r="AYJ37139" t="s">
        <v>49151</v>
      </c>
    </row>
    <row r="37140" spans="1:1418">
      <c r="AYJ37140" t="s">
        <v>49152</v>
      </c>
    </row>
    <row r="37141" spans="1:1418">
      <c r="AYJ37141" t="s">
        <v>49153</v>
      </c>
    </row>
    <row r="37142" spans="1:1418">
      <c r="AYJ37142" t="s">
        <v>49154</v>
      </c>
    </row>
    <row r="37143" spans="1:1418">
      <c r="AYJ37143" t="s">
        <v>49155</v>
      </c>
    </row>
    <row r="37144" spans="1:1418">
      <c r="AYJ37144" t="s">
        <v>49156</v>
      </c>
    </row>
    <row r="37145" spans="1:1418">
      <c r="AYJ37145" t="s">
        <v>49157</v>
      </c>
    </row>
    <row r="37146" spans="1:1418">
      <c r="AYJ37146" t="s">
        <v>49158</v>
      </c>
    </row>
    <row r="37147" spans="1:1418">
      <c r="AYJ37147" t="s">
        <v>49159</v>
      </c>
    </row>
    <row r="37148" spans="1:1418">
      <c r="AYJ37148" t="s">
        <v>49160</v>
      </c>
    </row>
    <row r="37149" spans="1:1418">
      <c r="AYJ37149" t="s">
        <v>49161</v>
      </c>
    </row>
    <row r="37150" spans="1:1418">
      <c r="AYJ37150" t="s">
        <v>49162</v>
      </c>
    </row>
    <row r="37151" spans="1:1418">
      <c r="AYJ37151" t="s">
        <v>49163</v>
      </c>
    </row>
    <row r="37152" spans="1:1418">
      <c r="AYJ37152" t="s">
        <v>49164</v>
      </c>
    </row>
    <row r="37153" spans="1:1418">
      <c r="AYJ37153" t="s">
        <v>49165</v>
      </c>
    </row>
    <row r="37154" spans="1:1418">
      <c r="AYJ37154" t="s">
        <v>49166</v>
      </c>
    </row>
    <row r="37155" spans="1:1418">
      <c r="AYJ37155" t="s">
        <v>49167</v>
      </c>
    </row>
    <row r="37156" spans="1:1418">
      <c r="AYJ37156" t="s">
        <v>49168</v>
      </c>
    </row>
    <row r="37157" spans="1:1418">
      <c r="AYJ37157" t="s">
        <v>49169</v>
      </c>
    </row>
    <row r="37158" spans="1:1418">
      <c r="AYJ37158" t="s">
        <v>49170</v>
      </c>
    </row>
    <row r="37159" spans="1:1418">
      <c r="AYJ37159" t="s">
        <v>49171</v>
      </c>
    </row>
    <row r="37160" spans="1:1418">
      <c r="AYJ37160" t="s">
        <v>49172</v>
      </c>
    </row>
    <row r="37161" spans="1:1418">
      <c r="AYJ37161" t="s">
        <v>49173</v>
      </c>
    </row>
    <row r="37162" spans="1:1418">
      <c r="AYJ37162" t="s">
        <v>49174</v>
      </c>
    </row>
    <row r="37163" spans="1:1418">
      <c r="AYJ37163" t="s">
        <v>49175</v>
      </c>
    </row>
    <row r="37164" spans="1:1418">
      <c r="AYJ37164" t="s">
        <v>49176</v>
      </c>
    </row>
    <row r="37165" spans="1:1418">
      <c r="AYJ37165" t="s">
        <v>49177</v>
      </c>
    </row>
    <row r="37166" spans="1:1418">
      <c r="AYJ37166" t="s">
        <v>49178</v>
      </c>
    </row>
    <row r="37167" spans="1:1418">
      <c r="AYJ37167" t="s">
        <v>49179</v>
      </c>
    </row>
    <row r="37168" spans="1:1418">
      <c r="AYJ37168" t="s">
        <v>49180</v>
      </c>
    </row>
    <row r="37169" spans="1:1418">
      <c r="AYJ37169" t="s">
        <v>49181</v>
      </c>
    </row>
    <row r="37170" spans="1:1418">
      <c r="AYJ37170" t="s">
        <v>49182</v>
      </c>
    </row>
    <row r="37171" spans="1:1418">
      <c r="AYJ37171" t="s">
        <v>49183</v>
      </c>
    </row>
    <row r="37172" spans="1:1418">
      <c r="AYJ37172" t="s">
        <v>49184</v>
      </c>
    </row>
    <row r="37173" spans="1:1418">
      <c r="AYJ37173" t="s">
        <v>49185</v>
      </c>
    </row>
    <row r="37174" spans="1:1418">
      <c r="AYJ37174" t="s">
        <v>49186</v>
      </c>
    </row>
    <row r="37175" spans="1:1418">
      <c r="AYJ37175" t="s">
        <v>49187</v>
      </c>
    </row>
    <row r="37176" spans="1:1418">
      <c r="AYJ37176" t="s">
        <v>49188</v>
      </c>
    </row>
    <row r="37177" spans="1:1418">
      <c r="AYJ37177" t="s">
        <v>49189</v>
      </c>
    </row>
    <row r="37178" spans="1:1418">
      <c r="AYJ37178" t="s">
        <v>49190</v>
      </c>
    </row>
    <row r="37179" spans="1:1418">
      <c r="AYJ37179" t="s">
        <v>49191</v>
      </c>
    </row>
    <row r="37180" spans="1:1418">
      <c r="AYJ37180" t="s">
        <v>49192</v>
      </c>
    </row>
    <row r="37181" spans="1:1418">
      <c r="AYJ37181" t="s">
        <v>49193</v>
      </c>
    </row>
    <row r="37182" spans="1:1418">
      <c r="AYJ37182" t="s">
        <v>49194</v>
      </c>
    </row>
    <row r="37183" spans="1:1418">
      <c r="AYJ37183" t="s">
        <v>49195</v>
      </c>
    </row>
    <row r="37184" spans="1:1418">
      <c r="AYJ37184" t="s">
        <v>49196</v>
      </c>
    </row>
    <row r="37185" spans="1:1418">
      <c r="AYJ37185" t="s">
        <v>49197</v>
      </c>
    </row>
    <row r="37186" spans="1:1418">
      <c r="AYJ37186" t="s">
        <v>49198</v>
      </c>
    </row>
    <row r="37187" spans="1:1418">
      <c r="AYJ37187" t="s">
        <v>49199</v>
      </c>
    </row>
    <row r="37188" spans="1:1418">
      <c r="AYJ37188" t="s">
        <v>49200</v>
      </c>
    </row>
    <row r="37189" spans="1:1418">
      <c r="AYJ37189" t="s">
        <v>49201</v>
      </c>
    </row>
    <row r="37190" spans="1:1418">
      <c r="AYJ37190" t="s">
        <v>49202</v>
      </c>
    </row>
    <row r="37191" spans="1:1418">
      <c r="AYJ37191" t="s">
        <v>49203</v>
      </c>
    </row>
    <row r="37192" spans="1:1418">
      <c r="AYJ37192" t="s">
        <v>49204</v>
      </c>
    </row>
    <row r="37193" spans="1:1418">
      <c r="AYJ37193" t="s">
        <v>49205</v>
      </c>
    </row>
    <row r="37194" spans="1:1418">
      <c r="AYJ37194" t="s">
        <v>49206</v>
      </c>
    </row>
    <row r="37195" spans="1:1418">
      <c r="AYJ37195" t="s">
        <v>49207</v>
      </c>
    </row>
    <row r="37196" spans="1:1418">
      <c r="AYJ37196" t="s">
        <v>49208</v>
      </c>
    </row>
    <row r="37197" spans="1:1418">
      <c r="AYJ37197" t="s">
        <v>49209</v>
      </c>
    </row>
    <row r="37198" spans="1:1418">
      <c r="AYJ37198" t="s">
        <v>49210</v>
      </c>
    </row>
    <row r="37199" spans="1:1418">
      <c r="AYJ37199" t="s">
        <v>49211</v>
      </c>
    </row>
    <row r="37200" spans="1:1418">
      <c r="AYJ37200" t="s">
        <v>49212</v>
      </c>
    </row>
    <row r="37201" spans="1:1418">
      <c r="AYJ37201" t="s">
        <v>49213</v>
      </c>
    </row>
    <row r="37202" spans="1:1418">
      <c r="AYJ37202" t="s">
        <v>49214</v>
      </c>
    </row>
    <row r="37203" spans="1:1418">
      <c r="AYJ37203" t="s">
        <v>49215</v>
      </c>
    </row>
    <row r="37204" spans="1:1418">
      <c r="AYJ37204" t="s">
        <v>49216</v>
      </c>
    </row>
    <row r="37205" spans="1:1418">
      <c r="AYJ37205" t="s">
        <v>919</v>
      </c>
    </row>
    <row r="37206" spans="1:1418">
      <c r="AYJ37206" t="s">
        <v>49217</v>
      </c>
    </row>
    <row r="37207" spans="1:1418">
      <c r="AYJ37207" t="s">
        <v>49218</v>
      </c>
    </row>
    <row r="37208" spans="1:1418">
      <c r="AYJ37208" t="s">
        <v>49219</v>
      </c>
    </row>
    <row r="37209" spans="1:1418">
      <c r="AYJ37209" t="s">
        <v>49220</v>
      </c>
    </row>
    <row r="37210" spans="1:1418">
      <c r="AYJ37210" t="s">
        <v>49221</v>
      </c>
    </row>
    <row r="37211" spans="1:1418">
      <c r="AYJ37211" t="s">
        <v>49222</v>
      </c>
    </row>
    <row r="37212" spans="1:1418">
      <c r="AYJ37212" t="s">
        <v>49223</v>
      </c>
    </row>
    <row r="37213" spans="1:1418">
      <c r="AYJ37213" t="s">
        <v>49224</v>
      </c>
    </row>
    <row r="37214" spans="1:1418">
      <c r="AYJ37214" t="s">
        <v>49225</v>
      </c>
    </row>
    <row r="37215" spans="1:1418">
      <c r="AYJ37215" t="s">
        <v>49226</v>
      </c>
    </row>
    <row r="37216" spans="1:1418">
      <c r="AYJ37216" t="s">
        <v>49227</v>
      </c>
    </row>
    <row r="37217" spans="1:1418">
      <c r="AYJ37217" t="s">
        <v>384</v>
      </c>
    </row>
    <row r="37218" spans="1:1418">
      <c r="AYJ37218" t="s">
        <v>49228</v>
      </c>
    </row>
    <row r="37219" spans="1:1418">
      <c r="AYJ37219" t="s">
        <v>49229</v>
      </c>
    </row>
    <row r="37220" spans="1:1418">
      <c r="AYJ37220" t="s">
        <v>49230</v>
      </c>
    </row>
    <row r="37221" spans="1:1418">
      <c r="AYJ37221" t="s">
        <v>49231</v>
      </c>
    </row>
    <row r="37222" spans="1:1418">
      <c r="AYJ37222" t="s">
        <v>49232</v>
      </c>
    </row>
    <row r="37223" spans="1:1418">
      <c r="AYJ37223" t="s">
        <v>49233</v>
      </c>
    </row>
    <row r="37224" spans="1:1418">
      <c r="AYJ37224" t="s">
        <v>49234</v>
      </c>
    </row>
    <row r="37225" spans="1:1418">
      <c r="AYJ37225" t="s">
        <v>49235</v>
      </c>
    </row>
    <row r="37226" spans="1:1418">
      <c r="AYJ37226" t="s">
        <v>49236</v>
      </c>
    </row>
    <row r="37227" spans="1:1418">
      <c r="AYJ37227" t="s">
        <v>49237</v>
      </c>
    </row>
    <row r="37228" spans="1:1418">
      <c r="AYJ37228" t="s">
        <v>49238</v>
      </c>
    </row>
    <row r="37229" spans="1:1418">
      <c r="AYJ37229" t="s">
        <v>49239</v>
      </c>
    </row>
    <row r="37230" spans="1:1418">
      <c r="AYJ37230" t="s">
        <v>49240</v>
      </c>
    </row>
    <row r="37231" spans="1:1418">
      <c r="AYJ37231" t="s">
        <v>49241</v>
      </c>
    </row>
    <row r="37232" spans="1:1418">
      <c r="AYJ37232" t="s">
        <v>49242</v>
      </c>
    </row>
    <row r="37233" spans="1:1418">
      <c r="AYJ37233" t="s">
        <v>49243</v>
      </c>
    </row>
    <row r="37234" spans="1:1418">
      <c r="AYJ37234" t="s">
        <v>49244</v>
      </c>
    </row>
    <row r="37235" spans="1:1418">
      <c r="AYJ37235" t="s">
        <v>49245</v>
      </c>
    </row>
    <row r="37236" spans="1:1418">
      <c r="AYJ37236" t="s">
        <v>49246</v>
      </c>
    </row>
    <row r="37237" spans="1:1418">
      <c r="AYJ37237" t="s">
        <v>49247</v>
      </c>
    </row>
    <row r="37238" spans="1:1418">
      <c r="AYJ37238" t="s">
        <v>49248</v>
      </c>
    </row>
    <row r="37239" spans="1:1418">
      <c r="AYJ37239" t="s">
        <v>49249</v>
      </c>
    </row>
    <row r="37240" spans="1:1418">
      <c r="AYJ37240" t="s">
        <v>49250</v>
      </c>
    </row>
    <row r="37241" spans="1:1418">
      <c r="AYJ37241" t="s">
        <v>49251</v>
      </c>
    </row>
    <row r="37242" spans="1:1418">
      <c r="AYJ37242" t="s">
        <v>49252</v>
      </c>
    </row>
    <row r="37243" spans="1:1418">
      <c r="AYJ37243" t="s">
        <v>49253</v>
      </c>
    </row>
    <row r="37244" spans="1:1418">
      <c r="AYJ37244" t="s">
        <v>49254</v>
      </c>
    </row>
    <row r="37245" spans="1:1418">
      <c r="AYJ37245" t="s">
        <v>49255</v>
      </c>
    </row>
    <row r="37246" spans="1:1418">
      <c r="AYJ37246" t="s">
        <v>49256</v>
      </c>
    </row>
    <row r="37247" spans="1:1418">
      <c r="AYJ37247" t="s">
        <v>49257</v>
      </c>
    </row>
    <row r="37248" spans="1:1418">
      <c r="AYJ37248" t="s">
        <v>49258</v>
      </c>
    </row>
    <row r="37249" spans="1:1418">
      <c r="AYJ37249" t="s">
        <v>49259</v>
      </c>
    </row>
    <row r="37250" spans="1:1418">
      <c r="AYJ37250" t="s">
        <v>49260</v>
      </c>
    </row>
    <row r="37251" spans="1:1418">
      <c r="AYJ37251" t="s">
        <v>49261</v>
      </c>
    </row>
    <row r="37252" spans="1:1418">
      <c r="AYJ37252" t="s">
        <v>49262</v>
      </c>
    </row>
    <row r="37253" spans="1:1418">
      <c r="AYJ37253" t="s">
        <v>49263</v>
      </c>
    </row>
    <row r="37254" spans="1:1418">
      <c r="AYJ37254" t="s">
        <v>49264</v>
      </c>
    </row>
    <row r="37255" spans="1:1418">
      <c r="AYJ37255" t="s">
        <v>49265</v>
      </c>
    </row>
    <row r="37256" spans="1:1418">
      <c r="AYJ37256" t="s">
        <v>49266</v>
      </c>
    </row>
    <row r="37257" spans="1:1418">
      <c r="AYJ37257" t="s">
        <v>49267</v>
      </c>
    </row>
    <row r="37258" spans="1:1418">
      <c r="AYJ37258" t="s">
        <v>49268</v>
      </c>
    </row>
    <row r="37259" spans="1:1418">
      <c r="AYJ37259" t="s">
        <v>49269</v>
      </c>
    </row>
    <row r="37260" spans="1:1418">
      <c r="AYJ37260" t="s">
        <v>49270</v>
      </c>
    </row>
    <row r="37261" spans="1:1418">
      <c r="AYJ37261" t="s">
        <v>49271</v>
      </c>
    </row>
    <row r="37262" spans="1:1418">
      <c r="AYJ37262" t="s">
        <v>49272</v>
      </c>
    </row>
    <row r="37263" spans="1:1418">
      <c r="AYJ37263" t="s">
        <v>49273</v>
      </c>
    </row>
    <row r="37264" spans="1:1418">
      <c r="AYJ37264" t="s">
        <v>49274</v>
      </c>
    </row>
    <row r="37265" spans="1:1418">
      <c r="AYJ37265" t="s">
        <v>49275</v>
      </c>
    </row>
    <row r="37266" spans="1:1418">
      <c r="AYJ37266" t="s">
        <v>49276</v>
      </c>
    </row>
    <row r="37267" spans="1:1418">
      <c r="AYJ37267" t="s">
        <v>49277</v>
      </c>
    </row>
    <row r="37268" spans="1:1418">
      <c r="AYJ37268" t="s">
        <v>49278</v>
      </c>
    </row>
    <row r="37269" spans="1:1418">
      <c r="AYJ37269" t="s">
        <v>49279</v>
      </c>
    </row>
    <row r="37270" spans="1:1418">
      <c r="AYJ37270" t="s">
        <v>49280</v>
      </c>
    </row>
    <row r="37271" spans="1:1418">
      <c r="AYJ37271" t="s">
        <v>49281</v>
      </c>
    </row>
    <row r="37272" spans="1:1418">
      <c r="AYJ37272" t="s">
        <v>49282</v>
      </c>
    </row>
    <row r="37273" spans="1:1418">
      <c r="AYJ37273" t="s">
        <v>49283</v>
      </c>
    </row>
    <row r="37274" spans="1:1418">
      <c r="AYJ37274" t="s">
        <v>49284</v>
      </c>
    </row>
    <row r="37275" spans="1:1418">
      <c r="AYJ37275" t="s">
        <v>49285</v>
      </c>
    </row>
    <row r="37276" spans="1:1418">
      <c r="AYJ37276" t="s">
        <v>49286</v>
      </c>
    </row>
    <row r="37277" spans="1:1418">
      <c r="AYJ37277" t="s">
        <v>49287</v>
      </c>
    </row>
    <row r="37278" spans="1:1418">
      <c r="AYJ37278" t="s">
        <v>49288</v>
      </c>
    </row>
    <row r="37279" spans="1:1418">
      <c r="AYJ37279" t="s">
        <v>49289</v>
      </c>
    </row>
    <row r="37280" spans="1:1418">
      <c r="AYJ37280" t="s">
        <v>49290</v>
      </c>
    </row>
    <row r="37281" spans="1:1418">
      <c r="AYJ37281" t="s">
        <v>49291</v>
      </c>
    </row>
    <row r="37282" spans="1:1418">
      <c r="AYJ37282" t="s">
        <v>49292</v>
      </c>
    </row>
    <row r="37283" spans="1:1418">
      <c r="AYJ37283" t="s">
        <v>49293</v>
      </c>
    </row>
    <row r="37284" spans="1:1418">
      <c r="AYJ37284" t="s">
        <v>49294</v>
      </c>
    </row>
    <row r="37285" spans="1:1418">
      <c r="AYJ37285" t="s">
        <v>49295</v>
      </c>
    </row>
    <row r="37286" spans="1:1418">
      <c r="AYJ37286" t="s">
        <v>49296</v>
      </c>
    </row>
    <row r="37287" spans="1:1418">
      <c r="AYJ37287" t="s">
        <v>49297</v>
      </c>
    </row>
    <row r="37288" spans="1:1418">
      <c r="AYJ37288" t="s">
        <v>49298</v>
      </c>
    </row>
    <row r="37289" spans="1:1418">
      <c r="AYJ37289" t="s">
        <v>49299</v>
      </c>
    </row>
    <row r="37290" spans="1:1418">
      <c r="AYJ37290" t="s">
        <v>49300</v>
      </c>
    </row>
    <row r="37291" spans="1:1418">
      <c r="AYJ37291" t="s">
        <v>49301</v>
      </c>
    </row>
    <row r="37292" spans="1:1418">
      <c r="AYJ37292" t="s">
        <v>49302</v>
      </c>
    </row>
    <row r="37293" spans="1:1418">
      <c r="AYJ37293" t="s">
        <v>49303</v>
      </c>
    </row>
    <row r="37294" spans="1:1418">
      <c r="AYJ37294" t="s">
        <v>49304</v>
      </c>
    </row>
    <row r="37295" spans="1:1418">
      <c r="AYJ37295" t="s">
        <v>49305</v>
      </c>
    </row>
    <row r="37296" spans="1:1418">
      <c r="AYJ37296" t="s">
        <v>49306</v>
      </c>
    </row>
    <row r="37297" spans="1:1418">
      <c r="AYJ37297" t="s">
        <v>49307</v>
      </c>
    </row>
    <row r="37298" spans="1:1418">
      <c r="AYJ37298" t="s">
        <v>49308</v>
      </c>
    </row>
    <row r="37299" spans="1:1418">
      <c r="AYJ37299" t="s">
        <v>49309</v>
      </c>
    </row>
    <row r="37300" spans="1:1418">
      <c r="AYJ37300" t="s">
        <v>49310</v>
      </c>
    </row>
    <row r="37301" spans="1:1418">
      <c r="AYJ37301" t="s">
        <v>49311</v>
      </c>
    </row>
    <row r="37302" spans="1:1418">
      <c r="AYJ37302" t="s">
        <v>49312</v>
      </c>
    </row>
    <row r="37303" spans="1:1418">
      <c r="AYJ37303" t="s">
        <v>49313</v>
      </c>
    </row>
    <row r="37304" spans="1:1418">
      <c r="AYJ37304" t="s">
        <v>49314</v>
      </c>
    </row>
    <row r="37305" spans="1:1418">
      <c r="AYJ37305" t="s">
        <v>49315</v>
      </c>
    </row>
    <row r="37306" spans="1:1418">
      <c r="AYJ37306" t="s">
        <v>49316</v>
      </c>
    </row>
    <row r="37307" spans="1:1418">
      <c r="AYJ37307" t="s">
        <v>49317</v>
      </c>
    </row>
    <row r="37308" spans="1:1418">
      <c r="AYJ37308" t="s">
        <v>49318</v>
      </c>
    </row>
    <row r="37309" spans="1:1418">
      <c r="AYJ37309" t="s">
        <v>49319</v>
      </c>
    </row>
    <row r="37310" spans="1:1418">
      <c r="AYJ37310" t="s">
        <v>49320</v>
      </c>
    </row>
    <row r="37311" spans="1:1418">
      <c r="AYJ37311" t="s">
        <v>49321</v>
      </c>
    </row>
    <row r="37312" spans="1:1418">
      <c r="AYJ37312" t="s">
        <v>49322</v>
      </c>
    </row>
    <row r="37313" spans="1:1418">
      <c r="AYJ37313" t="s">
        <v>49323</v>
      </c>
    </row>
    <row r="37314" spans="1:1418">
      <c r="AYJ37314" t="s">
        <v>49324</v>
      </c>
    </row>
    <row r="37315" spans="1:1418">
      <c r="AYJ37315" t="s">
        <v>49325</v>
      </c>
    </row>
    <row r="37316" spans="1:1418">
      <c r="AYJ37316" t="s">
        <v>49326</v>
      </c>
    </row>
    <row r="37317" spans="1:1418">
      <c r="AYJ37317" t="s">
        <v>49327</v>
      </c>
    </row>
    <row r="37318" spans="1:1418">
      <c r="AYJ37318" t="s">
        <v>49328</v>
      </c>
    </row>
    <row r="37319" spans="1:1418">
      <c r="AYJ37319" t="s">
        <v>49329</v>
      </c>
    </row>
    <row r="37320" spans="1:1418">
      <c r="AYJ37320" t="s">
        <v>49330</v>
      </c>
    </row>
    <row r="37321" spans="1:1418">
      <c r="AYJ37321" t="s">
        <v>49331</v>
      </c>
    </row>
    <row r="37322" spans="1:1418">
      <c r="AYJ37322" t="s">
        <v>49332</v>
      </c>
    </row>
    <row r="37323" spans="1:1418">
      <c r="AYJ37323" t="s">
        <v>49333</v>
      </c>
    </row>
    <row r="37324" spans="1:1418">
      <c r="AYJ37324" t="s">
        <v>49334</v>
      </c>
    </row>
    <row r="37325" spans="1:1418">
      <c r="AYJ37325" t="s">
        <v>49335</v>
      </c>
    </row>
    <row r="37326" spans="1:1418">
      <c r="AYJ37326" t="s">
        <v>49336</v>
      </c>
    </row>
    <row r="37327" spans="1:1418">
      <c r="AYJ37327" t="s">
        <v>49337</v>
      </c>
    </row>
    <row r="37328" spans="1:1418">
      <c r="AYJ37328" t="s">
        <v>49338</v>
      </c>
    </row>
    <row r="37329" spans="1:1418">
      <c r="AYJ37329" t="s">
        <v>49339</v>
      </c>
    </row>
    <row r="37330" spans="1:1418">
      <c r="AYJ37330" t="s">
        <v>49340</v>
      </c>
    </row>
    <row r="37331" spans="1:1418">
      <c r="AYJ37331" t="s">
        <v>49341</v>
      </c>
    </row>
    <row r="37332" spans="1:1418">
      <c r="AYJ37332" t="s">
        <v>49342</v>
      </c>
    </row>
    <row r="37333" spans="1:1418">
      <c r="AYJ37333" t="s">
        <v>49343</v>
      </c>
    </row>
    <row r="37334" spans="1:1418">
      <c r="AYJ37334" t="s">
        <v>49344</v>
      </c>
    </row>
    <row r="37335" spans="1:1418">
      <c r="AYJ37335" t="s">
        <v>49345</v>
      </c>
    </row>
    <row r="37336" spans="1:1418">
      <c r="AYJ37336" t="s">
        <v>49346</v>
      </c>
    </row>
    <row r="37337" spans="1:1418">
      <c r="AYJ37337" t="s">
        <v>49347</v>
      </c>
    </row>
    <row r="37338" spans="1:1418">
      <c r="AYJ37338" t="s">
        <v>49348</v>
      </c>
    </row>
    <row r="37339" spans="1:1418">
      <c r="AYJ37339" t="s">
        <v>49349</v>
      </c>
    </row>
    <row r="37340" spans="1:1418">
      <c r="AYJ37340" t="s">
        <v>49350</v>
      </c>
    </row>
    <row r="37341" spans="1:1418">
      <c r="AYJ37341" t="s">
        <v>49351</v>
      </c>
    </row>
    <row r="37342" spans="1:1418">
      <c r="AYJ37342" t="s">
        <v>49352</v>
      </c>
    </row>
    <row r="37343" spans="1:1418">
      <c r="AYJ37343" t="s">
        <v>49353</v>
      </c>
    </row>
    <row r="37344" spans="1:1418">
      <c r="AYJ37344" t="s">
        <v>49354</v>
      </c>
    </row>
    <row r="37345" spans="1:1418">
      <c r="AYJ37345" t="s">
        <v>49355</v>
      </c>
    </row>
    <row r="37346" spans="1:1418">
      <c r="AYJ37346" t="s">
        <v>49356</v>
      </c>
    </row>
    <row r="37347" spans="1:1418">
      <c r="AYJ37347" t="s">
        <v>49357</v>
      </c>
    </row>
    <row r="37348" spans="1:1418">
      <c r="AYJ37348" t="s">
        <v>49358</v>
      </c>
    </row>
    <row r="37349" spans="1:1418">
      <c r="AYJ37349" t="s">
        <v>49359</v>
      </c>
    </row>
    <row r="37350" spans="1:1418">
      <c r="AYJ37350" t="s">
        <v>49360</v>
      </c>
    </row>
    <row r="37351" spans="1:1418">
      <c r="AYJ37351" t="s">
        <v>49361</v>
      </c>
    </row>
    <row r="37352" spans="1:1418">
      <c r="AYJ37352" t="s">
        <v>49362</v>
      </c>
    </row>
    <row r="37353" spans="1:1418">
      <c r="AYJ37353" t="s">
        <v>49363</v>
      </c>
    </row>
    <row r="37354" spans="1:1418">
      <c r="AYJ37354" t="s">
        <v>49364</v>
      </c>
    </row>
    <row r="37355" spans="1:1418">
      <c r="AYJ37355" t="s">
        <v>49365</v>
      </c>
    </row>
    <row r="37356" spans="1:1418">
      <c r="AYJ37356" t="s">
        <v>49366</v>
      </c>
    </row>
    <row r="37357" spans="1:1418">
      <c r="AYJ37357" t="s">
        <v>49367</v>
      </c>
    </row>
    <row r="37358" spans="1:1418">
      <c r="AYJ37358" t="s">
        <v>49368</v>
      </c>
    </row>
    <row r="37359" spans="1:1418">
      <c r="AYJ37359" t="s">
        <v>49369</v>
      </c>
    </row>
    <row r="37360" spans="1:1418">
      <c r="AYJ37360" t="s">
        <v>49370</v>
      </c>
    </row>
    <row r="37361" spans="1:1418">
      <c r="AYJ37361" t="s">
        <v>49371</v>
      </c>
    </row>
    <row r="37362" spans="1:1418">
      <c r="AYJ37362" t="s">
        <v>49372</v>
      </c>
    </row>
    <row r="37363" spans="1:1418">
      <c r="AYJ37363" t="s">
        <v>49373</v>
      </c>
    </row>
    <row r="37364" spans="1:1418">
      <c r="AYJ37364" t="s">
        <v>49374</v>
      </c>
    </row>
    <row r="37365" spans="1:1418">
      <c r="AYJ37365" t="s">
        <v>49375</v>
      </c>
    </row>
    <row r="37366" spans="1:1418">
      <c r="AYJ37366" t="s">
        <v>49376</v>
      </c>
    </row>
    <row r="37367" spans="1:1418">
      <c r="AYJ37367" t="s">
        <v>49377</v>
      </c>
    </row>
    <row r="37368" spans="1:1418">
      <c r="AYJ37368" t="s">
        <v>49378</v>
      </c>
    </row>
    <row r="37369" spans="1:1418">
      <c r="AYJ37369" t="s">
        <v>49379</v>
      </c>
    </row>
    <row r="37370" spans="1:1418">
      <c r="AYJ37370" t="s">
        <v>49380</v>
      </c>
    </row>
    <row r="37371" spans="1:1418">
      <c r="AYJ37371" t="s">
        <v>49381</v>
      </c>
    </row>
    <row r="37372" spans="1:1418">
      <c r="AYJ37372" t="s">
        <v>49382</v>
      </c>
    </row>
    <row r="37373" spans="1:1418">
      <c r="AYJ37373" t="s">
        <v>49383</v>
      </c>
    </row>
    <row r="37374" spans="1:1418">
      <c r="AYJ37374" t="s">
        <v>49384</v>
      </c>
    </row>
    <row r="37375" spans="1:1418">
      <c r="AYJ37375" t="s">
        <v>49385</v>
      </c>
    </row>
    <row r="37376" spans="1:1418">
      <c r="AYJ37376" t="s">
        <v>49386</v>
      </c>
    </row>
    <row r="37377" spans="1:1418">
      <c r="AYJ37377" t="s">
        <v>49387</v>
      </c>
    </row>
    <row r="37378" spans="1:1418">
      <c r="AYJ37378" t="s">
        <v>49388</v>
      </c>
    </row>
    <row r="37379" spans="1:1418">
      <c r="AYJ37379" t="s">
        <v>49389</v>
      </c>
    </row>
    <row r="37380" spans="1:1418">
      <c r="AYJ37380" t="s">
        <v>49390</v>
      </c>
    </row>
    <row r="37381" spans="1:1418">
      <c r="AYJ37381" t="s">
        <v>49391</v>
      </c>
    </row>
    <row r="37382" spans="1:1418">
      <c r="AYJ37382" t="s">
        <v>49392</v>
      </c>
    </row>
    <row r="37383" spans="1:1418">
      <c r="AYJ37383" t="s">
        <v>49393</v>
      </c>
    </row>
    <row r="37384" spans="1:1418">
      <c r="AYJ37384" t="s">
        <v>49394</v>
      </c>
    </row>
    <row r="37385" spans="1:1418">
      <c r="AYJ37385" t="s">
        <v>49395</v>
      </c>
    </row>
    <row r="37386" spans="1:1418">
      <c r="AYJ37386" t="s">
        <v>49396</v>
      </c>
    </row>
    <row r="37387" spans="1:1418">
      <c r="AYJ37387" t="s">
        <v>49397</v>
      </c>
    </row>
    <row r="37388" spans="1:1418">
      <c r="AYJ37388" t="s">
        <v>49398</v>
      </c>
    </row>
    <row r="37389" spans="1:1418">
      <c r="AYJ37389" t="s">
        <v>49399</v>
      </c>
    </row>
    <row r="37390" spans="1:1418">
      <c r="AYJ37390" t="s">
        <v>49400</v>
      </c>
    </row>
    <row r="37391" spans="1:1418">
      <c r="AYJ37391" t="s">
        <v>49401</v>
      </c>
    </row>
    <row r="37392" spans="1:1418">
      <c r="AYJ37392" t="s">
        <v>49402</v>
      </c>
    </row>
    <row r="37393" spans="1:1418">
      <c r="AYJ37393" t="s">
        <v>49403</v>
      </c>
    </row>
    <row r="37394" spans="1:1418">
      <c r="AYJ37394" t="s">
        <v>49404</v>
      </c>
    </row>
    <row r="37395" spans="1:1418">
      <c r="AYJ37395" t="s">
        <v>49405</v>
      </c>
    </row>
    <row r="37396" spans="1:1418">
      <c r="AYJ37396" t="s">
        <v>49406</v>
      </c>
    </row>
    <row r="37397" spans="1:1418">
      <c r="AYJ37397" t="s">
        <v>49407</v>
      </c>
    </row>
    <row r="37398" spans="1:1418">
      <c r="AYJ37398" t="s">
        <v>49408</v>
      </c>
    </row>
    <row r="37399" spans="1:1418">
      <c r="AYJ37399" t="s">
        <v>49409</v>
      </c>
    </row>
    <row r="37400" spans="1:1418">
      <c r="AYJ37400" t="s">
        <v>49410</v>
      </c>
    </row>
    <row r="37401" spans="1:1418">
      <c r="AYJ37401" t="s">
        <v>49411</v>
      </c>
    </row>
    <row r="37402" spans="1:1418">
      <c r="AYJ37402" t="s">
        <v>49412</v>
      </c>
    </row>
    <row r="37403" spans="1:1418">
      <c r="AYJ37403" t="s">
        <v>49413</v>
      </c>
    </row>
    <row r="37404" spans="1:1418">
      <c r="AYJ37404" t="s">
        <v>49414</v>
      </c>
    </row>
    <row r="37405" spans="1:1418">
      <c r="AYJ37405" t="s">
        <v>49415</v>
      </c>
    </row>
    <row r="37406" spans="1:1418">
      <c r="AYJ37406" t="s">
        <v>49416</v>
      </c>
    </row>
    <row r="37407" spans="1:1418">
      <c r="AYJ37407" t="s">
        <v>49417</v>
      </c>
    </row>
    <row r="37408" spans="1:1418">
      <c r="AYJ37408" t="s">
        <v>49418</v>
      </c>
    </row>
    <row r="37409" spans="1:1418">
      <c r="AYJ37409" t="s">
        <v>49419</v>
      </c>
    </row>
    <row r="37410" spans="1:1418">
      <c r="AYJ37410" t="s">
        <v>49420</v>
      </c>
    </row>
    <row r="37411" spans="1:1418">
      <c r="AYJ37411" t="s">
        <v>49421</v>
      </c>
    </row>
    <row r="37412" spans="1:1418">
      <c r="AYJ37412" t="s">
        <v>49422</v>
      </c>
    </row>
    <row r="37413" spans="1:1418">
      <c r="AYJ37413" t="s">
        <v>49423</v>
      </c>
    </row>
    <row r="37414" spans="1:1418">
      <c r="AYJ37414" t="s">
        <v>49424</v>
      </c>
    </row>
    <row r="37415" spans="1:1418">
      <c r="AYJ37415" t="s">
        <v>49425</v>
      </c>
    </row>
    <row r="37416" spans="1:1418">
      <c r="AYJ37416" t="s">
        <v>49426</v>
      </c>
    </row>
    <row r="37417" spans="1:1418">
      <c r="AYJ37417" t="s">
        <v>49427</v>
      </c>
    </row>
    <row r="37418" spans="1:1418">
      <c r="AYJ37418" t="s">
        <v>49428</v>
      </c>
    </row>
    <row r="37419" spans="1:1418">
      <c r="AYJ37419" t="s">
        <v>49429</v>
      </c>
    </row>
    <row r="37420" spans="1:1418">
      <c r="AYJ37420" t="s">
        <v>49430</v>
      </c>
    </row>
    <row r="37421" spans="1:1418">
      <c r="AYJ37421" t="s">
        <v>49431</v>
      </c>
    </row>
    <row r="37422" spans="1:1418">
      <c r="AYJ37422" t="s">
        <v>49432</v>
      </c>
    </row>
    <row r="37423" spans="1:1418">
      <c r="AYJ37423" t="s">
        <v>49433</v>
      </c>
    </row>
    <row r="37424" spans="1:1418">
      <c r="AYJ37424" t="s">
        <v>49434</v>
      </c>
    </row>
    <row r="37425" spans="1:1418">
      <c r="AYJ37425" t="s">
        <v>49435</v>
      </c>
    </row>
    <row r="37426" spans="1:1418">
      <c r="AYJ37426" t="s">
        <v>49436</v>
      </c>
    </row>
    <row r="37427" spans="1:1418">
      <c r="AYJ37427" t="s">
        <v>49437</v>
      </c>
    </row>
    <row r="37428" spans="1:1418">
      <c r="AYJ37428" t="s">
        <v>49438</v>
      </c>
    </row>
    <row r="37429" spans="1:1418">
      <c r="AYJ37429" t="s">
        <v>49439</v>
      </c>
    </row>
    <row r="37430" spans="1:1418">
      <c r="AYJ37430" t="s">
        <v>49440</v>
      </c>
    </row>
    <row r="37431" spans="1:1418">
      <c r="AYJ37431" t="s">
        <v>49441</v>
      </c>
    </row>
    <row r="37432" spans="1:1418">
      <c r="AYJ37432" t="s">
        <v>49442</v>
      </c>
    </row>
    <row r="37433" spans="1:1418">
      <c r="AYJ37433" t="s">
        <v>49443</v>
      </c>
    </row>
    <row r="37434" spans="1:1418">
      <c r="AYJ37434" t="s">
        <v>49444</v>
      </c>
    </row>
    <row r="37435" spans="1:1418">
      <c r="AYJ37435" t="s">
        <v>49445</v>
      </c>
    </row>
    <row r="37436" spans="1:1418">
      <c r="AYJ37436" t="s">
        <v>49446</v>
      </c>
    </row>
    <row r="37437" spans="1:1418">
      <c r="AYJ37437" t="s">
        <v>49447</v>
      </c>
    </row>
    <row r="37438" spans="1:1418">
      <c r="AYJ37438" t="s">
        <v>49448</v>
      </c>
    </row>
    <row r="37439" spans="1:1418">
      <c r="AYJ37439" t="s">
        <v>49449</v>
      </c>
    </row>
    <row r="37440" spans="1:1418">
      <c r="AYJ37440" t="s">
        <v>15342</v>
      </c>
    </row>
    <row r="37441" spans="1:1418">
      <c r="AYJ37441" t="s">
        <v>49450</v>
      </c>
    </row>
    <row r="37442" spans="1:1418">
      <c r="AYJ37442" t="s">
        <v>49451</v>
      </c>
    </row>
    <row r="37443" spans="1:1418">
      <c r="AYJ37443" t="s">
        <v>49452</v>
      </c>
    </row>
    <row r="37444" spans="1:1418">
      <c r="AYJ37444" t="s">
        <v>49453</v>
      </c>
    </row>
    <row r="37445" spans="1:1418">
      <c r="AYJ37445" t="s">
        <v>49454</v>
      </c>
    </row>
    <row r="37446" spans="1:1418">
      <c r="AYJ37446" t="s">
        <v>49455</v>
      </c>
    </row>
    <row r="37447" spans="1:1418">
      <c r="AYJ37447" t="s">
        <v>49456</v>
      </c>
    </row>
    <row r="37448" spans="1:1418">
      <c r="AYJ37448" t="s">
        <v>49457</v>
      </c>
    </row>
    <row r="37449" spans="1:1418">
      <c r="AYJ37449" t="s">
        <v>49458</v>
      </c>
    </row>
    <row r="37450" spans="1:1418">
      <c r="AYJ37450" t="s">
        <v>49459</v>
      </c>
    </row>
    <row r="37451" spans="1:1418">
      <c r="AYJ37451" t="s">
        <v>49460</v>
      </c>
    </row>
    <row r="37452" spans="1:1418">
      <c r="AYJ37452" t="s">
        <v>49461</v>
      </c>
    </row>
    <row r="37453" spans="1:1418">
      <c r="AYJ37453" t="s">
        <v>49462</v>
      </c>
    </row>
    <row r="37454" spans="1:1418">
      <c r="AYJ37454" t="s">
        <v>6035</v>
      </c>
    </row>
    <row r="37455" spans="1:1418">
      <c r="AYJ37455" t="s">
        <v>49463</v>
      </c>
    </row>
    <row r="37456" spans="1:1418">
      <c r="AYJ37456" t="s">
        <v>49464</v>
      </c>
    </row>
    <row r="37457" spans="1:1418">
      <c r="AYJ37457" t="s">
        <v>49465</v>
      </c>
    </row>
    <row r="37458" spans="1:1418">
      <c r="AYJ37458" t="s">
        <v>49466</v>
      </c>
    </row>
    <row r="37459" spans="1:1418">
      <c r="AYJ37459" t="s">
        <v>49467</v>
      </c>
    </row>
    <row r="37460" spans="1:1418">
      <c r="AYJ37460" t="s">
        <v>49468</v>
      </c>
    </row>
    <row r="37461" spans="1:1418">
      <c r="AYJ37461" t="s">
        <v>49469</v>
      </c>
    </row>
    <row r="37462" spans="1:1418">
      <c r="AYJ37462" t="s">
        <v>49470</v>
      </c>
    </row>
    <row r="37463" spans="1:1418">
      <c r="AYJ37463" t="s">
        <v>49471</v>
      </c>
    </row>
    <row r="37464" spans="1:1418">
      <c r="AYJ37464" t="s">
        <v>49472</v>
      </c>
    </row>
    <row r="37465" spans="1:1418">
      <c r="AYJ37465" t="s">
        <v>49473</v>
      </c>
    </row>
    <row r="37466" spans="1:1418">
      <c r="AYJ37466" t="s">
        <v>49474</v>
      </c>
    </row>
    <row r="37467" spans="1:1418">
      <c r="AYJ37467" t="s">
        <v>49475</v>
      </c>
    </row>
    <row r="37468" spans="1:1418">
      <c r="AYJ37468" t="s">
        <v>15348</v>
      </c>
    </row>
    <row r="37469" spans="1:1418">
      <c r="AYJ37469" t="s">
        <v>49476</v>
      </c>
    </row>
    <row r="37470" spans="1:1418">
      <c r="AYJ37470" t="s">
        <v>49477</v>
      </c>
    </row>
    <row r="37471" spans="1:1418">
      <c r="AYJ37471" t="s">
        <v>49478</v>
      </c>
    </row>
    <row r="37472" spans="1:1418">
      <c r="AYJ37472" t="s">
        <v>49479</v>
      </c>
    </row>
    <row r="37473" spans="1:1418">
      <c r="AYJ37473" t="s">
        <v>49480</v>
      </c>
    </row>
    <row r="37474" spans="1:1418">
      <c r="AYJ37474" t="s">
        <v>49481</v>
      </c>
    </row>
    <row r="37475" spans="1:1418">
      <c r="AYJ37475" t="s">
        <v>49482</v>
      </c>
    </row>
    <row r="37476" spans="1:1418">
      <c r="AYJ37476" t="s">
        <v>49483</v>
      </c>
    </row>
    <row r="37477" spans="1:1418">
      <c r="AYJ37477" t="s">
        <v>49484</v>
      </c>
    </row>
    <row r="37478" spans="1:1418">
      <c r="AYJ37478" t="s">
        <v>49485</v>
      </c>
    </row>
    <row r="37479" spans="1:1418">
      <c r="AYJ37479" t="s">
        <v>49486</v>
      </c>
    </row>
    <row r="37480" spans="1:1418">
      <c r="AYJ37480" t="s">
        <v>49487</v>
      </c>
    </row>
    <row r="37481" spans="1:1418">
      <c r="AYJ37481" t="s">
        <v>49488</v>
      </c>
    </row>
    <row r="37482" spans="1:1418">
      <c r="AYJ37482" t="s">
        <v>49489</v>
      </c>
    </row>
    <row r="37483" spans="1:1418">
      <c r="AYJ37483" t="s">
        <v>49490</v>
      </c>
    </row>
    <row r="37484" spans="1:1418">
      <c r="AYJ37484" t="s">
        <v>49491</v>
      </c>
    </row>
    <row r="37485" spans="1:1418">
      <c r="AYJ37485" t="s">
        <v>49492</v>
      </c>
    </row>
    <row r="37486" spans="1:1418">
      <c r="AYJ37486" t="s">
        <v>49493</v>
      </c>
    </row>
    <row r="37487" spans="1:1418">
      <c r="AYJ37487" t="s">
        <v>49494</v>
      </c>
    </row>
    <row r="37488" spans="1:1418">
      <c r="AYJ37488" t="s">
        <v>49495</v>
      </c>
    </row>
    <row r="37489" spans="1:1418">
      <c r="AYJ37489" t="s">
        <v>49496</v>
      </c>
    </row>
    <row r="37490" spans="1:1418">
      <c r="AYJ37490" t="s">
        <v>49497</v>
      </c>
    </row>
    <row r="37491" spans="1:1418">
      <c r="AYJ37491" t="s">
        <v>49498</v>
      </c>
    </row>
    <row r="37492" spans="1:1418">
      <c r="AYJ37492" t="s">
        <v>49499</v>
      </c>
    </row>
    <row r="37493" spans="1:1418">
      <c r="AYJ37493" t="s">
        <v>49500</v>
      </c>
    </row>
    <row r="37494" spans="1:1418">
      <c r="AYJ37494" t="s">
        <v>49501</v>
      </c>
    </row>
    <row r="37495" spans="1:1418">
      <c r="AYJ37495" t="s">
        <v>49502</v>
      </c>
    </row>
    <row r="37496" spans="1:1418">
      <c r="AYJ37496" t="s">
        <v>49503</v>
      </c>
    </row>
    <row r="37497" spans="1:1418">
      <c r="AYJ37497" t="s">
        <v>49504</v>
      </c>
    </row>
    <row r="37498" spans="1:1418">
      <c r="AYJ37498" t="s">
        <v>49505</v>
      </c>
    </row>
    <row r="37499" spans="1:1418">
      <c r="AYJ37499" t="s">
        <v>49506</v>
      </c>
    </row>
    <row r="37500" spans="1:1418">
      <c r="AYJ37500" t="s">
        <v>49507</v>
      </c>
    </row>
    <row r="37501" spans="1:1418">
      <c r="AYJ37501" t="s">
        <v>49508</v>
      </c>
    </row>
    <row r="37502" spans="1:1418">
      <c r="AYJ37502" t="s">
        <v>49509</v>
      </c>
    </row>
    <row r="37503" spans="1:1418">
      <c r="AYJ37503" t="s">
        <v>49510</v>
      </c>
    </row>
    <row r="37504" spans="1:1418">
      <c r="AYJ37504" t="s">
        <v>49511</v>
      </c>
    </row>
    <row r="37505" spans="1:1418">
      <c r="AYJ37505" t="s">
        <v>49512</v>
      </c>
    </row>
    <row r="37506" spans="1:1418">
      <c r="AYJ37506" t="s">
        <v>49513</v>
      </c>
    </row>
    <row r="37507" spans="1:1418">
      <c r="AYJ37507" t="s">
        <v>49514</v>
      </c>
    </row>
    <row r="37508" spans="1:1418">
      <c r="AYJ37508" t="s">
        <v>49515</v>
      </c>
    </row>
    <row r="37509" spans="1:1418">
      <c r="AYJ37509" t="s">
        <v>49516</v>
      </c>
    </row>
    <row r="37510" spans="1:1418">
      <c r="AYJ37510" t="s">
        <v>49517</v>
      </c>
    </row>
    <row r="37511" spans="1:1418">
      <c r="AYJ37511" t="s">
        <v>49518</v>
      </c>
    </row>
    <row r="37512" spans="1:1418">
      <c r="AYJ37512" t="s">
        <v>49519</v>
      </c>
    </row>
    <row r="37513" spans="1:1418">
      <c r="AYJ37513" t="s">
        <v>49520</v>
      </c>
    </row>
    <row r="37514" spans="1:1418">
      <c r="AYJ37514" t="s">
        <v>49521</v>
      </c>
    </row>
    <row r="37515" spans="1:1418">
      <c r="AYJ37515" t="s">
        <v>49522</v>
      </c>
    </row>
    <row r="37516" spans="1:1418">
      <c r="AYJ37516" t="s">
        <v>49523</v>
      </c>
    </row>
    <row r="37517" spans="1:1418">
      <c r="AYJ37517" t="s">
        <v>49524</v>
      </c>
    </row>
    <row r="37518" spans="1:1418">
      <c r="AYJ37518" t="s">
        <v>49525</v>
      </c>
    </row>
    <row r="37519" spans="1:1418">
      <c r="AYJ37519" t="s">
        <v>49526</v>
      </c>
    </row>
    <row r="37520" spans="1:1418">
      <c r="AYJ37520" t="s">
        <v>49527</v>
      </c>
    </row>
    <row r="37521" spans="1:1418">
      <c r="AYJ37521" t="s">
        <v>49528</v>
      </c>
    </row>
    <row r="37522" spans="1:1418">
      <c r="AYJ37522" t="s">
        <v>49529</v>
      </c>
    </row>
    <row r="37523" spans="1:1418">
      <c r="AYJ37523" t="s">
        <v>49530</v>
      </c>
    </row>
    <row r="37524" spans="1:1418">
      <c r="AYJ37524" t="s">
        <v>49531</v>
      </c>
    </row>
    <row r="37525" spans="1:1418">
      <c r="AYJ37525" t="s">
        <v>49532</v>
      </c>
    </row>
    <row r="37526" spans="1:1418">
      <c r="AYJ37526" t="s">
        <v>49533</v>
      </c>
    </row>
    <row r="37527" spans="1:1418">
      <c r="AYJ37527" t="s">
        <v>49534</v>
      </c>
    </row>
    <row r="37528" spans="1:1418">
      <c r="AYJ37528" t="s">
        <v>49535</v>
      </c>
    </row>
    <row r="37529" spans="1:1418">
      <c r="AYJ37529" t="s">
        <v>49536</v>
      </c>
    </row>
    <row r="37530" spans="1:1418">
      <c r="AYJ37530" t="s">
        <v>49537</v>
      </c>
    </row>
    <row r="37531" spans="1:1418">
      <c r="AYJ37531" t="s">
        <v>49538</v>
      </c>
    </row>
    <row r="37532" spans="1:1418">
      <c r="AYJ37532" t="s">
        <v>49539</v>
      </c>
    </row>
    <row r="37533" spans="1:1418">
      <c r="AYJ37533" t="s">
        <v>49540</v>
      </c>
    </row>
    <row r="37534" spans="1:1418">
      <c r="AYJ37534" t="s">
        <v>49541</v>
      </c>
    </row>
    <row r="37535" spans="1:1418">
      <c r="AYJ37535" t="s">
        <v>49542</v>
      </c>
    </row>
    <row r="37536" spans="1:1418">
      <c r="AYJ37536" t="s">
        <v>49543</v>
      </c>
    </row>
    <row r="37537" spans="1:1418">
      <c r="AYJ37537" t="s">
        <v>49544</v>
      </c>
    </row>
    <row r="37538" spans="1:1418">
      <c r="AYJ37538" t="s">
        <v>49545</v>
      </c>
    </row>
    <row r="37539" spans="1:1418">
      <c r="AYJ37539" t="s">
        <v>49546</v>
      </c>
    </row>
    <row r="37540" spans="1:1418">
      <c r="AYJ37540" t="s">
        <v>49547</v>
      </c>
    </row>
    <row r="37541" spans="1:1418">
      <c r="AYJ37541" t="s">
        <v>49548</v>
      </c>
    </row>
    <row r="37542" spans="1:1418">
      <c r="AYJ37542" t="s">
        <v>49549</v>
      </c>
    </row>
    <row r="37543" spans="1:1418">
      <c r="AYJ37543" t="s">
        <v>49550</v>
      </c>
    </row>
    <row r="37544" spans="1:1418">
      <c r="AYJ37544" t="s">
        <v>49551</v>
      </c>
    </row>
    <row r="37545" spans="1:1418">
      <c r="AYJ37545" t="s">
        <v>49552</v>
      </c>
    </row>
    <row r="37546" spans="1:1418">
      <c r="AYJ37546" t="s">
        <v>49553</v>
      </c>
    </row>
    <row r="37547" spans="1:1418">
      <c r="AYJ37547" t="s">
        <v>49554</v>
      </c>
    </row>
    <row r="37548" spans="1:1418">
      <c r="AYJ37548" t="s">
        <v>49555</v>
      </c>
    </row>
    <row r="37549" spans="1:1418">
      <c r="AYJ37549" t="s">
        <v>49556</v>
      </c>
    </row>
    <row r="37550" spans="1:1418">
      <c r="AYJ37550" t="s">
        <v>49557</v>
      </c>
    </row>
    <row r="37551" spans="1:1418">
      <c r="AYJ37551" t="s">
        <v>49558</v>
      </c>
    </row>
    <row r="37552" spans="1:1418">
      <c r="AYJ37552" t="s">
        <v>49559</v>
      </c>
    </row>
    <row r="37553" spans="1:1418">
      <c r="AYJ37553" t="s">
        <v>49560</v>
      </c>
    </row>
    <row r="37554" spans="1:1418">
      <c r="AYJ37554" t="s">
        <v>49561</v>
      </c>
    </row>
    <row r="37555" spans="1:1418">
      <c r="AYJ37555" t="s">
        <v>49562</v>
      </c>
    </row>
    <row r="37556" spans="1:1418">
      <c r="AYJ37556" t="s">
        <v>49563</v>
      </c>
    </row>
    <row r="37557" spans="1:1418">
      <c r="AYJ37557" t="s">
        <v>49564</v>
      </c>
    </row>
    <row r="37558" spans="1:1418">
      <c r="AYJ37558" t="s">
        <v>49565</v>
      </c>
    </row>
    <row r="37559" spans="1:1418">
      <c r="AYJ37559" t="s">
        <v>49566</v>
      </c>
    </row>
    <row r="37560" spans="1:1418">
      <c r="AYJ37560" t="s">
        <v>49567</v>
      </c>
    </row>
    <row r="37561" spans="1:1418">
      <c r="AYJ37561" t="s">
        <v>49568</v>
      </c>
    </row>
    <row r="37562" spans="1:1418">
      <c r="AYJ37562" t="s">
        <v>49569</v>
      </c>
    </row>
    <row r="37563" spans="1:1418">
      <c r="AYJ37563" t="s">
        <v>49570</v>
      </c>
    </row>
    <row r="37564" spans="1:1418">
      <c r="AYJ37564" t="s">
        <v>49571</v>
      </c>
    </row>
    <row r="37565" spans="1:1418">
      <c r="AYJ37565" t="s">
        <v>49572</v>
      </c>
    </row>
    <row r="37566" spans="1:1418">
      <c r="AYJ37566" t="s">
        <v>49573</v>
      </c>
    </row>
    <row r="37567" spans="1:1418">
      <c r="AYJ37567" t="s">
        <v>49574</v>
      </c>
    </row>
    <row r="37568" spans="1:1418">
      <c r="AYJ37568" t="s">
        <v>49575</v>
      </c>
    </row>
    <row r="37569" spans="1:1418">
      <c r="AYJ37569" t="s">
        <v>49576</v>
      </c>
    </row>
    <row r="37570" spans="1:1418">
      <c r="AYJ37570" t="s">
        <v>49577</v>
      </c>
    </row>
    <row r="37571" spans="1:1418">
      <c r="AYJ37571" t="s">
        <v>49578</v>
      </c>
    </row>
    <row r="37572" spans="1:1418">
      <c r="AYJ37572" t="s">
        <v>49579</v>
      </c>
    </row>
    <row r="37573" spans="1:1418">
      <c r="AYJ37573" t="s">
        <v>49580</v>
      </c>
    </row>
    <row r="37574" spans="1:1418">
      <c r="AYJ37574" t="s">
        <v>49581</v>
      </c>
    </row>
    <row r="37575" spans="1:1418">
      <c r="AYJ37575" t="s">
        <v>49582</v>
      </c>
    </row>
    <row r="37576" spans="1:1418">
      <c r="AYJ37576" t="s">
        <v>49583</v>
      </c>
    </row>
    <row r="37577" spans="1:1418">
      <c r="AYJ37577" t="s">
        <v>49584</v>
      </c>
    </row>
    <row r="37578" spans="1:1418">
      <c r="AYJ37578" t="s">
        <v>49585</v>
      </c>
    </row>
    <row r="37579" spans="1:1418">
      <c r="AYJ37579" t="s">
        <v>49586</v>
      </c>
    </row>
    <row r="37580" spans="1:1418">
      <c r="AYJ37580" t="s">
        <v>49587</v>
      </c>
    </row>
    <row r="37581" spans="1:1418">
      <c r="AYJ37581" t="s">
        <v>49588</v>
      </c>
    </row>
    <row r="37582" spans="1:1418">
      <c r="AYJ37582" t="s">
        <v>49589</v>
      </c>
    </row>
    <row r="37583" spans="1:1418">
      <c r="AYJ37583" t="s">
        <v>49590</v>
      </c>
    </row>
    <row r="37584" spans="1:1418">
      <c r="AYJ37584" t="s">
        <v>49591</v>
      </c>
    </row>
    <row r="37585" spans="1:1418">
      <c r="AYJ37585" t="s">
        <v>49592</v>
      </c>
    </row>
    <row r="37586" spans="1:1418">
      <c r="AYJ37586" t="s">
        <v>49593</v>
      </c>
    </row>
    <row r="37587" spans="1:1418">
      <c r="AYJ37587" t="s">
        <v>49594</v>
      </c>
    </row>
    <row r="37588" spans="1:1418">
      <c r="AYJ37588" t="s">
        <v>49595</v>
      </c>
    </row>
    <row r="37589" spans="1:1418">
      <c r="AYJ37589" t="s">
        <v>49596</v>
      </c>
    </row>
    <row r="37590" spans="1:1418">
      <c r="AYJ37590" t="s">
        <v>49597</v>
      </c>
    </row>
    <row r="37591" spans="1:1418">
      <c r="AYJ37591" t="s">
        <v>49598</v>
      </c>
    </row>
    <row r="37592" spans="1:1418">
      <c r="AYJ37592" t="s">
        <v>49599</v>
      </c>
    </row>
    <row r="37593" spans="1:1418">
      <c r="AYJ37593" t="s">
        <v>49600</v>
      </c>
    </row>
    <row r="37594" spans="1:1418">
      <c r="AYJ37594" t="s">
        <v>49601</v>
      </c>
    </row>
    <row r="37595" spans="1:1418">
      <c r="AYJ37595" t="s">
        <v>49602</v>
      </c>
    </row>
    <row r="37596" spans="1:1418">
      <c r="AYJ37596" t="s">
        <v>49603</v>
      </c>
    </row>
    <row r="37597" spans="1:1418">
      <c r="AYJ37597" t="s">
        <v>49604</v>
      </c>
    </row>
    <row r="37598" spans="1:1418">
      <c r="AYJ37598" t="s">
        <v>49605</v>
      </c>
    </row>
    <row r="37599" spans="1:1418">
      <c r="AYJ37599" t="s">
        <v>49606</v>
      </c>
    </row>
    <row r="37600" spans="1:1418">
      <c r="AYJ37600" t="s">
        <v>49607</v>
      </c>
    </row>
    <row r="37601" spans="1:1418">
      <c r="AYJ37601" t="s">
        <v>49608</v>
      </c>
    </row>
    <row r="37602" spans="1:1418">
      <c r="AYJ37602" t="s">
        <v>49609</v>
      </c>
    </row>
    <row r="37603" spans="1:1418">
      <c r="AYJ37603" t="s">
        <v>49610</v>
      </c>
    </row>
    <row r="37604" spans="1:1418">
      <c r="AYJ37604" t="s">
        <v>49611</v>
      </c>
    </row>
    <row r="37605" spans="1:1418">
      <c r="AYJ37605" t="s">
        <v>49612</v>
      </c>
    </row>
    <row r="37606" spans="1:1418">
      <c r="AYJ37606" t="s">
        <v>49613</v>
      </c>
    </row>
    <row r="37607" spans="1:1418">
      <c r="AYJ37607" t="s">
        <v>49614</v>
      </c>
    </row>
    <row r="37608" spans="1:1418">
      <c r="AYJ37608" t="s">
        <v>49615</v>
      </c>
    </row>
    <row r="37609" spans="1:1418">
      <c r="AYJ37609" t="s">
        <v>49616</v>
      </c>
    </row>
    <row r="37610" spans="1:1418">
      <c r="AYJ37610" t="s">
        <v>49617</v>
      </c>
    </row>
    <row r="37611" spans="1:1418">
      <c r="AYJ37611" t="s">
        <v>49618</v>
      </c>
    </row>
    <row r="37612" spans="1:1418">
      <c r="AYJ37612" t="s">
        <v>49619</v>
      </c>
    </row>
    <row r="37613" spans="1:1418">
      <c r="AYJ37613" t="s">
        <v>49620</v>
      </c>
    </row>
    <row r="37614" spans="1:1418">
      <c r="AYJ37614" t="s">
        <v>49621</v>
      </c>
    </row>
    <row r="37615" spans="1:1418">
      <c r="AYJ37615" t="s">
        <v>49622</v>
      </c>
    </row>
    <row r="37616" spans="1:1418">
      <c r="AYJ37616" t="s">
        <v>49623</v>
      </c>
    </row>
    <row r="37617" spans="1:1418">
      <c r="AYJ37617" t="s">
        <v>49624</v>
      </c>
    </row>
    <row r="37618" spans="1:1418">
      <c r="AYJ37618" t="s">
        <v>49625</v>
      </c>
    </row>
    <row r="37619" spans="1:1418">
      <c r="AYJ37619" t="s">
        <v>49626</v>
      </c>
    </row>
    <row r="37620" spans="1:1418">
      <c r="AYJ37620" t="s">
        <v>49627</v>
      </c>
    </row>
    <row r="37621" spans="1:1418">
      <c r="AYJ37621" t="s">
        <v>49628</v>
      </c>
    </row>
    <row r="37622" spans="1:1418">
      <c r="AYJ37622" t="s">
        <v>49629</v>
      </c>
    </row>
    <row r="37623" spans="1:1418">
      <c r="AYJ37623" t="s">
        <v>49630</v>
      </c>
    </row>
    <row r="37624" spans="1:1418">
      <c r="AYJ37624" t="s">
        <v>49631</v>
      </c>
    </row>
    <row r="37625" spans="1:1418">
      <c r="AYJ37625" t="s">
        <v>49632</v>
      </c>
    </row>
    <row r="37626" spans="1:1418">
      <c r="AYJ37626" t="s">
        <v>49633</v>
      </c>
    </row>
    <row r="37627" spans="1:1418">
      <c r="AYJ37627" t="s">
        <v>49634</v>
      </c>
    </row>
    <row r="37628" spans="1:1418">
      <c r="AYJ37628" t="s">
        <v>49635</v>
      </c>
    </row>
    <row r="37629" spans="1:1418">
      <c r="AYJ37629" t="s">
        <v>49636</v>
      </c>
    </row>
    <row r="37630" spans="1:1418">
      <c r="AYJ37630" t="s">
        <v>49637</v>
      </c>
    </row>
    <row r="37631" spans="1:1418">
      <c r="AYJ37631" t="s">
        <v>49638</v>
      </c>
    </row>
    <row r="37632" spans="1:1418">
      <c r="AYJ37632" t="s">
        <v>49639</v>
      </c>
    </row>
    <row r="37633" spans="1:1418">
      <c r="AYJ37633" t="s">
        <v>49640</v>
      </c>
    </row>
    <row r="37634" spans="1:1418">
      <c r="AYJ37634" t="s">
        <v>49641</v>
      </c>
    </row>
    <row r="37635" spans="1:1418">
      <c r="AYJ37635" t="s">
        <v>49642</v>
      </c>
    </row>
    <row r="37636" spans="1:1418">
      <c r="AYJ37636" t="s">
        <v>49643</v>
      </c>
    </row>
    <row r="37637" spans="1:1418">
      <c r="AYJ37637" t="s">
        <v>49644</v>
      </c>
    </row>
    <row r="37638" spans="1:1418">
      <c r="AYJ37638" t="s">
        <v>49645</v>
      </c>
    </row>
    <row r="37639" spans="1:1418">
      <c r="AYJ37639" t="s">
        <v>49646</v>
      </c>
    </row>
    <row r="37640" spans="1:1418">
      <c r="AYJ37640" t="s">
        <v>49647</v>
      </c>
    </row>
    <row r="37641" spans="1:1418">
      <c r="AYJ37641" t="s">
        <v>49648</v>
      </c>
    </row>
    <row r="37642" spans="1:1418">
      <c r="AYJ37642" t="s">
        <v>49649</v>
      </c>
    </row>
    <row r="37643" spans="1:1418">
      <c r="AYJ37643" t="s">
        <v>49650</v>
      </c>
    </row>
    <row r="37644" spans="1:1418">
      <c r="AYJ37644" t="s">
        <v>49651</v>
      </c>
    </row>
    <row r="37645" spans="1:1418">
      <c r="AYJ37645" t="s">
        <v>49652</v>
      </c>
    </row>
    <row r="37646" spans="1:1418">
      <c r="AYJ37646" t="s">
        <v>49653</v>
      </c>
    </row>
    <row r="37647" spans="1:1418">
      <c r="AYJ37647" t="s">
        <v>49654</v>
      </c>
    </row>
    <row r="37648" spans="1:1418">
      <c r="AYJ37648" t="s">
        <v>49655</v>
      </c>
    </row>
    <row r="37649" spans="1:1418">
      <c r="AYJ37649" t="s">
        <v>49656</v>
      </c>
    </row>
    <row r="37650" spans="1:1418">
      <c r="AYJ37650" t="s">
        <v>49657</v>
      </c>
    </row>
    <row r="37651" spans="1:1418">
      <c r="AYJ37651" t="s">
        <v>49658</v>
      </c>
    </row>
    <row r="37652" spans="1:1418">
      <c r="AYJ37652" t="s">
        <v>49659</v>
      </c>
    </row>
    <row r="37653" spans="1:1418">
      <c r="AYJ37653" t="s">
        <v>49660</v>
      </c>
    </row>
    <row r="37654" spans="1:1418">
      <c r="AYJ37654" t="s">
        <v>49661</v>
      </c>
    </row>
    <row r="37655" spans="1:1418">
      <c r="AYJ37655" t="s">
        <v>49662</v>
      </c>
    </row>
    <row r="37656" spans="1:1418">
      <c r="AYJ37656" t="s">
        <v>49663</v>
      </c>
    </row>
    <row r="37657" spans="1:1418">
      <c r="AYJ37657" t="s">
        <v>49664</v>
      </c>
    </row>
    <row r="37658" spans="1:1418">
      <c r="AYJ37658" t="s">
        <v>49665</v>
      </c>
    </row>
    <row r="37659" spans="1:1418">
      <c r="AYJ37659" t="s">
        <v>49666</v>
      </c>
    </row>
    <row r="37660" spans="1:1418">
      <c r="AYJ37660" t="s">
        <v>49667</v>
      </c>
    </row>
    <row r="37661" spans="1:1418">
      <c r="AYJ37661" t="s">
        <v>49668</v>
      </c>
    </row>
    <row r="37662" spans="1:1418">
      <c r="AYJ37662" t="s">
        <v>49669</v>
      </c>
    </row>
    <row r="37663" spans="1:1418">
      <c r="AYJ37663" t="s">
        <v>49670</v>
      </c>
    </row>
    <row r="37664" spans="1:1418">
      <c r="AYJ37664" t="s">
        <v>49671</v>
      </c>
    </row>
    <row r="37665" spans="1:1418">
      <c r="AYJ37665" t="s">
        <v>49672</v>
      </c>
    </row>
    <row r="37666" spans="1:1418">
      <c r="AYJ37666" t="s">
        <v>49673</v>
      </c>
    </row>
    <row r="37667" spans="1:1418">
      <c r="AYJ37667" t="s">
        <v>49674</v>
      </c>
    </row>
    <row r="37668" spans="1:1418">
      <c r="AYJ37668" t="s">
        <v>49675</v>
      </c>
    </row>
    <row r="37669" spans="1:1418">
      <c r="AYJ37669" t="s">
        <v>49676</v>
      </c>
    </row>
    <row r="37670" spans="1:1418">
      <c r="AYJ37670" t="s">
        <v>49677</v>
      </c>
    </row>
    <row r="37671" spans="1:1418">
      <c r="AYJ37671" t="s">
        <v>49678</v>
      </c>
    </row>
    <row r="37672" spans="1:1418">
      <c r="AYJ37672" t="s">
        <v>49679</v>
      </c>
    </row>
    <row r="37673" spans="1:1418">
      <c r="AYJ37673" t="s">
        <v>49680</v>
      </c>
    </row>
    <row r="37674" spans="1:1418">
      <c r="AYJ37674" t="s">
        <v>49681</v>
      </c>
    </row>
    <row r="37675" spans="1:1418">
      <c r="AYJ37675" t="s">
        <v>49682</v>
      </c>
    </row>
    <row r="37676" spans="1:1418">
      <c r="AYJ37676" t="s">
        <v>49683</v>
      </c>
    </row>
    <row r="37677" spans="1:1418">
      <c r="AYJ37677" t="s">
        <v>49684</v>
      </c>
    </row>
    <row r="37678" spans="1:1418">
      <c r="AYJ37678" t="s">
        <v>49685</v>
      </c>
    </row>
    <row r="37679" spans="1:1418">
      <c r="AYJ37679" t="s">
        <v>49686</v>
      </c>
    </row>
    <row r="37680" spans="1:1418">
      <c r="AYJ37680" t="s">
        <v>49687</v>
      </c>
    </row>
    <row r="37681" spans="1:1418">
      <c r="AYJ37681" t="s">
        <v>49688</v>
      </c>
    </row>
    <row r="37682" spans="1:1418">
      <c r="AYJ37682" t="s">
        <v>49689</v>
      </c>
    </row>
    <row r="37683" spans="1:1418">
      <c r="AYJ37683" t="s">
        <v>49690</v>
      </c>
    </row>
    <row r="37684" spans="1:1418">
      <c r="AYJ37684" t="s">
        <v>49691</v>
      </c>
    </row>
    <row r="37685" spans="1:1418">
      <c r="AYJ37685" t="s">
        <v>49692</v>
      </c>
    </row>
    <row r="37686" spans="1:1418">
      <c r="AYJ37686" t="s">
        <v>49693</v>
      </c>
    </row>
    <row r="37687" spans="1:1418">
      <c r="AYJ37687" t="s">
        <v>49694</v>
      </c>
    </row>
    <row r="37688" spans="1:1418">
      <c r="AYJ37688" t="s">
        <v>49695</v>
      </c>
    </row>
    <row r="37689" spans="1:1418">
      <c r="AYJ37689" t="s">
        <v>49696</v>
      </c>
    </row>
    <row r="37690" spans="1:1418">
      <c r="AYJ37690" t="s">
        <v>49697</v>
      </c>
    </row>
    <row r="37691" spans="1:1418">
      <c r="AYJ37691" t="s">
        <v>49698</v>
      </c>
    </row>
    <row r="37692" spans="1:1418">
      <c r="AYJ37692" t="s">
        <v>49699</v>
      </c>
    </row>
    <row r="37693" spans="1:1418">
      <c r="AYJ37693" t="s">
        <v>49700</v>
      </c>
    </row>
    <row r="37694" spans="1:1418">
      <c r="AYJ37694" t="s">
        <v>49701</v>
      </c>
    </row>
    <row r="37695" spans="1:1418">
      <c r="AYJ37695" t="s">
        <v>49702</v>
      </c>
    </row>
    <row r="37696" spans="1:1418">
      <c r="AYJ37696" t="s">
        <v>49703</v>
      </c>
    </row>
    <row r="37697" spans="1:1418">
      <c r="AYJ37697" t="s">
        <v>49704</v>
      </c>
    </row>
    <row r="37698" spans="1:1418">
      <c r="AYJ37698" t="s">
        <v>49705</v>
      </c>
    </row>
    <row r="37699" spans="1:1418">
      <c r="AYJ37699" t="s">
        <v>49706</v>
      </c>
    </row>
    <row r="37700" spans="1:1418">
      <c r="AYJ37700" t="s">
        <v>49707</v>
      </c>
    </row>
    <row r="37701" spans="1:1418">
      <c r="AYJ37701" t="s">
        <v>49708</v>
      </c>
    </row>
    <row r="37702" spans="1:1418">
      <c r="AYJ37702" t="s">
        <v>49709</v>
      </c>
    </row>
    <row r="37703" spans="1:1418">
      <c r="AYJ37703" t="s">
        <v>49710</v>
      </c>
    </row>
    <row r="37704" spans="1:1418">
      <c r="AYJ37704" t="s">
        <v>49711</v>
      </c>
    </row>
    <row r="37705" spans="1:1418">
      <c r="AYJ37705" t="s">
        <v>49712</v>
      </c>
    </row>
    <row r="37706" spans="1:1418">
      <c r="AYJ37706" t="s">
        <v>49713</v>
      </c>
    </row>
    <row r="37707" spans="1:1418">
      <c r="AYJ37707" t="s">
        <v>49714</v>
      </c>
    </row>
    <row r="37708" spans="1:1418">
      <c r="AYJ37708" t="s">
        <v>49715</v>
      </c>
    </row>
    <row r="37709" spans="1:1418">
      <c r="AYJ37709" t="s">
        <v>49716</v>
      </c>
    </row>
    <row r="37710" spans="1:1418">
      <c r="AYJ37710" t="s">
        <v>49717</v>
      </c>
    </row>
    <row r="37711" spans="1:1418">
      <c r="AYJ37711" t="s">
        <v>49718</v>
      </c>
    </row>
    <row r="37712" spans="1:1418">
      <c r="AYJ37712" t="s">
        <v>49719</v>
      </c>
    </row>
    <row r="37713" spans="1:1418">
      <c r="AYJ37713" t="s">
        <v>49720</v>
      </c>
    </row>
    <row r="37714" spans="1:1418">
      <c r="AYJ37714" t="s">
        <v>49721</v>
      </c>
    </row>
    <row r="37715" spans="1:1418">
      <c r="AYJ37715" t="s">
        <v>49722</v>
      </c>
    </row>
    <row r="37716" spans="1:1418">
      <c r="AYJ37716" t="s">
        <v>49723</v>
      </c>
    </row>
    <row r="37717" spans="1:1418">
      <c r="AYJ37717" t="s">
        <v>49724</v>
      </c>
    </row>
    <row r="37718" spans="1:1418">
      <c r="AYJ37718" t="s">
        <v>49725</v>
      </c>
    </row>
    <row r="37719" spans="1:1418">
      <c r="AYJ37719" t="s">
        <v>49726</v>
      </c>
    </row>
    <row r="37720" spans="1:1418">
      <c r="AYJ37720" t="s">
        <v>49727</v>
      </c>
    </row>
    <row r="37721" spans="1:1418">
      <c r="AYJ37721" t="s">
        <v>49728</v>
      </c>
    </row>
    <row r="37722" spans="1:1418">
      <c r="AYJ37722" t="s">
        <v>49729</v>
      </c>
    </row>
    <row r="37723" spans="1:1418">
      <c r="AYJ37723" t="s">
        <v>49730</v>
      </c>
    </row>
    <row r="37724" spans="1:1418">
      <c r="AYJ37724" t="s">
        <v>49731</v>
      </c>
    </row>
    <row r="37725" spans="1:1418">
      <c r="AYJ37725" t="s">
        <v>49732</v>
      </c>
    </row>
    <row r="37726" spans="1:1418">
      <c r="AYJ37726" t="s">
        <v>49733</v>
      </c>
    </row>
    <row r="37727" spans="1:1418">
      <c r="AYJ37727" t="s">
        <v>49734</v>
      </c>
    </row>
    <row r="37728" spans="1:1418">
      <c r="AYJ37728" t="s">
        <v>49735</v>
      </c>
    </row>
    <row r="37729" spans="1:1418">
      <c r="AYJ37729" t="s">
        <v>49736</v>
      </c>
    </row>
    <row r="37730" spans="1:1418">
      <c r="AYJ37730" t="s">
        <v>49737</v>
      </c>
    </row>
    <row r="37731" spans="1:1418">
      <c r="AYJ37731" t="s">
        <v>49738</v>
      </c>
    </row>
    <row r="37732" spans="1:1418">
      <c r="AYJ37732" t="s">
        <v>49739</v>
      </c>
    </row>
    <row r="37733" spans="1:1418">
      <c r="AYJ37733" t="s">
        <v>49740</v>
      </c>
    </row>
    <row r="37734" spans="1:1418">
      <c r="AYJ37734" t="s">
        <v>49741</v>
      </c>
    </row>
    <row r="37735" spans="1:1418">
      <c r="AYJ37735" t="s">
        <v>49742</v>
      </c>
    </row>
    <row r="37736" spans="1:1418">
      <c r="AYJ37736" t="s">
        <v>49743</v>
      </c>
    </row>
    <row r="37737" spans="1:1418">
      <c r="AYJ37737" t="s">
        <v>49744</v>
      </c>
    </row>
    <row r="37738" spans="1:1418">
      <c r="AYJ37738" t="s">
        <v>49745</v>
      </c>
    </row>
    <row r="37739" spans="1:1418">
      <c r="AYJ37739" t="s">
        <v>49746</v>
      </c>
    </row>
    <row r="37740" spans="1:1418">
      <c r="AYJ37740" t="s">
        <v>49747</v>
      </c>
    </row>
    <row r="37741" spans="1:1418">
      <c r="AYJ37741" t="s">
        <v>49748</v>
      </c>
    </row>
    <row r="37742" spans="1:1418">
      <c r="AYJ37742" t="s">
        <v>49749</v>
      </c>
    </row>
    <row r="37743" spans="1:1418">
      <c r="AYJ37743" t="s">
        <v>49750</v>
      </c>
    </row>
    <row r="37744" spans="1:1418">
      <c r="AYJ37744" t="s">
        <v>49751</v>
      </c>
    </row>
    <row r="37745" spans="1:1418">
      <c r="AYJ37745" t="s">
        <v>49752</v>
      </c>
    </row>
    <row r="37746" spans="1:1418">
      <c r="AYJ37746" t="s">
        <v>49753</v>
      </c>
    </row>
    <row r="37747" spans="1:1418">
      <c r="AYJ37747" t="s">
        <v>49754</v>
      </c>
    </row>
    <row r="37748" spans="1:1418">
      <c r="AYJ37748" t="s">
        <v>49755</v>
      </c>
    </row>
    <row r="37749" spans="1:1418">
      <c r="AYJ37749" t="s">
        <v>49756</v>
      </c>
    </row>
    <row r="37750" spans="1:1418">
      <c r="AYJ37750" t="s">
        <v>49757</v>
      </c>
    </row>
    <row r="37751" spans="1:1418">
      <c r="AYJ37751" t="s">
        <v>49758</v>
      </c>
    </row>
    <row r="37752" spans="1:1418">
      <c r="AYJ37752" t="s">
        <v>49759</v>
      </c>
    </row>
    <row r="37753" spans="1:1418">
      <c r="AYJ37753" t="s">
        <v>49760</v>
      </c>
    </row>
    <row r="37754" spans="1:1418">
      <c r="AYJ37754" t="s">
        <v>49761</v>
      </c>
    </row>
    <row r="37755" spans="1:1418">
      <c r="AYJ37755" t="s">
        <v>49762</v>
      </c>
    </row>
    <row r="37756" spans="1:1418">
      <c r="AYJ37756" t="s">
        <v>49763</v>
      </c>
    </row>
    <row r="37757" spans="1:1418">
      <c r="AYJ37757" t="s">
        <v>49764</v>
      </c>
    </row>
    <row r="37758" spans="1:1418">
      <c r="AYJ37758" t="s">
        <v>49765</v>
      </c>
    </row>
    <row r="37759" spans="1:1418">
      <c r="AYJ37759" t="s">
        <v>49766</v>
      </c>
    </row>
    <row r="37760" spans="1:1418">
      <c r="AYJ37760" t="s">
        <v>49767</v>
      </c>
    </row>
    <row r="37761" spans="1:1418">
      <c r="AYJ37761" t="s">
        <v>49768</v>
      </c>
    </row>
    <row r="37762" spans="1:1418">
      <c r="AYJ37762" t="s">
        <v>49769</v>
      </c>
    </row>
    <row r="37763" spans="1:1418">
      <c r="AYJ37763" t="s">
        <v>49770</v>
      </c>
    </row>
    <row r="37764" spans="1:1418">
      <c r="AYJ37764" t="s">
        <v>49771</v>
      </c>
    </row>
    <row r="37765" spans="1:1418">
      <c r="AYJ37765" t="s">
        <v>49772</v>
      </c>
    </row>
    <row r="37766" spans="1:1418">
      <c r="AYJ37766" t="s">
        <v>49773</v>
      </c>
    </row>
    <row r="37767" spans="1:1418">
      <c r="AYJ37767" t="s">
        <v>49774</v>
      </c>
    </row>
    <row r="37768" spans="1:1418">
      <c r="AYJ37768" t="s">
        <v>49775</v>
      </c>
    </row>
    <row r="37769" spans="1:1418">
      <c r="AYJ37769" t="s">
        <v>49776</v>
      </c>
    </row>
    <row r="37770" spans="1:1418">
      <c r="AYJ37770" t="s">
        <v>49777</v>
      </c>
    </row>
    <row r="37771" spans="1:1418">
      <c r="AYJ37771" t="s">
        <v>49778</v>
      </c>
    </row>
    <row r="37772" spans="1:1418">
      <c r="AYJ37772" t="s">
        <v>49779</v>
      </c>
    </row>
    <row r="37773" spans="1:1418">
      <c r="AYJ37773" t="s">
        <v>49780</v>
      </c>
    </row>
    <row r="37774" spans="1:1418">
      <c r="AYJ37774" t="s">
        <v>49781</v>
      </c>
    </row>
    <row r="37775" spans="1:1418">
      <c r="AYJ37775" t="s">
        <v>49782</v>
      </c>
    </row>
    <row r="37776" spans="1:1418">
      <c r="AYJ37776" t="s">
        <v>49783</v>
      </c>
    </row>
    <row r="37777" spans="1:1418">
      <c r="AYJ37777" t="s">
        <v>49784</v>
      </c>
    </row>
    <row r="37778" spans="1:1418">
      <c r="AYJ37778" t="s">
        <v>49785</v>
      </c>
    </row>
    <row r="37779" spans="1:1418">
      <c r="AYJ37779" t="s">
        <v>49786</v>
      </c>
    </row>
    <row r="37780" spans="1:1418">
      <c r="AYJ37780" t="s">
        <v>49787</v>
      </c>
    </row>
    <row r="37781" spans="1:1418">
      <c r="AYJ37781" t="s">
        <v>49788</v>
      </c>
    </row>
    <row r="37782" spans="1:1418">
      <c r="AYJ37782" t="s">
        <v>49789</v>
      </c>
    </row>
    <row r="37783" spans="1:1418">
      <c r="AYJ37783" t="s">
        <v>49790</v>
      </c>
    </row>
    <row r="37784" spans="1:1418">
      <c r="AYJ37784" t="s">
        <v>49791</v>
      </c>
    </row>
    <row r="37785" spans="1:1418">
      <c r="AYJ37785" t="s">
        <v>49792</v>
      </c>
    </row>
    <row r="37786" spans="1:1418">
      <c r="AYJ37786" t="s">
        <v>49793</v>
      </c>
    </row>
    <row r="37787" spans="1:1418">
      <c r="AYJ37787" t="s">
        <v>49794</v>
      </c>
    </row>
    <row r="37788" spans="1:1418">
      <c r="AYJ37788" t="s">
        <v>49795</v>
      </c>
    </row>
    <row r="37789" spans="1:1418">
      <c r="AYJ37789" t="s">
        <v>49796</v>
      </c>
    </row>
    <row r="37790" spans="1:1418">
      <c r="AYJ37790" t="s">
        <v>49797</v>
      </c>
    </row>
    <row r="37791" spans="1:1418">
      <c r="AYJ37791" t="s">
        <v>49798</v>
      </c>
    </row>
    <row r="37792" spans="1:1418">
      <c r="AYJ37792" t="s">
        <v>49799</v>
      </c>
    </row>
    <row r="37793" spans="1:1418">
      <c r="AYJ37793" t="s">
        <v>49800</v>
      </c>
    </row>
    <row r="37794" spans="1:1418">
      <c r="AYJ37794" t="s">
        <v>49801</v>
      </c>
    </row>
    <row r="37795" spans="1:1418">
      <c r="AYJ37795" t="s">
        <v>49802</v>
      </c>
    </row>
    <row r="37796" spans="1:1418">
      <c r="AYJ37796" t="s">
        <v>49803</v>
      </c>
    </row>
    <row r="37797" spans="1:1418">
      <c r="AYJ37797" t="s">
        <v>49804</v>
      </c>
    </row>
    <row r="37798" spans="1:1418">
      <c r="AYJ37798" t="s">
        <v>49805</v>
      </c>
    </row>
    <row r="37799" spans="1:1418">
      <c r="AYJ37799" t="s">
        <v>49806</v>
      </c>
    </row>
    <row r="37800" spans="1:1418">
      <c r="AYJ37800" t="s">
        <v>49807</v>
      </c>
    </row>
    <row r="37801" spans="1:1418">
      <c r="AYJ37801" t="s">
        <v>49808</v>
      </c>
    </row>
    <row r="37802" spans="1:1418">
      <c r="AYJ37802" t="s">
        <v>49809</v>
      </c>
    </row>
    <row r="37803" spans="1:1418">
      <c r="AYJ37803" t="s">
        <v>49810</v>
      </c>
    </row>
    <row r="37804" spans="1:1418">
      <c r="AYJ37804" t="s">
        <v>49811</v>
      </c>
    </row>
    <row r="37805" spans="1:1418">
      <c r="AYJ37805" t="s">
        <v>49812</v>
      </c>
    </row>
    <row r="37806" spans="1:1418">
      <c r="AYJ37806" t="s">
        <v>49813</v>
      </c>
    </row>
    <row r="37807" spans="1:1418">
      <c r="AYJ37807" t="s">
        <v>49814</v>
      </c>
    </row>
    <row r="37808" spans="1:1418">
      <c r="AYJ37808" t="s">
        <v>49815</v>
      </c>
    </row>
    <row r="37809" spans="1:1418">
      <c r="AYJ37809" t="s">
        <v>49816</v>
      </c>
    </row>
    <row r="37810" spans="1:1418">
      <c r="AYJ37810" t="s">
        <v>49817</v>
      </c>
    </row>
    <row r="37811" spans="1:1418">
      <c r="AYJ37811" t="s">
        <v>49818</v>
      </c>
    </row>
    <row r="37812" spans="1:1418">
      <c r="AYJ37812" t="s">
        <v>49819</v>
      </c>
    </row>
    <row r="37813" spans="1:1418">
      <c r="AYJ37813" t="s">
        <v>49820</v>
      </c>
    </row>
    <row r="37814" spans="1:1418">
      <c r="AYJ37814" t="s">
        <v>49821</v>
      </c>
    </row>
    <row r="37815" spans="1:1418">
      <c r="AYJ37815" t="s">
        <v>49822</v>
      </c>
    </row>
    <row r="37816" spans="1:1418">
      <c r="AYJ37816" t="s">
        <v>49823</v>
      </c>
    </row>
    <row r="37817" spans="1:1418">
      <c r="AYJ37817" t="s">
        <v>49824</v>
      </c>
    </row>
    <row r="37818" spans="1:1418">
      <c r="AYJ37818" t="s">
        <v>49825</v>
      </c>
    </row>
    <row r="37819" spans="1:1418">
      <c r="AYJ37819" t="s">
        <v>49826</v>
      </c>
    </row>
    <row r="37820" spans="1:1418">
      <c r="AYJ37820" t="s">
        <v>49827</v>
      </c>
    </row>
    <row r="37821" spans="1:1418">
      <c r="AYJ37821" t="s">
        <v>49828</v>
      </c>
    </row>
    <row r="37822" spans="1:1418">
      <c r="AYJ37822" t="s">
        <v>49829</v>
      </c>
    </row>
    <row r="37823" spans="1:1418">
      <c r="AYJ37823" t="s">
        <v>49830</v>
      </c>
    </row>
    <row r="37824" spans="1:1418">
      <c r="AYJ37824" t="s">
        <v>49831</v>
      </c>
    </row>
    <row r="37825" spans="1:1418">
      <c r="AYJ37825" t="s">
        <v>49832</v>
      </c>
    </row>
    <row r="37826" spans="1:1418">
      <c r="AYJ37826" t="s">
        <v>49833</v>
      </c>
    </row>
    <row r="37827" spans="1:1418">
      <c r="AYJ37827" t="s">
        <v>49834</v>
      </c>
    </row>
    <row r="37828" spans="1:1418">
      <c r="AYJ37828" t="s">
        <v>49835</v>
      </c>
    </row>
    <row r="37829" spans="1:1418">
      <c r="AYJ37829" t="s">
        <v>49836</v>
      </c>
    </row>
    <row r="37830" spans="1:1418">
      <c r="AYJ37830" t="s">
        <v>49837</v>
      </c>
    </row>
    <row r="37831" spans="1:1418">
      <c r="AYJ37831" t="s">
        <v>49838</v>
      </c>
    </row>
    <row r="37832" spans="1:1418">
      <c r="AYJ37832" t="s">
        <v>49839</v>
      </c>
    </row>
    <row r="37833" spans="1:1418">
      <c r="AYJ37833" t="s">
        <v>49840</v>
      </c>
    </row>
    <row r="37834" spans="1:1418">
      <c r="AYJ37834" t="s">
        <v>49841</v>
      </c>
    </row>
    <row r="37835" spans="1:1418">
      <c r="AYJ37835" t="s">
        <v>1106</v>
      </c>
    </row>
    <row r="37836" spans="1:1418">
      <c r="AYJ37836" t="s">
        <v>49842</v>
      </c>
    </row>
    <row r="37837" spans="1:1418">
      <c r="AYJ37837" t="s">
        <v>49843</v>
      </c>
    </row>
    <row r="37838" spans="1:1418">
      <c r="AYJ37838" t="s">
        <v>49844</v>
      </c>
    </row>
    <row r="37839" spans="1:1418">
      <c r="AYJ37839" t="s">
        <v>49845</v>
      </c>
    </row>
    <row r="37840" spans="1:1418">
      <c r="AYJ37840" t="s">
        <v>49846</v>
      </c>
    </row>
    <row r="37841" spans="1:1418">
      <c r="AYJ37841" t="s">
        <v>49847</v>
      </c>
    </row>
    <row r="37842" spans="1:1418">
      <c r="AYJ37842" t="s">
        <v>49848</v>
      </c>
    </row>
    <row r="37843" spans="1:1418">
      <c r="AYJ37843" t="s">
        <v>49849</v>
      </c>
    </row>
    <row r="37844" spans="1:1418">
      <c r="AYJ37844" t="s">
        <v>49850</v>
      </c>
    </row>
    <row r="37845" spans="1:1418">
      <c r="AYJ37845" t="s">
        <v>49851</v>
      </c>
    </row>
    <row r="37846" spans="1:1418">
      <c r="AYJ37846" t="s">
        <v>49852</v>
      </c>
    </row>
    <row r="37847" spans="1:1418">
      <c r="AYJ37847" t="s">
        <v>49853</v>
      </c>
    </row>
    <row r="37848" spans="1:1418">
      <c r="AYJ37848" t="s">
        <v>49854</v>
      </c>
    </row>
    <row r="37849" spans="1:1418">
      <c r="AYJ37849" t="s">
        <v>49855</v>
      </c>
    </row>
    <row r="37850" spans="1:1418">
      <c r="AYJ37850" t="s">
        <v>49856</v>
      </c>
    </row>
    <row r="37851" spans="1:1418">
      <c r="AYJ37851" t="s">
        <v>49857</v>
      </c>
    </row>
    <row r="37852" spans="1:1418">
      <c r="AYJ37852" t="s">
        <v>49858</v>
      </c>
    </row>
    <row r="37853" spans="1:1418">
      <c r="AYJ37853" t="s">
        <v>49859</v>
      </c>
    </row>
    <row r="37854" spans="1:1418">
      <c r="AYJ37854" t="s">
        <v>49860</v>
      </c>
    </row>
    <row r="37855" spans="1:1418">
      <c r="AYJ37855" t="s">
        <v>49861</v>
      </c>
    </row>
    <row r="37856" spans="1:1418">
      <c r="AYJ37856" t="s">
        <v>49862</v>
      </c>
    </row>
    <row r="37857" spans="1:1418">
      <c r="AYJ37857" t="s">
        <v>49863</v>
      </c>
    </row>
    <row r="37858" spans="1:1418">
      <c r="AYJ37858" t="s">
        <v>49864</v>
      </c>
    </row>
    <row r="37859" spans="1:1418">
      <c r="AYJ37859" t="s">
        <v>49865</v>
      </c>
    </row>
    <row r="37860" spans="1:1418">
      <c r="AYJ37860" t="s">
        <v>49866</v>
      </c>
    </row>
    <row r="37861" spans="1:1418">
      <c r="AYJ37861" t="s">
        <v>49867</v>
      </c>
    </row>
    <row r="37862" spans="1:1418">
      <c r="AYJ37862" t="s">
        <v>49868</v>
      </c>
    </row>
    <row r="37863" spans="1:1418">
      <c r="AYJ37863" t="s">
        <v>49869</v>
      </c>
    </row>
    <row r="37864" spans="1:1418">
      <c r="AYJ37864" t="s">
        <v>49870</v>
      </c>
    </row>
    <row r="37865" spans="1:1418">
      <c r="AYJ37865" t="s">
        <v>49871</v>
      </c>
    </row>
    <row r="37866" spans="1:1418">
      <c r="AYJ37866" t="s">
        <v>49872</v>
      </c>
    </row>
    <row r="37867" spans="1:1418">
      <c r="AYJ37867" t="s">
        <v>49873</v>
      </c>
    </row>
    <row r="37868" spans="1:1418">
      <c r="AYJ37868" t="s">
        <v>49874</v>
      </c>
    </row>
    <row r="37869" spans="1:1418">
      <c r="AYJ37869" t="s">
        <v>49875</v>
      </c>
    </row>
    <row r="37870" spans="1:1418">
      <c r="AYJ37870" t="s">
        <v>49876</v>
      </c>
    </row>
    <row r="37871" spans="1:1418">
      <c r="AYJ37871" t="s">
        <v>49877</v>
      </c>
    </row>
    <row r="37872" spans="1:1418">
      <c r="AYJ37872" t="s">
        <v>49878</v>
      </c>
    </row>
    <row r="37873" spans="1:1418">
      <c r="AYJ37873" t="s">
        <v>49879</v>
      </c>
    </row>
    <row r="37874" spans="1:1418">
      <c r="AYJ37874" t="s">
        <v>49880</v>
      </c>
    </row>
    <row r="37875" spans="1:1418">
      <c r="AYJ37875" t="s">
        <v>49881</v>
      </c>
    </row>
    <row r="37876" spans="1:1418">
      <c r="AYJ37876" t="s">
        <v>49882</v>
      </c>
    </row>
    <row r="37877" spans="1:1418">
      <c r="AYJ37877" t="s">
        <v>49883</v>
      </c>
    </row>
    <row r="37878" spans="1:1418">
      <c r="AYJ37878" t="s">
        <v>49884</v>
      </c>
    </row>
    <row r="37879" spans="1:1418">
      <c r="AYJ37879" t="s">
        <v>49885</v>
      </c>
    </row>
    <row r="37880" spans="1:1418">
      <c r="AYJ37880" t="s">
        <v>49886</v>
      </c>
    </row>
    <row r="37881" spans="1:1418">
      <c r="AYJ37881" t="s">
        <v>49887</v>
      </c>
    </row>
    <row r="37882" spans="1:1418">
      <c r="AYJ37882" t="s">
        <v>49888</v>
      </c>
    </row>
    <row r="37883" spans="1:1418">
      <c r="AYJ37883" t="s">
        <v>49889</v>
      </c>
    </row>
    <row r="37884" spans="1:1418">
      <c r="AYJ37884" t="s">
        <v>49890</v>
      </c>
    </row>
    <row r="37885" spans="1:1418">
      <c r="AYJ37885" t="s">
        <v>49891</v>
      </c>
    </row>
    <row r="37886" spans="1:1418">
      <c r="AYJ37886" t="s">
        <v>49892</v>
      </c>
    </row>
    <row r="37887" spans="1:1418">
      <c r="AYJ37887" t="s">
        <v>49893</v>
      </c>
    </row>
    <row r="37888" spans="1:1418">
      <c r="AYJ37888" t="s">
        <v>49894</v>
      </c>
    </row>
    <row r="37889" spans="1:1418">
      <c r="AYJ37889" t="s">
        <v>49895</v>
      </c>
    </row>
    <row r="37890" spans="1:1418">
      <c r="AYJ37890" t="s">
        <v>49896</v>
      </c>
    </row>
    <row r="37891" spans="1:1418">
      <c r="AYJ37891" t="s">
        <v>49897</v>
      </c>
    </row>
    <row r="37892" spans="1:1418">
      <c r="AYJ37892" t="s">
        <v>49898</v>
      </c>
    </row>
    <row r="37893" spans="1:1418">
      <c r="AYJ37893" t="s">
        <v>49899</v>
      </c>
    </row>
    <row r="37894" spans="1:1418">
      <c r="AYJ37894" t="s">
        <v>49900</v>
      </c>
    </row>
    <row r="37895" spans="1:1418">
      <c r="AYJ37895" t="s">
        <v>49901</v>
      </c>
    </row>
    <row r="37896" spans="1:1418">
      <c r="AYJ37896" t="s">
        <v>49902</v>
      </c>
    </row>
    <row r="37897" spans="1:1418">
      <c r="AYJ37897" t="s">
        <v>49903</v>
      </c>
    </row>
    <row r="37898" spans="1:1418">
      <c r="AYJ37898" t="s">
        <v>49904</v>
      </c>
    </row>
    <row r="37899" spans="1:1418">
      <c r="AYJ37899" t="s">
        <v>49905</v>
      </c>
    </row>
    <row r="37900" spans="1:1418">
      <c r="AYJ37900" t="s">
        <v>49906</v>
      </c>
    </row>
    <row r="37901" spans="1:1418">
      <c r="AYJ37901" t="s">
        <v>49907</v>
      </c>
    </row>
    <row r="37902" spans="1:1418">
      <c r="AYJ37902" t="s">
        <v>49908</v>
      </c>
    </row>
    <row r="37903" spans="1:1418">
      <c r="AYJ37903" t="s">
        <v>49909</v>
      </c>
    </row>
    <row r="37904" spans="1:1418">
      <c r="AYJ37904" t="s">
        <v>49910</v>
      </c>
    </row>
    <row r="37905" spans="1:1418">
      <c r="AYJ37905" t="s">
        <v>49911</v>
      </c>
    </row>
    <row r="37906" spans="1:1418">
      <c r="AYJ37906" t="s">
        <v>49912</v>
      </c>
    </row>
    <row r="37907" spans="1:1418">
      <c r="AYJ37907" t="s">
        <v>49913</v>
      </c>
    </row>
    <row r="37908" spans="1:1418">
      <c r="AYJ37908" t="s">
        <v>49914</v>
      </c>
    </row>
    <row r="37909" spans="1:1418">
      <c r="AYJ37909" t="s">
        <v>49915</v>
      </c>
    </row>
    <row r="37910" spans="1:1418">
      <c r="AYJ37910" t="s">
        <v>49916</v>
      </c>
    </row>
    <row r="37911" spans="1:1418">
      <c r="AYJ37911" t="s">
        <v>49917</v>
      </c>
    </row>
    <row r="37912" spans="1:1418">
      <c r="AYJ37912" t="s">
        <v>49918</v>
      </c>
    </row>
    <row r="37913" spans="1:1418">
      <c r="AYJ37913" t="s">
        <v>49919</v>
      </c>
    </row>
    <row r="37914" spans="1:1418">
      <c r="AYJ37914" t="s">
        <v>49920</v>
      </c>
    </row>
    <row r="37915" spans="1:1418">
      <c r="AYJ37915" t="s">
        <v>49921</v>
      </c>
    </row>
    <row r="37916" spans="1:1418">
      <c r="AYJ37916" t="s">
        <v>49922</v>
      </c>
    </row>
    <row r="37917" spans="1:1418">
      <c r="AYJ37917" t="s">
        <v>49923</v>
      </c>
    </row>
    <row r="37918" spans="1:1418">
      <c r="AYJ37918" t="s">
        <v>49924</v>
      </c>
    </row>
    <row r="37919" spans="1:1418">
      <c r="AYJ37919" t="s">
        <v>49925</v>
      </c>
    </row>
    <row r="37920" spans="1:1418">
      <c r="AYJ37920" t="s">
        <v>49926</v>
      </c>
    </row>
    <row r="37921" spans="1:1418">
      <c r="AYJ37921" t="s">
        <v>49927</v>
      </c>
    </row>
    <row r="37922" spans="1:1418">
      <c r="AYJ37922" t="s">
        <v>49928</v>
      </c>
    </row>
    <row r="37923" spans="1:1418">
      <c r="AYJ37923" t="s">
        <v>49929</v>
      </c>
    </row>
    <row r="37924" spans="1:1418">
      <c r="AYJ37924" t="s">
        <v>49930</v>
      </c>
    </row>
    <row r="37925" spans="1:1418">
      <c r="AYJ37925" t="s">
        <v>49931</v>
      </c>
    </row>
    <row r="37926" spans="1:1418">
      <c r="AYJ37926" t="s">
        <v>49932</v>
      </c>
    </row>
    <row r="37927" spans="1:1418">
      <c r="AYJ37927" t="s">
        <v>49933</v>
      </c>
    </row>
    <row r="37928" spans="1:1418">
      <c r="AYJ37928" t="s">
        <v>49934</v>
      </c>
    </row>
    <row r="37929" spans="1:1418">
      <c r="AYJ37929" t="s">
        <v>49935</v>
      </c>
    </row>
    <row r="37930" spans="1:1418">
      <c r="AYJ37930" t="s">
        <v>49936</v>
      </c>
    </row>
    <row r="37931" spans="1:1418">
      <c r="AYJ37931" t="s">
        <v>49937</v>
      </c>
    </row>
    <row r="37932" spans="1:1418">
      <c r="AYJ37932" t="s">
        <v>49938</v>
      </c>
    </row>
    <row r="37933" spans="1:1418">
      <c r="AYJ37933" t="s">
        <v>49939</v>
      </c>
    </row>
    <row r="37934" spans="1:1418">
      <c r="AYJ37934" t="s">
        <v>49940</v>
      </c>
    </row>
    <row r="37935" spans="1:1418">
      <c r="AYJ37935" t="s">
        <v>49941</v>
      </c>
    </row>
    <row r="37936" spans="1:1418">
      <c r="AYJ37936" t="s">
        <v>49942</v>
      </c>
    </row>
    <row r="37937" spans="1:1418">
      <c r="AYJ37937" t="s">
        <v>49943</v>
      </c>
    </row>
    <row r="37938" spans="1:1418">
      <c r="AYJ37938" t="s">
        <v>49944</v>
      </c>
    </row>
    <row r="37939" spans="1:1418">
      <c r="AYJ37939" t="s">
        <v>49945</v>
      </c>
    </row>
    <row r="37940" spans="1:1418">
      <c r="AYJ37940" t="s">
        <v>49946</v>
      </c>
    </row>
    <row r="37941" spans="1:1418">
      <c r="AYJ37941" t="s">
        <v>49947</v>
      </c>
    </row>
    <row r="37942" spans="1:1418">
      <c r="AYJ37942" t="s">
        <v>49948</v>
      </c>
    </row>
    <row r="37943" spans="1:1418">
      <c r="AYJ37943" t="s">
        <v>49949</v>
      </c>
    </row>
    <row r="37944" spans="1:1418">
      <c r="AYJ37944" t="s">
        <v>49950</v>
      </c>
    </row>
    <row r="37945" spans="1:1418">
      <c r="AYJ37945" t="s">
        <v>49951</v>
      </c>
    </row>
    <row r="37946" spans="1:1418">
      <c r="AYJ37946" t="s">
        <v>49952</v>
      </c>
    </row>
    <row r="37947" spans="1:1418">
      <c r="AYJ37947" t="s">
        <v>49953</v>
      </c>
    </row>
    <row r="37948" spans="1:1418">
      <c r="AYJ37948" t="s">
        <v>49954</v>
      </c>
    </row>
    <row r="37949" spans="1:1418">
      <c r="AYJ37949" t="s">
        <v>49955</v>
      </c>
    </row>
    <row r="37950" spans="1:1418">
      <c r="AYJ37950" t="s">
        <v>49956</v>
      </c>
    </row>
    <row r="37951" spans="1:1418">
      <c r="AYJ37951" t="s">
        <v>49957</v>
      </c>
    </row>
    <row r="37952" spans="1:1418">
      <c r="AYJ37952" t="s">
        <v>49958</v>
      </c>
    </row>
    <row r="37953" spans="1:1418">
      <c r="AYJ37953" t="s">
        <v>49959</v>
      </c>
    </row>
    <row r="37954" spans="1:1418">
      <c r="AYJ37954" t="s">
        <v>49960</v>
      </c>
    </row>
    <row r="37955" spans="1:1418">
      <c r="AYJ37955" t="s">
        <v>49961</v>
      </c>
    </row>
    <row r="37956" spans="1:1418">
      <c r="AYJ37956" t="s">
        <v>49962</v>
      </c>
    </row>
    <row r="37957" spans="1:1418">
      <c r="AYJ37957" t="s">
        <v>49963</v>
      </c>
    </row>
    <row r="37958" spans="1:1418">
      <c r="AYJ37958" t="s">
        <v>49964</v>
      </c>
    </row>
    <row r="37959" spans="1:1418">
      <c r="AYJ37959" t="s">
        <v>49965</v>
      </c>
    </row>
    <row r="37960" spans="1:1418">
      <c r="AYJ37960" t="s">
        <v>49966</v>
      </c>
    </row>
    <row r="37961" spans="1:1418">
      <c r="AYJ37961" t="s">
        <v>49967</v>
      </c>
    </row>
    <row r="37962" spans="1:1418">
      <c r="AYJ37962" t="s">
        <v>49968</v>
      </c>
    </row>
    <row r="37963" spans="1:1418">
      <c r="AYJ37963" t="s">
        <v>49969</v>
      </c>
    </row>
    <row r="37964" spans="1:1418">
      <c r="AYJ37964" t="s">
        <v>49970</v>
      </c>
    </row>
    <row r="37965" spans="1:1418">
      <c r="AYJ37965" t="s">
        <v>49971</v>
      </c>
    </row>
    <row r="37966" spans="1:1418">
      <c r="AYJ37966" t="s">
        <v>49972</v>
      </c>
    </row>
    <row r="37967" spans="1:1418">
      <c r="AYJ37967" t="s">
        <v>49973</v>
      </c>
    </row>
    <row r="37968" spans="1:1418">
      <c r="AYJ37968" t="s">
        <v>49974</v>
      </c>
    </row>
    <row r="37969" spans="1:1418">
      <c r="AYJ37969" t="s">
        <v>49975</v>
      </c>
    </row>
    <row r="37970" spans="1:1418">
      <c r="AYJ37970" t="s">
        <v>49976</v>
      </c>
    </row>
    <row r="37971" spans="1:1418">
      <c r="AYJ37971" t="s">
        <v>49977</v>
      </c>
    </row>
    <row r="37972" spans="1:1418">
      <c r="AYJ37972" t="s">
        <v>49978</v>
      </c>
    </row>
    <row r="37973" spans="1:1418">
      <c r="AYJ37973" t="s">
        <v>49979</v>
      </c>
    </row>
    <row r="37974" spans="1:1418">
      <c r="AYJ37974" t="s">
        <v>49980</v>
      </c>
    </row>
    <row r="37975" spans="1:1418">
      <c r="AYJ37975" t="s">
        <v>49981</v>
      </c>
    </row>
    <row r="37976" spans="1:1418">
      <c r="AYJ37976" t="s">
        <v>49982</v>
      </c>
    </row>
    <row r="37977" spans="1:1418">
      <c r="AYJ37977" t="s">
        <v>49983</v>
      </c>
    </row>
    <row r="37978" spans="1:1418">
      <c r="AYJ37978" t="s">
        <v>49984</v>
      </c>
    </row>
    <row r="37979" spans="1:1418">
      <c r="AYJ37979" t="s">
        <v>49985</v>
      </c>
    </row>
    <row r="37980" spans="1:1418">
      <c r="AYJ37980" t="s">
        <v>49986</v>
      </c>
    </row>
    <row r="37981" spans="1:1418">
      <c r="AYJ37981" t="s">
        <v>49987</v>
      </c>
    </row>
    <row r="37982" spans="1:1418">
      <c r="AYJ37982" t="s">
        <v>49988</v>
      </c>
    </row>
    <row r="37983" spans="1:1418">
      <c r="AYJ37983" t="s">
        <v>49989</v>
      </c>
    </row>
    <row r="37984" spans="1:1418">
      <c r="AYJ37984" t="s">
        <v>49990</v>
      </c>
    </row>
    <row r="37985" spans="1:1418">
      <c r="AYJ37985" t="s">
        <v>49991</v>
      </c>
    </row>
    <row r="37986" spans="1:1418">
      <c r="AYJ37986" t="s">
        <v>49992</v>
      </c>
    </row>
    <row r="37987" spans="1:1418">
      <c r="AYJ37987" t="s">
        <v>49993</v>
      </c>
    </row>
    <row r="37988" spans="1:1418">
      <c r="AYJ37988" t="s">
        <v>49994</v>
      </c>
    </row>
    <row r="37989" spans="1:1418">
      <c r="AYJ37989" t="s">
        <v>49995</v>
      </c>
    </row>
    <row r="37990" spans="1:1418">
      <c r="AYJ37990" t="s">
        <v>49996</v>
      </c>
    </row>
    <row r="37991" spans="1:1418">
      <c r="AYJ37991" t="s">
        <v>49997</v>
      </c>
    </row>
    <row r="37992" spans="1:1418">
      <c r="AYJ37992" t="s">
        <v>49998</v>
      </c>
    </row>
    <row r="37993" spans="1:1418">
      <c r="AYJ37993" t="s">
        <v>49999</v>
      </c>
    </row>
    <row r="37994" spans="1:1418">
      <c r="AYJ37994" t="s">
        <v>50000</v>
      </c>
    </row>
    <row r="37995" spans="1:1418">
      <c r="AYJ37995" t="s">
        <v>50001</v>
      </c>
    </row>
    <row r="37996" spans="1:1418">
      <c r="AYJ37996" t="s">
        <v>50002</v>
      </c>
    </row>
    <row r="37997" spans="1:1418">
      <c r="AYJ37997" t="s">
        <v>50003</v>
      </c>
    </row>
    <row r="37998" spans="1:1418">
      <c r="AYJ37998" t="s">
        <v>50004</v>
      </c>
    </row>
    <row r="37999" spans="1:1418">
      <c r="AYJ37999" t="s">
        <v>50005</v>
      </c>
    </row>
    <row r="38000" spans="1:1418">
      <c r="AYJ38000" t="s">
        <v>50006</v>
      </c>
    </row>
    <row r="38001" spans="1:1418">
      <c r="AYJ38001" t="s">
        <v>50007</v>
      </c>
    </row>
    <row r="38002" spans="1:1418">
      <c r="AYJ38002" t="s">
        <v>50008</v>
      </c>
    </row>
    <row r="38003" spans="1:1418">
      <c r="AYJ38003" t="s">
        <v>50009</v>
      </c>
    </row>
    <row r="38004" spans="1:1418">
      <c r="AYJ38004" t="s">
        <v>50010</v>
      </c>
    </row>
    <row r="38005" spans="1:1418">
      <c r="AYJ38005" t="s">
        <v>50011</v>
      </c>
    </row>
    <row r="38006" spans="1:1418">
      <c r="AYJ38006" t="s">
        <v>50012</v>
      </c>
    </row>
    <row r="38007" spans="1:1418">
      <c r="AYJ38007" t="s">
        <v>50013</v>
      </c>
    </row>
    <row r="38008" spans="1:1418">
      <c r="AYJ38008" t="s">
        <v>50014</v>
      </c>
    </row>
    <row r="38009" spans="1:1418">
      <c r="AYJ38009" t="s">
        <v>50015</v>
      </c>
    </row>
    <row r="38010" spans="1:1418">
      <c r="AYJ38010" t="s">
        <v>50016</v>
      </c>
    </row>
    <row r="38011" spans="1:1418">
      <c r="AYJ38011" t="s">
        <v>50017</v>
      </c>
    </row>
    <row r="38012" spans="1:1418">
      <c r="AYJ38012" t="s">
        <v>50018</v>
      </c>
    </row>
    <row r="38013" spans="1:1418">
      <c r="AYJ38013" t="s">
        <v>50019</v>
      </c>
    </row>
    <row r="38014" spans="1:1418">
      <c r="AYJ38014" t="s">
        <v>50020</v>
      </c>
    </row>
    <row r="38015" spans="1:1418">
      <c r="AYJ38015" t="s">
        <v>50021</v>
      </c>
    </row>
    <row r="38016" spans="1:1418">
      <c r="AYJ38016" t="s">
        <v>50022</v>
      </c>
    </row>
    <row r="38017" spans="1:1418">
      <c r="AYJ38017" t="s">
        <v>50023</v>
      </c>
    </row>
    <row r="38018" spans="1:1418">
      <c r="AYJ38018" t="s">
        <v>50024</v>
      </c>
    </row>
    <row r="38019" spans="1:1418">
      <c r="AYJ38019" t="s">
        <v>50025</v>
      </c>
    </row>
    <row r="38020" spans="1:1418">
      <c r="AYJ38020" t="s">
        <v>50026</v>
      </c>
    </row>
    <row r="38021" spans="1:1418">
      <c r="AYJ38021" t="s">
        <v>50027</v>
      </c>
    </row>
    <row r="38022" spans="1:1418">
      <c r="AYJ38022" t="s">
        <v>50028</v>
      </c>
    </row>
    <row r="38023" spans="1:1418">
      <c r="AYJ38023" t="s">
        <v>50029</v>
      </c>
    </row>
    <row r="38024" spans="1:1418">
      <c r="AYJ38024" t="s">
        <v>50030</v>
      </c>
    </row>
    <row r="38025" spans="1:1418">
      <c r="AYJ38025" t="s">
        <v>50031</v>
      </c>
    </row>
    <row r="38026" spans="1:1418">
      <c r="AYJ38026" t="s">
        <v>50032</v>
      </c>
    </row>
    <row r="38027" spans="1:1418">
      <c r="AYJ38027" t="s">
        <v>50033</v>
      </c>
    </row>
    <row r="38028" spans="1:1418">
      <c r="AYJ38028" t="s">
        <v>50034</v>
      </c>
    </row>
    <row r="38029" spans="1:1418">
      <c r="AYJ38029" t="s">
        <v>50035</v>
      </c>
    </row>
    <row r="38030" spans="1:1418">
      <c r="AYJ38030" t="s">
        <v>50036</v>
      </c>
    </row>
    <row r="38031" spans="1:1418">
      <c r="AYJ38031" t="s">
        <v>50037</v>
      </c>
    </row>
    <row r="38032" spans="1:1418">
      <c r="AYJ38032" t="s">
        <v>50038</v>
      </c>
    </row>
    <row r="38033" spans="1:1418">
      <c r="AYJ38033" t="s">
        <v>50039</v>
      </c>
    </row>
    <row r="38034" spans="1:1418">
      <c r="AYJ38034" t="s">
        <v>50040</v>
      </c>
    </row>
    <row r="38035" spans="1:1418">
      <c r="AYJ38035" t="s">
        <v>50041</v>
      </c>
    </row>
    <row r="38036" spans="1:1418">
      <c r="AYJ38036" t="s">
        <v>50042</v>
      </c>
    </row>
    <row r="38037" spans="1:1418">
      <c r="AYJ38037" t="s">
        <v>50043</v>
      </c>
    </row>
    <row r="38038" spans="1:1418">
      <c r="AYJ38038" t="s">
        <v>50044</v>
      </c>
    </row>
    <row r="38039" spans="1:1418">
      <c r="AYJ38039" t="s">
        <v>50045</v>
      </c>
    </row>
    <row r="38040" spans="1:1418">
      <c r="AYJ38040" t="s">
        <v>50046</v>
      </c>
    </row>
    <row r="38041" spans="1:1418">
      <c r="AYJ38041" t="s">
        <v>50047</v>
      </c>
    </row>
    <row r="38042" spans="1:1418">
      <c r="AYJ38042" t="s">
        <v>50048</v>
      </c>
    </row>
    <row r="38043" spans="1:1418">
      <c r="AYJ38043" t="s">
        <v>50049</v>
      </c>
    </row>
    <row r="38044" spans="1:1418">
      <c r="AYJ38044" t="s">
        <v>50050</v>
      </c>
    </row>
    <row r="38045" spans="1:1418">
      <c r="AYJ38045" t="s">
        <v>50051</v>
      </c>
    </row>
    <row r="38046" spans="1:1418">
      <c r="AYJ38046" t="s">
        <v>50052</v>
      </c>
    </row>
    <row r="38047" spans="1:1418">
      <c r="AYJ38047" t="s">
        <v>50053</v>
      </c>
    </row>
    <row r="38048" spans="1:1418">
      <c r="AYJ38048" t="s">
        <v>50054</v>
      </c>
    </row>
    <row r="38049" spans="1:1418">
      <c r="AYJ38049" t="s">
        <v>50055</v>
      </c>
    </row>
    <row r="38050" spans="1:1418">
      <c r="AYJ38050" t="s">
        <v>50056</v>
      </c>
    </row>
    <row r="38051" spans="1:1418">
      <c r="AYJ38051" t="s">
        <v>50057</v>
      </c>
    </row>
    <row r="38052" spans="1:1418">
      <c r="AYJ38052" t="s">
        <v>50058</v>
      </c>
    </row>
    <row r="38053" spans="1:1418">
      <c r="AYJ38053" t="s">
        <v>50059</v>
      </c>
    </row>
    <row r="38054" spans="1:1418">
      <c r="AYJ38054" t="s">
        <v>50060</v>
      </c>
    </row>
    <row r="38055" spans="1:1418">
      <c r="AYJ38055" t="s">
        <v>50061</v>
      </c>
    </row>
    <row r="38056" spans="1:1418">
      <c r="AYJ38056" t="s">
        <v>50062</v>
      </c>
    </row>
    <row r="38057" spans="1:1418">
      <c r="AYJ38057" t="s">
        <v>50063</v>
      </c>
    </row>
    <row r="38058" spans="1:1418">
      <c r="AYJ38058" t="s">
        <v>50064</v>
      </c>
    </row>
    <row r="38059" spans="1:1418">
      <c r="AYJ38059" t="s">
        <v>50065</v>
      </c>
    </row>
    <row r="38060" spans="1:1418">
      <c r="AYJ38060" t="s">
        <v>50066</v>
      </c>
    </row>
    <row r="38061" spans="1:1418">
      <c r="AYJ38061" t="s">
        <v>50067</v>
      </c>
    </row>
    <row r="38062" spans="1:1418">
      <c r="AYJ38062" t="s">
        <v>50068</v>
      </c>
    </row>
    <row r="38063" spans="1:1418">
      <c r="AYJ38063" t="s">
        <v>50069</v>
      </c>
    </row>
    <row r="38064" spans="1:1418">
      <c r="AYJ38064" t="s">
        <v>50070</v>
      </c>
    </row>
    <row r="38065" spans="1:1418">
      <c r="AYJ38065" t="s">
        <v>50071</v>
      </c>
    </row>
    <row r="38066" spans="1:1418">
      <c r="AYJ38066" t="s">
        <v>50072</v>
      </c>
    </row>
    <row r="38067" spans="1:1418">
      <c r="AYJ38067" t="s">
        <v>50073</v>
      </c>
    </row>
    <row r="38068" spans="1:1418">
      <c r="AYJ38068" t="s">
        <v>50074</v>
      </c>
    </row>
    <row r="38069" spans="1:1418">
      <c r="AYJ38069" t="s">
        <v>50075</v>
      </c>
    </row>
    <row r="38070" spans="1:1418">
      <c r="AYJ38070" t="s">
        <v>50076</v>
      </c>
    </row>
    <row r="38071" spans="1:1418">
      <c r="AYJ38071" t="s">
        <v>50077</v>
      </c>
    </row>
    <row r="38072" spans="1:1418">
      <c r="AYJ38072" t="s">
        <v>50078</v>
      </c>
    </row>
    <row r="38073" spans="1:1418">
      <c r="AYJ38073" t="s">
        <v>50079</v>
      </c>
    </row>
    <row r="38074" spans="1:1418">
      <c r="AYJ38074" t="s">
        <v>50080</v>
      </c>
    </row>
    <row r="38075" spans="1:1418">
      <c r="AYJ38075" t="s">
        <v>50081</v>
      </c>
    </row>
    <row r="38076" spans="1:1418">
      <c r="AYJ38076" t="s">
        <v>50082</v>
      </c>
    </row>
    <row r="38077" spans="1:1418">
      <c r="AYJ38077" t="s">
        <v>50083</v>
      </c>
    </row>
    <row r="38078" spans="1:1418">
      <c r="AYJ38078" t="s">
        <v>50084</v>
      </c>
    </row>
    <row r="38079" spans="1:1418">
      <c r="AYJ38079" t="s">
        <v>50085</v>
      </c>
    </row>
    <row r="38080" spans="1:1418">
      <c r="AYJ38080" t="s">
        <v>50086</v>
      </c>
    </row>
    <row r="38081" spans="1:1418">
      <c r="AYJ38081" t="s">
        <v>50087</v>
      </c>
    </row>
    <row r="38082" spans="1:1418">
      <c r="AYJ38082" t="s">
        <v>50088</v>
      </c>
    </row>
    <row r="38083" spans="1:1418">
      <c r="AYJ38083" t="s">
        <v>50089</v>
      </c>
    </row>
    <row r="38084" spans="1:1418">
      <c r="AYJ38084" t="s">
        <v>50090</v>
      </c>
    </row>
    <row r="38085" spans="1:1418">
      <c r="AYJ38085" t="s">
        <v>50091</v>
      </c>
    </row>
    <row r="38086" spans="1:1418">
      <c r="AYJ38086" t="s">
        <v>50092</v>
      </c>
    </row>
    <row r="38087" spans="1:1418">
      <c r="AYJ38087" t="s">
        <v>50093</v>
      </c>
    </row>
    <row r="38088" spans="1:1418">
      <c r="AYJ38088" t="s">
        <v>50094</v>
      </c>
    </row>
    <row r="38089" spans="1:1418">
      <c r="AYJ38089" t="s">
        <v>50095</v>
      </c>
    </row>
    <row r="38090" spans="1:1418">
      <c r="AYJ38090" t="s">
        <v>50096</v>
      </c>
    </row>
    <row r="38091" spans="1:1418">
      <c r="AYJ38091" t="s">
        <v>50097</v>
      </c>
    </row>
    <row r="38092" spans="1:1418">
      <c r="AYJ38092" t="s">
        <v>50098</v>
      </c>
    </row>
    <row r="38093" spans="1:1418">
      <c r="AYJ38093" t="s">
        <v>50099</v>
      </c>
    </row>
    <row r="38094" spans="1:1418">
      <c r="AYJ38094" t="s">
        <v>50100</v>
      </c>
    </row>
    <row r="38095" spans="1:1418">
      <c r="AYJ38095" t="s">
        <v>50101</v>
      </c>
    </row>
    <row r="38096" spans="1:1418">
      <c r="AYJ38096" t="s">
        <v>50102</v>
      </c>
    </row>
    <row r="38097" spans="1:1418">
      <c r="AYJ38097" t="s">
        <v>50103</v>
      </c>
    </row>
    <row r="38098" spans="1:1418">
      <c r="AYJ38098" t="s">
        <v>50104</v>
      </c>
    </row>
    <row r="38099" spans="1:1418">
      <c r="AYJ38099" t="s">
        <v>50105</v>
      </c>
    </row>
    <row r="38100" spans="1:1418">
      <c r="AYJ38100" t="s">
        <v>50106</v>
      </c>
    </row>
    <row r="38101" spans="1:1418">
      <c r="AYJ38101" t="s">
        <v>50107</v>
      </c>
    </row>
    <row r="38102" spans="1:1418">
      <c r="AYJ38102" t="s">
        <v>50108</v>
      </c>
    </row>
    <row r="38103" spans="1:1418">
      <c r="AYJ38103" t="s">
        <v>50109</v>
      </c>
    </row>
    <row r="38104" spans="1:1418">
      <c r="AYJ38104" t="s">
        <v>50110</v>
      </c>
    </row>
    <row r="38105" spans="1:1418">
      <c r="AYJ38105" t="s">
        <v>50111</v>
      </c>
    </row>
    <row r="38106" spans="1:1418">
      <c r="AYJ38106" t="s">
        <v>50112</v>
      </c>
    </row>
    <row r="38107" spans="1:1418">
      <c r="AYJ38107" t="s">
        <v>50113</v>
      </c>
    </row>
    <row r="38108" spans="1:1418">
      <c r="AYJ38108" t="s">
        <v>50114</v>
      </c>
    </row>
    <row r="38109" spans="1:1418">
      <c r="AYJ38109" t="s">
        <v>50115</v>
      </c>
    </row>
    <row r="38110" spans="1:1418">
      <c r="AYJ38110" t="s">
        <v>50116</v>
      </c>
    </row>
    <row r="38111" spans="1:1418">
      <c r="AYJ38111" t="s">
        <v>50117</v>
      </c>
    </row>
    <row r="38112" spans="1:1418">
      <c r="AYJ38112" t="s">
        <v>50118</v>
      </c>
    </row>
    <row r="38113" spans="1:1418">
      <c r="AYJ38113" t="s">
        <v>50119</v>
      </c>
    </row>
    <row r="38114" spans="1:1418">
      <c r="AYJ38114" t="s">
        <v>50120</v>
      </c>
    </row>
    <row r="38115" spans="1:1418">
      <c r="AYJ38115" t="s">
        <v>50121</v>
      </c>
    </row>
    <row r="38116" spans="1:1418">
      <c r="AYJ38116" t="s">
        <v>50122</v>
      </c>
    </row>
    <row r="38117" spans="1:1418">
      <c r="AYJ38117" t="s">
        <v>50123</v>
      </c>
    </row>
    <row r="38118" spans="1:1418">
      <c r="AYJ38118" t="s">
        <v>50124</v>
      </c>
    </row>
    <row r="38119" spans="1:1418">
      <c r="AYJ38119" t="s">
        <v>50125</v>
      </c>
    </row>
    <row r="38120" spans="1:1418">
      <c r="AYJ38120" t="s">
        <v>50126</v>
      </c>
    </row>
    <row r="38121" spans="1:1418">
      <c r="AYJ38121" t="s">
        <v>50127</v>
      </c>
    </row>
    <row r="38122" spans="1:1418">
      <c r="AYJ38122" t="s">
        <v>50128</v>
      </c>
    </row>
    <row r="38123" spans="1:1418">
      <c r="AYJ38123" t="s">
        <v>50129</v>
      </c>
    </row>
    <row r="38124" spans="1:1418">
      <c r="AYJ38124" t="s">
        <v>50130</v>
      </c>
    </row>
    <row r="38125" spans="1:1418">
      <c r="AYJ38125" t="s">
        <v>50131</v>
      </c>
    </row>
    <row r="38126" spans="1:1418">
      <c r="AYJ38126" t="s">
        <v>50132</v>
      </c>
    </row>
    <row r="38127" spans="1:1418">
      <c r="AYJ38127" t="s">
        <v>50133</v>
      </c>
    </row>
    <row r="38128" spans="1:1418">
      <c r="AYJ38128" t="s">
        <v>50134</v>
      </c>
    </row>
    <row r="38129" spans="1:1418">
      <c r="AYJ38129" t="s">
        <v>50135</v>
      </c>
    </row>
    <row r="38130" spans="1:1418">
      <c r="AYJ38130" t="s">
        <v>50136</v>
      </c>
    </row>
    <row r="38131" spans="1:1418">
      <c r="AYJ38131" t="s">
        <v>50137</v>
      </c>
    </row>
    <row r="38132" spans="1:1418">
      <c r="AYJ38132" t="s">
        <v>50138</v>
      </c>
    </row>
    <row r="38133" spans="1:1418">
      <c r="AYJ38133" t="s">
        <v>50139</v>
      </c>
    </row>
    <row r="38134" spans="1:1418">
      <c r="AYJ38134" t="s">
        <v>50140</v>
      </c>
    </row>
    <row r="38135" spans="1:1418">
      <c r="AYJ38135" t="s">
        <v>50141</v>
      </c>
    </row>
    <row r="38136" spans="1:1418">
      <c r="AYJ38136" t="s">
        <v>50142</v>
      </c>
    </row>
    <row r="38137" spans="1:1418">
      <c r="AYJ38137" t="s">
        <v>50143</v>
      </c>
    </row>
    <row r="38138" spans="1:1418">
      <c r="AYJ38138" t="s">
        <v>50144</v>
      </c>
    </row>
    <row r="38139" spans="1:1418">
      <c r="AYJ38139" t="s">
        <v>50145</v>
      </c>
    </row>
    <row r="38140" spans="1:1418">
      <c r="AYJ38140" t="s">
        <v>50146</v>
      </c>
    </row>
    <row r="38141" spans="1:1418">
      <c r="AYJ38141" t="s">
        <v>50147</v>
      </c>
    </row>
    <row r="38142" spans="1:1418">
      <c r="AYJ38142" t="s">
        <v>50148</v>
      </c>
    </row>
    <row r="38143" spans="1:1418">
      <c r="AYJ38143" t="s">
        <v>50149</v>
      </c>
    </row>
    <row r="38144" spans="1:1418">
      <c r="AYJ38144" t="s">
        <v>50150</v>
      </c>
    </row>
    <row r="38145" spans="1:1418">
      <c r="AYJ38145" t="s">
        <v>50151</v>
      </c>
    </row>
    <row r="38146" spans="1:1418">
      <c r="AYJ38146" t="s">
        <v>50152</v>
      </c>
    </row>
    <row r="38147" spans="1:1418">
      <c r="AYJ38147" t="s">
        <v>50153</v>
      </c>
    </row>
    <row r="38148" spans="1:1418">
      <c r="AYJ38148" t="s">
        <v>50154</v>
      </c>
    </row>
    <row r="38149" spans="1:1418">
      <c r="AYJ38149" t="s">
        <v>50155</v>
      </c>
    </row>
    <row r="38150" spans="1:1418">
      <c r="AYJ38150" t="s">
        <v>50156</v>
      </c>
    </row>
    <row r="38151" spans="1:1418">
      <c r="AYJ38151" t="s">
        <v>50157</v>
      </c>
    </row>
    <row r="38152" spans="1:1418">
      <c r="AYJ38152" t="s">
        <v>50158</v>
      </c>
    </row>
    <row r="38153" spans="1:1418">
      <c r="AYJ38153" t="s">
        <v>50159</v>
      </c>
    </row>
    <row r="38154" spans="1:1418">
      <c r="AYJ38154" t="s">
        <v>50160</v>
      </c>
    </row>
    <row r="38155" spans="1:1418">
      <c r="AYJ38155" t="s">
        <v>50161</v>
      </c>
    </row>
    <row r="38156" spans="1:1418">
      <c r="AYJ38156" t="s">
        <v>50162</v>
      </c>
    </row>
    <row r="38157" spans="1:1418">
      <c r="AYJ38157" t="s">
        <v>50163</v>
      </c>
    </row>
    <row r="38158" spans="1:1418">
      <c r="AYJ38158" t="s">
        <v>50164</v>
      </c>
    </row>
    <row r="38159" spans="1:1418">
      <c r="AYJ38159" t="s">
        <v>50165</v>
      </c>
    </row>
    <row r="38160" spans="1:1418">
      <c r="AYJ38160" t="s">
        <v>50166</v>
      </c>
    </row>
    <row r="38161" spans="1:1418">
      <c r="AYJ38161" t="s">
        <v>50167</v>
      </c>
    </row>
    <row r="38162" spans="1:1418">
      <c r="AYJ38162" t="s">
        <v>50168</v>
      </c>
    </row>
    <row r="38163" spans="1:1418">
      <c r="AYJ38163" t="s">
        <v>50169</v>
      </c>
    </row>
    <row r="38164" spans="1:1418">
      <c r="AYJ38164" t="s">
        <v>50170</v>
      </c>
    </row>
    <row r="38165" spans="1:1418">
      <c r="AYJ38165" t="s">
        <v>50171</v>
      </c>
    </row>
    <row r="38166" spans="1:1418">
      <c r="AYJ38166" t="s">
        <v>50172</v>
      </c>
    </row>
    <row r="38167" spans="1:1418">
      <c r="AYJ38167" t="s">
        <v>50173</v>
      </c>
    </row>
    <row r="38168" spans="1:1418">
      <c r="AYJ38168" t="s">
        <v>50174</v>
      </c>
    </row>
    <row r="38169" spans="1:1418">
      <c r="AYJ38169" t="s">
        <v>50175</v>
      </c>
    </row>
    <row r="38170" spans="1:1418">
      <c r="AYJ38170" t="s">
        <v>50176</v>
      </c>
    </row>
    <row r="38171" spans="1:1418">
      <c r="AYJ38171" t="s">
        <v>50177</v>
      </c>
    </row>
    <row r="38172" spans="1:1418">
      <c r="AYJ38172" t="s">
        <v>50178</v>
      </c>
    </row>
    <row r="38173" spans="1:1418">
      <c r="AYJ38173" t="s">
        <v>50179</v>
      </c>
    </row>
    <row r="38174" spans="1:1418">
      <c r="AYJ38174" t="s">
        <v>50180</v>
      </c>
    </row>
    <row r="38175" spans="1:1418">
      <c r="AYJ38175" t="s">
        <v>50181</v>
      </c>
    </row>
    <row r="38176" spans="1:1418">
      <c r="AYJ38176" t="s">
        <v>50182</v>
      </c>
    </row>
    <row r="38177" spans="1:1418">
      <c r="AYJ38177" t="s">
        <v>50183</v>
      </c>
    </row>
    <row r="38178" spans="1:1418">
      <c r="AYJ38178" t="s">
        <v>50184</v>
      </c>
    </row>
    <row r="38179" spans="1:1418">
      <c r="AYJ38179" t="s">
        <v>50185</v>
      </c>
    </row>
    <row r="38180" spans="1:1418">
      <c r="AYJ38180" t="s">
        <v>50186</v>
      </c>
    </row>
    <row r="38181" spans="1:1418">
      <c r="AYJ38181" t="s">
        <v>50187</v>
      </c>
    </row>
    <row r="38182" spans="1:1418">
      <c r="AYJ38182" t="s">
        <v>50188</v>
      </c>
    </row>
    <row r="38183" spans="1:1418">
      <c r="AYJ38183" t="s">
        <v>50189</v>
      </c>
    </row>
    <row r="38184" spans="1:1418">
      <c r="AYJ38184" t="s">
        <v>50190</v>
      </c>
    </row>
    <row r="38185" spans="1:1418">
      <c r="AYJ38185" t="s">
        <v>50191</v>
      </c>
    </row>
    <row r="38186" spans="1:1418">
      <c r="AYJ38186" t="s">
        <v>50192</v>
      </c>
    </row>
    <row r="38187" spans="1:1418">
      <c r="AYJ38187" t="s">
        <v>50193</v>
      </c>
    </row>
    <row r="38188" spans="1:1418">
      <c r="AYJ38188" t="s">
        <v>50194</v>
      </c>
    </row>
    <row r="38189" spans="1:1418">
      <c r="AYJ38189" t="s">
        <v>50195</v>
      </c>
    </row>
    <row r="38190" spans="1:1418">
      <c r="AYJ38190" t="s">
        <v>50196</v>
      </c>
    </row>
    <row r="38191" spans="1:1418">
      <c r="AYJ38191" t="s">
        <v>50197</v>
      </c>
    </row>
    <row r="38192" spans="1:1418">
      <c r="AYJ38192" t="s">
        <v>50198</v>
      </c>
    </row>
    <row r="38193" spans="1:1418">
      <c r="AYJ38193" t="s">
        <v>50199</v>
      </c>
    </row>
    <row r="38194" spans="1:1418">
      <c r="AYJ38194" t="s">
        <v>50200</v>
      </c>
    </row>
    <row r="38195" spans="1:1418">
      <c r="AYJ38195" t="s">
        <v>50201</v>
      </c>
    </row>
    <row r="38196" spans="1:1418">
      <c r="AYJ38196" t="s">
        <v>50202</v>
      </c>
    </row>
    <row r="38197" spans="1:1418">
      <c r="AYJ38197" t="s">
        <v>50203</v>
      </c>
    </row>
    <row r="38198" spans="1:1418">
      <c r="AYJ38198" t="s">
        <v>50204</v>
      </c>
    </row>
    <row r="38199" spans="1:1418">
      <c r="AYJ38199" t="s">
        <v>50205</v>
      </c>
    </row>
    <row r="38200" spans="1:1418">
      <c r="AYJ38200" t="s">
        <v>50206</v>
      </c>
    </row>
    <row r="38201" spans="1:1418">
      <c r="AYJ38201" t="s">
        <v>50207</v>
      </c>
    </row>
    <row r="38202" spans="1:1418">
      <c r="AYJ38202" t="s">
        <v>50208</v>
      </c>
    </row>
    <row r="38203" spans="1:1418">
      <c r="AYJ38203" t="s">
        <v>50209</v>
      </c>
    </row>
    <row r="38204" spans="1:1418">
      <c r="AYJ38204" t="s">
        <v>50210</v>
      </c>
    </row>
    <row r="38205" spans="1:1418">
      <c r="AYJ38205" t="s">
        <v>50211</v>
      </c>
    </row>
    <row r="38206" spans="1:1418">
      <c r="AYJ38206" t="s">
        <v>50212</v>
      </c>
    </row>
    <row r="38207" spans="1:1418">
      <c r="AYJ38207" t="s">
        <v>50213</v>
      </c>
    </row>
    <row r="38208" spans="1:1418">
      <c r="AYJ38208" t="s">
        <v>50214</v>
      </c>
    </row>
    <row r="38209" spans="1:1418">
      <c r="AYJ38209" t="s">
        <v>50215</v>
      </c>
    </row>
    <row r="38210" spans="1:1418">
      <c r="AYJ38210" t="s">
        <v>50216</v>
      </c>
    </row>
    <row r="38211" spans="1:1418">
      <c r="AYJ38211" t="s">
        <v>50217</v>
      </c>
    </row>
    <row r="38212" spans="1:1418">
      <c r="AYJ38212" t="s">
        <v>50218</v>
      </c>
    </row>
    <row r="38213" spans="1:1418">
      <c r="AYJ38213" t="s">
        <v>50219</v>
      </c>
    </row>
    <row r="38214" spans="1:1418">
      <c r="AYJ38214" t="s">
        <v>50220</v>
      </c>
    </row>
    <row r="38215" spans="1:1418">
      <c r="AYJ38215" t="s">
        <v>50221</v>
      </c>
    </row>
    <row r="38216" spans="1:1418">
      <c r="AYJ38216" t="s">
        <v>50222</v>
      </c>
    </row>
    <row r="38217" spans="1:1418">
      <c r="AYJ38217" t="s">
        <v>15437</v>
      </c>
    </row>
    <row r="38218" spans="1:1418">
      <c r="AYJ38218" t="s">
        <v>50223</v>
      </c>
    </row>
    <row r="38219" spans="1:1418">
      <c r="AYJ38219" t="s">
        <v>50224</v>
      </c>
    </row>
    <row r="38220" spans="1:1418">
      <c r="AYJ38220" t="s">
        <v>50225</v>
      </c>
    </row>
    <row r="38221" spans="1:1418">
      <c r="AYJ38221" t="s">
        <v>50226</v>
      </c>
    </row>
    <row r="38222" spans="1:1418">
      <c r="AYJ38222" t="s">
        <v>50227</v>
      </c>
    </row>
    <row r="38223" spans="1:1418">
      <c r="AYJ38223" t="s">
        <v>50228</v>
      </c>
    </row>
    <row r="38224" spans="1:1418">
      <c r="AYJ38224" t="s">
        <v>50229</v>
      </c>
    </row>
    <row r="38225" spans="1:1418">
      <c r="AYJ38225" t="s">
        <v>50230</v>
      </c>
    </row>
    <row r="38226" spans="1:1418">
      <c r="AYJ38226" t="s">
        <v>50231</v>
      </c>
    </row>
    <row r="38227" spans="1:1418">
      <c r="AYJ38227" t="s">
        <v>50232</v>
      </c>
    </row>
    <row r="38228" spans="1:1418">
      <c r="AYJ38228" t="s">
        <v>50233</v>
      </c>
    </row>
    <row r="38229" spans="1:1418">
      <c r="AYJ38229" t="s">
        <v>50234</v>
      </c>
    </row>
    <row r="38230" spans="1:1418">
      <c r="AYJ38230" t="s">
        <v>50235</v>
      </c>
    </row>
    <row r="38231" spans="1:1418">
      <c r="AYJ38231" t="s">
        <v>50236</v>
      </c>
    </row>
    <row r="38232" spans="1:1418">
      <c r="AYJ38232" t="s">
        <v>50237</v>
      </c>
    </row>
    <row r="38233" spans="1:1418">
      <c r="AYJ38233" t="s">
        <v>50238</v>
      </c>
    </row>
    <row r="38234" spans="1:1418">
      <c r="AYJ38234" t="s">
        <v>50239</v>
      </c>
    </row>
    <row r="38235" spans="1:1418">
      <c r="AYJ38235" t="s">
        <v>50240</v>
      </c>
    </row>
    <row r="38236" spans="1:1418">
      <c r="AYJ38236" t="s">
        <v>50241</v>
      </c>
    </row>
    <row r="38237" spans="1:1418">
      <c r="AYJ38237" t="s">
        <v>50242</v>
      </c>
    </row>
    <row r="38238" spans="1:1418">
      <c r="AYJ38238" t="s">
        <v>50243</v>
      </c>
    </row>
    <row r="38239" spans="1:1418">
      <c r="AYJ38239" t="s">
        <v>50244</v>
      </c>
    </row>
    <row r="38240" spans="1:1418">
      <c r="AYJ38240" t="s">
        <v>50245</v>
      </c>
    </row>
    <row r="38241" spans="1:1418">
      <c r="AYJ38241" t="s">
        <v>50246</v>
      </c>
    </row>
    <row r="38242" spans="1:1418">
      <c r="AYJ38242" t="s">
        <v>50247</v>
      </c>
    </row>
    <row r="38243" spans="1:1418">
      <c r="AYJ38243" t="s">
        <v>50248</v>
      </c>
    </row>
    <row r="38244" spans="1:1418">
      <c r="AYJ38244" t="s">
        <v>50249</v>
      </c>
    </row>
    <row r="38245" spans="1:1418">
      <c r="AYJ38245" t="s">
        <v>50250</v>
      </c>
    </row>
    <row r="38246" spans="1:1418">
      <c r="AYJ38246" t="s">
        <v>50251</v>
      </c>
    </row>
    <row r="38247" spans="1:1418">
      <c r="AYJ38247" t="s">
        <v>50252</v>
      </c>
    </row>
    <row r="38248" spans="1:1418">
      <c r="AYJ38248" t="s">
        <v>50253</v>
      </c>
    </row>
    <row r="38249" spans="1:1418">
      <c r="AYJ38249" t="s">
        <v>50254</v>
      </c>
    </row>
    <row r="38250" spans="1:1418">
      <c r="AYJ38250" t="s">
        <v>50255</v>
      </c>
    </row>
    <row r="38251" spans="1:1418">
      <c r="AYJ38251" t="s">
        <v>50256</v>
      </c>
    </row>
    <row r="38252" spans="1:1418">
      <c r="AYJ38252" t="s">
        <v>50257</v>
      </c>
    </row>
    <row r="38253" spans="1:1418">
      <c r="AYJ38253" t="s">
        <v>50258</v>
      </c>
    </row>
    <row r="38254" spans="1:1418">
      <c r="AYJ38254" t="s">
        <v>50259</v>
      </c>
    </row>
    <row r="38255" spans="1:1418">
      <c r="AYJ38255" t="s">
        <v>50260</v>
      </c>
    </row>
    <row r="38256" spans="1:1418">
      <c r="AYJ38256" t="s">
        <v>50261</v>
      </c>
    </row>
    <row r="38257" spans="1:1418">
      <c r="AYJ38257" t="s">
        <v>50262</v>
      </c>
    </row>
    <row r="38258" spans="1:1418">
      <c r="AYJ38258" t="s">
        <v>50263</v>
      </c>
    </row>
    <row r="38259" spans="1:1418">
      <c r="AYJ38259" t="s">
        <v>50264</v>
      </c>
    </row>
    <row r="38260" spans="1:1418">
      <c r="AYJ38260" t="s">
        <v>50265</v>
      </c>
    </row>
    <row r="38261" spans="1:1418">
      <c r="AYJ38261" t="s">
        <v>50266</v>
      </c>
    </row>
    <row r="38262" spans="1:1418">
      <c r="AYJ38262" t="s">
        <v>50267</v>
      </c>
    </row>
    <row r="38263" spans="1:1418">
      <c r="AYJ38263" t="s">
        <v>50268</v>
      </c>
    </row>
    <row r="38264" spans="1:1418">
      <c r="AYJ38264" t="s">
        <v>50269</v>
      </c>
    </row>
    <row r="38265" spans="1:1418">
      <c r="AYJ38265" t="s">
        <v>50270</v>
      </c>
    </row>
    <row r="38266" spans="1:1418">
      <c r="AYJ38266" t="s">
        <v>50271</v>
      </c>
    </row>
    <row r="38267" spans="1:1418">
      <c r="AYJ38267" t="s">
        <v>50272</v>
      </c>
    </row>
    <row r="38268" spans="1:1418">
      <c r="AYJ38268" t="s">
        <v>50273</v>
      </c>
    </row>
    <row r="38269" spans="1:1418">
      <c r="AYJ38269" t="s">
        <v>50274</v>
      </c>
    </row>
    <row r="38270" spans="1:1418">
      <c r="AYJ38270" t="s">
        <v>50275</v>
      </c>
    </row>
    <row r="38271" spans="1:1418">
      <c r="AYJ38271" t="s">
        <v>50276</v>
      </c>
    </row>
    <row r="38272" spans="1:1418">
      <c r="AYJ38272" t="s">
        <v>50277</v>
      </c>
    </row>
    <row r="38273" spans="1:1418">
      <c r="AYJ38273" t="s">
        <v>50278</v>
      </c>
    </row>
    <row r="38274" spans="1:1418">
      <c r="AYJ38274" t="s">
        <v>50279</v>
      </c>
    </row>
    <row r="38275" spans="1:1418">
      <c r="AYJ38275" t="s">
        <v>50280</v>
      </c>
    </row>
    <row r="38276" spans="1:1418">
      <c r="AYJ38276" t="s">
        <v>50281</v>
      </c>
    </row>
    <row r="38277" spans="1:1418">
      <c r="AYJ38277" t="s">
        <v>50282</v>
      </c>
    </row>
    <row r="38278" spans="1:1418">
      <c r="AYJ38278" t="s">
        <v>50283</v>
      </c>
    </row>
    <row r="38279" spans="1:1418">
      <c r="AYJ38279" t="s">
        <v>50284</v>
      </c>
    </row>
    <row r="38280" spans="1:1418">
      <c r="AYJ38280" t="s">
        <v>50285</v>
      </c>
    </row>
    <row r="38281" spans="1:1418">
      <c r="AYJ38281" t="s">
        <v>50286</v>
      </c>
    </row>
    <row r="38282" spans="1:1418">
      <c r="AYJ38282" t="s">
        <v>50287</v>
      </c>
    </row>
    <row r="38283" spans="1:1418">
      <c r="AYJ38283" t="s">
        <v>50288</v>
      </c>
    </row>
    <row r="38284" spans="1:1418">
      <c r="AYJ38284" t="s">
        <v>50289</v>
      </c>
    </row>
    <row r="38285" spans="1:1418">
      <c r="AYJ38285" t="s">
        <v>50290</v>
      </c>
    </row>
    <row r="38286" spans="1:1418">
      <c r="AYJ38286" t="s">
        <v>50291</v>
      </c>
    </row>
    <row r="38287" spans="1:1418">
      <c r="AYJ38287" t="s">
        <v>50292</v>
      </c>
    </row>
    <row r="38288" spans="1:1418">
      <c r="AYJ38288" t="s">
        <v>50293</v>
      </c>
    </row>
    <row r="38289" spans="1:1418">
      <c r="AYJ38289" t="s">
        <v>50294</v>
      </c>
    </row>
    <row r="38290" spans="1:1418">
      <c r="AYJ38290" t="s">
        <v>50295</v>
      </c>
    </row>
    <row r="38291" spans="1:1418">
      <c r="AYJ38291" t="s">
        <v>50296</v>
      </c>
    </row>
    <row r="38292" spans="1:1418">
      <c r="AYJ38292" t="s">
        <v>50297</v>
      </c>
    </row>
    <row r="38293" spans="1:1418">
      <c r="AYJ38293" t="s">
        <v>50298</v>
      </c>
    </row>
    <row r="38294" spans="1:1418">
      <c r="AYJ38294" t="s">
        <v>50299</v>
      </c>
    </row>
    <row r="38295" spans="1:1418">
      <c r="AYJ38295" t="s">
        <v>50300</v>
      </c>
    </row>
    <row r="38296" spans="1:1418">
      <c r="AYJ38296" t="s">
        <v>50301</v>
      </c>
    </row>
    <row r="38297" spans="1:1418">
      <c r="AYJ38297" t="s">
        <v>50302</v>
      </c>
    </row>
    <row r="38298" spans="1:1418">
      <c r="AYJ38298" t="s">
        <v>50303</v>
      </c>
    </row>
    <row r="38299" spans="1:1418">
      <c r="AYJ38299" t="s">
        <v>50304</v>
      </c>
    </row>
    <row r="38300" spans="1:1418">
      <c r="AYJ38300" t="s">
        <v>50305</v>
      </c>
    </row>
    <row r="38301" spans="1:1418">
      <c r="AYJ38301" t="s">
        <v>50306</v>
      </c>
    </row>
    <row r="38302" spans="1:1418">
      <c r="AYJ38302" t="s">
        <v>50307</v>
      </c>
    </row>
    <row r="38303" spans="1:1418">
      <c r="AYJ38303" t="s">
        <v>50308</v>
      </c>
    </row>
    <row r="38304" spans="1:1418">
      <c r="AYJ38304" t="s">
        <v>50309</v>
      </c>
    </row>
    <row r="38305" spans="1:1418">
      <c r="AYJ38305" t="s">
        <v>50310</v>
      </c>
    </row>
    <row r="38306" spans="1:1418">
      <c r="AYJ38306" t="s">
        <v>50311</v>
      </c>
    </row>
    <row r="38307" spans="1:1418">
      <c r="AYJ38307" t="s">
        <v>50312</v>
      </c>
    </row>
    <row r="38308" spans="1:1418">
      <c r="AYJ38308" t="s">
        <v>50313</v>
      </c>
    </row>
    <row r="38309" spans="1:1418">
      <c r="AYJ38309" t="s">
        <v>50314</v>
      </c>
    </row>
    <row r="38310" spans="1:1418">
      <c r="AYJ38310" t="s">
        <v>50315</v>
      </c>
    </row>
    <row r="38311" spans="1:1418">
      <c r="AYJ38311" t="s">
        <v>50316</v>
      </c>
    </row>
    <row r="38312" spans="1:1418">
      <c r="AYJ38312" t="s">
        <v>50317</v>
      </c>
    </row>
    <row r="38313" spans="1:1418">
      <c r="AYJ38313" t="s">
        <v>50318</v>
      </c>
    </row>
    <row r="38314" spans="1:1418">
      <c r="AYJ38314" t="s">
        <v>50319</v>
      </c>
    </row>
    <row r="38315" spans="1:1418">
      <c r="AYJ38315" t="s">
        <v>50320</v>
      </c>
    </row>
    <row r="38316" spans="1:1418">
      <c r="AYJ38316" t="s">
        <v>50321</v>
      </c>
    </row>
    <row r="38317" spans="1:1418">
      <c r="AYJ38317" t="s">
        <v>50322</v>
      </c>
    </row>
    <row r="38318" spans="1:1418">
      <c r="AYJ38318" t="s">
        <v>50323</v>
      </c>
    </row>
    <row r="38319" spans="1:1418">
      <c r="AYJ38319" t="s">
        <v>50324</v>
      </c>
    </row>
    <row r="38320" spans="1:1418">
      <c r="AYJ38320" t="s">
        <v>50325</v>
      </c>
    </row>
    <row r="38321" spans="1:1418">
      <c r="AYJ38321" t="s">
        <v>50326</v>
      </c>
    </row>
    <row r="38322" spans="1:1418">
      <c r="AYJ38322" t="s">
        <v>50327</v>
      </c>
    </row>
    <row r="38323" spans="1:1418">
      <c r="AYJ38323" t="s">
        <v>50328</v>
      </c>
    </row>
    <row r="38324" spans="1:1418">
      <c r="AYJ38324" t="s">
        <v>50329</v>
      </c>
    </row>
    <row r="38325" spans="1:1418">
      <c r="AYJ38325" t="s">
        <v>50330</v>
      </c>
    </row>
    <row r="38326" spans="1:1418">
      <c r="AYJ38326" t="s">
        <v>50331</v>
      </c>
    </row>
    <row r="38327" spans="1:1418">
      <c r="AYJ38327" t="s">
        <v>2974</v>
      </c>
    </row>
    <row r="38328" spans="1:1418">
      <c r="AYJ38328" t="s">
        <v>50332</v>
      </c>
    </row>
    <row r="38329" spans="1:1418">
      <c r="AYJ38329" t="s">
        <v>50333</v>
      </c>
    </row>
    <row r="38330" spans="1:1418">
      <c r="AYJ38330" t="s">
        <v>50334</v>
      </c>
    </row>
    <row r="38331" spans="1:1418">
      <c r="AYJ38331" t="s">
        <v>50335</v>
      </c>
    </row>
    <row r="38332" spans="1:1418">
      <c r="AYJ38332" t="s">
        <v>50336</v>
      </c>
    </row>
    <row r="38333" spans="1:1418">
      <c r="AYJ38333" t="s">
        <v>50337</v>
      </c>
    </row>
    <row r="38334" spans="1:1418">
      <c r="AYJ38334" t="s">
        <v>50338</v>
      </c>
    </row>
    <row r="38335" spans="1:1418">
      <c r="AYJ38335" t="s">
        <v>50339</v>
      </c>
    </row>
    <row r="38336" spans="1:1418">
      <c r="AYJ38336" t="s">
        <v>50340</v>
      </c>
    </row>
    <row r="38337" spans="1:1418">
      <c r="AYJ38337" t="s">
        <v>50341</v>
      </c>
    </row>
    <row r="38338" spans="1:1418">
      <c r="AYJ38338" t="s">
        <v>50342</v>
      </c>
    </row>
    <row r="38339" spans="1:1418">
      <c r="AYJ38339" t="s">
        <v>50343</v>
      </c>
    </row>
    <row r="38340" spans="1:1418">
      <c r="AYJ38340" t="s">
        <v>50344</v>
      </c>
    </row>
    <row r="38341" spans="1:1418">
      <c r="AYJ38341" t="s">
        <v>50345</v>
      </c>
    </row>
    <row r="38342" spans="1:1418">
      <c r="AYJ38342" t="s">
        <v>50346</v>
      </c>
    </row>
    <row r="38343" spans="1:1418">
      <c r="AYJ38343" t="s">
        <v>50347</v>
      </c>
    </row>
    <row r="38344" spans="1:1418">
      <c r="AYJ38344" t="s">
        <v>50348</v>
      </c>
    </row>
    <row r="38345" spans="1:1418">
      <c r="AYJ38345" t="s">
        <v>50349</v>
      </c>
    </row>
    <row r="38346" spans="1:1418">
      <c r="AYJ38346" t="s">
        <v>50350</v>
      </c>
    </row>
    <row r="38347" spans="1:1418">
      <c r="AYJ38347" t="s">
        <v>50351</v>
      </c>
    </row>
    <row r="38348" spans="1:1418">
      <c r="AYJ38348" t="s">
        <v>1940</v>
      </c>
    </row>
    <row r="38349" spans="1:1418">
      <c r="AYJ38349" t="s">
        <v>50352</v>
      </c>
    </row>
    <row r="38350" spans="1:1418">
      <c r="AYJ38350" t="s">
        <v>50353</v>
      </c>
    </row>
    <row r="38351" spans="1:1418">
      <c r="AYJ38351" t="s">
        <v>50354</v>
      </c>
    </row>
    <row r="38352" spans="1:1418">
      <c r="AYJ38352" t="s">
        <v>50355</v>
      </c>
    </row>
    <row r="38353" spans="1:1418">
      <c r="AYJ38353" t="s">
        <v>50356</v>
      </c>
    </row>
    <row r="38354" spans="1:1418">
      <c r="AYJ38354" t="s">
        <v>50357</v>
      </c>
    </row>
    <row r="38355" spans="1:1418">
      <c r="AYJ38355" t="s">
        <v>50358</v>
      </c>
    </row>
    <row r="38356" spans="1:1418">
      <c r="AYJ38356" t="s">
        <v>50359</v>
      </c>
    </row>
    <row r="38357" spans="1:1418">
      <c r="AYJ38357" t="s">
        <v>50360</v>
      </c>
    </row>
    <row r="38358" spans="1:1418">
      <c r="AYJ38358" t="s">
        <v>50361</v>
      </c>
    </row>
    <row r="38359" spans="1:1418">
      <c r="AYJ38359" t="s">
        <v>50362</v>
      </c>
    </row>
    <row r="38360" spans="1:1418">
      <c r="AYJ38360" t="s">
        <v>50363</v>
      </c>
    </row>
    <row r="38361" spans="1:1418">
      <c r="AYJ38361" t="s">
        <v>50364</v>
      </c>
    </row>
    <row r="38362" spans="1:1418">
      <c r="AYJ38362" t="s">
        <v>50365</v>
      </c>
    </row>
    <row r="38363" spans="1:1418">
      <c r="AYJ38363" t="s">
        <v>50366</v>
      </c>
    </row>
    <row r="38364" spans="1:1418">
      <c r="AYJ38364" t="s">
        <v>50367</v>
      </c>
    </row>
    <row r="38365" spans="1:1418">
      <c r="AYJ38365" t="s">
        <v>50368</v>
      </c>
    </row>
    <row r="38366" spans="1:1418">
      <c r="AYJ38366" t="s">
        <v>50369</v>
      </c>
    </row>
    <row r="38367" spans="1:1418">
      <c r="AYJ38367" t="s">
        <v>50370</v>
      </c>
    </row>
    <row r="38368" spans="1:1418">
      <c r="AYJ38368" t="s">
        <v>50371</v>
      </c>
    </row>
    <row r="38369" spans="1:1418">
      <c r="AYJ38369" t="s">
        <v>50372</v>
      </c>
    </row>
    <row r="38370" spans="1:1418">
      <c r="AYJ38370" t="s">
        <v>50373</v>
      </c>
    </row>
    <row r="38371" spans="1:1418">
      <c r="AYJ38371" t="s">
        <v>50374</v>
      </c>
    </row>
    <row r="38372" spans="1:1418">
      <c r="AYJ38372" t="s">
        <v>50375</v>
      </c>
    </row>
    <row r="38373" spans="1:1418">
      <c r="AYJ38373" t="s">
        <v>50376</v>
      </c>
    </row>
    <row r="38374" spans="1:1418">
      <c r="AYJ38374" t="s">
        <v>50377</v>
      </c>
    </row>
    <row r="38375" spans="1:1418">
      <c r="AYJ38375" t="s">
        <v>50378</v>
      </c>
    </row>
    <row r="38376" spans="1:1418">
      <c r="AYJ38376" t="s">
        <v>50379</v>
      </c>
    </row>
    <row r="38377" spans="1:1418">
      <c r="AYJ38377" t="s">
        <v>50380</v>
      </c>
    </row>
    <row r="38378" spans="1:1418">
      <c r="AYJ38378" t="s">
        <v>50381</v>
      </c>
    </row>
    <row r="38379" spans="1:1418">
      <c r="AYJ38379" t="s">
        <v>50382</v>
      </c>
    </row>
    <row r="38380" spans="1:1418">
      <c r="AYJ38380" t="s">
        <v>50383</v>
      </c>
    </row>
    <row r="38381" spans="1:1418">
      <c r="AYJ38381" t="s">
        <v>50384</v>
      </c>
    </row>
    <row r="38382" spans="1:1418">
      <c r="AYJ38382" t="s">
        <v>50385</v>
      </c>
    </row>
    <row r="38383" spans="1:1418">
      <c r="AYJ38383" t="s">
        <v>50386</v>
      </c>
    </row>
    <row r="38384" spans="1:1418">
      <c r="AYJ38384" t="s">
        <v>50387</v>
      </c>
    </row>
    <row r="38385" spans="1:1418">
      <c r="AYJ38385" t="s">
        <v>50388</v>
      </c>
    </row>
    <row r="38386" spans="1:1418">
      <c r="AYJ38386" t="s">
        <v>50389</v>
      </c>
    </row>
    <row r="38387" spans="1:1418">
      <c r="AYJ38387" t="s">
        <v>50390</v>
      </c>
    </row>
    <row r="38388" spans="1:1418">
      <c r="AYJ38388" t="s">
        <v>50391</v>
      </c>
    </row>
    <row r="38389" spans="1:1418">
      <c r="AYJ38389" t="s">
        <v>50392</v>
      </c>
    </row>
    <row r="38390" spans="1:1418">
      <c r="AYJ38390" t="s">
        <v>50393</v>
      </c>
    </row>
    <row r="38391" spans="1:1418">
      <c r="AYJ38391" t="s">
        <v>50394</v>
      </c>
    </row>
    <row r="38392" spans="1:1418">
      <c r="AYJ38392" t="s">
        <v>50395</v>
      </c>
    </row>
    <row r="38393" spans="1:1418">
      <c r="AYJ38393" t="s">
        <v>50396</v>
      </c>
    </row>
    <row r="38394" spans="1:1418">
      <c r="AYJ38394" t="s">
        <v>50397</v>
      </c>
    </row>
    <row r="38395" spans="1:1418">
      <c r="AYJ38395" t="s">
        <v>50398</v>
      </c>
    </row>
    <row r="38396" spans="1:1418">
      <c r="AYJ38396" t="s">
        <v>50399</v>
      </c>
    </row>
    <row r="38397" spans="1:1418">
      <c r="AYJ38397" t="s">
        <v>50400</v>
      </c>
    </row>
    <row r="38398" spans="1:1418">
      <c r="AYJ38398" t="s">
        <v>50401</v>
      </c>
    </row>
    <row r="38399" spans="1:1418">
      <c r="AYJ38399" t="s">
        <v>50402</v>
      </c>
    </row>
    <row r="38400" spans="1:1418">
      <c r="AYJ38400" t="s">
        <v>50403</v>
      </c>
    </row>
    <row r="38401" spans="1:1418">
      <c r="AYJ38401" t="s">
        <v>50404</v>
      </c>
    </row>
    <row r="38402" spans="1:1418">
      <c r="AYJ38402" t="s">
        <v>50405</v>
      </c>
    </row>
    <row r="38403" spans="1:1418">
      <c r="AYJ38403" t="s">
        <v>50406</v>
      </c>
    </row>
    <row r="38404" spans="1:1418">
      <c r="AYJ38404" t="s">
        <v>50407</v>
      </c>
    </row>
    <row r="38405" spans="1:1418">
      <c r="AYJ38405" t="s">
        <v>50408</v>
      </c>
    </row>
    <row r="38406" spans="1:1418">
      <c r="AYJ38406" t="s">
        <v>50409</v>
      </c>
    </row>
    <row r="38407" spans="1:1418">
      <c r="AYJ38407" t="s">
        <v>50410</v>
      </c>
    </row>
    <row r="38408" spans="1:1418">
      <c r="AYJ38408" t="s">
        <v>50411</v>
      </c>
    </row>
    <row r="38409" spans="1:1418">
      <c r="AYJ38409" t="s">
        <v>50412</v>
      </c>
    </row>
    <row r="38410" spans="1:1418">
      <c r="AYJ38410" t="s">
        <v>50413</v>
      </c>
    </row>
    <row r="38411" spans="1:1418">
      <c r="AYJ38411" t="s">
        <v>50414</v>
      </c>
    </row>
    <row r="38412" spans="1:1418">
      <c r="AYJ38412" t="s">
        <v>50415</v>
      </c>
    </row>
    <row r="38413" spans="1:1418">
      <c r="AYJ38413" t="s">
        <v>50416</v>
      </c>
    </row>
    <row r="38414" spans="1:1418">
      <c r="AYJ38414" t="s">
        <v>50417</v>
      </c>
    </row>
    <row r="38415" spans="1:1418">
      <c r="AYJ38415" t="s">
        <v>50418</v>
      </c>
    </row>
    <row r="38416" spans="1:1418">
      <c r="AYJ38416" t="s">
        <v>50419</v>
      </c>
    </row>
    <row r="38417" spans="1:1418">
      <c r="AYJ38417" t="s">
        <v>50420</v>
      </c>
    </row>
    <row r="38418" spans="1:1418">
      <c r="AYJ38418" t="s">
        <v>50421</v>
      </c>
    </row>
    <row r="38419" spans="1:1418">
      <c r="AYJ38419" t="s">
        <v>50422</v>
      </c>
    </row>
    <row r="38420" spans="1:1418">
      <c r="AYJ38420" t="s">
        <v>50423</v>
      </c>
    </row>
    <row r="38421" spans="1:1418">
      <c r="AYJ38421" t="s">
        <v>50424</v>
      </c>
    </row>
    <row r="38422" spans="1:1418">
      <c r="AYJ38422" t="s">
        <v>50425</v>
      </c>
    </row>
    <row r="38423" spans="1:1418">
      <c r="AYJ38423" t="s">
        <v>50426</v>
      </c>
    </row>
    <row r="38424" spans="1:1418">
      <c r="AYJ38424" t="s">
        <v>50427</v>
      </c>
    </row>
    <row r="38425" spans="1:1418">
      <c r="AYJ38425" t="s">
        <v>50428</v>
      </c>
    </row>
    <row r="38426" spans="1:1418">
      <c r="AYJ38426" t="s">
        <v>50429</v>
      </c>
    </row>
    <row r="38427" spans="1:1418">
      <c r="AYJ38427" t="s">
        <v>50430</v>
      </c>
    </row>
    <row r="38428" spans="1:1418">
      <c r="AYJ38428" t="s">
        <v>50431</v>
      </c>
    </row>
    <row r="38429" spans="1:1418">
      <c r="AYJ38429" t="s">
        <v>50432</v>
      </c>
    </row>
    <row r="38430" spans="1:1418">
      <c r="AYJ38430" t="s">
        <v>50433</v>
      </c>
    </row>
    <row r="38431" spans="1:1418">
      <c r="AYJ38431" t="s">
        <v>50434</v>
      </c>
    </row>
    <row r="38432" spans="1:1418">
      <c r="AYJ38432" t="s">
        <v>50435</v>
      </c>
    </row>
    <row r="38433" spans="1:1418">
      <c r="AYJ38433" t="s">
        <v>50436</v>
      </c>
    </row>
    <row r="38434" spans="1:1418">
      <c r="AYJ38434" t="s">
        <v>50437</v>
      </c>
    </row>
    <row r="38435" spans="1:1418">
      <c r="AYJ38435" t="s">
        <v>50438</v>
      </c>
    </row>
    <row r="38436" spans="1:1418">
      <c r="AYJ38436" t="s">
        <v>50439</v>
      </c>
    </row>
    <row r="38437" spans="1:1418">
      <c r="AYJ38437" t="s">
        <v>50440</v>
      </c>
    </row>
    <row r="38438" spans="1:1418">
      <c r="AYJ38438" t="s">
        <v>50441</v>
      </c>
    </row>
    <row r="38439" spans="1:1418">
      <c r="AYJ38439" t="s">
        <v>50442</v>
      </c>
    </row>
    <row r="38440" spans="1:1418">
      <c r="AYJ38440" t="s">
        <v>50443</v>
      </c>
    </row>
    <row r="38441" spans="1:1418">
      <c r="AYJ38441" t="s">
        <v>50444</v>
      </c>
    </row>
    <row r="38442" spans="1:1418">
      <c r="AYJ38442" t="s">
        <v>50445</v>
      </c>
    </row>
    <row r="38443" spans="1:1418">
      <c r="AYJ38443" t="s">
        <v>50446</v>
      </c>
    </row>
    <row r="38444" spans="1:1418">
      <c r="AYJ38444" t="s">
        <v>50447</v>
      </c>
    </row>
    <row r="38445" spans="1:1418">
      <c r="AYJ38445" t="s">
        <v>50448</v>
      </c>
    </row>
    <row r="38446" spans="1:1418">
      <c r="AYJ38446" t="s">
        <v>50449</v>
      </c>
    </row>
    <row r="38447" spans="1:1418">
      <c r="AYJ38447" t="s">
        <v>50450</v>
      </c>
    </row>
    <row r="38448" spans="1:1418">
      <c r="AYJ38448" t="s">
        <v>50451</v>
      </c>
    </row>
    <row r="38449" spans="1:1418">
      <c r="AYJ38449" t="s">
        <v>50452</v>
      </c>
    </row>
    <row r="38450" spans="1:1418">
      <c r="AYJ38450" t="s">
        <v>50453</v>
      </c>
    </row>
    <row r="38451" spans="1:1418">
      <c r="AYJ38451" t="s">
        <v>50454</v>
      </c>
    </row>
    <row r="38452" spans="1:1418">
      <c r="AYJ38452" t="s">
        <v>50455</v>
      </c>
    </row>
    <row r="38453" spans="1:1418">
      <c r="AYJ38453" t="s">
        <v>50456</v>
      </c>
    </row>
    <row r="38454" spans="1:1418">
      <c r="AYJ38454" t="s">
        <v>50457</v>
      </c>
    </row>
    <row r="38455" spans="1:1418">
      <c r="AYJ38455" t="s">
        <v>50458</v>
      </c>
    </row>
    <row r="38456" spans="1:1418">
      <c r="AYJ38456" t="s">
        <v>50459</v>
      </c>
    </row>
    <row r="38457" spans="1:1418">
      <c r="AYJ38457" t="s">
        <v>50460</v>
      </c>
    </row>
    <row r="38458" spans="1:1418">
      <c r="AYJ38458" t="s">
        <v>50461</v>
      </c>
    </row>
    <row r="38459" spans="1:1418">
      <c r="AYJ38459" t="s">
        <v>50462</v>
      </c>
    </row>
    <row r="38460" spans="1:1418">
      <c r="AYJ38460" t="s">
        <v>50463</v>
      </c>
    </row>
    <row r="38461" spans="1:1418">
      <c r="AYJ38461" t="s">
        <v>50464</v>
      </c>
    </row>
    <row r="38462" spans="1:1418">
      <c r="AYJ38462" t="s">
        <v>50465</v>
      </c>
    </row>
    <row r="38463" spans="1:1418">
      <c r="AYJ38463" t="s">
        <v>50466</v>
      </c>
    </row>
    <row r="38464" spans="1:1418">
      <c r="AYJ38464" t="s">
        <v>50467</v>
      </c>
    </row>
    <row r="38465" spans="1:1418">
      <c r="AYJ38465" t="s">
        <v>50468</v>
      </c>
    </row>
    <row r="38466" spans="1:1418">
      <c r="AYJ38466" t="s">
        <v>50469</v>
      </c>
    </row>
    <row r="38467" spans="1:1418">
      <c r="AYJ38467" t="s">
        <v>50470</v>
      </c>
    </row>
    <row r="38468" spans="1:1418">
      <c r="AYJ38468" t="s">
        <v>50471</v>
      </c>
    </row>
    <row r="38469" spans="1:1418">
      <c r="AYJ38469" t="s">
        <v>50472</v>
      </c>
    </row>
    <row r="38470" spans="1:1418">
      <c r="AYJ38470" t="s">
        <v>50473</v>
      </c>
    </row>
    <row r="38471" spans="1:1418">
      <c r="AYJ38471" t="s">
        <v>50474</v>
      </c>
    </row>
    <row r="38472" spans="1:1418">
      <c r="AYJ38472" t="s">
        <v>50475</v>
      </c>
    </row>
    <row r="38473" spans="1:1418">
      <c r="AYJ38473" t="s">
        <v>50476</v>
      </c>
    </row>
    <row r="38474" spans="1:1418">
      <c r="AYJ38474" t="s">
        <v>50477</v>
      </c>
    </row>
    <row r="38475" spans="1:1418">
      <c r="AYJ38475" t="s">
        <v>50478</v>
      </c>
    </row>
    <row r="38476" spans="1:1418">
      <c r="AYJ38476" t="s">
        <v>50479</v>
      </c>
    </row>
    <row r="38477" spans="1:1418">
      <c r="AYJ38477" t="s">
        <v>50480</v>
      </c>
    </row>
    <row r="38478" spans="1:1418">
      <c r="AYJ38478" t="s">
        <v>50481</v>
      </c>
    </row>
    <row r="38479" spans="1:1418">
      <c r="AYJ38479" t="s">
        <v>50482</v>
      </c>
    </row>
    <row r="38480" spans="1:1418">
      <c r="AYJ38480" t="s">
        <v>50483</v>
      </c>
    </row>
    <row r="38481" spans="1:1418">
      <c r="AYJ38481" t="s">
        <v>50484</v>
      </c>
    </row>
    <row r="38482" spans="1:1418">
      <c r="AYJ38482" t="s">
        <v>50485</v>
      </c>
    </row>
    <row r="38483" spans="1:1418">
      <c r="AYJ38483" t="s">
        <v>50486</v>
      </c>
    </row>
    <row r="38484" spans="1:1418">
      <c r="AYJ38484" t="s">
        <v>50487</v>
      </c>
    </row>
    <row r="38485" spans="1:1418">
      <c r="AYJ38485" t="s">
        <v>50488</v>
      </c>
    </row>
    <row r="38486" spans="1:1418">
      <c r="AYJ38486" t="s">
        <v>50489</v>
      </c>
    </row>
    <row r="38487" spans="1:1418">
      <c r="AYJ38487" t="s">
        <v>50490</v>
      </c>
    </row>
    <row r="38488" spans="1:1418">
      <c r="AYJ38488" t="s">
        <v>50491</v>
      </c>
    </row>
    <row r="38489" spans="1:1418">
      <c r="AYJ38489" t="s">
        <v>50492</v>
      </c>
    </row>
    <row r="38490" spans="1:1418">
      <c r="AYJ38490" t="s">
        <v>50493</v>
      </c>
    </row>
    <row r="38491" spans="1:1418">
      <c r="AYJ38491" t="s">
        <v>50494</v>
      </c>
    </row>
    <row r="38492" spans="1:1418">
      <c r="AYJ38492" t="s">
        <v>50495</v>
      </c>
    </row>
    <row r="38493" spans="1:1418">
      <c r="AYJ38493" t="s">
        <v>50496</v>
      </c>
    </row>
    <row r="38494" spans="1:1418">
      <c r="AYJ38494" t="s">
        <v>50497</v>
      </c>
    </row>
    <row r="38495" spans="1:1418">
      <c r="AYJ38495" t="s">
        <v>50498</v>
      </c>
    </row>
    <row r="38496" spans="1:1418">
      <c r="AYJ38496" t="s">
        <v>50499</v>
      </c>
    </row>
    <row r="38497" spans="1:1418">
      <c r="AYJ38497" t="s">
        <v>50500</v>
      </c>
    </row>
    <row r="38498" spans="1:1418">
      <c r="AYJ38498" t="s">
        <v>50501</v>
      </c>
    </row>
    <row r="38499" spans="1:1418">
      <c r="AYJ38499" t="s">
        <v>50502</v>
      </c>
    </row>
    <row r="38500" spans="1:1418">
      <c r="AYJ38500" t="s">
        <v>50503</v>
      </c>
    </row>
    <row r="38501" spans="1:1418">
      <c r="AYJ38501" t="s">
        <v>50504</v>
      </c>
    </row>
    <row r="38502" spans="1:1418">
      <c r="AYJ38502" t="s">
        <v>50505</v>
      </c>
    </row>
    <row r="38503" spans="1:1418">
      <c r="AYJ38503" t="s">
        <v>50506</v>
      </c>
    </row>
    <row r="38504" spans="1:1418">
      <c r="AYJ38504" t="s">
        <v>50507</v>
      </c>
    </row>
    <row r="38505" spans="1:1418">
      <c r="AYJ38505" t="s">
        <v>50508</v>
      </c>
    </row>
    <row r="38506" spans="1:1418">
      <c r="AYJ38506" t="s">
        <v>50509</v>
      </c>
    </row>
    <row r="38507" spans="1:1418">
      <c r="AYJ38507" t="s">
        <v>50510</v>
      </c>
    </row>
    <row r="38508" spans="1:1418">
      <c r="AYJ38508" t="s">
        <v>50511</v>
      </c>
    </row>
    <row r="38509" spans="1:1418">
      <c r="AYJ38509" t="s">
        <v>50512</v>
      </c>
    </row>
    <row r="38510" spans="1:1418">
      <c r="AYJ38510" t="s">
        <v>50513</v>
      </c>
    </row>
    <row r="38511" spans="1:1418">
      <c r="AYJ38511" t="s">
        <v>50514</v>
      </c>
    </row>
    <row r="38512" spans="1:1418">
      <c r="AYJ38512" t="s">
        <v>50515</v>
      </c>
    </row>
    <row r="38513" spans="1:1418">
      <c r="AYJ38513" t="s">
        <v>50516</v>
      </c>
    </row>
    <row r="38514" spans="1:1418">
      <c r="AYJ38514" t="s">
        <v>50517</v>
      </c>
    </row>
    <row r="38515" spans="1:1418">
      <c r="AYJ38515" t="s">
        <v>50518</v>
      </c>
    </row>
    <row r="38516" spans="1:1418">
      <c r="AYJ38516" t="s">
        <v>50519</v>
      </c>
    </row>
    <row r="38517" spans="1:1418">
      <c r="AYJ38517" t="s">
        <v>50520</v>
      </c>
    </row>
    <row r="38518" spans="1:1418">
      <c r="AYJ38518" t="s">
        <v>50521</v>
      </c>
    </row>
    <row r="38519" spans="1:1418">
      <c r="AYJ38519" t="s">
        <v>50522</v>
      </c>
    </row>
    <row r="38520" spans="1:1418">
      <c r="AYJ38520" t="s">
        <v>50523</v>
      </c>
    </row>
    <row r="38521" spans="1:1418">
      <c r="AYJ38521" t="s">
        <v>50524</v>
      </c>
    </row>
    <row r="38522" spans="1:1418">
      <c r="AYJ38522" t="s">
        <v>50525</v>
      </c>
    </row>
    <row r="38523" spans="1:1418">
      <c r="AYJ38523" t="s">
        <v>50526</v>
      </c>
    </row>
    <row r="38524" spans="1:1418">
      <c r="AYJ38524" t="s">
        <v>50527</v>
      </c>
    </row>
    <row r="38525" spans="1:1418">
      <c r="AYJ38525" t="s">
        <v>50528</v>
      </c>
    </row>
    <row r="38526" spans="1:1418">
      <c r="AYJ38526" t="s">
        <v>50529</v>
      </c>
    </row>
    <row r="38527" spans="1:1418">
      <c r="AYJ38527" t="s">
        <v>50530</v>
      </c>
    </row>
    <row r="38528" spans="1:1418">
      <c r="AYJ38528" t="s">
        <v>50531</v>
      </c>
    </row>
    <row r="38529" spans="1:1418">
      <c r="AYJ38529" t="s">
        <v>50532</v>
      </c>
    </row>
    <row r="38530" spans="1:1418">
      <c r="AYJ38530" t="s">
        <v>50533</v>
      </c>
    </row>
    <row r="38531" spans="1:1418">
      <c r="AYJ38531" t="s">
        <v>50534</v>
      </c>
    </row>
    <row r="38532" spans="1:1418">
      <c r="AYJ38532" t="s">
        <v>50535</v>
      </c>
    </row>
    <row r="38533" spans="1:1418">
      <c r="AYJ38533" t="s">
        <v>50536</v>
      </c>
    </row>
    <row r="38534" spans="1:1418">
      <c r="AYJ38534" t="s">
        <v>50537</v>
      </c>
    </row>
    <row r="38535" spans="1:1418">
      <c r="AYJ38535" t="s">
        <v>50538</v>
      </c>
    </row>
    <row r="38536" spans="1:1418">
      <c r="AYJ38536" t="s">
        <v>50539</v>
      </c>
    </row>
    <row r="38537" spans="1:1418">
      <c r="AYJ38537" t="s">
        <v>50540</v>
      </c>
    </row>
    <row r="38538" spans="1:1418">
      <c r="AYJ38538" t="s">
        <v>50541</v>
      </c>
    </row>
    <row r="38539" spans="1:1418">
      <c r="AYJ38539" t="s">
        <v>50542</v>
      </c>
    </row>
    <row r="38540" spans="1:1418">
      <c r="AYJ38540" t="s">
        <v>50543</v>
      </c>
    </row>
    <row r="38541" spans="1:1418">
      <c r="AYJ38541" t="s">
        <v>50544</v>
      </c>
    </row>
    <row r="38542" spans="1:1418">
      <c r="AYJ38542" t="s">
        <v>50545</v>
      </c>
    </row>
    <row r="38543" spans="1:1418">
      <c r="AYJ38543" t="s">
        <v>50546</v>
      </c>
    </row>
    <row r="38544" spans="1:1418">
      <c r="AYJ38544" t="s">
        <v>50547</v>
      </c>
    </row>
    <row r="38545" spans="1:1418">
      <c r="AYJ38545" t="s">
        <v>50548</v>
      </c>
    </row>
    <row r="38546" spans="1:1418">
      <c r="AYJ38546" t="s">
        <v>50549</v>
      </c>
    </row>
    <row r="38547" spans="1:1418">
      <c r="AYJ38547" t="s">
        <v>50550</v>
      </c>
    </row>
    <row r="38548" spans="1:1418">
      <c r="AYJ38548" t="s">
        <v>50551</v>
      </c>
    </row>
    <row r="38549" spans="1:1418">
      <c r="AYJ38549" t="s">
        <v>50552</v>
      </c>
    </row>
    <row r="38550" spans="1:1418">
      <c r="AYJ38550" t="s">
        <v>50553</v>
      </c>
    </row>
    <row r="38551" spans="1:1418">
      <c r="AYJ38551" t="s">
        <v>50554</v>
      </c>
    </row>
    <row r="38552" spans="1:1418">
      <c r="AYJ38552" t="s">
        <v>50555</v>
      </c>
    </row>
    <row r="38553" spans="1:1418">
      <c r="AYJ38553" t="s">
        <v>50556</v>
      </c>
    </row>
    <row r="38554" spans="1:1418">
      <c r="AYJ38554" t="s">
        <v>50557</v>
      </c>
    </row>
    <row r="38555" spans="1:1418">
      <c r="AYJ38555" t="s">
        <v>50558</v>
      </c>
    </row>
    <row r="38556" spans="1:1418">
      <c r="AYJ38556" t="s">
        <v>50559</v>
      </c>
    </row>
    <row r="38557" spans="1:1418">
      <c r="AYJ38557" t="s">
        <v>50560</v>
      </c>
    </row>
    <row r="38558" spans="1:1418">
      <c r="AYJ38558" t="s">
        <v>50561</v>
      </c>
    </row>
    <row r="38559" spans="1:1418">
      <c r="AYJ38559" t="s">
        <v>50562</v>
      </c>
    </row>
    <row r="38560" spans="1:1418">
      <c r="AYJ38560" t="s">
        <v>50563</v>
      </c>
    </row>
    <row r="38561" spans="1:1418">
      <c r="AYJ38561" t="s">
        <v>50564</v>
      </c>
    </row>
    <row r="38562" spans="1:1418">
      <c r="AYJ38562" t="s">
        <v>50565</v>
      </c>
    </row>
    <row r="38563" spans="1:1418">
      <c r="AYJ38563" t="s">
        <v>50566</v>
      </c>
    </row>
    <row r="38564" spans="1:1418">
      <c r="AYJ38564" t="s">
        <v>50567</v>
      </c>
    </row>
    <row r="38565" spans="1:1418">
      <c r="AYJ38565" t="s">
        <v>50568</v>
      </c>
    </row>
    <row r="38566" spans="1:1418">
      <c r="AYJ38566" t="s">
        <v>50569</v>
      </c>
    </row>
    <row r="38567" spans="1:1418">
      <c r="AYJ38567" t="s">
        <v>50570</v>
      </c>
    </row>
    <row r="38568" spans="1:1418">
      <c r="AYJ38568" t="s">
        <v>50571</v>
      </c>
    </row>
    <row r="38569" spans="1:1418">
      <c r="AYJ38569" t="s">
        <v>50572</v>
      </c>
    </row>
    <row r="38570" spans="1:1418">
      <c r="AYJ38570" t="s">
        <v>50573</v>
      </c>
    </row>
    <row r="38571" spans="1:1418">
      <c r="AYJ38571" t="s">
        <v>50574</v>
      </c>
    </row>
    <row r="38572" spans="1:1418">
      <c r="AYJ38572" t="s">
        <v>50575</v>
      </c>
    </row>
    <row r="38573" spans="1:1418">
      <c r="AYJ38573" t="s">
        <v>50576</v>
      </c>
    </row>
    <row r="38574" spans="1:1418">
      <c r="AYJ38574" t="s">
        <v>50577</v>
      </c>
    </row>
    <row r="38575" spans="1:1418">
      <c r="AYJ38575" t="s">
        <v>50578</v>
      </c>
    </row>
    <row r="38576" spans="1:1418">
      <c r="AYJ38576" t="s">
        <v>50579</v>
      </c>
    </row>
    <row r="38577" spans="1:1418">
      <c r="AYJ38577" t="s">
        <v>50580</v>
      </c>
    </row>
    <row r="38578" spans="1:1418">
      <c r="AYJ38578" t="s">
        <v>50581</v>
      </c>
    </row>
    <row r="38579" spans="1:1418">
      <c r="AYJ38579" t="s">
        <v>50582</v>
      </c>
    </row>
    <row r="38580" spans="1:1418">
      <c r="AYJ38580" t="s">
        <v>50583</v>
      </c>
    </row>
    <row r="38581" spans="1:1418">
      <c r="AYJ38581" t="s">
        <v>50584</v>
      </c>
    </row>
    <row r="38582" spans="1:1418">
      <c r="AYJ38582" t="s">
        <v>50585</v>
      </c>
    </row>
    <row r="38583" spans="1:1418">
      <c r="AYJ38583" t="s">
        <v>50586</v>
      </c>
    </row>
    <row r="38584" spans="1:1418">
      <c r="AYJ38584" t="s">
        <v>50587</v>
      </c>
    </row>
    <row r="38585" spans="1:1418">
      <c r="AYJ38585" t="s">
        <v>50588</v>
      </c>
    </row>
    <row r="38586" spans="1:1418">
      <c r="AYJ38586" t="s">
        <v>50589</v>
      </c>
    </row>
    <row r="38587" spans="1:1418">
      <c r="AYJ38587" t="s">
        <v>50590</v>
      </c>
    </row>
    <row r="38588" spans="1:1418">
      <c r="AYJ38588" t="s">
        <v>50591</v>
      </c>
    </row>
    <row r="38589" spans="1:1418">
      <c r="AYJ38589" t="s">
        <v>50592</v>
      </c>
    </row>
    <row r="38590" spans="1:1418">
      <c r="AYJ38590" t="s">
        <v>50593</v>
      </c>
    </row>
    <row r="38591" spans="1:1418">
      <c r="AYJ38591" t="s">
        <v>50594</v>
      </c>
    </row>
    <row r="38592" spans="1:1418">
      <c r="AYJ38592" t="s">
        <v>50595</v>
      </c>
    </row>
    <row r="38593" spans="1:1418">
      <c r="AYJ38593" t="s">
        <v>50596</v>
      </c>
    </row>
    <row r="38594" spans="1:1418">
      <c r="AYJ38594" t="s">
        <v>50597</v>
      </c>
    </row>
    <row r="38595" spans="1:1418">
      <c r="AYJ38595" t="s">
        <v>50598</v>
      </c>
    </row>
    <row r="38596" spans="1:1418">
      <c r="AYJ38596" t="s">
        <v>50599</v>
      </c>
    </row>
    <row r="38597" spans="1:1418">
      <c r="AYJ38597" t="s">
        <v>50600</v>
      </c>
    </row>
    <row r="38598" spans="1:1418">
      <c r="AYJ38598" t="s">
        <v>50601</v>
      </c>
    </row>
    <row r="38599" spans="1:1418">
      <c r="AYJ38599" t="s">
        <v>50602</v>
      </c>
    </row>
    <row r="38600" spans="1:1418">
      <c r="AYJ38600" t="s">
        <v>50603</v>
      </c>
    </row>
    <row r="38601" spans="1:1418">
      <c r="AYJ38601" t="s">
        <v>50604</v>
      </c>
    </row>
    <row r="38602" spans="1:1418">
      <c r="AYJ38602" t="s">
        <v>50605</v>
      </c>
    </row>
    <row r="38603" spans="1:1418">
      <c r="AYJ38603" t="s">
        <v>50606</v>
      </c>
    </row>
    <row r="38604" spans="1:1418">
      <c r="AYJ38604" t="s">
        <v>50607</v>
      </c>
    </row>
    <row r="38605" spans="1:1418">
      <c r="AYJ38605" t="s">
        <v>50608</v>
      </c>
    </row>
    <row r="38606" spans="1:1418">
      <c r="AYJ38606" t="s">
        <v>50609</v>
      </c>
    </row>
    <row r="38607" spans="1:1418">
      <c r="AYJ38607" t="s">
        <v>50610</v>
      </c>
    </row>
    <row r="38608" spans="1:1418">
      <c r="AYJ38608" t="s">
        <v>50611</v>
      </c>
    </row>
    <row r="38609" spans="1:1418">
      <c r="AYJ38609" t="s">
        <v>50612</v>
      </c>
    </row>
    <row r="38610" spans="1:1418">
      <c r="AYJ38610" t="s">
        <v>50613</v>
      </c>
    </row>
    <row r="38611" spans="1:1418">
      <c r="AYJ38611" t="s">
        <v>50614</v>
      </c>
    </row>
    <row r="38612" spans="1:1418">
      <c r="AYJ38612" t="s">
        <v>50615</v>
      </c>
    </row>
    <row r="38613" spans="1:1418">
      <c r="AYJ38613" t="s">
        <v>50616</v>
      </c>
    </row>
    <row r="38614" spans="1:1418">
      <c r="AYJ38614" t="s">
        <v>50617</v>
      </c>
    </row>
    <row r="38615" spans="1:1418">
      <c r="AYJ38615" t="s">
        <v>50618</v>
      </c>
    </row>
    <row r="38616" spans="1:1418">
      <c r="AYJ38616" t="s">
        <v>50619</v>
      </c>
    </row>
    <row r="38617" spans="1:1418">
      <c r="AYJ38617" t="s">
        <v>50620</v>
      </c>
    </row>
    <row r="38618" spans="1:1418">
      <c r="AYJ38618" t="s">
        <v>50621</v>
      </c>
    </row>
    <row r="38619" spans="1:1418">
      <c r="AYJ38619" t="s">
        <v>50622</v>
      </c>
    </row>
    <row r="38620" spans="1:1418">
      <c r="AYJ38620" t="s">
        <v>50623</v>
      </c>
    </row>
    <row r="38621" spans="1:1418">
      <c r="AYJ38621" t="s">
        <v>50624</v>
      </c>
    </row>
    <row r="38622" spans="1:1418">
      <c r="AYJ38622" t="s">
        <v>50625</v>
      </c>
    </row>
    <row r="38623" spans="1:1418">
      <c r="AYJ38623" t="s">
        <v>50626</v>
      </c>
    </row>
    <row r="38624" spans="1:1418">
      <c r="AYJ38624" t="s">
        <v>50627</v>
      </c>
    </row>
    <row r="38625" spans="1:1418">
      <c r="AYJ38625" t="s">
        <v>50628</v>
      </c>
    </row>
    <row r="38626" spans="1:1418">
      <c r="AYJ38626" t="s">
        <v>50629</v>
      </c>
    </row>
    <row r="38627" spans="1:1418">
      <c r="AYJ38627" t="s">
        <v>50630</v>
      </c>
    </row>
    <row r="38628" spans="1:1418">
      <c r="AYJ38628" t="s">
        <v>50631</v>
      </c>
    </row>
    <row r="38629" spans="1:1418">
      <c r="AYJ38629" t="s">
        <v>50632</v>
      </c>
    </row>
    <row r="38630" spans="1:1418">
      <c r="AYJ38630" t="s">
        <v>50633</v>
      </c>
    </row>
    <row r="38631" spans="1:1418">
      <c r="AYJ38631" t="s">
        <v>50634</v>
      </c>
    </row>
    <row r="38632" spans="1:1418">
      <c r="AYJ38632" t="s">
        <v>50635</v>
      </c>
    </row>
    <row r="38633" spans="1:1418">
      <c r="AYJ38633" t="s">
        <v>50636</v>
      </c>
    </row>
    <row r="38634" spans="1:1418">
      <c r="AYJ38634" t="s">
        <v>50637</v>
      </c>
    </row>
    <row r="38635" spans="1:1418">
      <c r="AYJ38635" t="s">
        <v>50638</v>
      </c>
    </row>
    <row r="38636" spans="1:1418">
      <c r="AYJ38636" t="s">
        <v>50639</v>
      </c>
    </row>
    <row r="38637" spans="1:1418">
      <c r="AYJ38637" t="s">
        <v>50640</v>
      </c>
    </row>
    <row r="38638" spans="1:1418">
      <c r="AYJ38638" t="s">
        <v>50641</v>
      </c>
    </row>
    <row r="38639" spans="1:1418">
      <c r="AYJ38639" t="s">
        <v>50642</v>
      </c>
    </row>
    <row r="38640" spans="1:1418">
      <c r="AYJ38640" t="s">
        <v>50643</v>
      </c>
    </row>
    <row r="38641" spans="1:1418">
      <c r="AYJ38641" t="s">
        <v>50644</v>
      </c>
    </row>
    <row r="38642" spans="1:1418">
      <c r="AYJ38642" t="s">
        <v>50645</v>
      </c>
    </row>
    <row r="38643" spans="1:1418">
      <c r="AYJ38643" t="s">
        <v>50646</v>
      </c>
    </row>
    <row r="38644" spans="1:1418">
      <c r="AYJ38644" t="s">
        <v>50647</v>
      </c>
    </row>
    <row r="38645" spans="1:1418">
      <c r="AYJ38645" t="s">
        <v>50648</v>
      </c>
    </row>
    <row r="38646" spans="1:1418">
      <c r="AYJ38646" t="s">
        <v>50649</v>
      </c>
    </row>
    <row r="38647" spans="1:1418">
      <c r="AYJ38647" t="s">
        <v>50650</v>
      </c>
    </row>
    <row r="38648" spans="1:1418">
      <c r="AYJ38648" t="s">
        <v>50651</v>
      </c>
    </row>
    <row r="38649" spans="1:1418">
      <c r="AYJ38649" t="s">
        <v>50652</v>
      </c>
    </row>
    <row r="38650" spans="1:1418">
      <c r="AYJ38650" t="s">
        <v>50653</v>
      </c>
    </row>
    <row r="38651" spans="1:1418">
      <c r="AYJ38651" t="s">
        <v>50654</v>
      </c>
    </row>
    <row r="38652" spans="1:1418">
      <c r="AYJ38652" t="s">
        <v>50655</v>
      </c>
    </row>
    <row r="38653" spans="1:1418">
      <c r="AYJ38653" t="s">
        <v>50656</v>
      </c>
    </row>
    <row r="38654" spans="1:1418">
      <c r="AYJ38654" t="s">
        <v>50657</v>
      </c>
    </row>
    <row r="38655" spans="1:1418">
      <c r="AYJ38655" t="s">
        <v>50658</v>
      </c>
    </row>
    <row r="38656" spans="1:1418">
      <c r="AYJ38656" t="s">
        <v>50659</v>
      </c>
    </row>
    <row r="38657" spans="1:1418">
      <c r="AYJ38657" t="s">
        <v>50660</v>
      </c>
    </row>
    <row r="38658" spans="1:1418">
      <c r="AYJ38658" t="s">
        <v>50661</v>
      </c>
    </row>
    <row r="38659" spans="1:1418">
      <c r="AYJ38659" t="s">
        <v>50662</v>
      </c>
    </row>
    <row r="38660" spans="1:1418">
      <c r="AYJ38660" t="s">
        <v>50663</v>
      </c>
    </row>
    <row r="38661" spans="1:1418">
      <c r="AYJ38661" t="s">
        <v>50664</v>
      </c>
    </row>
    <row r="38662" spans="1:1418">
      <c r="AYJ38662" t="s">
        <v>50665</v>
      </c>
    </row>
    <row r="38663" spans="1:1418">
      <c r="AYJ38663" t="s">
        <v>50666</v>
      </c>
    </row>
    <row r="38664" spans="1:1418">
      <c r="AYJ38664" t="s">
        <v>50667</v>
      </c>
    </row>
    <row r="38665" spans="1:1418">
      <c r="AYJ38665" t="s">
        <v>50668</v>
      </c>
    </row>
    <row r="38666" spans="1:1418">
      <c r="AYJ38666" t="s">
        <v>50669</v>
      </c>
    </row>
    <row r="38667" spans="1:1418">
      <c r="AYJ38667" t="s">
        <v>50670</v>
      </c>
    </row>
    <row r="38668" spans="1:1418">
      <c r="AYJ38668" t="s">
        <v>50671</v>
      </c>
    </row>
    <row r="38669" spans="1:1418">
      <c r="AYJ38669" t="s">
        <v>50672</v>
      </c>
    </row>
    <row r="38670" spans="1:1418">
      <c r="AYJ38670" t="s">
        <v>50673</v>
      </c>
    </row>
    <row r="38671" spans="1:1418">
      <c r="AYJ38671" t="s">
        <v>50674</v>
      </c>
    </row>
    <row r="38672" spans="1:1418">
      <c r="AYJ38672" t="s">
        <v>50675</v>
      </c>
    </row>
    <row r="38673" spans="1:1418">
      <c r="AYJ38673" t="s">
        <v>50676</v>
      </c>
    </row>
    <row r="38674" spans="1:1418">
      <c r="AYJ38674" t="s">
        <v>50677</v>
      </c>
    </row>
    <row r="38675" spans="1:1418">
      <c r="AYJ38675" t="s">
        <v>50678</v>
      </c>
    </row>
    <row r="38676" spans="1:1418">
      <c r="AYJ38676" t="s">
        <v>50679</v>
      </c>
    </row>
    <row r="38677" spans="1:1418">
      <c r="AYJ38677" t="s">
        <v>50680</v>
      </c>
    </row>
    <row r="38678" spans="1:1418">
      <c r="AYJ38678" t="s">
        <v>50681</v>
      </c>
    </row>
    <row r="38679" spans="1:1418">
      <c r="AYJ38679" t="s">
        <v>50682</v>
      </c>
    </row>
    <row r="38680" spans="1:1418">
      <c r="AYJ38680" t="s">
        <v>50683</v>
      </c>
    </row>
    <row r="38681" spans="1:1418">
      <c r="AYJ38681" t="s">
        <v>50684</v>
      </c>
    </row>
    <row r="38682" spans="1:1418">
      <c r="AYJ38682" t="s">
        <v>50685</v>
      </c>
    </row>
    <row r="38683" spans="1:1418">
      <c r="AYJ38683" t="s">
        <v>50686</v>
      </c>
    </row>
    <row r="38684" spans="1:1418">
      <c r="AYJ38684" t="s">
        <v>50687</v>
      </c>
    </row>
    <row r="38685" spans="1:1418">
      <c r="AYJ38685" t="s">
        <v>50688</v>
      </c>
    </row>
    <row r="38686" spans="1:1418">
      <c r="AYJ38686" t="s">
        <v>50689</v>
      </c>
    </row>
    <row r="38687" spans="1:1418">
      <c r="AYJ38687" t="s">
        <v>50690</v>
      </c>
    </row>
    <row r="38688" spans="1:1418">
      <c r="AYJ38688" t="s">
        <v>50691</v>
      </c>
    </row>
    <row r="38689" spans="1:1418">
      <c r="AYJ38689" t="s">
        <v>50692</v>
      </c>
    </row>
    <row r="38690" spans="1:1418">
      <c r="AYJ38690" t="s">
        <v>50693</v>
      </c>
    </row>
    <row r="38691" spans="1:1418">
      <c r="AYJ38691" t="s">
        <v>50694</v>
      </c>
    </row>
    <row r="38692" spans="1:1418">
      <c r="AYJ38692" t="s">
        <v>50695</v>
      </c>
    </row>
    <row r="38693" spans="1:1418">
      <c r="AYJ38693" t="s">
        <v>50696</v>
      </c>
    </row>
    <row r="38694" spans="1:1418">
      <c r="AYJ38694" t="s">
        <v>50697</v>
      </c>
    </row>
    <row r="38695" spans="1:1418">
      <c r="AYJ38695" t="s">
        <v>50698</v>
      </c>
    </row>
    <row r="38696" spans="1:1418">
      <c r="AYJ38696" t="s">
        <v>50699</v>
      </c>
    </row>
    <row r="38697" spans="1:1418">
      <c r="AYJ38697" t="s">
        <v>50700</v>
      </c>
    </row>
    <row r="38698" spans="1:1418">
      <c r="AYJ38698" t="s">
        <v>50701</v>
      </c>
    </row>
    <row r="38699" spans="1:1418">
      <c r="AYJ38699" t="s">
        <v>50702</v>
      </c>
    </row>
    <row r="38700" spans="1:1418">
      <c r="AYJ38700" t="s">
        <v>50703</v>
      </c>
    </row>
    <row r="38701" spans="1:1418">
      <c r="AYJ38701" t="s">
        <v>50704</v>
      </c>
    </row>
    <row r="38702" spans="1:1418">
      <c r="AYJ38702" t="s">
        <v>50705</v>
      </c>
    </row>
    <row r="38703" spans="1:1418">
      <c r="AYJ38703" t="s">
        <v>50706</v>
      </c>
    </row>
    <row r="38704" spans="1:1418">
      <c r="AYJ38704" t="s">
        <v>50707</v>
      </c>
    </row>
    <row r="38705" spans="1:1418">
      <c r="AYJ38705" t="s">
        <v>50708</v>
      </c>
    </row>
    <row r="38706" spans="1:1418">
      <c r="AYJ38706" t="s">
        <v>50709</v>
      </c>
    </row>
    <row r="38707" spans="1:1418">
      <c r="AYJ38707" t="s">
        <v>50710</v>
      </c>
    </row>
    <row r="38708" spans="1:1418">
      <c r="AYJ38708" t="s">
        <v>50711</v>
      </c>
    </row>
    <row r="38709" spans="1:1418">
      <c r="AYJ38709" t="s">
        <v>50712</v>
      </c>
    </row>
    <row r="38710" spans="1:1418">
      <c r="AYJ38710" t="s">
        <v>50713</v>
      </c>
    </row>
    <row r="38711" spans="1:1418">
      <c r="AYJ38711" t="s">
        <v>50714</v>
      </c>
    </row>
    <row r="38712" spans="1:1418">
      <c r="AYJ38712" t="s">
        <v>50715</v>
      </c>
    </row>
    <row r="38713" spans="1:1418">
      <c r="AYJ38713" t="s">
        <v>50716</v>
      </c>
    </row>
    <row r="38714" spans="1:1418">
      <c r="AYJ38714" t="s">
        <v>50717</v>
      </c>
    </row>
    <row r="38715" spans="1:1418">
      <c r="AYJ38715" t="s">
        <v>50718</v>
      </c>
    </row>
    <row r="38716" spans="1:1418">
      <c r="AYJ38716" t="s">
        <v>50719</v>
      </c>
    </row>
    <row r="38717" spans="1:1418">
      <c r="AYJ38717" t="s">
        <v>50720</v>
      </c>
    </row>
    <row r="38718" spans="1:1418">
      <c r="AYJ38718" t="s">
        <v>50721</v>
      </c>
    </row>
    <row r="38719" spans="1:1418">
      <c r="AYJ38719" t="s">
        <v>50722</v>
      </c>
    </row>
    <row r="38720" spans="1:1418">
      <c r="AYJ38720" t="s">
        <v>50723</v>
      </c>
    </row>
    <row r="38721" spans="1:1418">
      <c r="AYJ38721" t="s">
        <v>50724</v>
      </c>
    </row>
    <row r="38722" spans="1:1418">
      <c r="AYJ38722" t="s">
        <v>50725</v>
      </c>
    </row>
    <row r="38723" spans="1:1418">
      <c r="AYJ38723" t="s">
        <v>50726</v>
      </c>
    </row>
    <row r="38724" spans="1:1418">
      <c r="AYJ38724" t="s">
        <v>50727</v>
      </c>
    </row>
    <row r="38725" spans="1:1418">
      <c r="AYJ38725" t="s">
        <v>50728</v>
      </c>
    </row>
    <row r="38726" spans="1:1418">
      <c r="AYJ38726" t="s">
        <v>50729</v>
      </c>
    </row>
    <row r="38727" spans="1:1418">
      <c r="AYJ38727" t="s">
        <v>50730</v>
      </c>
    </row>
    <row r="38728" spans="1:1418">
      <c r="AYJ38728" t="s">
        <v>50731</v>
      </c>
    </row>
    <row r="38729" spans="1:1418">
      <c r="AYJ38729" t="s">
        <v>50732</v>
      </c>
    </row>
    <row r="38730" spans="1:1418">
      <c r="AYJ38730" t="s">
        <v>50733</v>
      </c>
    </row>
    <row r="38731" spans="1:1418">
      <c r="AYJ38731" t="s">
        <v>50734</v>
      </c>
    </row>
    <row r="38732" spans="1:1418">
      <c r="AYJ38732" t="s">
        <v>50735</v>
      </c>
    </row>
    <row r="38733" spans="1:1418">
      <c r="AYJ38733" t="s">
        <v>50736</v>
      </c>
    </row>
    <row r="38734" spans="1:1418">
      <c r="AYJ38734" t="s">
        <v>50737</v>
      </c>
    </row>
    <row r="38735" spans="1:1418">
      <c r="AYJ38735" t="s">
        <v>50738</v>
      </c>
    </row>
    <row r="38736" spans="1:1418">
      <c r="AYJ38736" t="s">
        <v>50739</v>
      </c>
    </row>
    <row r="38737" spans="1:1418">
      <c r="AYJ38737" t="s">
        <v>50740</v>
      </c>
    </row>
    <row r="38738" spans="1:1418">
      <c r="AYJ38738" t="s">
        <v>50741</v>
      </c>
    </row>
    <row r="38739" spans="1:1418">
      <c r="AYJ38739" t="s">
        <v>50742</v>
      </c>
    </row>
    <row r="38740" spans="1:1418">
      <c r="AYJ38740" t="s">
        <v>50743</v>
      </c>
    </row>
    <row r="38741" spans="1:1418">
      <c r="AYJ38741" t="s">
        <v>50744</v>
      </c>
    </row>
    <row r="38742" spans="1:1418">
      <c r="AYJ38742" t="s">
        <v>50745</v>
      </c>
    </row>
    <row r="38743" spans="1:1418">
      <c r="AYJ38743" t="s">
        <v>50746</v>
      </c>
    </row>
    <row r="38744" spans="1:1418">
      <c r="AYJ38744" t="s">
        <v>50747</v>
      </c>
    </row>
    <row r="38745" spans="1:1418">
      <c r="AYJ38745" t="s">
        <v>50748</v>
      </c>
    </row>
    <row r="38746" spans="1:1418">
      <c r="AYJ38746" t="s">
        <v>50749</v>
      </c>
    </row>
    <row r="38747" spans="1:1418">
      <c r="AYJ38747" t="s">
        <v>50750</v>
      </c>
    </row>
    <row r="38748" spans="1:1418">
      <c r="AYJ38748" t="s">
        <v>50751</v>
      </c>
    </row>
    <row r="38749" spans="1:1418">
      <c r="AYJ38749" t="s">
        <v>50752</v>
      </c>
    </row>
    <row r="38750" spans="1:1418">
      <c r="AYJ38750" t="s">
        <v>50753</v>
      </c>
    </row>
    <row r="38751" spans="1:1418">
      <c r="AYJ38751" t="s">
        <v>50754</v>
      </c>
    </row>
    <row r="38752" spans="1:1418">
      <c r="AYJ38752" t="s">
        <v>50755</v>
      </c>
    </row>
    <row r="38753" spans="1:1418">
      <c r="AYJ38753" t="s">
        <v>50756</v>
      </c>
    </row>
    <row r="38754" spans="1:1418">
      <c r="AYJ38754" t="s">
        <v>50757</v>
      </c>
    </row>
    <row r="38755" spans="1:1418">
      <c r="AYJ38755" t="s">
        <v>50758</v>
      </c>
    </row>
    <row r="38756" spans="1:1418">
      <c r="AYJ38756" t="s">
        <v>50759</v>
      </c>
    </row>
    <row r="38757" spans="1:1418">
      <c r="AYJ38757" t="s">
        <v>50760</v>
      </c>
    </row>
    <row r="38758" spans="1:1418">
      <c r="AYJ38758" t="s">
        <v>50761</v>
      </c>
    </row>
    <row r="38759" spans="1:1418">
      <c r="AYJ38759" t="s">
        <v>50762</v>
      </c>
    </row>
    <row r="38760" spans="1:1418">
      <c r="AYJ38760" t="s">
        <v>50763</v>
      </c>
    </row>
    <row r="38761" spans="1:1418">
      <c r="AYJ38761" t="s">
        <v>50764</v>
      </c>
    </row>
    <row r="38762" spans="1:1418">
      <c r="AYJ38762" t="s">
        <v>50765</v>
      </c>
    </row>
    <row r="38763" spans="1:1418">
      <c r="AYJ38763" t="s">
        <v>50766</v>
      </c>
    </row>
    <row r="38764" spans="1:1418">
      <c r="AYJ38764" t="s">
        <v>50767</v>
      </c>
    </row>
    <row r="38765" spans="1:1418">
      <c r="AYJ38765" t="s">
        <v>50768</v>
      </c>
    </row>
    <row r="38766" spans="1:1418">
      <c r="AYJ38766" t="s">
        <v>50769</v>
      </c>
    </row>
    <row r="38767" spans="1:1418">
      <c r="AYJ38767" t="s">
        <v>50770</v>
      </c>
    </row>
    <row r="38768" spans="1:1418">
      <c r="AYJ38768" t="s">
        <v>50771</v>
      </c>
    </row>
    <row r="38769" spans="1:1418">
      <c r="AYJ38769" t="s">
        <v>50772</v>
      </c>
    </row>
    <row r="38770" spans="1:1418">
      <c r="AYJ38770" t="s">
        <v>50773</v>
      </c>
    </row>
    <row r="38771" spans="1:1418">
      <c r="AYJ38771" t="s">
        <v>50774</v>
      </c>
    </row>
    <row r="38772" spans="1:1418">
      <c r="AYJ38772" t="s">
        <v>50775</v>
      </c>
    </row>
    <row r="38773" spans="1:1418">
      <c r="AYJ38773" t="s">
        <v>50776</v>
      </c>
    </row>
    <row r="38774" spans="1:1418">
      <c r="AYJ38774" t="s">
        <v>50777</v>
      </c>
    </row>
    <row r="38775" spans="1:1418">
      <c r="AYJ38775" t="s">
        <v>50778</v>
      </c>
    </row>
    <row r="38776" spans="1:1418">
      <c r="AYJ38776" t="s">
        <v>50779</v>
      </c>
    </row>
    <row r="38777" spans="1:1418">
      <c r="AYJ38777" t="s">
        <v>50780</v>
      </c>
    </row>
    <row r="38778" spans="1:1418">
      <c r="AYJ38778" t="s">
        <v>50781</v>
      </c>
    </row>
    <row r="38779" spans="1:1418">
      <c r="AYJ38779" t="s">
        <v>50782</v>
      </c>
    </row>
    <row r="38780" spans="1:1418">
      <c r="AYJ38780" t="s">
        <v>50783</v>
      </c>
    </row>
    <row r="38781" spans="1:1418">
      <c r="AYJ38781" t="s">
        <v>50784</v>
      </c>
    </row>
    <row r="38782" spans="1:1418">
      <c r="AYJ38782" t="s">
        <v>50785</v>
      </c>
    </row>
    <row r="38783" spans="1:1418">
      <c r="AYJ38783" t="s">
        <v>50786</v>
      </c>
    </row>
    <row r="38784" spans="1:1418">
      <c r="AYJ38784" t="s">
        <v>50787</v>
      </c>
    </row>
    <row r="38785" spans="1:1418">
      <c r="AYJ38785" t="s">
        <v>50788</v>
      </c>
    </row>
    <row r="38786" spans="1:1418">
      <c r="AYJ38786" t="s">
        <v>50789</v>
      </c>
    </row>
    <row r="38787" spans="1:1418">
      <c r="AYJ38787" t="s">
        <v>50790</v>
      </c>
    </row>
    <row r="38788" spans="1:1418">
      <c r="AYJ38788" t="s">
        <v>15628</v>
      </c>
    </row>
    <row r="38789" spans="1:1418">
      <c r="AYJ38789" t="s">
        <v>50791</v>
      </c>
    </row>
    <row r="38790" spans="1:1418">
      <c r="AYJ38790" t="s">
        <v>50792</v>
      </c>
    </row>
    <row r="38791" spans="1:1418">
      <c r="AYJ38791" t="s">
        <v>50793</v>
      </c>
    </row>
    <row r="38792" spans="1:1418">
      <c r="AYJ38792" t="s">
        <v>50794</v>
      </c>
    </row>
    <row r="38793" spans="1:1418">
      <c r="AYJ38793" t="s">
        <v>50795</v>
      </c>
    </row>
    <row r="38794" spans="1:1418">
      <c r="AYJ38794" t="s">
        <v>50796</v>
      </c>
    </row>
    <row r="38795" spans="1:1418">
      <c r="AYJ38795" t="s">
        <v>50797</v>
      </c>
    </row>
    <row r="38796" spans="1:1418">
      <c r="AYJ38796" t="s">
        <v>50798</v>
      </c>
    </row>
    <row r="38797" spans="1:1418">
      <c r="AYJ38797" t="s">
        <v>50799</v>
      </c>
    </row>
    <row r="38798" spans="1:1418">
      <c r="AYJ38798" t="s">
        <v>50800</v>
      </c>
    </row>
    <row r="38799" spans="1:1418">
      <c r="AYJ38799" t="s">
        <v>50801</v>
      </c>
    </row>
    <row r="38800" spans="1:1418">
      <c r="AYJ38800" t="s">
        <v>50802</v>
      </c>
    </row>
    <row r="38801" spans="1:1418">
      <c r="AYJ38801" t="s">
        <v>50803</v>
      </c>
    </row>
    <row r="38802" spans="1:1418">
      <c r="AYJ38802" t="s">
        <v>50804</v>
      </c>
    </row>
    <row r="38803" spans="1:1418">
      <c r="AYJ38803" t="s">
        <v>50805</v>
      </c>
    </row>
    <row r="38804" spans="1:1418">
      <c r="AYJ38804" t="s">
        <v>50806</v>
      </c>
    </row>
    <row r="38805" spans="1:1418">
      <c r="AYJ38805" t="s">
        <v>50807</v>
      </c>
    </row>
    <row r="38806" spans="1:1418">
      <c r="AYJ38806" t="s">
        <v>50808</v>
      </c>
    </row>
    <row r="38807" spans="1:1418">
      <c r="AYJ38807" t="s">
        <v>50809</v>
      </c>
    </row>
    <row r="38808" spans="1:1418">
      <c r="AYJ38808" t="s">
        <v>50810</v>
      </c>
    </row>
    <row r="38809" spans="1:1418">
      <c r="AYJ38809" t="s">
        <v>50811</v>
      </c>
    </row>
    <row r="38810" spans="1:1418">
      <c r="AYJ38810" t="s">
        <v>50812</v>
      </c>
    </row>
    <row r="38811" spans="1:1418">
      <c r="AYJ38811" t="s">
        <v>50813</v>
      </c>
    </row>
    <row r="38812" spans="1:1418">
      <c r="AYJ38812" t="s">
        <v>50814</v>
      </c>
    </row>
    <row r="38813" spans="1:1418">
      <c r="AYJ38813" t="s">
        <v>50815</v>
      </c>
    </row>
    <row r="38814" spans="1:1418">
      <c r="AYJ38814" t="s">
        <v>50816</v>
      </c>
    </row>
    <row r="38815" spans="1:1418">
      <c r="AYJ38815" t="s">
        <v>50817</v>
      </c>
    </row>
    <row r="38816" spans="1:1418">
      <c r="AYJ38816" t="s">
        <v>50818</v>
      </c>
    </row>
    <row r="38817" spans="1:1418">
      <c r="AYJ38817" t="s">
        <v>50819</v>
      </c>
    </row>
    <row r="38818" spans="1:1418">
      <c r="AYJ38818" t="s">
        <v>50820</v>
      </c>
    </row>
    <row r="38819" spans="1:1418">
      <c r="AYJ38819" t="s">
        <v>50821</v>
      </c>
    </row>
    <row r="38820" spans="1:1418">
      <c r="AYJ38820" t="s">
        <v>50822</v>
      </c>
    </row>
    <row r="38821" spans="1:1418">
      <c r="AYJ38821" t="s">
        <v>50823</v>
      </c>
    </row>
    <row r="38822" spans="1:1418">
      <c r="AYJ38822" t="s">
        <v>50824</v>
      </c>
    </row>
    <row r="38823" spans="1:1418">
      <c r="AYJ38823" t="s">
        <v>50825</v>
      </c>
    </row>
    <row r="38824" spans="1:1418">
      <c r="AYJ38824" t="s">
        <v>50826</v>
      </c>
    </row>
    <row r="38825" spans="1:1418">
      <c r="AYJ38825" t="s">
        <v>50827</v>
      </c>
    </row>
    <row r="38826" spans="1:1418">
      <c r="AYJ38826" t="s">
        <v>50828</v>
      </c>
    </row>
    <row r="38827" spans="1:1418">
      <c r="AYJ38827" t="s">
        <v>50829</v>
      </c>
    </row>
    <row r="38828" spans="1:1418">
      <c r="AYJ38828" t="s">
        <v>50830</v>
      </c>
    </row>
    <row r="38829" spans="1:1418">
      <c r="AYJ38829" t="s">
        <v>50831</v>
      </c>
    </row>
    <row r="38830" spans="1:1418">
      <c r="AYJ38830" t="s">
        <v>50832</v>
      </c>
    </row>
    <row r="38831" spans="1:1418">
      <c r="AYJ38831" t="s">
        <v>50833</v>
      </c>
    </row>
    <row r="38832" spans="1:1418">
      <c r="AYJ38832" t="s">
        <v>50834</v>
      </c>
    </row>
    <row r="38833" spans="1:1418">
      <c r="AYJ38833" t="s">
        <v>50835</v>
      </c>
    </row>
    <row r="38834" spans="1:1418">
      <c r="AYJ38834" t="s">
        <v>50836</v>
      </c>
    </row>
    <row r="38835" spans="1:1418">
      <c r="AYJ38835" t="s">
        <v>50837</v>
      </c>
    </row>
    <row r="38836" spans="1:1418">
      <c r="AYJ38836" t="s">
        <v>50838</v>
      </c>
    </row>
    <row r="38837" spans="1:1418">
      <c r="AYJ38837" t="s">
        <v>50839</v>
      </c>
    </row>
    <row r="38838" spans="1:1418">
      <c r="AYJ38838" t="s">
        <v>50840</v>
      </c>
    </row>
    <row r="38839" spans="1:1418">
      <c r="AYJ38839" t="s">
        <v>50841</v>
      </c>
    </row>
    <row r="38840" spans="1:1418">
      <c r="AYJ38840" t="s">
        <v>50842</v>
      </c>
    </row>
    <row r="38841" spans="1:1418">
      <c r="AYJ38841" t="s">
        <v>50843</v>
      </c>
    </row>
    <row r="38842" spans="1:1418">
      <c r="AYJ38842" t="s">
        <v>50844</v>
      </c>
    </row>
    <row r="38843" spans="1:1418">
      <c r="AYJ38843" t="s">
        <v>50845</v>
      </c>
    </row>
    <row r="38844" spans="1:1418">
      <c r="AYJ38844" t="s">
        <v>50846</v>
      </c>
    </row>
    <row r="38845" spans="1:1418">
      <c r="AYJ38845" t="s">
        <v>50847</v>
      </c>
    </row>
    <row r="38846" spans="1:1418">
      <c r="AYJ38846" t="s">
        <v>50848</v>
      </c>
    </row>
    <row r="38847" spans="1:1418">
      <c r="AYJ38847" t="s">
        <v>50849</v>
      </c>
    </row>
    <row r="38848" spans="1:1418">
      <c r="AYJ38848" t="s">
        <v>50850</v>
      </c>
    </row>
    <row r="38849" spans="1:1418">
      <c r="AYJ38849" t="s">
        <v>50851</v>
      </c>
    </row>
    <row r="38850" spans="1:1418">
      <c r="AYJ38850" t="s">
        <v>50852</v>
      </c>
    </row>
    <row r="38851" spans="1:1418">
      <c r="AYJ38851" t="s">
        <v>50853</v>
      </c>
    </row>
    <row r="38852" spans="1:1418">
      <c r="AYJ38852" t="s">
        <v>50854</v>
      </c>
    </row>
    <row r="38853" spans="1:1418">
      <c r="AYJ38853" t="s">
        <v>50855</v>
      </c>
    </row>
    <row r="38854" spans="1:1418">
      <c r="AYJ38854" t="s">
        <v>50856</v>
      </c>
    </row>
    <row r="38855" spans="1:1418">
      <c r="AYJ38855" t="s">
        <v>50857</v>
      </c>
    </row>
    <row r="38856" spans="1:1418">
      <c r="AYJ38856" t="s">
        <v>50858</v>
      </c>
    </row>
    <row r="38857" spans="1:1418">
      <c r="AYJ38857" t="s">
        <v>50859</v>
      </c>
    </row>
    <row r="38858" spans="1:1418">
      <c r="AYJ38858" t="s">
        <v>50860</v>
      </c>
    </row>
    <row r="38859" spans="1:1418">
      <c r="AYJ38859" t="s">
        <v>50861</v>
      </c>
    </row>
    <row r="38860" spans="1:1418">
      <c r="AYJ38860" t="s">
        <v>50862</v>
      </c>
    </row>
    <row r="38861" spans="1:1418">
      <c r="AYJ38861" t="s">
        <v>50863</v>
      </c>
    </row>
    <row r="38862" spans="1:1418">
      <c r="AYJ38862" t="s">
        <v>50864</v>
      </c>
    </row>
    <row r="38863" spans="1:1418">
      <c r="AYJ38863" t="s">
        <v>50865</v>
      </c>
    </row>
    <row r="38864" spans="1:1418">
      <c r="AYJ38864" t="s">
        <v>50866</v>
      </c>
    </row>
    <row r="38865" spans="1:1418">
      <c r="AYJ38865" t="s">
        <v>50867</v>
      </c>
    </row>
    <row r="38866" spans="1:1418">
      <c r="AYJ38866" t="s">
        <v>50868</v>
      </c>
    </row>
    <row r="38867" spans="1:1418">
      <c r="AYJ38867" t="s">
        <v>50869</v>
      </c>
    </row>
    <row r="38868" spans="1:1418">
      <c r="AYJ38868" t="s">
        <v>50870</v>
      </c>
    </row>
    <row r="38869" spans="1:1418">
      <c r="AYJ38869" t="s">
        <v>50871</v>
      </c>
    </row>
    <row r="38870" spans="1:1418">
      <c r="AYJ38870" t="s">
        <v>50872</v>
      </c>
    </row>
    <row r="38871" spans="1:1418">
      <c r="AYJ38871" t="s">
        <v>50873</v>
      </c>
    </row>
    <row r="38872" spans="1:1418">
      <c r="AYJ38872" t="s">
        <v>50874</v>
      </c>
    </row>
    <row r="38873" spans="1:1418">
      <c r="AYJ38873" t="s">
        <v>50875</v>
      </c>
    </row>
    <row r="38874" spans="1:1418">
      <c r="AYJ38874" t="s">
        <v>50876</v>
      </c>
    </row>
    <row r="38875" spans="1:1418">
      <c r="AYJ38875" t="s">
        <v>50877</v>
      </c>
    </row>
    <row r="38876" spans="1:1418">
      <c r="AYJ38876" t="s">
        <v>50878</v>
      </c>
    </row>
    <row r="38877" spans="1:1418">
      <c r="AYJ38877" t="s">
        <v>50879</v>
      </c>
    </row>
    <row r="38878" spans="1:1418">
      <c r="AYJ38878" t="s">
        <v>50880</v>
      </c>
    </row>
    <row r="38879" spans="1:1418">
      <c r="AYJ38879" t="s">
        <v>50881</v>
      </c>
    </row>
    <row r="38880" spans="1:1418">
      <c r="AYJ38880" t="s">
        <v>50882</v>
      </c>
    </row>
    <row r="38881" spans="1:1418">
      <c r="AYJ38881" t="s">
        <v>50883</v>
      </c>
    </row>
    <row r="38882" spans="1:1418">
      <c r="AYJ38882" t="s">
        <v>50884</v>
      </c>
    </row>
    <row r="38883" spans="1:1418">
      <c r="AYJ38883" t="s">
        <v>50885</v>
      </c>
    </row>
    <row r="38884" spans="1:1418">
      <c r="AYJ38884" t="s">
        <v>50886</v>
      </c>
    </row>
    <row r="38885" spans="1:1418">
      <c r="AYJ38885" t="s">
        <v>50887</v>
      </c>
    </row>
    <row r="38886" spans="1:1418">
      <c r="AYJ38886" t="s">
        <v>50888</v>
      </c>
    </row>
    <row r="38887" spans="1:1418">
      <c r="AYJ38887" t="s">
        <v>50889</v>
      </c>
    </row>
    <row r="38888" spans="1:1418">
      <c r="AYJ38888" t="s">
        <v>50890</v>
      </c>
    </row>
    <row r="38889" spans="1:1418">
      <c r="AYJ38889" t="s">
        <v>50891</v>
      </c>
    </row>
    <row r="38890" spans="1:1418">
      <c r="AYJ38890" t="s">
        <v>50892</v>
      </c>
    </row>
    <row r="38891" spans="1:1418">
      <c r="AYJ38891" t="s">
        <v>50893</v>
      </c>
    </row>
    <row r="38892" spans="1:1418">
      <c r="AYJ38892" t="s">
        <v>50894</v>
      </c>
    </row>
    <row r="38893" spans="1:1418">
      <c r="AYJ38893" t="s">
        <v>50895</v>
      </c>
    </row>
    <row r="38894" spans="1:1418">
      <c r="AYJ38894" t="s">
        <v>50896</v>
      </c>
    </row>
    <row r="38895" spans="1:1418">
      <c r="AYJ38895" t="s">
        <v>50897</v>
      </c>
    </row>
    <row r="38896" spans="1:1418">
      <c r="AYJ38896" t="s">
        <v>50898</v>
      </c>
    </row>
    <row r="38897" spans="1:1418">
      <c r="AYJ38897" t="s">
        <v>50899</v>
      </c>
    </row>
    <row r="38898" spans="1:1418">
      <c r="AYJ38898" t="s">
        <v>50900</v>
      </c>
    </row>
    <row r="38899" spans="1:1418">
      <c r="AYJ38899" t="s">
        <v>50901</v>
      </c>
    </row>
    <row r="38900" spans="1:1418">
      <c r="AYJ38900" t="s">
        <v>50902</v>
      </c>
    </row>
    <row r="38901" spans="1:1418">
      <c r="AYJ38901" t="s">
        <v>50903</v>
      </c>
    </row>
    <row r="38902" spans="1:1418">
      <c r="AYJ38902" t="s">
        <v>50904</v>
      </c>
    </row>
    <row r="38903" spans="1:1418">
      <c r="AYJ38903" t="s">
        <v>50905</v>
      </c>
    </row>
    <row r="38904" spans="1:1418">
      <c r="AYJ38904" t="s">
        <v>50906</v>
      </c>
    </row>
    <row r="38905" spans="1:1418">
      <c r="AYJ38905" t="s">
        <v>50907</v>
      </c>
    </row>
    <row r="38906" spans="1:1418">
      <c r="AYJ38906" t="s">
        <v>50908</v>
      </c>
    </row>
    <row r="38907" spans="1:1418">
      <c r="AYJ38907" t="s">
        <v>50909</v>
      </c>
    </row>
    <row r="38908" spans="1:1418">
      <c r="AYJ38908" t="s">
        <v>50910</v>
      </c>
    </row>
    <row r="38909" spans="1:1418">
      <c r="AYJ38909" t="s">
        <v>50911</v>
      </c>
    </row>
    <row r="38910" spans="1:1418">
      <c r="AYJ38910" t="s">
        <v>50912</v>
      </c>
    </row>
    <row r="38911" spans="1:1418">
      <c r="AYJ38911" t="s">
        <v>50913</v>
      </c>
    </row>
    <row r="38912" spans="1:1418">
      <c r="AYJ38912" t="s">
        <v>50914</v>
      </c>
    </row>
    <row r="38913" spans="1:1418">
      <c r="AYJ38913" t="s">
        <v>50915</v>
      </c>
    </row>
    <row r="38914" spans="1:1418">
      <c r="AYJ38914" t="s">
        <v>50916</v>
      </c>
    </row>
    <row r="38915" spans="1:1418">
      <c r="AYJ38915" t="s">
        <v>50917</v>
      </c>
    </row>
    <row r="38916" spans="1:1418">
      <c r="AYJ38916" t="s">
        <v>50918</v>
      </c>
    </row>
    <row r="38917" spans="1:1418">
      <c r="AYJ38917" t="s">
        <v>50919</v>
      </c>
    </row>
    <row r="38918" spans="1:1418">
      <c r="AYJ38918" t="s">
        <v>50920</v>
      </c>
    </row>
    <row r="38919" spans="1:1418">
      <c r="AYJ38919" t="s">
        <v>50921</v>
      </c>
    </row>
    <row r="38920" spans="1:1418">
      <c r="AYJ38920" t="s">
        <v>50922</v>
      </c>
    </row>
    <row r="38921" spans="1:1418">
      <c r="AYJ38921" t="s">
        <v>50923</v>
      </c>
    </row>
    <row r="38922" spans="1:1418">
      <c r="AYJ38922" t="s">
        <v>50924</v>
      </c>
    </row>
    <row r="38923" spans="1:1418">
      <c r="AYJ38923" t="s">
        <v>50925</v>
      </c>
    </row>
    <row r="38924" spans="1:1418">
      <c r="AYJ38924" t="s">
        <v>50926</v>
      </c>
    </row>
    <row r="38925" spans="1:1418">
      <c r="AYJ38925" t="s">
        <v>50927</v>
      </c>
    </row>
    <row r="38926" spans="1:1418">
      <c r="AYJ38926" t="s">
        <v>50928</v>
      </c>
    </row>
    <row r="38927" spans="1:1418">
      <c r="AYJ38927" t="s">
        <v>50929</v>
      </c>
    </row>
    <row r="38928" spans="1:1418">
      <c r="AYJ38928" t="s">
        <v>50930</v>
      </c>
    </row>
    <row r="38929" spans="1:1418">
      <c r="AYJ38929" t="s">
        <v>50931</v>
      </c>
    </row>
    <row r="38930" spans="1:1418">
      <c r="AYJ38930" t="s">
        <v>50932</v>
      </c>
    </row>
    <row r="38931" spans="1:1418">
      <c r="AYJ38931" t="s">
        <v>50933</v>
      </c>
    </row>
    <row r="38932" spans="1:1418">
      <c r="AYJ38932" t="s">
        <v>50934</v>
      </c>
    </row>
    <row r="38933" spans="1:1418">
      <c r="AYJ38933" t="s">
        <v>50935</v>
      </c>
    </row>
    <row r="38934" spans="1:1418">
      <c r="AYJ38934" t="s">
        <v>50936</v>
      </c>
    </row>
    <row r="38935" spans="1:1418">
      <c r="AYJ38935" t="s">
        <v>50937</v>
      </c>
    </row>
    <row r="38936" spans="1:1418">
      <c r="AYJ38936" t="s">
        <v>50938</v>
      </c>
    </row>
    <row r="38937" spans="1:1418">
      <c r="AYJ38937" t="s">
        <v>50939</v>
      </c>
    </row>
    <row r="38938" spans="1:1418">
      <c r="AYJ38938" t="s">
        <v>50940</v>
      </c>
    </row>
    <row r="38939" spans="1:1418">
      <c r="AYJ38939" t="s">
        <v>50941</v>
      </c>
    </row>
    <row r="38940" spans="1:1418">
      <c r="AYJ38940" t="s">
        <v>50942</v>
      </c>
    </row>
    <row r="38941" spans="1:1418">
      <c r="AYJ38941" t="s">
        <v>50943</v>
      </c>
    </row>
    <row r="38942" spans="1:1418">
      <c r="AYJ38942" t="s">
        <v>50944</v>
      </c>
    </row>
    <row r="38943" spans="1:1418">
      <c r="AYJ38943" t="s">
        <v>50945</v>
      </c>
    </row>
    <row r="38944" spans="1:1418">
      <c r="AYJ38944" t="s">
        <v>50946</v>
      </c>
    </row>
    <row r="38945" spans="1:1418">
      <c r="AYJ38945" t="s">
        <v>50947</v>
      </c>
    </row>
    <row r="38946" spans="1:1418">
      <c r="AYJ38946" t="s">
        <v>50948</v>
      </c>
    </row>
    <row r="38947" spans="1:1418">
      <c r="AYJ38947" t="s">
        <v>50949</v>
      </c>
    </row>
    <row r="38948" spans="1:1418">
      <c r="AYJ38948" t="s">
        <v>50950</v>
      </c>
    </row>
    <row r="38949" spans="1:1418">
      <c r="AYJ38949" t="s">
        <v>50951</v>
      </c>
    </row>
    <row r="38950" spans="1:1418">
      <c r="AYJ38950" t="s">
        <v>50952</v>
      </c>
    </row>
    <row r="38951" spans="1:1418">
      <c r="AYJ38951" t="s">
        <v>50953</v>
      </c>
    </row>
    <row r="38952" spans="1:1418">
      <c r="AYJ38952" t="s">
        <v>50954</v>
      </c>
    </row>
    <row r="38953" spans="1:1418">
      <c r="AYJ38953" t="s">
        <v>50955</v>
      </c>
    </row>
    <row r="38954" spans="1:1418">
      <c r="AYJ38954" t="s">
        <v>50956</v>
      </c>
    </row>
    <row r="38955" spans="1:1418">
      <c r="AYJ38955" t="s">
        <v>50957</v>
      </c>
    </row>
    <row r="38956" spans="1:1418">
      <c r="AYJ38956" t="s">
        <v>50958</v>
      </c>
    </row>
    <row r="38957" spans="1:1418">
      <c r="AYJ38957" t="s">
        <v>50959</v>
      </c>
    </row>
    <row r="38958" spans="1:1418">
      <c r="AYJ38958" t="s">
        <v>50960</v>
      </c>
    </row>
    <row r="38959" spans="1:1418">
      <c r="AYJ38959" t="s">
        <v>50961</v>
      </c>
    </row>
    <row r="38960" spans="1:1418">
      <c r="AYJ38960" t="s">
        <v>50962</v>
      </c>
    </row>
    <row r="38961" spans="1:1418">
      <c r="AYJ38961" t="s">
        <v>50963</v>
      </c>
    </row>
    <row r="38962" spans="1:1418">
      <c r="AYJ38962" t="s">
        <v>50964</v>
      </c>
    </row>
    <row r="38963" spans="1:1418">
      <c r="AYJ38963" t="s">
        <v>50965</v>
      </c>
    </row>
    <row r="38964" spans="1:1418">
      <c r="AYJ38964" t="s">
        <v>50966</v>
      </c>
    </row>
    <row r="38965" spans="1:1418">
      <c r="AYJ38965" t="s">
        <v>50967</v>
      </c>
    </row>
    <row r="38966" spans="1:1418">
      <c r="AYJ38966" t="s">
        <v>50968</v>
      </c>
    </row>
    <row r="38967" spans="1:1418">
      <c r="AYJ38967" t="s">
        <v>50969</v>
      </c>
    </row>
    <row r="38968" spans="1:1418">
      <c r="AYJ38968" t="s">
        <v>50970</v>
      </c>
    </row>
    <row r="38969" spans="1:1418">
      <c r="AYJ38969" t="s">
        <v>16022</v>
      </c>
    </row>
    <row r="38970" spans="1:1418">
      <c r="AYJ38970" t="s">
        <v>50971</v>
      </c>
    </row>
    <row r="38971" spans="1:1418">
      <c r="AYJ38971" t="s">
        <v>50972</v>
      </c>
    </row>
    <row r="38972" spans="1:1418">
      <c r="AYJ38972" t="s">
        <v>50973</v>
      </c>
    </row>
    <row r="38973" spans="1:1418">
      <c r="AYJ38973" t="s">
        <v>50974</v>
      </c>
    </row>
    <row r="38974" spans="1:1418">
      <c r="AYJ38974" t="s">
        <v>50975</v>
      </c>
    </row>
    <row r="38975" spans="1:1418">
      <c r="AYJ38975" t="s">
        <v>50976</v>
      </c>
    </row>
    <row r="38976" spans="1:1418">
      <c r="AYJ38976" t="s">
        <v>50977</v>
      </c>
    </row>
    <row r="38977" spans="1:1418">
      <c r="AYJ38977" t="s">
        <v>50978</v>
      </c>
    </row>
    <row r="38978" spans="1:1418">
      <c r="AYJ38978" t="s">
        <v>50979</v>
      </c>
    </row>
    <row r="38979" spans="1:1418">
      <c r="AYJ38979" t="s">
        <v>50980</v>
      </c>
    </row>
    <row r="38980" spans="1:1418">
      <c r="AYJ38980" t="s">
        <v>50981</v>
      </c>
    </row>
    <row r="38981" spans="1:1418">
      <c r="AYJ38981" t="s">
        <v>50982</v>
      </c>
    </row>
    <row r="38982" spans="1:1418">
      <c r="AYJ38982" t="s">
        <v>50983</v>
      </c>
    </row>
    <row r="38983" spans="1:1418">
      <c r="AYJ38983" t="s">
        <v>50984</v>
      </c>
    </row>
    <row r="38984" spans="1:1418">
      <c r="AYJ38984" t="s">
        <v>50985</v>
      </c>
    </row>
    <row r="38985" spans="1:1418">
      <c r="AYJ38985" t="s">
        <v>50986</v>
      </c>
    </row>
    <row r="38986" spans="1:1418">
      <c r="AYJ38986" t="s">
        <v>50987</v>
      </c>
    </row>
    <row r="38987" spans="1:1418">
      <c r="AYJ38987" t="s">
        <v>50988</v>
      </c>
    </row>
    <row r="38988" spans="1:1418">
      <c r="AYJ38988" t="s">
        <v>50989</v>
      </c>
    </row>
    <row r="38989" spans="1:1418">
      <c r="AYJ38989" t="s">
        <v>50990</v>
      </c>
    </row>
    <row r="38990" spans="1:1418">
      <c r="AYJ38990" t="s">
        <v>50991</v>
      </c>
    </row>
    <row r="38991" spans="1:1418">
      <c r="AYJ38991" t="s">
        <v>50992</v>
      </c>
    </row>
    <row r="38992" spans="1:1418">
      <c r="AYJ38992" t="s">
        <v>50993</v>
      </c>
    </row>
    <row r="38993" spans="1:1418">
      <c r="AYJ38993" t="s">
        <v>50994</v>
      </c>
    </row>
    <row r="38994" spans="1:1418">
      <c r="AYJ38994" t="s">
        <v>50995</v>
      </c>
    </row>
    <row r="38995" spans="1:1418">
      <c r="AYJ38995" t="s">
        <v>50996</v>
      </c>
    </row>
    <row r="38996" spans="1:1418">
      <c r="AYJ38996" t="s">
        <v>50997</v>
      </c>
    </row>
    <row r="38997" spans="1:1418">
      <c r="AYJ38997" t="s">
        <v>50998</v>
      </c>
    </row>
    <row r="38998" spans="1:1418">
      <c r="AYJ38998" t="s">
        <v>50999</v>
      </c>
    </row>
    <row r="38999" spans="1:1418">
      <c r="AYJ38999" t="s">
        <v>51000</v>
      </c>
    </row>
    <row r="39000" spans="1:1418">
      <c r="AYJ39000" t="s">
        <v>51001</v>
      </c>
    </row>
    <row r="39001" spans="1:1418">
      <c r="AYJ39001" t="s">
        <v>51002</v>
      </c>
    </row>
    <row r="39002" spans="1:1418">
      <c r="AYJ39002" t="s">
        <v>51003</v>
      </c>
    </row>
    <row r="39003" spans="1:1418">
      <c r="AYJ39003" t="s">
        <v>51004</v>
      </c>
    </row>
    <row r="39004" spans="1:1418">
      <c r="AYJ39004" t="s">
        <v>51005</v>
      </c>
    </row>
    <row r="39005" spans="1:1418">
      <c r="AYJ39005" t="s">
        <v>51006</v>
      </c>
    </row>
    <row r="39006" spans="1:1418">
      <c r="AYJ39006" t="s">
        <v>51007</v>
      </c>
    </row>
    <row r="39007" spans="1:1418">
      <c r="AYJ39007" t="s">
        <v>51008</v>
      </c>
    </row>
    <row r="39008" spans="1:1418">
      <c r="AYJ39008" t="s">
        <v>51009</v>
      </c>
    </row>
    <row r="39009" spans="1:1418">
      <c r="AYJ39009" t="s">
        <v>51010</v>
      </c>
    </row>
    <row r="39010" spans="1:1418">
      <c r="AYJ39010" t="s">
        <v>51011</v>
      </c>
    </row>
    <row r="39011" spans="1:1418">
      <c r="AYJ39011" t="s">
        <v>51012</v>
      </c>
    </row>
    <row r="39012" spans="1:1418">
      <c r="AYJ39012" t="s">
        <v>51013</v>
      </c>
    </row>
    <row r="39013" spans="1:1418">
      <c r="AYJ39013" t="s">
        <v>51014</v>
      </c>
    </row>
    <row r="39014" spans="1:1418">
      <c r="AYJ39014" t="s">
        <v>51015</v>
      </c>
    </row>
    <row r="39015" spans="1:1418">
      <c r="AYJ39015" t="s">
        <v>51016</v>
      </c>
    </row>
    <row r="39016" spans="1:1418">
      <c r="AYJ39016" t="s">
        <v>51017</v>
      </c>
    </row>
    <row r="39017" spans="1:1418">
      <c r="AYJ39017" t="s">
        <v>51018</v>
      </c>
    </row>
    <row r="39018" spans="1:1418">
      <c r="AYJ39018" t="s">
        <v>51019</v>
      </c>
    </row>
    <row r="39019" spans="1:1418">
      <c r="AYJ39019" t="s">
        <v>51020</v>
      </c>
    </row>
    <row r="39020" spans="1:1418">
      <c r="AYJ39020" t="s">
        <v>51021</v>
      </c>
    </row>
    <row r="39021" spans="1:1418">
      <c r="AYJ39021" t="s">
        <v>51022</v>
      </c>
    </row>
    <row r="39022" spans="1:1418">
      <c r="AYJ39022" t="s">
        <v>51023</v>
      </c>
    </row>
    <row r="39023" spans="1:1418">
      <c r="AYJ39023" t="s">
        <v>51024</v>
      </c>
    </row>
    <row r="39024" spans="1:1418">
      <c r="AYJ39024" t="s">
        <v>51025</v>
      </c>
    </row>
    <row r="39025" spans="1:1418">
      <c r="AYJ39025" t="s">
        <v>51026</v>
      </c>
    </row>
    <row r="39026" spans="1:1418">
      <c r="AYJ39026" t="s">
        <v>51027</v>
      </c>
    </row>
    <row r="39027" spans="1:1418">
      <c r="AYJ39027" t="s">
        <v>51028</v>
      </c>
    </row>
    <row r="39028" spans="1:1418">
      <c r="AYJ39028" t="s">
        <v>51029</v>
      </c>
    </row>
    <row r="39029" spans="1:1418">
      <c r="AYJ39029" t="s">
        <v>51030</v>
      </c>
    </row>
    <row r="39030" spans="1:1418">
      <c r="AYJ39030" t="s">
        <v>51031</v>
      </c>
    </row>
    <row r="39031" spans="1:1418">
      <c r="AYJ39031" t="s">
        <v>51032</v>
      </c>
    </row>
    <row r="39032" spans="1:1418">
      <c r="AYJ39032" t="s">
        <v>51033</v>
      </c>
    </row>
    <row r="39033" spans="1:1418">
      <c r="AYJ39033" t="s">
        <v>51034</v>
      </c>
    </row>
    <row r="39034" spans="1:1418">
      <c r="AYJ39034" t="s">
        <v>51035</v>
      </c>
    </row>
    <row r="39035" spans="1:1418">
      <c r="AYJ39035" t="s">
        <v>51036</v>
      </c>
    </row>
    <row r="39036" spans="1:1418">
      <c r="AYJ39036" t="s">
        <v>51037</v>
      </c>
    </row>
    <row r="39037" spans="1:1418">
      <c r="AYJ39037" t="s">
        <v>51038</v>
      </c>
    </row>
    <row r="39038" spans="1:1418">
      <c r="AYJ39038" t="s">
        <v>51039</v>
      </c>
    </row>
    <row r="39039" spans="1:1418">
      <c r="AYJ39039" t="s">
        <v>51040</v>
      </c>
    </row>
    <row r="39040" spans="1:1418">
      <c r="AYJ39040" t="s">
        <v>51041</v>
      </c>
    </row>
    <row r="39041" spans="1:1418">
      <c r="AYJ39041" t="s">
        <v>51042</v>
      </c>
    </row>
    <row r="39042" spans="1:1418">
      <c r="AYJ39042" t="s">
        <v>51043</v>
      </c>
    </row>
    <row r="39043" spans="1:1418">
      <c r="AYJ39043" t="s">
        <v>51044</v>
      </c>
    </row>
    <row r="39044" spans="1:1418">
      <c r="AYJ39044" t="s">
        <v>51045</v>
      </c>
    </row>
    <row r="39045" spans="1:1418">
      <c r="AYJ39045" t="s">
        <v>51046</v>
      </c>
    </row>
    <row r="39046" spans="1:1418">
      <c r="AYJ39046" t="s">
        <v>51047</v>
      </c>
    </row>
    <row r="39047" spans="1:1418">
      <c r="AYJ39047" t="s">
        <v>51048</v>
      </c>
    </row>
    <row r="39048" spans="1:1418">
      <c r="AYJ39048" t="s">
        <v>51049</v>
      </c>
    </row>
    <row r="39049" spans="1:1418">
      <c r="AYJ39049" t="s">
        <v>51050</v>
      </c>
    </row>
    <row r="39050" spans="1:1418">
      <c r="AYJ39050" t="s">
        <v>51051</v>
      </c>
    </row>
    <row r="39051" spans="1:1418">
      <c r="AYJ39051" t="s">
        <v>51052</v>
      </c>
    </row>
    <row r="39052" spans="1:1418">
      <c r="AYJ39052" t="s">
        <v>51053</v>
      </c>
    </row>
    <row r="39053" spans="1:1418">
      <c r="AYJ39053" t="s">
        <v>51054</v>
      </c>
    </row>
    <row r="39054" spans="1:1418">
      <c r="AYJ39054" t="s">
        <v>51055</v>
      </c>
    </row>
    <row r="39055" spans="1:1418">
      <c r="AYJ39055" t="s">
        <v>51056</v>
      </c>
    </row>
    <row r="39056" spans="1:1418">
      <c r="AYJ39056" t="s">
        <v>51057</v>
      </c>
    </row>
    <row r="39057" spans="1:1418">
      <c r="AYJ39057" t="s">
        <v>51058</v>
      </c>
    </row>
    <row r="39058" spans="1:1418">
      <c r="AYJ39058" t="s">
        <v>51059</v>
      </c>
    </row>
    <row r="39059" spans="1:1418">
      <c r="AYJ39059" t="s">
        <v>51060</v>
      </c>
    </row>
    <row r="39060" spans="1:1418">
      <c r="AYJ39060" t="s">
        <v>51061</v>
      </c>
    </row>
    <row r="39061" spans="1:1418">
      <c r="AYJ39061" t="s">
        <v>51062</v>
      </c>
    </row>
    <row r="39062" spans="1:1418">
      <c r="AYJ39062" t="s">
        <v>51063</v>
      </c>
    </row>
    <row r="39063" spans="1:1418">
      <c r="AYJ39063" t="s">
        <v>51064</v>
      </c>
    </row>
    <row r="39064" spans="1:1418">
      <c r="AYJ39064" t="s">
        <v>51065</v>
      </c>
    </row>
    <row r="39065" spans="1:1418">
      <c r="AYJ39065" t="s">
        <v>51066</v>
      </c>
    </row>
    <row r="39066" spans="1:1418">
      <c r="AYJ39066" t="s">
        <v>51067</v>
      </c>
    </row>
    <row r="39067" spans="1:1418">
      <c r="AYJ39067" t="s">
        <v>51068</v>
      </c>
    </row>
    <row r="39068" spans="1:1418">
      <c r="AYJ39068" t="s">
        <v>51069</v>
      </c>
    </row>
    <row r="39069" spans="1:1418">
      <c r="AYJ39069" t="s">
        <v>51070</v>
      </c>
    </row>
    <row r="39070" spans="1:1418">
      <c r="AYJ39070" t="s">
        <v>51071</v>
      </c>
    </row>
    <row r="39071" spans="1:1418">
      <c r="AYJ39071" t="s">
        <v>51072</v>
      </c>
    </row>
    <row r="39072" spans="1:1418">
      <c r="AYJ39072" t="s">
        <v>51073</v>
      </c>
    </row>
    <row r="39073" spans="1:1418">
      <c r="AYJ39073" t="s">
        <v>51074</v>
      </c>
    </row>
    <row r="39074" spans="1:1418">
      <c r="AYJ39074" t="s">
        <v>51075</v>
      </c>
    </row>
    <row r="39075" spans="1:1418">
      <c r="AYJ39075" t="s">
        <v>51076</v>
      </c>
    </row>
    <row r="39076" spans="1:1418">
      <c r="AYJ39076" t="s">
        <v>51077</v>
      </c>
    </row>
    <row r="39077" spans="1:1418">
      <c r="AYJ39077" t="s">
        <v>51078</v>
      </c>
    </row>
    <row r="39078" spans="1:1418">
      <c r="AYJ39078" t="s">
        <v>51079</v>
      </c>
    </row>
    <row r="39079" spans="1:1418">
      <c r="AYJ39079" t="s">
        <v>51080</v>
      </c>
    </row>
    <row r="39080" spans="1:1418">
      <c r="AYJ39080" t="s">
        <v>51081</v>
      </c>
    </row>
    <row r="39081" spans="1:1418">
      <c r="AYJ39081" t="s">
        <v>51082</v>
      </c>
    </row>
    <row r="39082" spans="1:1418">
      <c r="AYJ39082" t="s">
        <v>51083</v>
      </c>
    </row>
    <row r="39083" spans="1:1418">
      <c r="AYJ39083" t="s">
        <v>51084</v>
      </c>
    </row>
    <row r="39084" spans="1:1418">
      <c r="AYJ39084" t="s">
        <v>51085</v>
      </c>
    </row>
    <row r="39085" spans="1:1418">
      <c r="AYJ39085" t="s">
        <v>51086</v>
      </c>
    </row>
    <row r="39086" spans="1:1418">
      <c r="AYJ39086" t="s">
        <v>51087</v>
      </c>
    </row>
    <row r="39087" spans="1:1418">
      <c r="AYJ39087" t="s">
        <v>51088</v>
      </c>
    </row>
    <row r="39088" spans="1:1418">
      <c r="AYJ39088" t="s">
        <v>51089</v>
      </c>
    </row>
    <row r="39089" spans="1:1418">
      <c r="AYJ39089" t="s">
        <v>51090</v>
      </c>
    </row>
    <row r="39090" spans="1:1418">
      <c r="AYJ39090" t="s">
        <v>51091</v>
      </c>
    </row>
    <row r="39091" spans="1:1418">
      <c r="AYJ39091" t="s">
        <v>51092</v>
      </c>
    </row>
    <row r="39092" spans="1:1418">
      <c r="AYJ39092" t="s">
        <v>51093</v>
      </c>
    </row>
    <row r="39093" spans="1:1418">
      <c r="AYJ39093" t="s">
        <v>51094</v>
      </c>
    </row>
    <row r="39094" spans="1:1418">
      <c r="AYJ39094" t="s">
        <v>51095</v>
      </c>
    </row>
    <row r="39095" spans="1:1418">
      <c r="AYJ39095" t="s">
        <v>51096</v>
      </c>
    </row>
    <row r="39096" spans="1:1418">
      <c r="AYJ39096" t="s">
        <v>51097</v>
      </c>
    </row>
    <row r="39097" spans="1:1418">
      <c r="AYJ39097" t="s">
        <v>51098</v>
      </c>
    </row>
    <row r="39098" spans="1:1418">
      <c r="AYJ39098" t="s">
        <v>51099</v>
      </c>
    </row>
    <row r="39099" spans="1:1418">
      <c r="AYJ39099" t="s">
        <v>51100</v>
      </c>
    </row>
    <row r="39100" spans="1:1418">
      <c r="AYJ39100" t="s">
        <v>51101</v>
      </c>
    </row>
    <row r="39101" spans="1:1418">
      <c r="AYJ39101" t="s">
        <v>51102</v>
      </c>
    </row>
    <row r="39102" spans="1:1418">
      <c r="AYJ39102" t="s">
        <v>51103</v>
      </c>
    </row>
    <row r="39103" spans="1:1418">
      <c r="AYJ39103" t="s">
        <v>51104</v>
      </c>
    </row>
    <row r="39104" spans="1:1418">
      <c r="AYJ39104" t="s">
        <v>51105</v>
      </c>
    </row>
    <row r="39105" spans="1:1418">
      <c r="AYJ39105" t="s">
        <v>51106</v>
      </c>
    </row>
    <row r="39106" spans="1:1418">
      <c r="AYJ39106" t="s">
        <v>51107</v>
      </c>
    </row>
    <row r="39107" spans="1:1418">
      <c r="AYJ39107" t="s">
        <v>51108</v>
      </c>
    </row>
    <row r="39108" spans="1:1418">
      <c r="AYJ39108" t="s">
        <v>51109</v>
      </c>
    </row>
    <row r="39109" spans="1:1418">
      <c r="AYJ39109" t="s">
        <v>51110</v>
      </c>
    </row>
    <row r="39110" spans="1:1418">
      <c r="AYJ39110" t="s">
        <v>51111</v>
      </c>
    </row>
    <row r="39111" spans="1:1418">
      <c r="AYJ39111" t="s">
        <v>51112</v>
      </c>
    </row>
    <row r="39112" spans="1:1418">
      <c r="AYJ39112" t="s">
        <v>51113</v>
      </c>
    </row>
    <row r="39113" spans="1:1418">
      <c r="AYJ39113" t="s">
        <v>51114</v>
      </c>
    </row>
    <row r="39114" spans="1:1418">
      <c r="AYJ39114" t="s">
        <v>51115</v>
      </c>
    </row>
    <row r="39115" spans="1:1418">
      <c r="AYJ39115" t="s">
        <v>51116</v>
      </c>
    </row>
    <row r="39116" spans="1:1418">
      <c r="AYJ39116" t="s">
        <v>51117</v>
      </c>
    </row>
    <row r="39117" spans="1:1418">
      <c r="AYJ39117" t="s">
        <v>51118</v>
      </c>
    </row>
    <row r="39118" spans="1:1418">
      <c r="AYJ39118" t="s">
        <v>51119</v>
      </c>
    </row>
    <row r="39119" spans="1:1418">
      <c r="AYJ39119" t="s">
        <v>51120</v>
      </c>
    </row>
    <row r="39120" spans="1:1418">
      <c r="AYJ39120" t="s">
        <v>51121</v>
      </c>
    </row>
    <row r="39121" spans="1:1418">
      <c r="AYJ39121" t="s">
        <v>51122</v>
      </c>
    </row>
    <row r="39122" spans="1:1418">
      <c r="AYJ39122" t="s">
        <v>51123</v>
      </c>
    </row>
    <row r="39123" spans="1:1418">
      <c r="AYJ39123" t="s">
        <v>51124</v>
      </c>
    </row>
    <row r="39124" spans="1:1418">
      <c r="AYJ39124" t="s">
        <v>51125</v>
      </c>
    </row>
    <row r="39125" spans="1:1418">
      <c r="AYJ39125" t="s">
        <v>51126</v>
      </c>
    </row>
    <row r="39126" spans="1:1418">
      <c r="AYJ39126" t="s">
        <v>51127</v>
      </c>
    </row>
    <row r="39127" spans="1:1418">
      <c r="AYJ39127" t="s">
        <v>51128</v>
      </c>
    </row>
    <row r="39128" spans="1:1418">
      <c r="AYJ39128" t="s">
        <v>51129</v>
      </c>
    </row>
    <row r="39129" spans="1:1418">
      <c r="AYJ39129" t="s">
        <v>51130</v>
      </c>
    </row>
    <row r="39130" spans="1:1418">
      <c r="AYJ39130" t="s">
        <v>51131</v>
      </c>
    </row>
    <row r="39131" spans="1:1418">
      <c r="AYJ39131" t="s">
        <v>51132</v>
      </c>
    </row>
    <row r="39132" spans="1:1418">
      <c r="AYJ39132" t="s">
        <v>51133</v>
      </c>
    </row>
    <row r="39133" spans="1:1418">
      <c r="AYJ39133" t="s">
        <v>51134</v>
      </c>
    </row>
    <row r="39134" spans="1:1418">
      <c r="AYJ39134" t="s">
        <v>51135</v>
      </c>
    </row>
    <row r="39135" spans="1:1418">
      <c r="AYJ39135" t="s">
        <v>51136</v>
      </c>
    </row>
    <row r="39136" spans="1:1418">
      <c r="AYJ39136" t="s">
        <v>51137</v>
      </c>
    </row>
    <row r="39137" spans="1:1418">
      <c r="AYJ39137" t="s">
        <v>51138</v>
      </c>
    </row>
    <row r="39138" spans="1:1418">
      <c r="AYJ39138" t="s">
        <v>51139</v>
      </c>
    </row>
    <row r="39139" spans="1:1418">
      <c r="AYJ39139" t="s">
        <v>51140</v>
      </c>
    </row>
    <row r="39140" spans="1:1418">
      <c r="AYJ39140" t="s">
        <v>51141</v>
      </c>
    </row>
    <row r="39141" spans="1:1418">
      <c r="AYJ39141" t="s">
        <v>51142</v>
      </c>
    </row>
    <row r="39142" spans="1:1418">
      <c r="AYJ39142" t="s">
        <v>51143</v>
      </c>
    </row>
    <row r="39143" spans="1:1418">
      <c r="AYJ39143" t="s">
        <v>51144</v>
      </c>
    </row>
    <row r="39144" spans="1:1418">
      <c r="AYJ39144" t="s">
        <v>51145</v>
      </c>
    </row>
    <row r="39145" spans="1:1418">
      <c r="AYJ39145" t="s">
        <v>51146</v>
      </c>
    </row>
    <row r="39146" spans="1:1418">
      <c r="AYJ39146" t="s">
        <v>51147</v>
      </c>
    </row>
    <row r="39147" spans="1:1418">
      <c r="AYJ39147" t="s">
        <v>51148</v>
      </c>
    </row>
    <row r="39148" spans="1:1418">
      <c r="AYJ39148" t="s">
        <v>51149</v>
      </c>
    </row>
    <row r="39149" spans="1:1418">
      <c r="AYJ39149" t="s">
        <v>51150</v>
      </c>
    </row>
    <row r="39150" spans="1:1418">
      <c r="AYJ39150" t="s">
        <v>51151</v>
      </c>
    </row>
    <row r="39151" spans="1:1418">
      <c r="AYJ39151" t="s">
        <v>51152</v>
      </c>
    </row>
    <row r="39152" spans="1:1418">
      <c r="AYJ39152" t="s">
        <v>51153</v>
      </c>
    </row>
    <row r="39153" spans="1:1418">
      <c r="AYJ39153" t="s">
        <v>51154</v>
      </c>
    </row>
    <row r="39154" spans="1:1418">
      <c r="AYJ39154" t="s">
        <v>51155</v>
      </c>
    </row>
    <row r="39155" spans="1:1418">
      <c r="AYJ39155" t="s">
        <v>51156</v>
      </c>
    </row>
    <row r="39156" spans="1:1418">
      <c r="AYJ39156" t="s">
        <v>51157</v>
      </c>
    </row>
    <row r="39157" spans="1:1418">
      <c r="AYJ39157" t="s">
        <v>51158</v>
      </c>
    </row>
    <row r="39158" spans="1:1418">
      <c r="AYJ39158" t="s">
        <v>51159</v>
      </c>
    </row>
    <row r="39159" spans="1:1418">
      <c r="AYJ39159" t="s">
        <v>51160</v>
      </c>
    </row>
    <row r="39160" spans="1:1418">
      <c r="AYJ39160" t="s">
        <v>51161</v>
      </c>
    </row>
    <row r="39161" spans="1:1418">
      <c r="AYJ39161" t="s">
        <v>51162</v>
      </c>
    </row>
    <row r="39162" spans="1:1418">
      <c r="AYJ39162" t="s">
        <v>51163</v>
      </c>
    </row>
    <row r="39163" spans="1:1418">
      <c r="AYJ39163" t="s">
        <v>51164</v>
      </c>
    </row>
    <row r="39164" spans="1:1418">
      <c r="AYJ39164" t="s">
        <v>51165</v>
      </c>
    </row>
    <row r="39165" spans="1:1418">
      <c r="AYJ39165" t="s">
        <v>51166</v>
      </c>
    </row>
    <row r="39166" spans="1:1418">
      <c r="AYJ39166" t="s">
        <v>51167</v>
      </c>
    </row>
    <row r="39167" spans="1:1418">
      <c r="AYJ39167" t="s">
        <v>51168</v>
      </c>
    </row>
    <row r="39168" spans="1:1418">
      <c r="AYJ39168" t="s">
        <v>51169</v>
      </c>
    </row>
    <row r="39169" spans="1:1418">
      <c r="AYJ39169" t="s">
        <v>51170</v>
      </c>
    </row>
    <row r="39170" spans="1:1418">
      <c r="AYJ39170" t="s">
        <v>51171</v>
      </c>
    </row>
    <row r="39171" spans="1:1418">
      <c r="AYJ39171" t="s">
        <v>51172</v>
      </c>
    </row>
    <row r="39172" spans="1:1418">
      <c r="AYJ39172" t="s">
        <v>51173</v>
      </c>
    </row>
    <row r="39173" spans="1:1418">
      <c r="AYJ39173" t="s">
        <v>51174</v>
      </c>
    </row>
    <row r="39174" spans="1:1418">
      <c r="AYJ39174" t="s">
        <v>51175</v>
      </c>
    </row>
    <row r="39175" spans="1:1418">
      <c r="AYJ39175" t="s">
        <v>51176</v>
      </c>
    </row>
    <row r="39176" spans="1:1418">
      <c r="AYJ39176" t="s">
        <v>51177</v>
      </c>
    </row>
    <row r="39177" spans="1:1418">
      <c r="AYJ39177" t="s">
        <v>51178</v>
      </c>
    </row>
    <row r="39178" spans="1:1418">
      <c r="AYJ39178" t="s">
        <v>51179</v>
      </c>
    </row>
    <row r="39179" spans="1:1418">
      <c r="AYJ39179" t="s">
        <v>51180</v>
      </c>
    </row>
    <row r="39180" spans="1:1418">
      <c r="AYJ39180" t="s">
        <v>51181</v>
      </c>
    </row>
    <row r="39181" spans="1:1418">
      <c r="AYJ39181" t="s">
        <v>51182</v>
      </c>
    </row>
    <row r="39182" spans="1:1418">
      <c r="AYJ39182" t="s">
        <v>51183</v>
      </c>
    </row>
    <row r="39183" spans="1:1418">
      <c r="AYJ39183" t="s">
        <v>51184</v>
      </c>
    </row>
    <row r="39184" spans="1:1418">
      <c r="AYJ39184" t="s">
        <v>51185</v>
      </c>
    </row>
    <row r="39185" spans="1:1418">
      <c r="AYJ39185" t="s">
        <v>51186</v>
      </c>
    </row>
    <row r="39186" spans="1:1418">
      <c r="AYJ39186" t="s">
        <v>51187</v>
      </c>
    </row>
    <row r="39187" spans="1:1418">
      <c r="AYJ39187" t="s">
        <v>51188</v>
      </c>
    </row>
    <row r="39188" spans="1:1418">
      <c r="AYJ39188" t="s">
        <v>51189</v>
      </c>
    </row>
    <row r="39189" spans="1:1418">
      <c r="AYJ39189" t="s">
        <v>51190</v>
      </c>
    </row>
    <row r="39190" spans="1:1418">
      <c r="AYJ39190" t="s">
        <v>51191</v>
      </c>
    </row>
    <row r="39191" spans="1:1418">
      <c r="AYJ39191" t="s">
        <v>51192</v>
      </c>
    </row>
    <row r="39192" spans="1:1418">
      <c r="AYJ39192" t="s">
        <v>51193</v>
      </c>
    </row>
    <row r="39193" spans="1:1418">
      <c r="AYJ39193" t="s">
        <v>51194</v>
      </c>
    </row>
    <row r="39194" spans="1:1418">
      <c r="AYJ39194" t="s">
        <v>51195</v>
      </c>
    </row>
    <row r="39195" spans="1:1418">
      <c r="AYJ39195" t="s">
        <v>51196</v>
      </c>
    </row>
    <row r="39196" spans="1:1418">
      <c r="AYJ39196" t="s">
        <v>51197</v>
      </c>
    </row>
    <row r="39197" spans="1:1418">
      <c r="AYJ39197" t="s">
        <v>51198</v>
      </c>
    </row>
    <row r="39198" spans="1:1418">
      <c r="AYJ39198" t="s">
        <v>51199</v>
      </c>
    </row>
    <row r="39199" spans="1:1418">
      <c r="AYJ39199" t="s">
        <v>51200</v>
      </c>
    </row>
    <row r="39200" spans="1:1418">
      <c r="AYJ39200" t="s">
        <v>51201</v>
      </c>
    </row>
    <row r="39201" spans="1:1418">
      <c r="AYJ39201" t="s">
        <v>51202</v>
      </c>
    </row>
    <row r="39202" spans="1:1418">
      <c r="AYJ39202" t="s">
        <v>51203</v>
      </c>
    </row>
    <row r="39203" spans="1:1418">
      <c r="AYJ39203" t="s">
        <v>51204</v>
      </c>
    </row>
    <row r="39204" spans="1:1418">
      <c r="AYJ39204" t="s">
        <v>51205</v>
      </c>
    </row>
    <row r="39205" spans="1:1418">
      <c r="AYJ39205" t="s">
        <v>51206</v>
      </c>
    </row>
    <row r="39206" spans="1:1418">
      <c r="AYJ39206" t="s">
        <v>51207</v>
      </c>
    </row>
    <row r="39207" spans="1:1418">
      <c r="AYJ39207" t="s">
        <v>51208</v>
      </c>
    </row>
    <row r="39208" spans="1:1418">
      <c r="AYJ39208" t="s">
        <v>51209</v>
      </c>
    </row>
    <row r="39209" spans="1:1418">
      <c r="AYJ39209" t="s">
        <v>51210</v>
      </c>
    </row>
    <row r="39210" spans="1:1418">
      <c r="AYJ39210" t="s">
        <v>51211</v>
      </c>
    </row>
    <row r="39211" spans="1:1418">
      <c r="AYJ39211" t="s">
        <v>51212</v>
      </c>
    </row>
    <row r="39212" spans="1:1418">
      <c r="AYJ39212" t="s">
        <v>51213</v>
      </c>
    </row>
    <row r="39213" spans="1:1418">
      <c r="AYJ39213" t="s">
        <v>51214</v>
      </c>
    </row>
    <row r="39214" spans="1:1418">
      <c r="AYJ39214" t="s">
        <v>51215</v>
      </c>
    </row>
    <row r="39215" spans="1:1418">
      <c r="AYJ39215" t="s">
        <v>51216</v>
      </c>
    </row>
    <row r="39216" spans="1:1418">
      <c r="AYJ39216" t="s">
        <v>51217</v>
      </c>
    </row>
    <row r="39217" spans="1:1418">
      <c r="AYJ39217" t="s">
        <v>51218</v>
      </c>
    </row>
    <row r="39218" spans="1:1418">
      <c r="AYJ39218" t="s">
        <v>51219</v>
      </c>
    </row>
    <row r="39219" spans="1:1418">
      <c r="AYJ39219" t="s">
        <v>51220</v>
      </c>
    </row>
    <row r="39220" spans="1:1418">
      <c r="AYJ39220" t="s">
        <v>51221</v>
      </c>
    </row>
    <row r="39221" spans="1:1418">
      <c r="AYJ39221" t="s">
        <v>51222</v>
      </c>
    </row>
    <row r="39222" spans="1:1418">
      <c r="AYJ39222" t="s">
        <v>51223</v>
      </c>
    </row>
    <row r="39223" spans="1:1418">
      <c r="AYJ39223" t="s">
        <v>51224</v>
      </c>
    </row>
    <row r="39224" spans="1:1418">
      <c r="AYJ39224" t="s">
        <v>51225</v>
      </c>
    </row>
    <row r="39225" spans="1:1418">
      <c r="AYJ39225" t="s">
        <v>51226</v>
      </c>
    </row>
    <row r="39226" spans="1:1418">
      <c r="AYJ39226" t="s">
        <v>51227</v>
      </c>
    </row>
    <row r="39227" spans="1:1418">
      <c r="AYJ39227" t="s">
        <v>51228</v>
      </c>
    </row>
    <row r="39228" spans="1:1418">
      <c r="AYJ39228" t="s">
        <v>51229</v>
      </c>
    </row>
    <row r="39229" spans="1:1418">
      <c r="AYJ39229" t="s">
        <v>51230</v>
      </c>
    </row>
    <row r="39230" spans="1:1418">
      <c r="AYJ39230" t="s">
        <v>51231</v>
      </c>
    </row>
    <row r="39231" spans="1:1418">
      <c r="AYJ39231" t="s">
        <v>51232</v>
      </c>
    </row>
    <row r="39232" spans="1:1418">
      <c r="AYJ39232" t="s">
        <v>51233</v>
      </c>
    </row>
    <row r="39233" spans="1:1418">
      <c r="AYJ39233" t="s">
        <v>51234</v>
      </c>
    </row>
    <row r="39234" spans="1:1418">
      <c r="AYJ39234" t="s">
        <v>51235</v>
      </c>
    </row>
    <row r="39235" spans="1:1418">
      <c r="AYJ39235" t="s">
        <v>51236</v>
      </c>
    </row>
    <row r="39236" spans="1:1418">
      <c r="AYJ39236" t="s">
        <v>51237</v>
      </c>
    </row>
    <row r="39237" spans="1:1418">
      <c r="AYJ39237" t="s">
        <v>51238</v>
      </c>
    </row>
    <row r="39238" spans="1:1418">
      <c r="AYJ39238" t="s">
        <v>51239</v>
      </c>
    </row>
    <row r="39239" spans="1:1418">
      <c r="AYJ39239" t="s">
        <v>51240</v>
      </c>
    </row>
    <row r="39240" spans="1:1418">
      <c r="AYJ39240" t="s">
        <v>51241</v>
      </c>
    </row>
    <row r="39241" spans="1:1418">
      <c r="AYJ39241" t="s">
        <v>51242</v>
      </c>
    </row>
    <row r="39242" spans="1:1418">
      <c r="AYJ39242" t="s">
        <v>51243</v>
      </c>
    </row>
    <row r="39243" spans="1:1418">
      <c r="AYJ39243" t="s">
        <v>51244</v>
      </c>
    </row>
    <row r="39244" spans="1:1418">
      <c r="AYJ39244" t="s">
        <v>51245</v>
      </c>
    </row>
    <row r="39245" spans="1:1418">
      <c r="AYJ39245" t="s">
        <v>51246</v>
      </c>
    </row>
    <row r="39246" spans="1:1418">
      <c r="AYJ39246" t="s">
        <v>51247</v>
      </c>
    </row>
    <row r="39247" spans="1:1418">
      <c r="AYJ39247" t="s">
        <v>51248</v>
      </c>
    </row>
    <row r="39248" spans="1:1418">
      <c r="AYJ39248" t="s">
        <v>51249</v>
      </c>
    </row>
    <row r="39249" spans="1:1418">
      <c r="AYJ39249" t="s">
        <v>51250</v>
      </c>
    </row>
    <row r="39250" spans="1:1418">
      <c r="AYJ39250" t="s">
        <v>51251</v>
      </c>
    </row>
    <row r="39251" spans="1:1418">
      <c r="AYJ39251" t="s">
        <v>51252</v>
      </c>
    </row>
    <row r="39252" spans="1:1418">
      <c r="AYJ39252" t="s">
        <v>51253</v>
      </c>
    </row>
    <row r="39253" spans="1:1418">
      <c r="AYJ39253" t="s">
        <v>51254</v>
      </c>
    </row>
    <row r="39254" spans="1:1418">
      <c r="AYJ39254" t="s">
        <v>51255</v>
      </c>
    </row>
    <row r="39255" spans="1:1418">
      <c r="AYJ39255" t="s">
        <v>51256</v>
      </c>
    </row>
    <row r="39256" spans="1:1418">
      <c r="AYJ39256" t="s">
        <v>51257</v>
      </c>
    </row>
    <row r="39257" spans="1:1418">
      <c r="AYJ39257" t="s">
        <v>51258</v>
      </c>
    </row>
    <row r="39258" spans="1:1418">
      <c r="AYJ39258" t="s">
        <v>51259</v>
      </c>
    </row>
    <row r="39259" spans="1:1418">
      <c r="AYJ39259" t="s">
        <v>51260</v>
      </c>
    </row>
    <row r="39260" spans="1:1418">
      <c r="AYJ39260" t="s">
        <v>51261</v>
      </c>
    </row>
    <row r="39261" spans="1:1418">
      <c r="AYJ39261" t="s">
        <v>51262</v>
      </c>
    </row>
    <row r="39262" spans="1:1418">
      <c r="AYJ39262" t="s">
        <v>51263</v>
      </c>
    </row>
    <row r="39263" spans="1:1418">
      <c r="AYJ39263" t="s">
        <v>51264</v>
      </c>
    </row>
    <row r="39264" spans="1:1418">
      <c r="AYJ39264" t="s">
        <v>51265</v>
      </c>
    </row>
    <row r="39265" spans="1:1418">
      <c r="AYJ39265" t="s">
        <v>51266</v>
      </c>
    </row>
    <row r="39266" spans="1:1418">
      <c r="AYJ39266" t="s">
        <v>51267</v>
      </c>
    </row>
    <row r="39267" spans="1:1418">
      <c r="AYJ39267" t="s">
        <v>51268</v>
      </c>
    </row>
    <row r="39268" spans="1:1418">
      <c r="AYJ39268" t="s">
        <v>51269</v>
      </c>
    </row>
    <row r="39269" spans="1:1418">
      <c r="AYJ39269" t="s">
        <v>51270</v>
      </c>
    </row>
    <row r="39270" spans="1:1418">
      <c r="AYJ39270" t="s">
        <v>51271</v>
      </c>
    </row>
    <row r="39271" spans="1:1418">
      <c r="AYJ39271" t="s">
        <v>51272</v>
      </c>
    </row>
    <row r="39272" spans="1:1418">
      <c r="AYJ39272" t="s">
        <v>51273</v>
      </c>
    </row>
    <row r="39273" spans="1:1418">
      <c r="AYJ39273" t="s">
        <v>51274</v>
      </c>
    </row>
    <row r="39274" spans="1:1418">
      <c r="AYJ39274" t="s">
        <v>51275</v>
      </c>
    </row>
    <row r="39275" spans="1:1418">
      <c r="AYJ39275" t="s">
        <v>51276</v>
      </c>
    </row>
    <row r="39276" spans="1:1418">
      <c r="AYJ39276" t="s">
        <v>51277</v>
      </c>
    </row>
    <row r="39277" spans="1:1418">
      <c r="AYJ39277" t="s">
        <v>51278</v>
      </c>
    </row>
    <row r="39278" spans="1:1418">
      <c r="AYJ39278" t="s">
        <v>51279</v>
      </c>
    </row>
    <row r="39279" spans="1:1418">
      <c r="AYJ39279" t="s">
        <v>51280</v>
      </c>
    </row>
    <row r="39280" spans="1:1418">
      <c r="AYJ39280" t="s">
        <v>51281</v>
      </c>
    </row>
    <row r="39281" spans="1:1418">
      <c r="AYJ39281" t="s">
        <v>51282</v>
      </c>
    </row>
    <row r="39282" spans="1:1418">
      <c r="AYJ39282" t="s">
        <v>51283</v>
      </c>
    </row>
    <row r="39283" spans="1:1418">
      <c r="AYJ39283" t="s">
        <v>51284</v>
      </c>
    </row>
    <row r="39284" spans="1:1418">
      <c r="AYJ39284" t="s">
        <v>51285</v>
      </c>
    </row>
    <row r="39285" spans="1:1418">
      <c r="AYJ39285" t="s">
        <v>51286</v>
      </c>
    </row>
    <row r="39286" spans="1:1418">
      <c r="AYJ39286" t="s">
        <v>51287</v>
      </c>
    </row>
    <row r="39287" spans="1:1418">
      <c r="AYJ39287" t="s">
        <v>51288</v>
      </c>
    </row>
    <row r="39288" spans="1:1418">
      <c r="AYJ39288" t="s">
        <v>51289</v>
      </c>
    </row>
    <row r="39289" spans="1:1418">
      <c r="AYJ39289" t="s">
        <v>51290</v>
      </c>
    </row>
    <row r="39290" spans="1:1418">
      <c r="AYJ39290" t="s">
        <v>51291</v>
      </c>
    </row>
    <row r="39291" spans="1:1418">
      <c r="AYJ39291" t="s">
        <v>51292</v>
      </c>
    </row>
    <row r="39292" spans="1:1418">
      <c r="AYJ39292" t="s">
        <v>51293</v>
      </c>
    </row>
    <row r="39293" spans="1:1418">
      <c r="AYJ39293" t="s">
        <v>51294</v>
      </c>
    </row>
    <row r="39294" spans="1:1418">
      <c r="AYJ39294" t="s">
        <v>51295</v>
      </c>
    </row>
    <row r="39295" spans="1:1418">
      <c r="AYJ39295" t="s">
        <v>51296</v>
      </c>
    </row>
    <row r="39296" spans="1:1418">
      <c r="AYJ39296" t="s">
        <v>51297</v>
      </c>
    </row>
    <row r="39297" spans="1:1418">
      <c r="AYJ39297" t="s">
        <v>51298</v>
      </c>
    </row>
    <row r="39298" spans="1:1418">
      <c r="AYJ39298" t="s">
        <v>51299</v>
      </c>
    </row>
    <row r="39299" spans="1:1418">
      <c r="AYJ39299" t="s">
        <v>51300</v>
      </c>
    </row>
    <row r="39300" spans="1:1418">
      <c r="AYJ39300" t="s">
        <v>51301</v>
      </c>
    </row>
    <row r="39301" spans="1:1418">
      <c r="AYJ39301" t="s">
        <v>51302</v>
      </c>
    </row>
    <row r="39302" spans="1:1418">
      <c r="AYJ39302" t="s">
        <v>51303</v>
      </c>
    </row>
    <row r="39303" spans="1:1418">
      <c r="AYJ39303" t="s">
        <v>51304</v>
      </c>
    </row>
    <row r="39304" spans="1:1418">
      <c r="AYJ39304" t="s">
        <v>51305</v>
      </c>
    </row>
    <row r="39305" spans="1:1418">
      <c r="AYJ39305" t="s">
        <v>51306</v>
      </c>
    </row>
    <row r="39306" spans="1:1418">
      <c r="AYJ39306" t="s">
        <v>51307</v>
      </c>
    </row>
    <row r="39307" spans="1:1418">
      <c r="AYJ39307" t="s">
        <v>51308</v>
      </c>
    </row>
    <row r="39308" spans="1:1418">
      <c r="AYJ39308" t="s">
        <v>51309</v>
      </c>
    </row>
    <row r="39309" spans="1:1418">
      <c r="AYJ39309" t="s">
        <v>51310</v>
      </c>
    </row>
    <row r="39310" spans="1:1418">
      <c r="AYJ39310" t="s">
        <v>51311</v>
      </c>
    </row>
    <row r="39311" spans="1:1418">
      <c r="AYJ39311" t="s">
        <v>51312</v>
      </c>
    </row>
    <row r="39312" spans="1:1418">
      <c r="AYJ39312" t="s">
        <v>51313</v>
      </c>
    </row>
    <row r="39313" spans="1:1418">
      <c r="AYJ39313" t="s">
        <v>51314</v>
      </c>
    </row>
    <row r="39314" spans="1:1418">
      <c r="AYJ39314" t="s">
        <v>51315</v>
      </c>
    </row>
    <row r="39315" spans="1:1418">
      <c r="AYJ39315" t="s">
        <v>51316</v>
      </c>
    </row>
    <row r="39316" spans="1:1418">
      <c r="AYJ39316" t="s">
        <v>51317</v>
      </c>
    </row>
    <row r="39317" spans="1:1418">
      <c r="AYJ39317" t="s">
        <v>51318</v>
      </c>
    </row>
    <row r="39318" spans="1:1418">
      <c r="AYJ39318" t="s">
        <v>51319</v>
      </c>
    </row>
    <row r="39319" spans="1:1418">
      <c r="AYJ39319" t="s">
        <v>51320</v>
      </c>
    </row>
    <row r="39320" spans="1:1418">
      <c r="AYJ39320" t="s">
        <v>51321</v>
      </c>
    </row>
    <row r="39321" spans="1:1418">
      <c r="AYJ39321" t="s">
        <v>51322</v>
      </c>
    </row>
    <row r="39322" spans="1:1418">
      <c r="AYJ39322" t="s">
        <v>51323</v>
      </c>
    </row>
    <row r="39323" spans="1:1418">
      <c r="AYJ39323" t="s">
        <v>51324</v>
      </c>
    </row>
    <row r="39324" spans="1:1418">
      <c r="AYJ39324" t="s">
        <v>51325</v>
      </c>
    </row>
    <row r="39325" spans="1:1418">
      <c r="AYJ39325" t="s">
        <v>51326</v>
      </c>
    </row>
    <row r="39326" spans="1:1418">
      <c r="AYJ39326" t="s">
        <v>51327</v>
      </c>
    </row>
    <row r="39327" spans="1:1418">
      <c r="AYJ39327" t="s">
        <v>51328</v>
      </c>
    </row>
    <row r="39328" spans="1:1418">
      <c r="AYJ39328" t="s">
        <v>51329</v>
      </c>
    </row>
    <row r="39329" spans="1:1418">
      <c r="AYJ39329" t="s">
        <v>51330</v>
      </c>
    </row>
    <row r="39330" spans="1:1418">
      <c r="AYJ39330" t="s">
        <v>51331</v>
      </c>
    </row>
    <row r="39331" spans="1:1418">
      <c r="AYJ39331" t="s">
        <v>51332</v>
      </c>
    </row>
    <row r="39332" spans="1:1418">
      <c r="AYJ39332" t="s">
        <v>51333</v>
      </c>
    </row>
    <row r="39333" spans="1:1418">
      <c r="AYJ39333" t="s">
        <v>51334</v>
      </c>
    </row>
    <row r="39334" spans="1:1418">
      <c r="AYJ39334" t="s">
        <v>51335</v>
      </c>
    </row>
    <row r="39335" spans="1:1418">
      <c r="AYJ39335" t="s">
        <v>51336</v>
      </c>
    </row>
    <row r="39336" spans="1:1418">
      <c r="AYJ39336" t="s">
        <v>51337</v>
      </c>
    </row>
    <row r="39337" spans="1:1418">
      <c r="AYJ39337" t="s">
        <v>51338</v>
      </c>
    </row>
    <row r="39338" spans="1:1418">
      <c r="AYJ39338" t="s">
        <v>51339</v>
      </c>
    </row>
    <row r="39339" spans="1:1418">
      <c r="AYJ39339" t="s">
        <v>51340</v>
      </c>
    </row>
    <row r="39340" spans="1:1418">
      <c r="AYJ39340" t="s">
        <v>51341</v>
      </c>
    </row>
    <row r="39341" spans="1:1418">
      <c r="AYJ39341" t="s">
        <v>51342</v>
      </c>
    </row>
    <row r="39342" spans="1:1418">
      <c r="AYJ39342" t="s">
        <v>51343</v>
      </c>
    </row>
    <row r="39343" spans="1:1418">
      <c r="AYJ39343" t="s">
        <v>51344</v>
      </c>
    </row>
    <row r="39344" spans="1:1418">
      <c r="AYJ39344" t="s">
        <v>51345</v>
      </c>
    </row>
    <row r="39345" spans="1:1418">
      <c r="AYJ39345" t="s">
        <v>51346</v>
      </c>
    </row>
    <row r="39346" spans="1:1418">
      <c r="AYJ39346" t="s">
        <v>51347</v>
      </c>
    </row>
    <row r="39347" spans="1:1418">
      <c r="AYJ39347" t="s">
        <v>51348</v>
      </c>
    </row>
    <row r="39348" spans="1:1418">
      <c r="AYJ39348" t="s">
        <v>51349</v>
      </c>
    </row>
    <row r="39349" spans="1:1418">
      <c r="AYJ39349" t="s">
        <v>51350</v>
      </c>
    </row>
    <row r="39350" spans="1:1418">
      <c r="AYJ39350" t="s">
        <v>51351</v>
      </c>
    </row>
    <row r="39351" spans="1:1418">
      <c r="AYJ39351" t="s">
        <v>51352</v>
      </c>
    </row>
    <row r="39352" spans="1:1418">
      <c r="AYJ39352" t="s">
        <v>51353</v>
      </c>
    </row>
    <row r="39353" spans="1:1418">
      <c r="AYJ39353" t="s">
        <v>51354</v>
      </c>
    </row>
    <row r="39354" spans="1:1418">
      <c r="AYJ39354" t="s">
        <v>51355</v>
      </c>
    </row>
    <row r="39355" spans="1:1418">
      <c r="AYJ39355" t="s">
        <v>51356</v>
      </c>
    </row>
    <row r="39356" spans="1:1418">
      <c r="AYJ39356" t="s">
        <v>51357</v>
      </c>
    </row>
    <row r="39357" spans="1:1418">
      <c r="AYJ39357" t="s">
        <v>51358</v>
      </c>
    </row>
    <row r="39358" spans="1:1418">
      <c r="AYJ39358" t="s">
        <v>51359</v>
      </c>
    </row>
    <row r="39359" spans="1:1418">
      <c r="AYJ39359" t="s">
        <v>51360</v>
      </c>
    </row>
    <row r="39360" spans="1:1418">
      <c r="AYJ39360" t="s">
        <v>51361</v>
      </c>
    </row>
    <row r="39361" spans="1:1418">
      <c r="AYJ39361" t="s">
        <v>51362</v>
      </c>
    </row>
    <row r="39362" spans="1:1418">
      <c r="AYJ39362" t="s">
        <v>51363</v>
      </c>
    </row>
    <row r="39363" spans="1:1418">
      <c r="AYJ39363" t="s">
        <v>51364</v>
      </c>
    </row>
    <row r="39364" spans="1:1418">
      <c r="AYJ39364" t="s">
        <v>16489</v>
      </c>
    </row>
    <row r="39365" spans="1:1418">
      <c r="AYJ39365" t="s">
        <v>51365</v>
      </c>
    </row>
    <row r="39366" spans="1:1418">
      <c r="AYJ39366" t="s">
        <v>51366</v>
      </c>
    </row>
    <row r="39367" spans="1:1418">
      <c r="AYJ39367" t="s">
        <v>51367</v>
      </c>
    </row>
    <row r="39368" spans="1:1418">
      <c r="AYJ39368" t="s">
        <v>51368</v>
      </c>
    </row>
    <row r="39369" spans="1:1418">
      <c r="AYJ39369" t="s">
        <v>51369</v>
      </c>
    </row>
    <row r="39370" spans="1:1418">
      <c r="AYJ39370" t="s">
        <v>51370</v>
      </c>
    </row>
    <row r="39371" spans="1:1418">
      <c r="AYJ39371" t="s">
        <v>51371</v>
      </c>
    </row>
    <row r="39372" spans="1:1418">
      <c r="AYJ39372" t="s">
        <v>51372</v>
      </c>
    </row>
    <row r="39373" spans="1:1418">
      <c r="AYJ39373" t="s">
        <v>51373</v>
      </c>
    </row>
    <row r="39374" spans="1:1418">
      <c r="AYJ39374" t="s">
        <v>51374</v>
      </c>
    </row>
    <row r="39375" spans="1:1418">
      <c r="AYJ39375" t="s">
        <v>51375</v>
      </c>
    </row>
    <row r="39376" spans="1:1418">
      <c r="AYJ39376" t="s">
        <v>51376</v>
      </c>
    </row>
    <row r="39377" spans="1:1418">
      <c r="AYJ39377" t="s">
        <v>51377</v>
      </c>
    </row>
    <row r="39378" spans="1:1418">
      <c r="AYJ39378" t="s">
        <v>51378</v>
      </c>
    </row>
    <row r="39379" spans="1:1418">
      <c r="AYJ39379" t="s">
        <v>51379</v>
      </c>
    </row>
    <row r="39380" spans="1:1418">
      <c r="AYJ39380" t="s">
        <v>51380</v>
      </c>
    </row>
    <row r="39381" spans="1:1418">
      <c r="AYJ39381" t="s">
        <v>51381</v>
      </c>
    </row>
    <row r="39382" spans="1:1418">
      <c r="AYJ39382" t="s">
        <v>51382</v>
      </c>
    </row>
    <row r="39383" spans="1:1418">
      <c r="AYJ39383" t="s">
        <v>51383</v>
      </c>
    </row>
    <row r="39384" spans="1:1418">
      <c r="AYJ39384" t="s">
        <v>51384</v>
      </c>
    </row>
    <row r="39385" spans="1:1418">
      <c r="AYJ39385" t="s">
        <v>51385</v>
      </c>
    </row>
    <row r="39386" spans="1:1418">
      <c r="AYJ39386" t="s">
        <v>51386</v>
      </c>
    </row>
    <row r="39387" spans="1:1418">
      <c r="AYJ39387" t="s">
        <v>51387</v>
      </c>
    </row>
    <row r="39388" spans="1:1418">
      <c r="AYJ39388" t="s">
        <v>51388</v>
      </c>
    </row>
    <row r="39389" spans="1:1418">
      <c r="AYJ39389" t="s">
        <v>51389</v>
      </c>
    </row>
    <row r="39390" spans="1:1418">
      <c r="AYJ39390" t="s">
        <v>51390</v>
      </c>
    </row>
    <row r="39391" spans="1:1418">
      <c r="AYJ39391" t="s">
        <v>51391</v>
      </c>
    </row>
    <row r="39392" spans="1:1418">
      <c r="AYJ39392" t="s">
        <v>51392</v>
      </c>
    </row>
    <row r="39393" spans="1:1418">
      <c r="AYJ39393" t="s">
        <v>51393</v>
      </c>
    </row>
    <row r="39394" spans="1:1418">
      <c r="AYJ39394" t="s">
        <v>51394</v>
      </c>
    </row>
    <row r="39395" spans="1:1418">
      <c r="AYJ39395" t="s">
        <v>51395</v>
      </c>
    </row>
    <row r="39396" spans="1:1418">
      <c r="AYJ39396" t="s">
        <v>51396</v>
      </c>
    </row>
    <row r="39397" spans="1:1418">
      <c r="AYJ39397" t="s">
        <v>51397</v>
      </c>
    </row>
    <row r="39398" spans="1:1418">
      <c r="AYJ39398" t="s">
        <v>51398</v>
      </c>
    </row>
    <row r="39399" spans="1:1418">
      <c r="AYJ39399" t="s">
        <v>51399</v>
      </c>
    </row>
    <row r="39400" spans="1:1418">
      <c r="AYJ39400" t="s">
        <v>51400</v>
      </c>
    </row>
    <row r="39401" spans="1:1418">
      <c r="AYJ39401" t="s">
        <v>51401</v>
      </c>
    </row>
    <row r="39402" spans="1:1418">
      <c r="AYJ39402" t="s">
        <v>51402</v>
      </c>
    </row>
    <row r="39403" spans="1:1418">
      <c r="AYJ39403" t="s">
        <v>51403</v>
      </c>
    </row>
    <row r="39404" spans="1:1418">
      <c r="AYJ39404" t="s">
        <v>51404</v>
      </c>
    </row>
    <row r="39405" spans="1:1418">
      <c r="AYJ39405" t="s">
        <v>51405</v>
      </c>
    </row>
    <row r="39406" spans="1:1418">
      <c r="AYJ39406" t="s">
        <v>51406</v>
      </c>
    </row>
    <row r="39407" spans="1:1418">
      <c r="AYJ39407" t="s">
        <v>51407</v>
      </c>
    </row>
    <row r="39408" spans="1:1418">
      <c r="AYJ39408" t="s">
        <v>51408</v>
      </c>
    </row>
    <row r="39409" spans="1:1418">
      <c r="AYJ39409" t="s">
        <v>51409</v>
      </c>
    </row>
    <row r="39410" spans="1:1418">
      <c r="AYJ39410" t="s">
        <v>51410</v>
      </c>
    </row>
    <row r="39411" spans="1:1418">
      <c r="AYJ39411" t="s">
        <v>51411</v>
      </c>
    </row>
    <row r="39412" spans="1:1418">
      <c r="AYJ39412" t="s">
        <v>51412</v>
      </c>
    </row>
    <row r="39413" spans="1:1418">
      <c r="AYJ39413" t="s">
        <v>51413</v>
      </c>
    </row>
    <row r="39414" spans="1:1418">
      <c r="AYJ39414" t="s">
        <v>51414</v>
      </c>
    </row>
    <row r="39415" spans="1:1418">
      <c r="AYJ39415" t="s">
        <v>51415</v>
      </c>
    </row>
    <row r="39416" spans="1:1418">
      <c r="AYJ39416" t="s">
        <v>51416</v>
      </c>
    </row>
    <row r="39417" spans="1:1418">
      <c r="AYJ39417" t="s">
        <v>51417</v>
      </c>
    </row>
    <row r="39418" spans="1:1418">
      <c r="AYJ39418" t="s">
        <v>51418</v>
      </c>
    </row>
    <row r="39419" spans="1:1418">
      <c r="AYJ39419" t="s">
        <v>51419</v>
      </c>
    </row>
    <row r="39420" spans="1:1418">
      <c r="AYJ39420" t="s">
        <v>51420</v>
      </c>
    </row>
    <row r="39421" spans="1:1418">
      <c r="AYJ39421" t="s">
        <v>51421</v>
      </c>
    </row>
    <row r="39422" spans="1:1418">
      <c r="AYJ39422" t="s">
        <v>51422</v>
      </c>
    </row>
    <row r="39423" spans="1:1418">
      <c r="AYJ39423" t="s">
        <v>51423</v>
      </c>
    </row>
    <row r="39424" spans="1:1418">
      <c r="AYJ39424" t="s">
        <v>51424</v>
      </c>
    </row>
    <row r="39425" spans="1:1418">
      <c r="AYJ39425" t="s">
        <v>51425</v>
      </c>
    </row>
    <row r="39426" spans="1:1418">
      <c r="AYJ39426" t="s">
        <v>51426</v>
      </c>
    </row>
    <row r="39427" spans="1:1418">
      <c r="AYJ39427" t="s">
        <v>51427</v>
      </c>
    </row>
    <row r="39428" spans="1:1418">
      <c r="AYJ39428" t="s">
        <v>51428</v>
      </c>
    </row>
    <row r="39429" spans="1:1418">
      <c r="AYJ39429" t="s">
        <v>51429</v>
      </c>
    </row>
    <row r="39430" spans="1:1418">
      <c r="AYJ39430" t="s">
        <v>51430</v>
      </c>
    </row>
    <row r="39431" spans="1:1418">
      <c r="AYJ39431" t="s">
        <v>51431</v>
      </c>
    </row>
    <row r="39432" spans="1:1418">
      <c r="AYJ39432" t="s">
        <v>51432</v>
      </c>
    </row>
    <row r="39433" spans="1:1418">
      <c r="AYJ39433" t="s">
        <v>51433</v>
      </c>
    </row>
    <row r="39434" spans="1:1418">
      <c r="AYJ39434" t="s">
        <v>51434</v>
      </c>
    </row>
    <row r="39435" spans="1:1418">
      <c r="AYJ39435" t="s">
        <v>51435</v>
      </c>
    </row>
    <row r="39436" spans="1:1418">
      <c r="AYJ39436" t="s">
        <v>51436</v>
      </c>
    </row>
    <row r="39437" spans="1:1418">
      <c r="AYJ39437" t="s">
        <v>51437</v>
      </c>
    </row>
    <row r="39438" spans="1:1418">
      <c r="AYJ39438" t="s">
        <v>51438</v>
      </c>
    </row>
    <row r="39439" spans="1:1418">
      <c r="AYJ39439" t="s">
        <v>51439</v>
      </c>
    </row>
    <row r="39440" spans="1:1418">
      <c r="AYJ39440" t="s">
        <v>51440</v>
      </c>
    </row>
    <row r="39441" spans="1:1418">
      <c r="AYJ39441" t="s">
        <v>51441</v>
      </c>
    </row>
    <row r="39442" spans="1:1418">
      <c r="AYJ39442" t="s">
        <v>51442</v>
      </c>
    </row>
    <row r="39443" spans="1:1418">
      <c r="AYJ39443" t="s">
        <v>51443</v>
      </c>
    </row>
    <row r="39444" spans="1:1418">
      <c r="AYJ39444" t="s">
        <v>51444</v>
      </c>
    </row>
    <row r="39445" spans="1:1418">
      <c r="AYJ39445" t="s">
        <v>51445</v>
      </c>
    </row>
    <row r="39446" spans="1:1418">
      <c r="AYJ39446" t="s">
        <v>51446</v>
      </c>
    </row>
    <row r="39447" spans="1:1418">
      <c r="AYJ39447" t="s">
        <v>51447</v>
      </c>
    </row>
    <row r="39448" spans="1:1418">
      <c r="AYJ39448" t="s">
        <v>51448</v>
      </c>
    </row>
    <row r="39449" spans="1:1418">
      <c r="AYJ39449" t="s">
        <v>51449</v>
      </c>
    </row>
    <row r="39450" spans="1:1418">
      <c r="AYJ39450" t="s">
        <v>51450</v>
      </c>
    </row>
    <row r="39451" spans="1:1418">
      <c r="AYJ39451" t="s">
        <v>51451</v>
      </c>
    </row>
    <row r="39452" spans="1:1418">
      <c r="AYJ39452" t="s">
        <v>51452</v>
      </c>
    </row>
    <row r="39453" spans="1:1418">
      <c r="AYJ39453" t="s">
        <v>51453</v>
      </c>
    </row>
    <row r="39454" spans="1:1418">
      <c r="AYJ39454" t="s">
        <v>51454</v>
      </c>
    </row>
    <row r="39455" spans="1:1418">
      <c r="AYJ39455" t="s">
        <v>51455</v>
      </c>
    </row>
    <row r="39456" spans="1:1418">
      <c r="AYJ39456" t="s">
        <v>51456</v>
      </c>
    </row>
    <row r="39457" spans="1:1418">
      <c r="AYJ39457" t="s">
        <v>51457</v>
      </c>
    </row>
    <row r="39458" spans="1:1418">
      <c r="AYJ39458" t="s">
        <v>51458</v>
      </c>
    </row>
    <row r="39459" spans="1:1418">
      <c r="AYJ39459" t="s">
        <v>51459</v>
      </c>
    </row>
    <row r="39460" spans="1:1418">
      <c r="AYJ39460" t="s">
        <v>51460</v>
      </c>
    </row>
    <row r="39461" spans="1:1418">
      <c r="AYJ39461" t="s">
        <v>51461</v>
      </c>
    </row>
    <row r="39462" spans="1:1418">
      <c r="AYJ39462" t="s">
        <v>51462</v>
      </c>
    </row>
    <row r="39463" spans="1:1418">
      <c r="AYJ39463" t="s">
        <v>51463</v>
      </c>
    </row>
    <row r="39464" spans="1:1418">
      <c r="AYJ39464" t="s">
        <v>51464</v>
      </c>
    </row>
    <row r="39465" spans="1:1418">
      <c r="AYJ39465" t="s">
        <v>51465</v>
      </c>
    </row>
    <row r="39466" spans="1:1418">
      <c r="AYJ39466" t="s">
        <v>51466</v>
      </c>
    </row>
    <row r="39467" spans="1:1418">
      <c r="AYJ39467" t="s">
        <v>51467</v>
      </c>
    </row>
    <row r="39468" spans="1:1418">
      <c r="AYJ39468" t="s">
        <v>51468</v>
      </c>
    </row>
    <row r="39469" spans="1:1418">
      <c r="AYJ39469" t="s">
        <v>51469</v>
      </c>
    </row>
    <row r="39470" spans="1:1418">
      <c r="AYJ39470" t="s">
        <v>51470</v>
      </c>
    </row>
    <row r="39471" spans="1:1418">
      <c r="AYJ39471" t="s">
        <v>51471</v>
      </c>
    </row>
    <row r="39472" spans="1:1418">
      <c r="AYJ39472" t="s">
        <v>51472</v>
      </c>
    </row>
    <row r="39473" spans="1:1418">
      <c r="AYJ39473" t="s">
        <v>51473</v>
      </c>
    </row>
    <row r="39474" spans="1:1418">
      <c r="AYJ39474" t="s">
        <v>51474</v>
      </c>
    </row>
    <row r="39475" spans="1:1418">
      <c r="AYJ39475" t="s">
        <v>51475</v>
      </c>
    </row>
    <row r="39476" spans="1:1418">
      <c r="AYJ39476" t="s">
        <v>51476</v>
      </c>
    </row>
    <row r="39477" spans="1:1418">
      <c r="AYJ39477" t="s">
        <v>51477</v>
      </c>
    </row>
    <row r="39478" spans="1:1418">
      <c r="AYJ39478" t="s">
        <v>51478</v>
      </c>
    </row>
    <row r="39479" spans="1:1418">
      <c r="AYJ39479" t="s">
        <v>51479</v>
      </c>
    </row>
    <row r="39480" spans="1:1418">
      <c r="AYJ39480" t="s">
        <v>51480</v>
      </c>
    </row>
    <row r="39481" spans="1:1418">
      <c r="AYJ39481" t="s">
        <v>51481</v>
      </c>
    </row>
    <row r="39482" spans="1:1418">
      <c r="AYJ39482" t="s">
        <v>51482</v>
      </c>
    </row>
    <row r="39483" spans="1:1418">
      <c r="AYJ39483" t="s">
        <v>51483</v>
      </c>
    </row>
    <row r="39484" spans="1:1418">
      <c r="AYJ39484" t="s">
        <v>51484</v>
      </c>
    </row>
    <row r="39485" spans="1:1418">
      <c r="AYJ39485" t="s">
        <v>51485</v>
      </c>
    </row>
    <row r="39486" spans="1:1418">
      <c r="AYJ39486" t="s">
        <v>51486</v>
      </c>
    </row>
    <row r="39487" spans="1:1418">
      <c r="AYJ39487" t="s">
        <v>51487</v>
      </c>
    </row>
    <row r="39488" spans="1:1418">
      <c r="AYJ39488" t="s">
        <v>51488</v>
      </c>
    </row>
    <row r="39489" spans="1:1418">
      <c r="AYJ39489" t="s">
        <v>51489</v>
      </c>
    </row>
    <row r="39490" spans="1:1418">
      <c r="AYJ39490" t="s">
        <v>51490</v>
      </c>
    </row>
    <row r="39491" spans="1:1418">
      <c r="AYJ39491" t="s">
        <v>51491</v>
      </c>
    </row>
    <row r="39492" spans="1:1418">
      <c r="AYJ39492" t="s">
        <v>51492</v>
      </c>
    </row>
    <row r="39493" spans="1:1418">
      <c r="AYJ39493" t="s">
        <v>51493</v>
      </c>
    </row>
    <row r="39494" spans="1:1418">
      <c r="AYJ39494" t="s">
        <v>51494</v>
      </c>
    </row>
    <row r="39495" spans="1:1418">
      <c r="AYJ39495" t="s">
        <v>51495</v>
      </c>
    </row>
    <row r="39496" spans="1:1418">
      <c r="AYJ39496" t="s">
        <v>51496</v>
      </c>
    </row>
    <row r="39497" spans="1:1418">
      <c r="AYJ39497" t="s">
        <v>51497</v>
      </c>
    </row>
    <row r="39498" spans="1:1418">
      <c r="AYJ39498" t="s">
        <v>51498</v>
      </c>
    </row>
    <row r="39499" spans="1:1418">
      <c r="AYJ39499" t="s">
        <v>51499</v>
      </c>
    </row>
    <row r="39500" spans="1:1418">
      <c r="AYJ39500" t="s">
        <v>51500</v>
      </c>
    </row>
    <row r="39501" spans="1:1418">
      <c r="AYJ39501" t="s">
        <v>51501</v>
      </c>
    </row>
    <row r="39502" spans="1:1418">
      <c r="AYJ39502" t="s">
        <v>51502</v>
      </c>
    </row>
    <row r="39503" spans="1:1418">
      <c r="AYJ39503" t="s">
        <v>51503</v>
      </c>
    </row>
    <row r="39504" spans="1:1418">
      <c r="AYJ39504" t="s">
        <v>51504</v>
      </c>
    </row>
    <row r="39505" spans="1:1418">
      <c r="AYJ39505" t="s">
        <v>51505</v>
      </c>
    </row>
    <row r="39506" spans="1:1418">
      <c r="AYJ39506" t="s">
        <v>51506</v>
      </c>
    </row>
    <row r="39507" spans="1:1418">
      <c r="AYJ39507" t="s">
        <v>51507</v>
      </c>
    </row>
    <row r="39508" spans="1:1418">
      <c r="AYJ39508" t="s">
        <v>51508</v>
      </c>
    </row>
    <row r="39509" spans="1:1418">
      <c r="AYJ39509" t="s">
        <v>51509</v>
      </c>
    </row>
    <row r="39510" spans="1:1418">
      <c r="AYJ39510" t="s">
        <v>51510</v>
      </c>
    </row>
    <row r="39511" spans="1:1418">
      <c r="AYJ39511" t="s">
        <v>51511</v>
      </c>
    </row>
    <row r="39512" spans="1:1418">
      <c r="AYJ39512" t="s">
        <v>51512</v>
      </c>
    </row>
    <row r="39513" spans="1:1418">
      <c r="AYJ39513" t="s">
        <v>51513</v>
      </c>
    </row>
    <row r="39514" spans="1:1418">
      <c r="AYJ39514" t="s">
        <v>51514</v>
      </c>
    </row>
    <row r="39515" spans="1:1418">
      <c r="AYJ39515" t="s">
        <v>51515</v>
      </c>
    </row>
    <row r="39516" spans="1:1418">
      <c r="AYJ39516" t="s">
        <v>51516</v>
      </c>
    </row>
    <row r="39517" spans="1:1418">
      <c r="AYJ39517" t="s">
        <v>51517</v>
      </c>
    </row>
    <row r="39518" spans="1:1418">
      <c r="AYJ39518" t="s">
        <v>51518</v>
      </c>
    </row>
    <row r="39519" spans="1:1418">
      <c r="AYJ39519" t="s">
        <v>51519</v>
      </c>
    </row>
    <row r="39520" spans="1:1418">
      <c r="AYJ39520" t="s">
        <v>51520</v>
      </c>
    </row>
    <row r="39521" spans="1:1418">
      <c r="AYJ39521" t="s">
        <v>51521</v>
      </c>
    </row>
    <row r="39522" spans="1:1418">
      <c r="AYJ39522" t="s">
        <v>51522</v>
      </c>
    </row>
    <row r="39523" spans="1:1418">
      <c r="AYJ39523" t="s">
        <v>51523</v>
      </c>
    </row>
    <row r="39524" spans="1:1418">
      <c r="AYJ39524" t="s">
        <v>51524</v>
      </c>
    </row>
    <row r="39525" spans="1:1418">
      <c r="AYJ39525" t="s">
        <v>51525</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366"/>
  <sheetViews>
    <sheetView workbookViewId="0">
      <selection activeCell="A1" sqref="A1"/>
    </sheetView>
  </sheetViews>
  <sheetFormatPr baseColWidth="8" defaultRowHeight="15" outlineLevelCol="0"/>
  <cols>
    <col width="50" customWidth="1" style="19" min="1" max="1"/>
    <col width="50" customWidth="1" style="19" min="2" max="2"/>
  </cols>
  <sheetData>
    <row r="1" spans="1:2">
      <c r="A1" s="50" t="s">
        <v>51526</v>
      </c>
    </row>
    <row r="2" spans="1:2">
      <c r="A2" s="47" t="s">
        <v>51527</v>
      </c>
    </row>
    <row r="3" spans="1:2">
      <c r="A3" s="50" t="s">
        <v>27</v>
      </c>
      <c r="B3" s="50" t="s">
        <v>28</v>
      </c>
    </row>
    <row r="4" spans="1:2">
      <c r="A4" t="s">
        <v>608</v>
      </c>
      <c r="B4" t="s">
        <v>609</v>
      </c>
    </row>
    <row r="5" spans="1:2">
      <c r="A5" t="s">
        <v>608</v>
      </c>
      <c r="B5" t="s">
        <v>690</v>
      </c>
    </row>
    <row r="6" spans="1:2">
      <c r="A6" t="s">
        <v>608</v>
      </c>
      <c r="B6" t="s">
        <v>762</v>
      </c>
    </row>
    <row r="7" spans="1:2">
      <c r="A7" t="s">
        <v>407</v>
      </c>
      <c r="B7" t="s">
        <v>610</v>
      </c>
    </row>
    <row r="8" spans="1:2">
      <c r="A8" t="s">
        <v>407</v>
      </c>
      <c r="B8" t="s">
        <v>691</v>
      </c>
    </row>
    <row r="9" spans="1:2">
      <c r="A9" t="s">
        <v>407</v>
      </c>
      <c r="B9" t="s">
        <v>763</v>
      </c>
    </row>
    <row r="10" spans="1:2">
      <c r="A10" t="s">
        <v>407</v>
      </c>
      <c r="B10" t="s">
        <v>829</v>
      </c>
    </row>
    <row r="11" spans="1:2">
      <c r="A11" t="s">
        <v>407</v>
      </c>
      <c r="B11" t="s">
        <v>887</v>
      </c>
    </row>
    <row r="12" spans="1:2">
      <c r="A12" t="s">
        <v>407</v>
      </c>
      <c r="B12" t="s">
        <v>941</v>
      </c>
    </row>
    <row r="13" spans="1:2">
      <c r="A13" t="s">
        <v>407</v>
      </c>
      <c r="B13" t="s">
        <v>991</v>
      </c>
    </row>
    <row r="14" spans="1:2">
      <c r="A14" t="s">
        <v>407</v>
      </c>
      <c r="B14" t="s">
        <v>1035</v>
      </c>
    </row>
    <row r="15" spans="1:2">
      <c r="A15" t="s">
        <v>407</v>
      </c>
      <c r="B15" t="s">
        <v>1076</v>
      </c>
    </row>
    <row r="16" spans="1:2">
      <c r="A16" t="s">
        <v>407</v>
      </c>
      <c r="B16" t="s">
        <v>429</v>
      </c>
    </row>
    <row r="17" spans="1:2">
      <c r="A17" t="s">
        <v>407</v>
      </c>
      <c r="B17" t="s">
        <v>1159</v>
      </c>
    </row>
    <row r="18" spans="1:2">
      <c r="A18" t="s">
        <v>407</v>
      </c>
      <c r="B18" t="s">
        <v>1199</v>
      </c>
    </row>
    <row r="19" spans="1:2">
      <c r="A19" t="s">
        <v>407</v>
      </c>
      <c r="B19" t="s">
        <v>1235</v>
      </c>
    </row>
    <row r="20" spans="1:2">
      <c r="A20" t="s">
        <v>407</v>
      </c>
      <c r="B20" t="s">
        <v>1270</v>
      </c>
    </row>
    <row r="21" spans="1:2">
      <c r="A21" t="s">
        <v>407</v>
      </c>
      <c r="B21" t="s">
        <v>1302</v>
      </c>
    </row>
    <row r="22" spans="1:2">
      <c r="A22" t="s">
        <v>407</v>
      </c>
      <c r="B22" t="s">
        <v>1331</v>
      </c>
    </row>
    <row r="23" spans="1:2">
      <c r="A23" t="s">
        <v>407</v>
      </c>
      <c r="B23" t="s">
        <v>1361</v>
      </c>
    </row>
    <row r="24" spans="1:2">
      <c r="A24" t="s">
        <v>407</v>
      </c>
      <c r="B24" t="s">
        <v>1389</v>
      </c>
    </row>
    <row r="25" spans="1:2">
      <c r="A25" t="s">
        <v>407</v>
      </c>
      <c r="B25" t="s">
        <v>1416</v>
      </c>
    </row>
    <row r="26" spans="1:2">
      <c r="A26" t="s">
        <v>407</v>
      </c>
      <c r="B26" t="s">
        <v>1443</v>
      </c>
    </row>
    <row r="27" spans="1:2">
      <c r="A27" t="s">
        <v>407</v>
      </c>
      <c r="B27" t="s">
        <v>421</v>
      </c>
    </row>
    <row r="28" spans="1:2">
      <c r="A28" t="s">
        <v>407</v>
      </c>
      <c r="B28" t="s">
        <v>1494</v>
      </c>
    </row>
    <row r="29" spans="1:2">
      <c r="A29" t="s">
        <v>407</v>
      </c>
      <c r="B29" t="s">
        <v>1519</v>
      </c>
    </row>
    <row r="30" spans="1:2">
      <c r="A30" t="s">
        <v>407</v>
      </c>
      <c r="B30" t="s">
        <v>1544</v>
      </c>
    </row>
    <row r="31" spans="1:2">
      <c r="A31" t="s">
        <v>407</v>
      </c>
      <c r="B31" t="s">
        <v>1569</v>
      </c>
    </row>
    <row r="32" spans="1:2">
      <c r="A32" t="s">
        <v>407</v>
      </c>
      <c r="B32" t="s">
        <v>1593</v>
      </c>
    </row>
    <row r="33" spans="1:2">
      <c r="A33" t="s">
        <v>407</v>
      </c>
      <c r="B33" t="s">
        <v>1616</v>
      </c>
    </row>
    <row r="34" spans="1:2">
      <c r="A34" t="s">
        <v>407</v>
      </c>
      <c r="B34" t="s">
        <v>438</v>
      </c>
    </row>
    <row r="35" spans="1:2">
      <c r="A35" t="s">
        <v>407</v>
      </c>
      <c r="B35" t="s">
        <v>408</v>
      </c>
    </row>
    <row r="36" spans="1:2">
      <c r="A36" t="s">
        <v>407</v>
      </c>
      <c r="B36" t="s">
        <v>1678</v>
      </c>
    </row>
    <row r="37" spans="1:2">
      <c r="A37" t="s">
        <v>611</v>
      </c>
      <c r="B37" t="s">
        <v>611</v>
      </c>
    </row>
    <row r="38" spans="1:2">
      <c r="A38" t="s">
        <v>370</v>
      </c>
      <c r="B38" t="s">
        <v>612</v>
      </c>
    </row>
    <row r="39" spans="1:2">
      <c r="A39" t="s">
        <v>370</v>
      </c>
      <c r="B39" t="s">
        <v>692</v>
      </c>
    </row>
    <row r="40" spans="1:2">
      <c r="A40" t="s">
        <v>370</v>
      </c>
      <c r="B40" t="s">
        <v>764</v>
      </c>
    </row>
    <row r="41" spans="1:2">
      <c r="A41" t="s">
        <v>370</v>
      </c>
      <c r="B41" t="s">
        <v>830</v>
      </c>
    </row>
    <row r="42" spans="1:2">
      <c r="A42" t="s">
        <v>370</v>
      </c>
      <c r="B42" t="s">
        <v>888</v>
      </c>
    </row>
    <row r="43" spans="1:2">
      <c r="A43" t="s">
        <v>370</v>
      </c>
      <c r="B43" t="s">
        <v>942</v>
      </c>
    </row>
    <row r="44" spans="1:2">
      <c r="A44" t="s">
        <v>370</v>
      </c>
      <c r="B44" t="s">
        <v>992</v>
      </c>
    </row>
    <row r="45" spans="1:2">
      <c r="A45" t="s">
        <v>370</v>
      </c>
      <c r="B45" t="s">
        <v>1036</v>
      </c>
    </row>
    <row r="46" spans="1:2">
      <c r="A46" t="s">
        <v>370</v>
      </c>
      <c r="B46" t="s">
        <v>1077</v>
      </c>
    </row>
    <row r="47" spans="1:2">
      <c r="A47" t="s">
        <v>370</v>
      </c>
      <c r="B47" t="s">
        <v>1119</v>
      </c>
    </row>
    <row r="48" spans="1:2">
      <c r="A48" t="s">
        <v>370</v>
      </c>
      <c r="B48" t="s">
        <v>1160</v>
      </c>
    </row>
    <row r="49" spans="1:2">
      <c r="A49" t="s">
        <v>370</v>
      </c>
      <c r="B49" t="s">
        <v>1200</v>
      </c>
    </row>
    <row r="50" spans="1:2">
      <c r="A50" t="s">
        <v>370</v>
      </c>
      <c r="B50" t="s">
        <v>1236</v>
      </c>
    </row>
    <row r="51" spans="1:2">
      <c r="A51" t="s">
        <v>370</v>
      </c>
      <c r="B51" t="s">
        <v>1271</v>
      </c>
    </row>
    <row r="52" spans="1:2">
      <c r="A52" t="s">
        <v>370</v>
      </c>
      <c r="B52" t="s">
        <v>371</v>
      </c>
    </row>
    <row r="53" spans="1:2">
      <c r="A53" t="s">
        <v>370</v>
      </c>
      <c r="B53" t="s">
        <v>1332</v>
      </c>
    </row>
    <row r="54" spans="1:2">
      <c r="A54" t="s">
        <v>370</v>
      </c>
      <c r="B54" t="s">
        <v>392</v>
      </c>
    </row>
    <row r="55" spans="1:2">
      <c r="A55" t="s">
        <v>370</v>
      </c>
      <c r="B55" t="s">
        <v>1390</v>
      </c>
    </row>
    <row r="56" spans="1:2">
      <c r="A56" t="s">
        <v>370</v>
      </c>
      <c r="B56" t="s">
        <v>1417</v>
      </c>
    </row>
    <row r="57" spans="1:2">
      <c r="A57" t="s">
        <v>370</v>
      </c>
      <c r="B57" t="s">
        <v>1444</v>
      </c>
    </row>
    <row r="58" spans="1:2">
      <c r="A58" t="s">
        <v>370</v>
      </c>
      <c r="B58" t="s">
        <v>1470</v>
      </c>
    </row>
    <row r="59" spans="1:2">
      <c r="A59" t="s">
        <v>370</v>
      </c>
      <c r="B59" t="s">
        <v>1495</v>
      </c>
    </row>
    <row r="60" spans="1:2">
      <c r="A60" t="s">
        <v>370</v>
      </c>
      <c r="B60" t="s">
        <v>1520</v>
      </c>
    </row>
    <row r="61" spans="1:2">
      <c r="A61" t="s">
        <v>370</v>
      </c>
      <c r="B61" t="s">
        <v>1545</v>
      </c>
    </row>
    <row r="62" spans="1:2">
      <c r="A62" t="s">
        <v>370</v>
      </c>
      <c r="B62" t="s">
        <v>1570</v>
      </c>
    </row>
    <row r="63" spans="1:2">
      <c r="A63" t="s">
        <v>370</v>
      </c>
      <c r="B63" t="s">
        <v>1594</v>
      </c>
    </row>
    <row r="64" spans="1:2">
      <c r="A64" t="s">
        <v>370</v>
      </c>
      <c r="B64" t="s">
        <v>1617</v>
      </c>
    </row>
    <row r="65" spans="1:2">
      <c r="A65" t="s">
        <v>370</v>
      </c>
      <c r="B65" t="s">
        <v>1638</v>
      </c>
    </row>
    <row r="66" spans="1:2">
      <c r="A66" t="s">
        <v>370</v>
      </c>
      <c r="B66" t="s">
        <v>1658</v>
      </c>
    </row>
    <row r="67" spans="1:2">
      <c r="A67" t="s">
        <v>370</v>
      </c>
      <c r="B67" t="s">
        <v>1679</v>
      </c>
    </row>
    <row r="68" spans="1:2">
      <c r="A68" t="s">
        <v>370</v>
      </c>
      <c r="B68" t="s">
        <v>1699</v>
      </c>
    </row>
    <row r="69" spans="1:2">
      <c r="A69" t="s">
        <v>370</v>
      </c>
      <c r="B69" t="s">
        <v>1719</v>
      </c>
    </row>
    <row r="70" spans="1:2">
      <c r="A70" t="s">
        <v>886</v>
      </c>
      <c r="B70" t="s">
        <v>613</v>
      </c>
    </row>
    <row r="71" spans="1:2">
      <c r="A71" t="s">
        <v>886</v>
      </c>
      <c r="B71" t="s">
        <v>693</v>
      </c>
    </row>
    <row r="72" spans="1:2">
      <c r="A72" t="s">
        <v>886</v>
      </c>
      <c r="B72" t="s">
        <v>765</v>
      </c>
    </row>
    <row r="73" spans="1:2">
      <c r="A73" t="s">
        <v>886</v>
      </c>
      <c r="B73" t="s">
        <v>831</v>
      </c>
    </row>
    <row r="74" spans="1:2">
      <c r="A74" t="s">
        <v>886</v>
      </c>
      <c r="B74" t="s">
        <v>889</v>
      </c>
    </row>
    <row r="75" spans="1:2">
      <c r="A75" t="s">
        <v>886</v>
      </c>
      <c r="B75" t="s">
        <v>943</v>
      </c>
    </row>
    <row r="76" spans="1:2">
      <c r="A76" t="s">
        <v>886</v>
      </c>
      <c r="B76" t="s">
        <v>993</v>
      </c>
    </row>
    <row r="77" spans="1:2">
      <c r="A77" t="s">
        <v>886</v>
      </c>
      <c r="B77" t="s">
        <v>1037</v>
      </c>
    </row>
    <row r="78" spans="1:2">
      <c r="A78" t="s">
        <v>886</v>
      </c>
      <c r="B78" t="s">
        <v>1078</v>
      </c>
    </row>
    <row r="79" spans="1:2">
      <c r="A79" t="s">
        <v>886</v>
      </c>
      <c r="B79" t="s">
        <v>1120</v>
      </c>
    </row>
    <row r="80" spans="1:2">
      <c r="A80" t="s">
        <v>886</v>
      </c>
      <c r="B80" t="s">
        <v>1161</v>
      </c>
    </row>
    <row r="81" spans="1:2">
      <c r="A81" t="s">
        <v>886</v>
      </c>
      <c r="B81" t="s">
        <v>1201</v>
      </c>
    </row>
    <row r="82" spans="1:2">
      <c r="A82" t="s">
        <v>886</v>
      </c>
      <c r="B82" t="s">
        <v>1237</v>
      </c>
    </row>
    <row r="83" spans="1:2">
      <c r="A83" t="s">
        <v>886</v>
      </c>
      <c r="B83" t="s">
        <v>1272</v>
      </c>
    </row>
    <row r="84" spans="1:2">
      <c r="A84" t="s">
        <v>886</v>
      </c>
      <c r="B84" t="s">
        <v>1303</v>
      </c>
    </row>
    <row r="85" spans="1:2">
      <c r="A85" t="s">
        <v>886</v>
      </c>
      <c r="B85" t="s">
        <v>1333</v>
      </c>
    </row>
    <row r="86" spans="1:2">
      <c r="A86" t="s">
        <v>886</v>
      </c>
      <c r="B86" t="s">
        <v>1362</v>
      </c>
    </row>
    <row r="87" spans="1:2">
      <c r="A87" t="s">
        <v>886</v>
      </c>
      <c r="B87" t="s">
        <v>1391</v>
      </c>
    </row>
    <row r="88" spans="1:2">
      <c r="A88" t="s">
        <v>886</v>
      </c>
      <c r="B88" t="s">
        <v>1418</v>
      </c>
    </row>
    <row r="89" spans="1:2">
      <c r="A89" t="s">
        <v>886</v>
      </c>
      <c r="B89" t="s">
        <v>1445</v>
      </c>
    </row>
    <row r="90" spans="1:2">
      <c r="A90" t="s">
        <v>886</v>
      </c>
      <c r="B90" t="s">
        <v>1471</v>
      </c>
    </row>
    <row r="91" spans="1:2">
      <c r="A91" t="s">
        <v>886</v>
      </c>
      <c r="B91" t="s">
        <v>1496</v>
      </c>
    </row>
    <row r="92" spans="1:2">
      <c r="A92" t="s">
        <v>886</v>
      </c>
      <c r="B92" t="s">
        <v>1521</v>
      </c>
    </row>
    <row r="93" spans="1:2">
      <c r="A93" t="s">
        <v>886</v>
      </c>
      <c r="B93" t="s">
        <v>1546</v>
      </c>
    </row>
    <row r="94" spans="1:2">
      <c r="A94" t="s">
        <v>886</v>
      </c>
      <c r="B94" t="s">
        <v>1571</v>
      </c>
    </row>
    <row r="95" spans="1:2">
      <c r="A95" t="s">
        <v>886</v>
      </c>
      <c r="B95" t="s">
        <v>1595</v>
      </c>
    </row>
    <row r="96" spans="1:2">
      <c r="A96" t="s">
        <v>886</v>
      </c>
      <c r="B96" t="s">
        <v>1618</v>
      </c>
    </row>
    <row r="97" spans="1:2">
      <c r="A97" t="s">
        <v>886</v>
      </c>
      <c r="B97" t="s">
        <v>1639</v>
      </c>
    </row>
    <row r="98" spans="1:2">
      <c r="A98" t="s">
        <v>886</v>
      </c>
      <c r="B98" t="s">
        <v>1659</v>
      </c>
    </row>
    <row r="99" spans="1:2">
      <c r="A99" t="s">
        <v>886</v>
      </c>
      <c r="B99" t="s">
        <v>1680</v>
      </c>
    </row>
    <row r="100" spans="1:2">
      <c r="A100" t="s">
        <v>886</v>
      </c>
      <c r="B100" t="s">
        <v>1700</v>
      </c>
    </row>
    <row r="101" spans="1:2">
      <c r="A101" t="s">
        <v>886</v>
      </c>
      <c r="B101" t="s">
        <v>1720</v>
      </c>
    </row>
    <row r="102" spans="1:2">
      <c r="A102" t="s">
        <v>886</v>
      </c>
      <c r="B102" t="s">
        <v>1739</v>
      </c>
    </row>
    <row r="103" spans="1:2">
      <c r="A103" t="s">
        <v>886</v>
      </c>
      <c r="B103" t="s">
        <v>1758</v>
      </c>
    </row>
    <row r="104" spans="1:2">
      <c r="A104" t="s">
        <v>886</v>
      </c>
      <c r="B104" t="s">
        <v>1777</v>
      </c>
    </row>
    <row r="105" spans="1:2">
      <c r="A105" t="s">
        <v>886</v>
      </c>
      <c r="B105" t="s">
        <v>1795</v>
      </c>
    </row>
    <row r="106" spans="1:2">
      <c r="A106" t="s">
        <v>886</v>
      </c>
      <c r="B106" t="s">
        <v>1812</v>
      </c>
    </row>
    <row r="107" spans="1:2">
      <c r="A107" t="s">
        <v>886</v>
      </c>
      <c r="B107" t="s">
        <v>1830</v>
      </c>
    </row>
    <row r="108" spans="1:2">
      <c r="A108" t="s">
        <v>886</v>
      </c>
      <c r="B108" t="s">
        <v>1848</v>
      </c>
    </row>
    <row r="109" spans="1:2">
      <c r="A109" t="s">
        <v>886</v>
      </c>
      <c r="B109" t="s">
        <v>1866</v>
      </c>
    </row>
    <row r="110" spans="1:2">
      <c r="A110" t="s">
        <v>886</v>
      </c>
      <c r="B110" t="s">
        <v>1884</v>
      </c>
    </row>
    <row r="111" spans="1:2">
      <c r="A111" t="s">
        <v>886</v>
      </c>
      <c r="B111" t="s">
        <v>1902</v>
      </c>
    </row>
    <row r="112" spans="1:2">
      <c r="A112" t="s">
        <v>886</v>
      </c>
      <c r="B112" t="s">
        <v>1918</v>
      </c>
    </row>
    <row r="113" spans="1:2">
      <c r="A113" t="s">
        <v>886</v>
      </c>
      <c r="B113" t="s">
        <v>1934</v>
      </c>
    </row>
    <row r="114" spans="1:2">
      <c r="A114" t="s">
        <v>886</v>
      </c>
      <c r="B114" t="s">
        <v>1950</v>
      </c>
    </row>
    <row r="115" spans="1:2">
      <c r="A115" t="s">
        <v>886</v>
      </c>
      <c r="B115" t="s">
        <v>1966</v>
      </c>
    </row>
    <row r="116" spans="1:2">
      <c r="A116" t="s">
        <v>886</v>
      </c>
      <c r="B116" t="s">
        <v>1982</v>
      </c>
    </row>
    <row r="117" spans="1:2">
      <c r="A117" t="s">
        <v>886</v>
      </c>
      <c r="B117" t="s">
        <v>1997</v>
      </c>
    </row>
    <row r="118" spans="1:2">
      <c r="A118" t="s">
        <v>940</v>
      </c>
      <c r="B118" t="s">
        <v>614</v>
      </c>
    </row>
    <row r="119" spans="1:2">
      <c r="A119" t="s">
        <v>940</v>
      </c>
      <c r="B119" t="s">
        <v>694</v>
      </c>
    </row>
    <row r="120" spans="1:2">
      <c r="A120" t="s">
        <v>940</v>
      </c>
      <c r="B120" t="s">
        <v>766</v>
      </c>
    </row>
    <row r="121" spans="1:2">
      <c r="A121" t="s">
        <v>940</v>
      </c>
      <c r="B121" t="s">
        <v>832</v>
      </c>
    </row>
    <row r="122" spans="1:2">
      <c r="A122" t="s">
        <v>940</v>
      </c>
      <c r="B122" t="s">
        <v>890</v>
      </c>
    </row>
    <row r="123" spans="1:2">
      <c r="A123" t="s">
        <v>940</v>
      </c>
      <c r="B123" t="s">
        <v>944</v>
      </c>
    </row>
    <row r="124" spans="1:2">
      <c r="A124" t="s">
        <v>940</v>
      </c>
      <c r="B124" t="s">
        <v>994</v>
      </c>
    </row>
    <row r="125" spans="1:2">
      <c r="A125" t="s">
        <v>940</v>
      </c>
      <c r="B125" t="s">
        <v>1038</v>
      </c>
    </row>
    <row r="126" spans="1:2">
      <c r="A126" t="s">
        <v>940</v>
      </c>
      <c r="B126" t="s">
        <v>1079</v>
      </c>
    </row>
    <row r="127" spans="1:2">
      <c r="A127" t="s">
        <v>940</v>
      </c>
      <c r="B127" t="s">
        <v>1121</v>
      </c>
    </row>
    <row r="128" spans="1:2">
      <c r="A128" t="s">
        <v>940</v>
      </c>
      <c r="B128" t="s">
        <v>1162</v>
      </c>
    </row>
    <row r="129" spans="1:2">
      <c r="A129" t="s">
        <v>990</v>
      </c>
      <c r="B129" t="s">
        <v>615</v>
      </c>
    </row>
    <row r="130" spans="1:2">
      <c r="A130" t="s">
        <v>990</v>
      </c>
      <c r="B130" t="s">
        <v>695</v>
      </c>
    </row>
    <row r="131" spans="1:2">
      <c r="A131" t="s">
        <v>990</v>
      </c>
      <c r="B131" t="s">
        <v>767</v>
      </c>
    </row>
    <row r="132" spans="1:2">
      <c r="A132" t="s">
        <v>1034</v>
      </c>
      <c r="B132" t="s">
        <v>616</v>
      </c>
    </row>
    <row r="133" spans="1:2">
      <c r="A133" t="s">
        <v>1034</v>
      </c>
      <c r="B133" t="s">
        <v>696</v>
      </c>
    </row>
    <row r="134" spans="1:2">
      <c r="A134" t="s">
        <v>1034</v>
      </c>
      <c r="B134" t="s">
        <v>768</v>
      </c>
    </row>
    <row r="135" spans="1:2">
      <c r="A135" t="s">
        <v>1034</v>
      </c>
      <c r="B135" t="s">
        <v>833</v>
      </c>
    </row>
    <row r="136" spans="1:2">
      <c r="A136" t="s">
        <v>1034</v>
      </c>
      <c r="B136" t="s">
        <v>891</v>
      </c>
    </row>
    <row r="137" spans="1:2">
      <c r="A137" t="s">
        <v>1034</v>
      </c>
      <c r="B137" t="s">
        <v>945</v>
      </c>
    </row>
    <row r="138" spans="1:2">
      <c r="A138" t="s">
        <v>1034</v>
      </c>
      <c r="B138" t="s">
        <v>995</v>
      </c>
    </row>
    <row r="139" spans="1:2">
      <c r="A139" t="s">
        <v>1034</v>
      </c>
      <c r="B139" t="s">
        <v>1039</v>
      </c>
    </row>
    <row r="140" spans="1:2">
      <c r="A140" t="s">
        <v>1034</v>
      </c>
      <c r="B140" t="s">
        <v>1080</v>
      </c>
    </row>
    <row r="141" spans="1:2">
      <c r="A141" t="s">
        <v>1034</v>
      </c>
      <c r="B141" t="s">
        <v>1122</v>
      </c>
    </row>
    <row r="142" spans="1:2">
      <c r="A142" t="s">
        <v>1034</v>
      </c>
      <c r="B142" t="s">
        <v>1163</v>
      </c>
    </row>
    <row r="143" spans="1:2">
      <c r="A143" t="s">
        <v>1034</v>
      </c>
      <c r="B143" t="s">
        <v>1202</v>
      </c>
    </row>
    <row r="144" spans="1:2">
      <c r="A144" t="s">
        <v>1034</v>
      </c>
      <c r="B144" t="s">
        <v>1238</v>
      </c>
    </row>
    <row r="145" spans="1:2">
      <c r="A145" t="s">
        <v>1034</v>
      </c>
      <c r="B145" t="s">
        <v>1273</v>
      </c>
    </row>
    <row r="146" spans="1:2">
      <c r="A146" t="s">
        <v>1034</v>
      </c>
      <c r="B146" t="s">
        <v>1304</v>
      </c>
    </row>
    <row r="147" spans="1:2">
      <c r="A147" t="s">
        <v>1034</v>
      </c>
      <c r="B147" t="s">
        <v>1334</v>
      </c>
    </row>
    <row r="148" spans="1:2">
      <c r="A148" t="s">
        <v>1034</v>
      </c>
      <c r="B148" t="s">
        <v>1363</v>
      </c>
    </row>
    <row r="149" spans="1:2">
      <c r="A149" t="s">
        <v>1034</v>
      </c>
      <c r="B149" t="s">
        <v>1392</v>
      </c>
    </row>
    <row r="150" spans="1:2">
      <c r="A150" t="s">
        <v>1034</v>
      </c>
      <c r="B150" t="s">
        <v>1419</v>
      </c>
    </row>
    <row r="151" spans="1:2">
      <c r="A151" t="s">
        <v>1034</v>
      </c>
      <c r="B151" t="s">
        <v>1446</v>
      </c>
    </row>
    <row r="152" spans="1:2">
      <c r="A152" t="s">
        <v>1034</v>
      </c>
      <c r="B152" t="s">
        <v>1472</v>
      </c>
    </row>
    <row r="153" spans="1:2">
      <c r="A153" t="s">
        <v>1034</v>
      </c>
      <c r="B153" t="s">
        <v>1497</v>
      </c>
    </row>
    <row r="154" spans="1:2">
      <c r="A154" t="s">
        <v>1034</v>
      </c>
      <c r="B154" t="s">
        <v>1522</v>
      </c>
    </row>
    <row r="155" spans="1:2">
      <c r="A155" t="s">
        <v>1034</v>
      </c>
      <c r="B155" t="s">
        <v>1547</v>
      </c>
    </row>
    <row r="156" spans="1:2">
      <c r="A156" t="s">
        <v>1034</v>
      </c>
      <c r="B156" t="s">
        <v>1572</v>
      </c>
    </row>
    <row r="157" spans="1:2">
      <c r="A157" t="s">
        <v>355</v>
      </c>
      <c r="B157" t="s">
        <v>617</v>
      </c>
    </row>
    <row r="158" spans="1:2">
      <c r="A158" t="s">
        <v>355</v>
      </c>
      <c r="B158" t="s">
        <v>697</v>
      </c>
    </row>
    <row r="159" spans="1:2">
      <c r="A159" t="s">
        <v>355</v>
      </c>
      <c r="B159" t="s">
        <v>769</v>
      </c>
    </row>
    <row r="160" spans="1:2">
      <c r="A160" t="s">
        <v>355</v>
      </c>
      <c r="B160" t="s">
        <v>834</v>
      </c>
    </row>
    <row r="161" spans="1:2">
      <c r="A161" t="s">
        <v>355</v>
      </c>
      <c r="B161" t="s">
        <v>892</v>
      </c>
    </row>
    <row r="162" spans="1:2">
      <c r="A162" t="s">
        <v>355</v>
      </c>
      <c r="B162" t="s">
        <v>946</v>
      </c>
    </row>
    <row r="163" spans="1:2">
      <c r="A163" t="s">
        <v>355</v>
      </c>
      <c r="B163" t="s">
        <v>996</v>
      </c>
    </row>
    <row r="164" spans="1:2">
      <c r="A164" t="s">
        <v>355</v>
      </c>
      <c r="B164" t="s">
        <v>1040</v>
      </c>
    </row>
    <row r="165" spans="1:2">
      <c r="A165" t="s">
        <v>355</v>
      </c>
      <c r="B165" t="s">
        <v>1081</v>
      </c>
    </row>
    <row r="166" spans="1:2">
      <c r="A166" t="s">
        <v>355</v>
      </c>
      <c r="B166" t="s">
        <v>1123</v>
      </c>
    </row>
    <row r="167" spans="1:2">
      <c r="A167" t="s">
        <v>355</v>
      </c>
      <c r="B167" t="s">
        <v>1164</v>
      </c>
    </row>
    <row r="168" spans="1:2">
      <c r="A168" t="s">
        <v>355</v>
      </c>
      <c r="B168" t="s">
        <v>1203</v>
      </c>
    </row>
    <row r="169" spans="1:2">
      <c r="A169" t="s">
        <v>355</v>
      </c>
      <c r="B169" t="s">
        <v>1239</v>
      </c>
    </row>
    <row r="170" spans="1:2">
      <c r="A170" t="s">
        <v>355</v>
      </c>
      <c r="B170" t="s">
        <v>1274</v>
      </c>
    </row>
    <row r="171" spans="1:2">
      <c r="A171" t="s">
        <v>355</v>
      </c>
      <c r="B171" t="s">
        <v>1305</v>
      </c>
    </row>
    <row r="172" spans="1:2">
      <c r="A172" t="s">
        <v>355</v>
      </c>
      <c r="B172" t="s">
        <v>1335</v>
      </c>
    </row>
    <row r="173" spans="1:2">
      <c r="A173" t="s">
        <v>355</v>
      </c>
      <c r="B173" t="s">
        <v>1364</v>
      </c>
    </row>
    <row r="174" spans="1:2">
      <c r="A174" t="s">
        <v>355</v>
      </c>
      <c r="B174" t="s">
        <v>1393</v>
      </c>
    </row>
    <row r="175" spans="1:2">
      <c r="A175" t="s">
        <v>355</v>
      </c>
      <c r="B175" t="s">
        <v>1420</v>
      </c>
    </row>
    <row r="176" spans="1:2">
      <c r="A176" t="s">
        <v>355</v>
      </c>
      <c r="B176" t="s">
        <v>1447</v>
      </c>
    </row>
    <row r="177" spans="1:2">
      <c r="A177" t="s">
        <v>355</v>
      </c>
      <c r="B177" t="s">
        <v>1473</v>
      </c>
    </row>
    <row r="178" spans="1:2">
      <c r="A178" t="s">
        <v>355</v>
      </c>
      <c r="B178" t="s">
        <v>1498</v>
      </c>
    </row>
    <row r="179" spans="1:2">
      <c r="A179" t="s">
        <v>355</v>
      </c>
      <c r="B179" t="s">
        <v>1523</v>
      </c>
    </row>
    <row r="180" spans="1:2">
      <c r="A180" t="s">
        <v>355</v>
      </c>
      <c r="B180" t="s">
        <v>1548</v>
      </c>
    </row>
    <row r="181" spans="1:2">
      <c r="A181" t="s">
        <v>355</v>
      </c>
      <c r="B181" t="s">
        <v>1573</v>
      </c>
    </row>
    <row r="182" spans="1:2">
      <c r="A182" t="s">
        <v>355</v>
      </c>
      <c r="B182" t="s">
        <v>1596</v>
      </c>
    </row>
    <row r="183" spans="1:2">
      <c r="A183" t="s">
        <v>355</v>
      </c>
      <c r="B183" t="s">
        <v>1619</v>
      </c>
    </row>
    <row r="184" spans="1:2">
      <c r="A184" t="s">
        <v>355</v>
      </c>
      <c r="B184" t="s">
        <v>1640</v>
      </c>
    </row>
    <row r="185" spans="1:2">
      <c r="A185" t="s">
        <v>355</v>
      </c>
      <c r="B185" t="s">
        <v>1660</v>
      </c>
    </row>
    <row r="186" spans="1:2">
      <c r="A186" t="s">
        <v>355</v>
      </c>
      <c r="B186" t="s">
        <v>1681</v>
      </c>
    </row>
    <row r="187" spans="1:2">
      <c r="A187" t="s">
        <v>355</v>
      </c>
      <c r="B187" t="s">
        <v>1701</v>
      </c>
    </row>
    <row r="188" spans="1:2">
      <c r="A188" t="s">
        <v>355</v>
      </c>
      <c r="B188" t="s">
        <v>1721</v>
      </c>
    </row>
    <row r="189" spans="1:2">
      <c r="A189" t="s">
        <v>355</v>
      </c>
      <c r="B189" t="s">
        <v>1740</v>
      </c>
    </row>
    <row r="190" spans="1:2">
      <c r="A190" t="s">
        <v>355</v>
      </c>
      <c r="B190" t="s">
        <v>1759</v>
      </c>
    </row>
    <row r="191" spans="1:2">
      <c r="A191" t="s">
        <v>355</v>
      </c>
      <c r="B191" t="s">
        <v>1778</v>
      </c>
    </row>
    <row r="192" spans="1:2">
      <c r="A192" t="s">
        <v>355</v>
      </c>
      <c r="B192" t="s">
        <v>356</v>
      </c>
    </row>
    <row r="193" spans="1:2">
      <c r="A193" t="s">
        <v>355</v>
      </c>
      <c r="B193" t="s">
        <v>1813</v>
      </c>
    </row>
    <row r="194" spans="1:2">
      <c r="A194" t="s">
        <v>355</v>
      </c>
      <c r="B194" t="s">
        <v>1831</v>
      </c>
    </row>
    <row r="195" spans="1:2">
      <c r="A195" t="s">
        <v>355</v>
      </c>
      <c r="B195" t="s">
        <v>1849</v>
      </c>
    </row>
    <row r="196" spans="1:2">
      <c r="A196" t="s">
        <v>355</v>
      </c>
      <c r="B196" t="s">
        <v>1867</v>
      </c>
    </row>
    <row r="197" spans="1:2">
      <c r="A197" t="s">
        <v>355</v>
      </c>
      <c r="B197" t="s">
        <v>1885</v>
      </c>
    </row>
    <row r="198" spans="1:2">
      <c r="A198" t="s">
        <v>1118</v>
      </c>
      <c r="B198" t="s">
        <v>618</v>
      </c>
    </row>
    <row r="199" spans="1:2">
      <c r="A199" t="s">
        <v>1118</v>
      </c>
      <c r="B199" t="s">
        <v>698</v>
      </c>
    </row>
    <row r="200" spans="1:2">
      <c r="A200" t="s">
        <v>1158</v>
      </c>
      <c r="B200" t="s">
        <v>619</v>
      </c>
    </row>
    <row r="201" spans="1:2">
      <c r="A201" t="s">
        <v>1158</v>
      </c>
      <c r="B201" t="s">
        <v>699</v>
      </c>
    </row>
    <row r="202" spans="1:2">
      <c r="A202" t="s">
        <v>1158</v>
      </c>
      <c r="B202" t="s">
        <v>770</v>
      </c>
    </row>
    <row r="203" spans="1:2">
      <c r="A203" t="s">
        <v>1158</v>
      </c>
      <c r="B203" t="s">
        <v>835</v>
      </c>
    </row>
    <row r="204" spans="1:2">
      <c r="A204" t="s">
        <v>1158</v>
      </c>
      <c r="B204" t="s">
        <v>893</v>
      </c>
    </row>
    <row r="205" spans="1:2">
      <c r="A205" t="s">
        <v>1158</v>
      </c>
      <c r="B205" t="s">
        <v>947</v>
      </c>
    </row>
    <row r="206" spans="1:2">
      <c r="A206" t="s">
        <v>1158</v>
      </c>
      <c r="B206" t="s">
        <v>997</v>
      </c>
    </row>
    <row r="207" spans="1:2">
      <c r="A207" t="s">
        <v>1158</v>
      </c>
      <c r="B207" t="s">
        <v>1041</v>
      </c>
    </row>
    <row r="208" spans="1:2">
      <c r="A208" t="s">
        <v>1158</v>
      </c>
      <c r="B208" t="s">
        <v>1082</v>
      </c>
    </row>
    <row r="209" spans="1:2">
      <c r="A209" t="s">
        <v>1158</v>
      </c>
      <c r="B209" t="s">
        <v>1124</v>
      </c>
    </row>
    <row r="210" spans="1:2">
      <c r="A210" t="s">
        <v>1158</v>
      </c>
      <c r="B210" t="s">
        <v>1165</v>
      </c>
    </row>
    <row r="211" spans="1:2">
      <c r="A211" t="s">
        <v>1158</v>
      </c>
      <c r="B211" t="s">
        <v>1204</v>
      </c>
    </row>
    <row r="212" spans="1:2">
      <c r="A212" t="s">
        <v>1158</v>
      </c>
      <c r="B212" t="s">
        <v>1240</v>
      </c>
    </row>
    <row r="213" spans="1:2">
      <c r="A213" t="s">
        <v>1158</v>
      </c>
      <c r="B213" t="s">
        <v>1275</v>
      </c>
    </row>
    <row r="214" spans="1:2">
      <c r="A214" t="s">
        <v>1198</v>
      </c>
      <c r="B214" t="s">
        <v>620</v>
      </c>
    </row>
    <row r="215" spans="1:2">
      <c r="A215" t="s">
        <v>1198</v>
      </c>
      <c r="B215" t="s">
        <v>700</v>
      </c>
    </row>
    <row r="216" spans="1:2">
      <c r="A216" t="s">
        <v>621</v>
      </c>
      <c r="B216" t="s">
        <v>621</v>
      </c>
    </row>
    <row r="217" spans="1:2">
      <c r="A217" t="s">
        <v>1269</v>
      </c>
      <c r="B217" t="s">
        <v>622</v>
      </c>
    </row>
    <row r="218" spans="1:2">
      <c r="A218" t="s">
        <v>1269</v>
      </c>
      <c r="B218" t="s">
        <v>701</v>
      </c>
    </row>
    <row r="219" spans="1:2">
      <c r="A219" t="s">
        <v>1269</v>
      </c>
      <c r="B219" t="s">
        <v>771</v>
      </c>
    </row>
    <row r="220" spans="1:2">
      <c r="A220" t="s">
        <v>1269</v>
      </c>
      <c r="B220" t="s">
        <v>836</v>
      </c>
    </row>
    <row r="221" spans="1:2">
      <c r="A221" t="s">
        <v>1269</v>
      </c>
      <c r="B221" t="s">
        <v>894</v>
      </c>
    </row>
    <row r="222" spans="1:2">
      <c r="A222" t="s">
        <v>1269</v>
      </c>
      <c r="B222" t="s">
        <v>948</v>
      </c>
    </row>
    <row r="223" spans="1:2">
      <c r="A223" t="s">
        <v>1269</v>
      </c>
      <c r="B223" t="s">
        <v>998</v>
      </c>
    </row>
    <row r="224" spans="1:2">
      <c r="A224" t="s">
        <v>1269</v>
      </c>
      <c r="B224" t="s">
        <v>1042</v>
      </c>
    </row>
    <row r="225" spans="1:2">
      <c r="A225" t="s">
        <v>1269</v>
      </c>
      <c r="B225" t="s">
        <v>1083</v>
      </c>
    </row>
    <row r="226" spans="1:2">
      <c r="A226" t="s">
        <v>1269</v>
      </c>
      <c r="B226" t="s">
        <v>1125</v>
      </c>
    </row>
    <row r="227" spans="1:2">
      <c r="A227" t="s">
        <v>1269</v>
      </c>
      <c r="B227" t="s">
        <v>1166</v>
      </c>
    </row>
    <row r="228" spans="1:2">
      <c r="A228" t="s">
        <v>1269</v>
      </c>
      <c r="B228" t="s">
        <v>1205</v>
      </c>
    </row>
    <row r="229" spans="1:2">
      <c r="A229" t="s">
        <v>1269</v>
      </c>
      <c r="B229" t="s">
        <v>1241</v>
      </c>
    </row>
    <row r="230" spans="1:2">
      <c r="A230" t="s">
        <v>1269</v>
      </c>
      <c r="B230" t="s">
        <v>1276</v>
      </c>
    </row>
    <row r="231" spans="1:2">
      <c r="A231" t="s">
        <v>1269</v>
      </c>
      <c r="B231" t="s">
        <v>1306</v>
      </c>
    </row>
    <row r="232" spans="1:2">
      <c r="A232" t="s">
        <v>1269</v>
      </c>
      <c r="B232" t="s">
        <v>1336</v>
      </c>
    </row>
    <row r="233" spans="1:2">
      <c r="A233" t="s">
        <v>1269</v>
      </c>
      <c r="B233" t="s">
        <v>1365</v>
      </c>
    </row>
    <row r="234" spans="1:2">
      <c r="A234" t="s">
        <v>1269</v>
      </c>
      <c r="B234" t="s">
        <v>1394</v>
      </c>
    </row>
    <row r="235" spans="1:2">
      <c r="A235" t="s">
        <v>1269</v>
      </c>
      <c r="B235" t="s">
        <v>1421</v>
      </c>
    </row>
    <row r="236" spans="1:2">
      <c r="A236" t="s">
        <v>1269</v>
      </c>
      <c r="B236" t="s">
        <v>1448</v>
      </c>
    </row>
    <row r="237" spans="1:2">
      <c r="A237" t="s">
        <v>1269</v>
      </c>
      <c r="B237" t="s">
        <v>1474</v>
      </c>
    </row>
    <row r="238" spans="1:2">
      <c r="A238" t="s">
        <v>1269</v>
      </c>
      <c r="B238" t="s">
        <v>1499</v>
      </c>
    </row>
    <row r="239" spans="1:2">
      <c r="A239" t="s">
        <v>1269</v>
      </c>
      <c r="B239" t="s">
        <v>1524</v>
      </c>
    </row>
    <row r="240" spans="1:2">
      <c r="A240" t="s">
        <v>1269</v>
      </c>
      <c r="B240" t="s">
        <v>1549</v>
      </c>
    </row>
    <row r="241" spans="1:2">
      <c r="A241" t="s">
        <v>1269</v>
      </c>
      <c r="B241" t="s">
        <v>1574</v>
      </c>
    </row>
    <row r="242" spans="1:2">
      <c r="A242" t="s">
        <v>1269</v>
      </c>
      <c r="B242" t="s">
        <v>1597</v>
      </c>
    </row>
    <row r="243" spans="1:2">
      <c r="A243" t="s">
        <v>1269</v>
      </c>
      <c r="B243" t="s">
        <v>1620</v>
      </c>
    </row>
    <row r="244" spans="1:2">
      <c r="A244" t="s">
        <v>1269</v>
      </c>
      <c r="B244" t="s">
        <v>1641</v>
      </c>
    </row>
    <row r="245" spans="1:2">
      <c r="A245" t="s">
        <v>1269</v>
      </c>
      <c r="B245" t="s">
        <v>1661</v>
      </c>
    </row>
    <row r="246" spans="1:2">
      <c r="A246" t="s">
        <v>1269</v>
      </c>
      <c r="B246" t="s">
        <v>1682</v>
      </c>
    </row>
    <row r="247" spans="1:2">
      <c r="A247" t="s">
        <v>1269</v>
      </c>
      <c r="B247" t="s">
        <v>1702</v>
      </c>
    </row>
    <row r="248" spans="1:2">
      <c r="A248" t="s">
        <v>1269</v>
      </c>
      <c r="B248" t="s">
        <v>1722</v>
      </c>
    </row>
    <row r="249" spans="1:2">
      <c r="A249" t="s">
        <v>1269</v>
      </c>
      <c r="B249" t="s">
        <v>1741</v>
      </c>
    </row>
    <row r="250" spans="1:2">
      <c r="A250" t="s">
        <v>1269</v>
      </c>
      <c r="B250" t="s">
        <v>1760</v>
      </c>
    </row>
    <row r="251" spans="1:2">
      <c r="A251" t="s">
        <v>1269</v>
      </c>
      <c r="B251" t="s">
        <v>1779</v>
      </c>
    </row>
    <row r="252" spans="1:2">
      <c r="A252" t="s">
        <v>1269</v>
      </c>
      <c r="B252" t="s">
        <v>1796</v>
      </c>
    </row>
    <row r="253" spans="1:2">
      <c r="A253" t="s">
        <v>1269</v>
      </c>
      <c r="B253" t="s">
        <v>1814</v>
      </c>
    </row>
    <row r="254" spans="1:2">
      <c r="A254" t="s">
        <v>1269</v>
      </c>
      <c r="B254" t="s">
        <v>1832</v>
      </c>
    </row>
    <row r="255" spans="1:2">
      <c r="A255" t="s">
        <v>1269</v>
      </c>
      <c r="B255" t="s">
        <v>1850</v>
      </c>
    </row>
    <row r="256" spans="1:2">
      <c r="A256" t="s">
        <v>1269</v>
      </c>
      <c r="B256" t="s">
        <v>1868</v>
      </c>
    </row>
    <row r="257" spans="1:2">
      <c r="A257" t="s">
        <v>1269</v>
      </c>
      <c r="B257" t="s">
        <v>1886</v>
      </c>
    </row>
    <row r="258" spans="1:2">
      <c r="A258" t="s">
        <v>1269</v>
      </c>
      <c r="B258" t="s">
        <v>1903</v>
      </c>
    </row>
    <row r="259" spans="1:2">
      <c r="A259" t="s">
        <v>1269</v>
      </c>
      <c r="B259" t="s">
        <v>1919</v>
      </c>
    </row>
    <row r="260" spans="1:2">
      <c r="A260" t="s">
        <v>1269</v>
      </c>
      <c r="B260" t="s">
        <v>1935</v>
      </c>
    </row>
    <row r="261" spans="1:2">
      <c r="A261" t="s">
        <v>1269</v>
      </c>
      <c r="B261" t="s">
        <v>1951</v>
      </c>
    </row>
    <row r="262" spans="1:2">
      <c r="A262" t="s">
        <v>1269</v>
      </c>
      <c r="B262" t="s">
        <v>1967</v>
      </c>
    </row>
    <row r="263" spans="1:2">
      <c r="A263" t="s">
        <v>1269</v>
      </c>
      <c r="B263" t="s">
        <v>1983</v>
      </c>
    </row>
    <row r="264" spans="1:2">
      <c r="A264" t="s">
        <v>1269</v>
      </c>
      <c r="B264" t="s">
        <v>1998</v>
      </c>
    </row>
    <row r="265" spans="1:2">
      <c r="A265" t="s">
        <v>1269</v>
      </c>
      <c r="B265" t="s">
        <v>2013</v>
      </c>
    </row>
    <row r="266" spans="1:2">
      <c r="A266" t="s">
        <v>1269</v>
      </c>
      <c r="B266" t="s">
        <v>2027</v>
      </c>
    </row>
    <row r="267" spans="1:2">
      <c r="A267" t="s">
        <v>1269</v>
      </c>
      <c r="B267" t="s">
        <v>2041</v>
      </c>
    </row>
    <row r="268" spans="1:2">
      <c r="A268" t="s">
        <v>1269</v>
      </c>
      <c r="B268" t="s">
        <v>2055</v>
      </c>
    </row>
    <row r="269" spans="1:2">
      <c r="A269" t="s">
        <v>1269</v>
      </c>
      <c r="B269" t="s">
        <v>2069</v>
      </c>
    </row>
    <row r="270" spans="1:2">
      <c r="A270" t="s">
        <v>1269</v>
      </c>
      <c r="B270" t="s">
        <v>2083</v>
      </c>
    </row>
    <row r="271" spans="1:2">
      <c r="A271" t="s">
        <v>1269</v>
      </c>
      <c r="B271" t="s">
        <v>2096</v>
      </c>
    </row>
    <row r="272" spans="1:2">
      <c r="A272" t="s">
        <v>1269</v>
      </c>
      <c r="B272" t="s">
        <v>2109</v>
      </c>
    </row>
    <row r="273" spans="1:2">
      <c r="A273" t="s">
        <v>1269</v>
      </c>
      <c r="B273" t="s">
        <v>2122</v>
      </c>
    </row>
    <row r="274" spans="1:2">
      <c r="A274" t="s">
        <v>1269</v>
      </c>
      <c r="B274" t="s">
        <v>2135</v>
      </c>
    </row>
    <row r="275" spans="1:2">
      <c r="A275" t="s">
        <v>1269</v>
      </c>
      <c r="B275" t="s">
        <v>2148</v>
      </c>
    </row>
    <row r="276" spans="1:2">
      <c r="A276" t="s">
        <v>1269</v>
      </c>
      <c r="B276" t="s">
        <v>2161</v>
      </c>
    </row>
    <row r="277" spans="1:2">
      <c r="A277" t="s">
        <v>1269</v>
      </c>
      <c r="B277" t="s">
        <v>2174</v>
      </c>
    </row>
    <row r="278" spans="1:2">
      <c r="A278" t="s">
        <v>1269</v>
      </c>
      <c r="B278" t="s">
        <v>2186</v>
      </c>
    </row>
    <row r="279" spans="1:2">
      <c r="A279" t="s">
        <v>1269</v>
      </c>
      <c r="B279" t="s">
        <v>2198</v>
      </c>
    </row>
    <row r="280" spans="1:2">
      <c r="A280" t="s">
        <v>1269</v>
      </c>
      <c r="B280" t="s">
        <v>2210</v>
      </c>
    </row>
    <row r="281" spans="1:2">
      <c r="A281" t="s">
        <v>1269</v>
      </c>
      <c r="B281" t="s">
        <v>2222</v>
      </c>
    </row>
    <row r="282" spans="1:2">
      <c r="A282" t="s">
        <v>1269</v>
      </c>
      <c r="B282" t="s">
        <v>2234</v>
      </c>
    </row>
    <row r="283" spans="1:2">
      <c r="A283" t="s">
        <v>1269</v>
      </c>
      <c r="B283" t="s">
        <v>2246</v>
      </c>
    </row>
    <row r="284" spans="1:2">
      <c r="A284" t="s">
        <v>1269</v>
      </c>
      <c r="B284" t="s">
        <v>2258</v>
      </c>
    </row>
    <row r="285" spans="1:2">
      <c r="A285" t="s">
        <v>1269</v>
      </c>
      <c r="B285" t="s">
        <v>2270</v>
      </c>
    </row>
    <row r="286" spans="1:2">
      <c r="A286" t="s">
        <v>1269</v>
      </c>
      <c r="B286" t="s">
        <v>2282</v>
      </c>
    </row>
    <row r="287" spans="1:2">
      <c r="A287" t="s">
        <v>1269</v>
      </c>
      <c r="B287" t="s">
        <v>2293</v>
      </c>
    </row>
    <row r="288" spans="1:2">
      <c r="A288" t="s">
        <v>1269</v>
      </c>
      <c r="B288" t="s">
        <v>2304</v>
      </c>
    </row>
    <row r="289" spans="1:2">
      <c r="A289" t="s">
        <v>1269</v>
      </c>
      <c r="B289" t="s">
        <v>2315</v>
      </c>
    </row>
    <row r="290" spans="1:2">
      <c r="A290" t="s">
        <v>1269</v>
      </c>
      <c r="B290" t="s">
        <v>2326</v>
      </c>
    </row>
    <row r="291" spans="1:2">
      <c r="A291" t="s">
        <v>1269</v>
      </c>
      <c r="B291" t="s">
        <v>2337</v>
      </c>
    </row>
    <row r="292" spans="1:2">
      <c r="A292" t="s">
        <v>1269</v>
      </c>
      <c r="B292" t="s">
        <v>2348</v>
      </c>
    </row>
    <row r="293" spans="1:2">
      <c r="A293" t="s">
        <v>1269</v>
      </c>
      <c r="B293" t="s">
        <v>2359</v>
      </c>
    </row>
    <row r="294" spans="1:2">
      <c r="A294" t="s">
        <v>1269</v>
      </c>
      <c r="B294" t="s">
        <v>2370</v>
      </c>
    </row>
    <row r="295" spans="1:2">
      <c r="A295" t="s">
        <v>1269</v>
      </c>
      <c r="B295" t="s">
        <v>2381</v>
      </c>
    </row>
    <row r="296" spans="1:2">
      <c r="A296" t="s">
        <v>1269</v>
      </c>
      <c r="B296" t="s">
        <v>2392</v>
      </c>
    </row>
    <row r="297" spans="1:2">
      <c r="A297" t="s">
        <v>1269</v>
      </c>
      <c r="B297" t="s">
        <v>2403</v>
      </c>
    </row>
    <row r="298" spans="1:2">
      <c r="A298" t="s">
        <v>1269</v>
      </c>
      <c r="B298" t="s">
        <v>2414</v>
      </c>
    </row>
    <row r="299" spans="1:2">
      <c r="A299" t="s">
        <v>1269</v>
      </c>
      <c r="B299" t="s">
        <v>2425</v>
      </c>
    </row>
    <row r="300" spans="1:2">
      <c r="A300" t="s">
        <v>1269</v>
      </c>
      <c r="B300" t="s">
        <v>2436</v>
      </c>
    </row>
    <row r="301" spans="1:2">
      <c r="A301" t="s">
        <v>1269</v>
      </c>
      <c r="B301" t="s">
        <v>2446</v>
      </c>
    </row>
    <row r="302" spans="1:2">
      <c r="A302" t="s">
        <v>1269</v>
      </c>
      <c r="B302" t="s">
        <v>2456</v>
      </c>
    </row>
    <row r="303" spans="1:2">
      <c r="A303" t="s">
        <v>1301</v>
      </c>
      <c r="B303" t="s">
        <v>623</v>
      </c>
    </row>
    <row r="304" spans="1:2">
      <c r="A304" t="s">
        <v>1301</v>
      </c>
      <c r="B304" t="s">
        <v>702</v>
      </c>
    </row>
    <row r="305" spans="1:2">
      <c r="A305" t="s">
        <v>1301</v>
      </c>
      <c r="B305" t="s">
        <v>772</v>
      </c>
    </row>
    <row r="306" spans="1:2">
      <c r="A306" t="s">
        <v>1330</v>
      </c>
      <c r="B306" t="s">
        <v>624</v>
      </c>
    </row>
    <row r="307" spans="1:2">
      <c r="A307" t="s">
        <v>1330</v>
      </c>
      <c r="B307" t="s">
        <v>703</v>
      </c>
    </row>
    <row r="308" spans="1:2">
      <c r="A308" t="s">
        <v>1330</v>
      </c>
      <c r="B308" t="s">
        <v>773</v>
      </c>
    </row>
    <row r="309" spans="1:2">
      <c r="A309" t="s">
        <v>1360</v>
      </c>
      <c r="B309" t="s">
        <v>625</v>
      </c>
    </row>
    <row r="310" spans="1:2">
      <c r="A310" t="s">
        <v>1360</v>
      </c>
      <c r="B310" t="s">
        <v>704</v>
      </c>
    </row>
    <row r="311" spans="1:2">
      <c r="A311" t="s">
        <v>1360</v>
      </c>
      <c r="B311" t="s">
        <v>774</v>
      </c>
    </row>
    <row r="312" spans="1:2">
      <c r="A312" t="s">
        <v>1360</v>
      </c>
      <c r="B312" t="s">
        <v>837</v>
      </c>
    </row>
    <row r="313" spans="1:2">
      <c r="A313" t="s">
        <v>1388</v>
      </c>
      <c r="B313" t="s">
        <v>626</v>
      </c>
    </row>
    <row r="314" spans="1:2">
      <c r="A314" t="s">
        <v>1388</v>
      </c>
      <c r="B314" t="s">
        <v>705</v>
      </c>
    </row>
    <row r="315" spans="1:2">
      <c r="A315" t="s">
        <v>1388</v>
      </c>
      <c r="B315" t="s">
        <v>775</v>
      </c>
    </row>
    <row r="316" spans="1:2">
      <c r="A316" t="s">
        <v>1388</v>
      </c>
      <c r="B316" t="s">
        <v>838</v>
      </c>
    </row>
    <row r="317" spans="1:2">
      <c r="A317" t="s">
        <v>1388</v>
      </c>
      <c r="B317" t="s">
        <v>895</v>
      </c>
    </row>
    <row r="318" spans="1:2">
      <c r="A318" t="s">
        <v>1388</v>
      </c>
      <c r="B318" t="s">
        <v>949</v>
      </c>
    </row>
    <row r="319" spans="1:2">
      <c r="A319" t="s">
        <v>1388</v>
      </c>
      <c r="B319" t="s">
        <v>999</v>
      </c>
    </row>
    <row r="320" spans="1:2">
      <c r="A320" t="s">
        <v>1388</v>
      </c>
      <c r="B320" t="s">
        <v>1043</v>
      </c>
    </row>
    <row r="321" spans="1:2">
      <c r="A321" t="s">
        <v>1388</v>
      </c>
      <c r="B321" t="s">
        <v>1084</v>
      </c>
    </row>
    <row r="322" spans="1:2">
      <c r="A322" t="s">
        <v>1388</v>
      </c>
      <c r="B322" t="s">
        <v>1126</v>
      </c>
    </row>
    <row r="323" spans="1:2">
      <c r="A323" t="s">
        <v>1388</v>
      </c>
      <c r="B323" t="s">
        <v>1167</v>
      </c>
    </row>
    <row r="324" spans="1:2">
      <c r="A324" t="s">
        <v>1388</v>
      </c>
      <c r="B324" t="s">
        <v>1206</v>
      </c>
    </row>
    <row r="325" spans="1:2">
      <c r="A325" t="s">
        <v>1388</v>
      </c>
      <c r="B325" t="s">
        <v>1242</v>
      </c>
    </row>
    <row r="326" spans="1:2">
      <c r="A326" t="s">
        <v>1388</v>
      </c>
      <c r="B326" t="s">
        <v>1277</v>
      </c>
    </row>
    <row r="327" spans="1:2">
      <c r="A327" t="s">
        <v>1388</v>
      </c>
      <c r="B327" t="s">
        <v>1307</v>
      </c>
    </row>
    <row r="328" spans="1:2">
      <c r="A328" t="s">
        <v>1388</v>
      </c>
      <c r="B328" t="s">
        <v>1337</v>
      </c>
    </row>
    <row r="329" spans="1:2">
      <c r="A329" t="s">
        <v>1388</v>
      </c>
      <c r="B329" t="s">
        <v>1366</v>
      </c>
    </row>
    <row r="330" spans="1:2">
      <c r="A330" t="s">
        <v>1388</v>
      </c>
      <c r="B330" t="s">
        <v>1395</v>
      </c>
    </row>
    <row r="331" spans="1:2">
      <c r="A331" t="s">
        <v>627</v>
      </c>
      <c r="B331" t="s">
        <v>627</v>
      </c>
    </row>
    <row r="332" spans="1:2">
      <c r="A332" t="s">
        <v>1442</v>
      </c>
      <c r="B332" t="s">
        <v>628</v>
      </c>
    </row>
    <row r="333" spans="1:2">
      <c r="A333" t="s">
        <v>1442</v>
      </c>
      <c r="B333" t="s">
        <v>706</v>
      </c>
    </row>
    <row r="334" spans="1:2">
      <c r="A334" t="s">
        <v>1442</v>
      </c>
      <c r="B334" t="s">
        <v>776</v>
      </c>
    </row>
    <row r="335" spans="1:2">
      <c r="A335" t="s">
        <v>1442</v>
      </c>
      <c r="B335" t="s">
        <v>839</v>
      </c>
    </row>
    <row r="336" spans="1:2">
      <c r="A336" t="s">
        <v>1442</v>
      </c>
      <c r="B336" t="s">
        <v>896</v>
      </c>
    </row>
    <row r="337" spans="1:2">
      <c r="A337" t="s">
        <v>1442</v>
      </c>
      <c r="B337" t="s">
        <v>950</v>
      </c>
    </row>
    <row r="338" spans="1:2">
      <c r="A338" t="s">
        <v>1442</v>
      </c>
      <c r="B338" t="s">
        <v>1000</v>
      </c>
    </row>
    <row r="339" spans="1:2">
      <c r="A339" t="s">
        <v>1442</v>
      </c>
      <c r="B339" t="s">
        <v>1044</v>
      </c>
    </row>
    <row r="340" spans="1:2">
      <c r="A340" t="s">
        <v>1442</v>
      </c>
      <c r="B340" t="s">
        <v>1085</v>
      </c>
    </row>
    <row r="341" spans="1:2">
      <c r="A341" t="s">
        <v>1442</v>
      </c>
      <c r="B341" t="s">
        <v>1127</v>
      </c>
    </row>
    <row r="342" spans="1:2">
      <c r="A342" t="s">
        <v>1442</v>
      </c>
      <c r="B342" t="s">
        <v>1168</v>
      </c>
    </row>
    <row r="343" spans="1:2">
      <c r="A343" t="s">
        <v>1469</v>
      </c>
      <c r="B343" t="s">
        <v>629</v>
      </c>
    </row>
    <row r="344" spans="1:2">
      <c r="A344" t="s">
        <v>1469</v>
      </c>
      <c r="B344" t="s">
        <v>707</v>
      </c>
    </row>
    <row r="345" spans="1:2">
      <c r="A345" t="s">
        <v>1469</v>
      </c>
      <c r="B345" t="s">
        <v>777</v>
      </c>
    </row>
    <row r="346" spans="1:2">
      <c r="A346" t="s">
        <v>1469</v>
      </c>
      <c r="B346" t="s">
        <v>840</v>
      </c>
    </row>
    <row r="347" spans="1:2">
      <c r="A347" t="s">
        <v>1469</v>
      </c>
      <c r="B347" t="s">
        <v>897</v>
      </c>
    </row>
    <row r="348" spans="1:2">
      <c r="A348" t="s">
        <v>1469</v>
      </c>
      <c r="B348" t="s">
        <v>951</v>
      </c>
    </row>
    <row r="349" spans="1:2">
      <c r="A349" t="s">
        <v>1469</v>
      </c>
      <c r="B349" t="s">
        <v>1001</v>
      </c>
    </row>
    <row r="350" spans="1:2">
      <c r="A350" t="s">
        <v>1469</v>
      </c>
      <c r="B350" t="s">
        <v>1045</v>
      </c>
    </row>
    <row r="351" spans="1:2">
      <c r="A351" t="s">
        <v>1469</v>
      </c>
      <c r="B351" t="s">
        <v>1086</v>
      </c>
    </row>
    <row r="352" spans="1:2">
      <c r="A352" t="s">
        <v>1469</v>
      </c>
      <c r="B352" t="s">
        <v>1128</v>
      </c>
    </row>
    <row r="353" spans="1:2">
      <c r="A353" t="s">
        <v>630</v>
      </c>
      <c r="B353" t="s">
        <v>630</v>
      </c>
    </row>
    <row r="354" spans="1:2">
      <c r="A354" t="s">
        <v>631</v>
      </c>
      <c r="B354" t="s">
        <v>631</v>
      </c>
    </row>
    <row r="355" spans="1:2">
      <c r="A355" t="s">
        <v>632</v>
      </c>
      <c r="B355" t="s">
        <v>632</v>
      </c>
    </row>
    <row r="356" spans="1:2">
      <c r="A356" t="s">
        <v>1442</v>
      </c>
      <c r="B356" t="s">
        <v>628</v>
      </c>
    </row>
    <row r="357" spans="1:2">
      <c r="A357" t="s">
        <v>1442</v>
      </c>
      <c r="B357" t="s">
        <v>706</v>
      </c>
    </row>
    <row r="358" spans="1:2">
      <c r="A358" t="s">
        <v>1442</v>
      </c>
      <c r="B358" t="s">
        <v>776</v>
      </c>
    </row>
    <row r="359" spans="1:2">
      <c r="A359" t="s">
        <v>1442</v>
      </c>
      <c r="B359" t="s">
        <v>839</v>
      </c>
    </row>
    <row r="360" spans="1:2">
      <c r="A360" t="s">
        <v>1442</v>
      </c>
      <c r="B360" t="s">
        <v>896</v>
      </c>
    </row>
    <row r="361" spans="1:2">
      <c r="A361" t="s">
        <v>1442</v>
      </c>
      <c r="B361" t="s">
        <v>950</v>
      </c>
    </row>
    <row r="362" spans="1:2">
      <c r="A362" t="s">
        <v>1442</v>
      </c>
      <c r="B362" t="s">
        <v>1000</v>
      </c>
    </row>
    <row r="363" spans="1:2">
      <c r="A363" t="s">
        <v>1442</v>
      </c>
      <c r="B363" t="s">
        <v>1044</v>
      </c>
    </row>
    <row r="364" spans="1:2">
      <c r="A364" t="s">
        <v>1442</v>
      </c>
      <c r="B364" t="s">
        <v>1085</v>
      </c>
    </row>
    <row r="365" spans="1:2">
      <c r="A365" t="s">
        <v>1442</v>
      </c>
      <c r="B365" t="s">
        <v>1127</v>
      </c>
    </row>
    <row r="366" spans="1:2">
      <c r="A366" t="s">
        <v>1442</v>
      </c>
      <c r="B366" t="s">
        <v>1168</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19" min="1" max="1"/>
  </cols>
  <sheetData>
    <row r="1" spans="1:1">
      <c r="A1" s="50" t="s">
        <v>166</v>
      </c>
    </row>
    <row r="2" spans="1:1">
      <c r="A2" s="47" t="s">
        <v>51528</v>
      </c>
    </row>
    <row r="3" spans="1:1">
      <c r="A3" t="s">
        <v>637</v>
      </c>
    </row>
    <row r="4" spans="1:1">
      <c r="A4" t="s">
        <v>712</v>
      </c>
    </row>
    <row r="5" spans="1:1">
      <c r="A5" t="s">
        <v>782</v>
      </c>
    </row>
    <row r="6" spans="1:1">
      <c r="A6" t="s">
        <v>845</v>
      </c>
    </row>
    <row r="7" spans="1:1">
      <c r="A7" t="s">
        <v>902</v>
      </c>
    </row>
    <row r="8" spans="1:1">
      <c r="A8" t="s">
        <v>956</v>
      </c>
    </row>
    <row r="9" spans="1:1">
      <c r="A9" t="s">
        <v>1006</v>
      </c>
    </row>
    <row r="10" spans="1:1">
      <c r="A10" t="s">
        <v>1050</v>
      </c>
    </row>
    <row r="11" spans="1:1">
      <c r="A11" t="s">
        <v>1091</v>
      </c>
    </row>
    <row r="12" spans="1:1">
      <c r="A12" t="s">
        <v>1133</v>
      </c>
    </row>
    <row r="13" spans="1:1">
      <c r="A13" t="s">
        <v>1173</v>
      </c>
    </row>
    <row r="14" spans="1:1">
      <c r="A14" t="s">
        <v>1211</v>
      </c>
    </row>
    <row r="15" spans="1:1">
      <c r="A15" t="s">
        <v>1247</v>
      </c>
    </row>
    <row r="16" spans="1:1">
      <c r="A16" t="s">
        <v>1282</v>
      </c>
    </row>
    <row r="17" spans="1:1">
      <c r="A17" t="s">
        <v>1312</v>
      </c>
    </row>
    <row r="18" spans="1:1">
      <c r="A18" t="s">
        <v>1342</v>
      </c>
    </row>
    <row r="19" spans="1:1">
      <c r="A19" t="s">
        <v>1371</v>
      </c>
    </row>
    <row r="20" spans="1:1">
      <c r="A20" t="s">
        <v>1400</v>
      </c>
    </row>
    <row r="21" spans="1:1">
      <c r="A21" t="s">
        <v>1426</v>
      </c>
    </row>
    <row r="22" spans="1:1">
      <c r="A22" t="s">
        <v>1453</v>
      </c>
    </row>
    <row r="23" spans="1:1">
      <c r="A23" t="s">
        <v>1479</v>
      </c>
    </row>
    <row r="24" spans="1:1">
      <c r="A24" t="s">
        <v>1504</v>
      </c>
    </row>
    <row r="25" spans="1:1">
      <c r="A25" t="s">
        <v>1529</v>
      </c>
    </row>
    <row r="26" spans="1:1">
      <c r="A26" t="s">
        <v>1554</v>
      </c>
    </row>
    <row r="27" spans="1:1">
      <c r="A27" t="s">
        <v>1578</v>
      </c>
    </row>
    <row r="28" spans="1:1">
      <c r="A28" t="s">
        <v>1601</v>
      </c>
    </row>
    <row r="29" spans="1:1">
      <c r="A29" t="s">
        <v>1624</v>
      </c>
    </row>
    <row r="30" spans="1:1">
      <c r="A30" t="s">
        <v>1645</v>
      </c>
    </row>
    <row r="31" spans="1:1">
      <c r="A31" t="s">
        <v>1665</v>
      </c>
    </row>
    <row r="32" spans="1:1">
      <c r="A32" t="s">
        <v>1686</v>
      </c>
    </row>
    <row r="33" spans="1:1">
      <c r="A33" t="s">
        <v>1706</v>
      </c>
    </row>
    <row r="34" spans="1:1">
      <c r="A34" t="s">
        <v>1726</v>
      </c>
    </row>
    <row r="35" spans="1:1">
      <c r="A35" t="s">
        <v>1745</v>
      </c>
    </row>
    <row r="36" spans="1:1">
      <c r="A36" t="s">
        <v>1764</v>
      </c>
    </row>
    <row r="37" spans="1:1">
      <c r="A37" t="s">
        <v>1783</v>
      </c>
    </row>
    <row r="38" spans="1:1">
      <c r="A38" t="s">
        <v>1800</v>
      </c>
    </row>
    <row r="39" spans="1:1">
      <c r="A39" t="s">
        <v>1818</v>
      </c>
    </row>
    <row r="40" spans="1:1">
      <c r="A40" t="s">
        <v>1836</v>
      </c>
    </row>
    <row r="41" spans="1:1">
      <c r="A41" t="s">
        <v>1854</v>
      </c>
    </row>
    <row r="42" spans="1:1">
      <c r="A42" t="s">
        <v>1872</v>
      </c>
    </row>
    <row r="43" spans="1:1">
      <c r="A43" t="s">
        <v>1890</v>
      </c>
    </row>
    <row r="44" spans="1:1">
      <c r="A44" t="s">
        <v>1907</v>
      </c>
    </row>
    <row r="45" spans="1:1">
      <c r="A45" t="s">
        <v>1923</v>
      </c>
    </row>
    <row r="46" spans="1:1">
      <c r="A46" t="s">
        <v>1939</v>
      </c>
    </row>
    <row r="47" spans="1:1">
      <c r="A47" t="s">
        <v>1955</v>
      </c>
    </row>
    <row r="48" spans="1:1">
      <c r="A48" t="s">
        <v>1971</v>
      </c>
    </row>
    <row r="49" spans="1:1">
      <c r="A49" t="s">
        <v>1731</v>
      </c>
    </row>
    <row r="50" spans="1:1">
      <c r="A50" t="s">
        <v>2002</v>
      </c>
    </row>
    <row r="51" spans="1:1">
      <c r="A51" t="s">
        <v>2017</v>
      </c>
    </row>
    <row r="52" spans="1:1">
      <c r="A52" t="s">
        <v>2031</v>
      </c>
    </row>
    <row r="53" spans="1:1">
      <c r="A53" t="s">
        <v>2045</v>
      </c>
    </row>
    <row r="54" spans="1:1">
      <c r="A54" t="s">
        <v>2059</v>
      </c>
    </row>
    <row r="55" spans="1:1">
      <c r="A55" t="s">
        <v>2073</v>
      </c>
    </row>
    <row r="56" spans="1:1">
      <c r="A56" t="s">
        <v>2087</v>
      </c>
    </row>
    <row r="57" spans="1:1">
      <c r="A57" t="s">
        <v>2100</v>
      </c>
    </row>
    <row r="58" spans="1:1">
      <c r="A58" t="s">
        <v>2113</v>
      </c>
    </row>
    <row r="59" spans="1:1">
      <c r="A59" t="s">
        <v>2126</v>
      </c>
    </row>
    <row r="60" spans="1:1">
      <c r="A60" t="s">
        <v>2139</v>
      </c>
    </row>
    <row r="61" spans="1:1">
      <c r="A61" t="s">
        <v>2152</v>
      </c>
    </row>
    <row r="62" spans="1:1">
      <c r="A62" t="s">
        <v>2165</v>
      </c>
    </row>
    <row r="63" spans="1:1">
      <c r="A63" t="s">
        <v>2178</v>
      </c>
    </row>
    <row r="64" spans="1:1">
      <c r="A64" t="s">
        <v>2190</v>
      </c>
    </row>
    <row r="65" spans="1:1">
      <c r="A65" t="s">
        <v>2202</v>
      </c>
    </row>
    <row r="66" spans="1:1">
      <c r="A66" t="s">
        <v>2214</v>
      </c>
    </row>
    <row r="67" spans="1:1">
      <c r="A67" t="s">
        <v>2226</v>
      </c>
    </row>
    <row r="68" spans="1:1">
      <c r="A68" t="s">
        <v>2238</v>
      </c>
    </row>
    <row r="69" spans="1:1">
      <c r="A69" t="s">
        <v>2250</v>
      </c>
    </row>
    <row r="70" spans="1:1">
      <c r="A70" t="s">
        <v>2262</v>
      </c>
    </row>
    <row r="71" spans="1:1">
      <c r="A71" t="s">
        <v>2274</v>
      </c>
    </row>
    <row r="72" spans="1:1">
      <c r="A72" t="s">
        <v>2286</v>
      </c>
    </row>
    <row r="73" spans="1:1">
      <c r="A73" t="s">
        <v>2297</v>
      </c>
    </row>
    <row r="74" spans="1:1">
      <c r="A74" t="s">
        <v>2308</v>
      </c>
    </row>
    <row r="75" spans="1:1">
      <c r="A75" t="s">
        <v>2319</v>
      </c>
    </row>
    <row r="76" spans="1:1">
      <c r="A76" t="s">
        <v>2330</v>
      </c>
    </row>
    <row r="77" spans="1:1">
      <c r="A77" t="s">
        <v>2341</v>
      </c>
    </row>
    <row r="78" spans="1:1">
      <c r="A78" t="s">
        <v>2352</v>
      </c>
    </row>
    <row r="79" spans="1:1">
      <c r="A79" t="s">
        <v>2363</v>
      </c>
    </row>
    <row r="80" spans="1:1">
      <c r="A80" t="s">
        <v>2374</v>
      </c>
    </row>
    <row r="81" spans="1:1">
      <c r="A81" t="s">
        <v>2385</v>
      </c>
    </row>
    <row r="82" spans="1:1">
      <c r="A82" t="s">
        <v>2396</v>
      </c>
    </row>
    <row r="83" spans="1:1">
      <c r="A83" t="s">
        <v>2407</v>
      </c>
    </row>
    <row r="84" spans="1:1">
      <c r="A84" t="s">
        <v>2418</v>
      </c>
    </row>
    <row r="85" spans="1:1">
      <c r="A85" t="s">
        <v>2429</v>
      </c>
    </row>
    <row r="86" spans="1:1">
      <c r="A86" t="s">
        <v>2440</v>
      </c>
    </row>
    <row r="87" spans="1:1">
      <c r="A87" t="s">
        <v>2450</v>
      </c>
    </row>
    <row r="88" spans="1:1">
      <c r="A88" t="s">
        <v>2460</v>
      </c>
    </row>
    <row r="89" spans="1:1">
      <c r="A89" t="s">
        <v>2469</v>
      </c>
    </row>
    <row r="90" spans="1:1">
      <c r="A90" t="s">
        <v>2478</v>
      </c>
    </row>
    <row r="91" spans="1:1">
      <c r="A91" t="s">
        <v>2487</v>
      </c>
    </row>
    <row r="92" spans="1:1">
      <c r="A92" t="s">
        <v>2496</v>
      </c>
    </row>
    <row r="93" spans="1:1">
      <c r="A93" t="s">
        <v>2505</v>
      </c>
    </row>
    <row r="94" spans="1:1">
      <c r="A94" t="s">
        <v>2514</v>
      </c>
    </row>
    <row r="95" spans="1:1">
      <c r="A95" t="s">
        <v>2523</v>
      </c>
    </row>
    <row r="96" spans="1:1">
      <c r="A96" t="s">
        <v>2532</v>
      </c>
    </row>
    <row r="97" spans="1:1">
      <c r="A97" t="s">
        <v>2541</v>
      </c>
    </row>
    <row r="98" spans="1:1">
      <c r="A98" t="s">
        <v>2550</v>
      </c>
    </row>
    <row r="99" spans="1:1">
      <c r="A99" t="s">
        <v>2558</v>
      </c>
    </row>
    <row r="100" spans="1:1">
      <c r="A100" t="s">
        <v>2566</v>
      </c>
    </row>
    <row r="101" spans="1:1">
      <c r="A101" t="s">
        <v>2574</v>
      </c>
    </row>
    <row r="102" spans="1:1">
      <c r="A102" t="s">
        <v>2582</v>
      </c>
    </row>
    <row r="103" spans="1:1">
      <c r="A103" t="s">
        <v>2590</v>
      </c>
    </row>
    <row r="104" spans="1:1">
      <c r="A104" t="s">
        <v>2598</v>
      </c>
    </row>
    <row r="105" spans="1:1">
      <c r="A105" t="s">
        <v>2606</v>
      </c>
    </row>
    <row r="106" spans="1:1">
      <c r="A106" t="s">
        <v>2614</v>
      </c>
    </row>
    <row r="107" spans="1:1">
      <c r="A107" t="s">
        <v>2622</v>
      </c>
    </row>
    <row r="108" spans="1:1">
      <c r="A108" t="s">
        <v>2630</v>
      </c>
    </row>
    <row r="109" spans="1:1">
      <c r="A109" t="s">
        <v>2638</v>
      </c>
    </row>
    <row r="110" spans="1:1">
      <c r="A110" t="s">
        <v>2646</v>
      </c>
    </row>
    <row r="111" spans="1:1">
      <c r="A111" t="s">
        <v>2654</v>
      </c>
    </row>
    <row r="112" spans="1:1">
      <c r="A112" t="s">
        <v>2662</v>
      </c>
    </row>
    <row r="113" spans="1:1">
      <c r="A113" t="s">
        <v>2670</v>
      </c>
    </row>
    <row r="114" spans="1:1">
      <c r="A114" t="s">
        <v>2678</v>
      </c>
    </row>
    <row r="115" spans="1:1">
      <c r="A115" t="s">
        <v>2686</v>
      </c>
    </row>
    <row r="116" spans="1:1">
      <c r="A116" t="s">
        <v>2694</v>
      </c>
    </row>
    <row r="117" spans="1:1">
      <c r="A117" t="s">
        <v>2702</v>
      </c>
    </row>
    <row r="118" spans="1:1">
      <c r="A118" t="s">
        <v>2710</v>
      </c>
    </row>
    <row r="119" spans="1:1">
      <c r="A119" t="s">
        <v>2718</v>
      </c>
    </row>
    <row r="120" spans="1:1">
      <c r="A120" t="s">
        <v>2726</v>
      </c>
    </row>
    <row r="121" spans="1:1">
      <c r="A121" t="s">
        <v>2734</v>
      </c>
    </row>
    <row r="122" spans="1:1">
      <c r="A122" t="s">
        <v>2742</v>
      </c>
    </row>
    <row r="123" spans="1:1">
      <c r="A123" t="s">
        <v>2750</v>
      </c>
    </row>
    <row r="124" spans="1:1">
      <c r="A124" t="s">
        <v>2757</v>
      </c>
    </row>
    <row r="125" spans="1:1">
      <c r="A125" t="s">
        <v>2765</v>
      </c>
    </row>
    <row r="126" spans="1:1">
      <c r="A126" t="s">
        <v>2773</v>
      </c>
    </row>
    <row r="127" spans="1:1">
      <c r="A127" t="s">
        <v>2781</v>
      </c>
    </row>
    <row r="128" spans="1:1">
      <c r="A128" t="s">
        <v>2789</v>
      </c>
    </row>
    <row r="129" spans="1:1">
      <c r="A129" t="s">
        <v>2797</v>
      </c>
    </row>
    <row r="130" spans="1:1">
      <c r="A130" t="s">
        <v>2805</v>
      </c>
    </row>
    <row r="131" spans="1:1">
      <c r="A131" t="s">
        <v>2813</v>
      </c>
    </row>
    <row r="132" spans="1:1">
      <c r="A132" t="s">
        <v>2821</v>
      </c>
    </row>
    <row r="133" spans="1:1">
      <c r="A133" t="s">
        <v>2829</v>
      </c>
    </row>
    <row r="134" spans="1:1">
      <c r="A134" t="s">
        <v>2837</v>
      </c>
    </row>
    <row r="135" spans="1:1">
      <c r="A135" t="s">
        <v>2845</v>
      </c>
    </row>
    <row r="136" spans="1:1">
      <c r="A136" t="s">
        <v>2853</v>
      </c>
    </row>
    <row r="137" spans="1:1">
      <c r="A137" t="s">
        <v>2861</v>
      </c>
    </row>
    <row r="138" spans="1:1">
      <c r="A138" t="s">
        <v>2869</v>
      </c>
    </row>
    <row r="139" spans="1:1">
      <c r="A139" t="s">
        <v>2877</v>
      </c>
    </row>
    <row r="140" spans="1:1">
      <c r="A140" t="s">
        <v>2885</v>
      </c>
    </row>
    <row r="141" spans="1:1">
      <c r="A141" t="s">
        <v>2893</v>
      </c>
    </row>
    <row r="142" spans="1:1">
      <c r="A142" t="s">
        <v>2901</v>
      </c>
    </row>
    <row r="143" spans="1:1">
      <c r="A143" t="s">
        <v>2909</v>
      </c>
    </row>
    <row r="144" spans="1:1">
      <c r="A144" t="s">
        <v>2917</v>
      </c>
    </row>
    <row r="145" spans="1:1">
      <c r="A145" t="s">
        <v>2925</v>
      </c>
    </row>
    <row r="146" spans="1:1">
      <c r="A146" t="s">
        <v>2933</v>
      </c>
    </row>
    <row r="147" spans="1:1">
      <c r="A147" t="s">
        <v>2941</v>
      </c>
    </row>
    <row r="148" spans="1:1">
      <c r="A148" t="s">
        <v>2949</v>
      </c>
    </row>
    <row r="149" spans="1:1">
      <c r="A149" t="s">
        <v>2957</v>
      </c>
    </row>
    <row r="150" spans="1:1">
      <c r="A150" t="s">
        <v>2965</v>
      </c>
    </row>
    <row r="151" spans="1:1">
      <c r="A151" t="s">
        <v>2973</v>
      </c>
    </row>
    <row r="152" spans="1:1">
      <c r="A152" t="s">
        <v>2981</v>
      </c>
    </row>
    <row r="153" spans="1:1">
      <c r="A153" t="s">
        <v>2989</v>
      </c>
    </row>
    <row r="154" spans="1:1">
      <c r="A154" t="s">
        <v>2997</v>
      </c>
    </row>
    <row r="155" spans="1:1">
      <c r="A155" t="s">
        <v>3005</v>
      </c>
    </row>
    <row r="156" spans="1:1">
      <c r="A156" t="s">
        <v>3013</v>
      </c>
    </row>
    <row r="157" spans="1:1">
      <c r="A157" t="s">
        <v>3021</v>
      </c>
    </row>
    <row r="158" spans="1:1">
      <c r="A158" t="s">
        <v>3029</v>
      </c>
    </row>
    <row r="159" spans="1:1">
      <c r="A159" t="s">
        <v>3037</v>
      </c>
    </row>
    <row r="160" spans="1:1">
      <c r="A160" t="s">
        <v>3045</v>
      </c>
    </row>
    <row r="161" spans="1:1">
      <c r="A161" t="s">
        <v>3053</v>
      </c>
    </row>
    <row r="162" spans="1:1">
      <c r="A162" t="s">
        <v>3061</v>
      </c>
    </row>
    <row r="163" spans="1:1">
      <c r="A163" t="s">
        <v>3069</v>
      </c>
    </row>
    <row r="164" spans="1:1">
      <c r="A164" t="s">
        <v>3077</v>
      </c>
    </row>
    <row r="165" spans="1:1">
      <c r="A165" t="s">
        <v>3085</v>
      </c>
    </row>
    <row r="166" spans="1:1">
      <c r="A166" t="s">
        <v>3093</v>
      </c>
    </row>
    <row r="167" spans="1:1">
      <c r="A167" t="s">
        <v>3101</v>
      </c>
    </row>
    <row r="168" spans="1:1">
      <c r="A168" t="s">
        <v>3109</v>
      </c>
    </row>
    <row r="169" spans="1:1">
      <c r="A169" t="s">
        <v>3117</v>
      </c>
    </row>
    <row r="170" spans="1:1">
      <c r="A170" t="s">
        <v>3125</v>
      </c>
    </row>
    <row r="171" spans="1:1">
      <c r="A171" t="s">
        <v>3133</v>
      </c>
    </row>
    <row r="172" spans="1:1">
      <c r="A172" t="s">
        <v>3141</v>
      </c>
    </row>
    <row r="173" spans="1:1">
      <c r="A173" t="s">
        <v>3149</v>
      </c>
    </row>
    <row r="174" spans="1:1">
      <c r="A174" t="s">
        <v>3157</v>
      </c>
    </row>
    <row r="175" spans="1:1">
      <c r="A175" t="s">
        <v>3165</v>
      </c>
    </row>
    <row r="176" spans="1:1">
      <c r="A176" t="s">
        <v>3173</v>
      </c>
    </row>
    <row r="177" spans="1:1">
      <c r="A177" t="s">
        <v>3181</v>
      </c>
    </row>
    <row r="178" spans="1:1">
      <c r="A178" t="s">
        <v>3189</v>
      </c>
    </row>
    <row r="179" spans="1:1">
      <c r="A179" t="s">
        <v>3197</v>
      </c>
    </row>
    <row r="180" spans="1:1">
      <c r="A180" t="s">
        <v>3205</v>
      </c>
    </row>
    <row r="181" spans="1:1">
      <c r="A181" t="s">
        <v>3213</v>
      </c>
    </row>
    <row r="182" spans="1:1">
      <c r="A182" t="s">
        <v>3221</v>
      </c>
    </row>
    <row r="183" spans="1:1">
      <c r="A183" t="s">
        <v>3229</v>
      </c>
    </row>
    <row r="184" spans="1:1">
      <c r="A184" t="s">
        <v>3237</v>
      </c>
    </row>
    <row r="185" spans="1:1">
      <c r="A185" t="s">
        <v>3245</v>
      </c>
    </row>
    <row r="186" spans="1:1">
      <c r="A186" t="s">
        <v>3253</v>
      </c>
    </row>
    <row r="187" spans="1:1">
      <c r="A187" t="s">
        <v>3261</v>
      </c>
    </row>
    <row r="188" spans="1:1">
      <c r="A188" t="s">
        <v>3269</v>
      </c>
    </row>
    <row r="189" spans="1:1">
      <c r="A189" t="s">
        <v>3276</v>
      </c>
    </row>
    <row r="190" spans="1:1">
      <c r="A190" t="s">
        <v>3283</v>
      </c>
    </row>
    <row r="191" spans="1:1">
      <c r="A191" t="s">
        <v>3291</v>
      </c>
    </row>
    <row r="192" spans="1:1">
      <c r="A192" t="s">
        <v>3299</v>
      </c>
    </row>
    <row r="193" spans="1:1">
      <c r="A193" t="s">
        <v>3307</v>
      </c>
    </row>
    <row r="194" spans="1:1">
      <c r="A194" t="s">
        <v>3314</v>
      </c>
    </row>
    <row r="195" spans="1:1">
      <c r="A195" t="s">
        <v>3322</v>
      </c>
    </row>
    <row r="196" spans="1:1">
      <c r="A196" t="s">
        <v>3330</v>
      </c>
    </row>
    <row r="197" spans="1:1">
      <c r="A197" t="s">
        <v>3338</v>
      </c>
    </row>
    <row r="198" spans="1:1">
      <c r="A198" t="s">
        <v>3346</v>
      </c>
    </row>
    <row r="199" spans="1:1">
      <c r="A199" t="s">
        <v>3354</v>
      </c>
    </row>
    <row r="200" spans="1:1">
      <c r="A200" t="s">
        <v>3362</v>
      </c>
    </row>
    <row r="201" spans="1:1">
      <c r="A201" t="s">
        <v>3370</v>
      </c>
    </row>
    <row r="202" spans="1:1">
      <c r="A202" t="s">
        <v>3378</v>
      </c>
    </row>
    <row r="203" spans="1:1">
      <c r="A203" t="s">
        <v>3386</v>
      </c>
    </row>
    <row r="204" spans="1:1">
      <c r="A204" t="s">
        <v>3394</v>
      </c>
    </row>
    <row r="205" spans="1:1">
      <c r="A205" t="s">
        <v>3402</v>
      </c>
    </row>
    <row r="206" spans="1:1">
      <c r="A206" t="s">
        <v>3410</v>
      </c>
    </row>
    <row r="207" spans="1:1">
      <c r="A207" t="s">
        <v>3418</v>
      </c>
    </row>
    <row r="208" spans="1:1">
      <c r="A208" t="s">
        <v>3426</v>
      </c>
    </row>
    <row r="209" spans="1:1">
      <c r="A209" t="s">
        <v>3434</v>
      </c>
    </row>
    <row r="210" spans="1:1">
      <c r="A210" t="s">
        <v>3442</v>
      </c>
    </row>
    <row r="211" spans="1:1">
      <c r="A211" t="s">
        <v>3450</v>
      </c>
    </row>
    <row r="212" spans="1:1">
      <c r="A212" t="s">
        <v>3458</v>
      </c>
    </row>
    <row r="213" spans="1:1">
      <c r="A213" t="s">
        <v>3466</v>
      </c>
    </row>
    <row r="214" spans="1:1">
      <c r="A214" t="s">
        <v>3474</v>
      </c>
    </row>
    <row r="215" spans="1:1">
      <c r="A215" t="s">
        <v>3482</v>
      </c>
    </row>
    <row r="216" spans="1:1">
      <c r="A216" t="s">
        <v>3490</v>
      </c>
    </row>
    <row r="217" spans="1:1">
      <c r="A217" t="s">
        <v>3498</v>
      </c>
    </row>
    <row r="218" spans="1:1">
      <c r="A218" t="s">
        <v>3505</v>
      </c>
    </row>
    <row r="219" spans="1:1">
      <c r="A219" t="s">
        <v>3512</v>
      </c>
    </row>
    <row r="220" spans="1:1">
      <c r="A220" t="s">
        <v>3519</v>
      </c>
    </row>
    <row r="221" spans="1:1">
      <c r="A221" t="s">
        <v>3526</v>
      </c>
    </row>
    <row r="222" spans="1:1">
      <c r="A222" t="s">
        <v>3533</v>
      </c>
    </row>
    <row r="223" spans="1:1">
      <c r="A223" t="s">
        <v>3540</v>
      </c>
    </row>
    <row r="224" spans="1:1">
      <c r="A224" t="s">
        <v>3547</v>
      </c>
    </row>
    <row r="225" spans="1:1">
      <c r="A225" t="s">
        <v>3554</v>
      </c>
    </row>
    <row r="226" spans="1:1">
      <c r="A226" t="s">
        <v>3561</v>
      </c>
    </row>
    <row r="227" spans="1:1">
      <c r="A227" t="s">
        <v>3568</v>
      </c>
    </row>
    <row r="228" spans="1:1">
      <c r="A228" t="s">
        <v>3575</v>
      </c>
    </row>
    <row r="229" spans="1:1">
      <c r="A229" t="s">
        <v>3582</v>
      </c>
    </row>
    <row r="230" spans="1:1">
      <c r="A230" t="s">
        <v>3589</v>
      </c>
    </row>
    <row r="231" spans="1:1">
      <c r="A231" t="s">
        <v>3596</v>
      </c>
    </row>
    <row r="232" spans="1:1">
      <c r="A232" t="s">
        <v>3603</v>
      </c>
    </row>
    <row r="233" spans="1:1">
      <c r="A233" t="s">
        <v>3610</v>
      </c>
    </row>
    <row r="234" spans="1:1">
      <c r="A234" t="s">
        <v>3617</v>
      </c>
    </row>
    <row r="235" spans="1:1">
      <c r="A235" t="s">
        <v>3624</v>
      </c>
    </row>
    <row r="236" spans="1:1">
      <c r="A236" t="s">
        <v>3631</v>
      </c>
    </row>
    <row r="237" spans="1:1">
      <c r="A237" t="s">
        <v>3638</v>
      </c>
    </row>
    <row r="238" spans="1:1">
      <c r="A238" t="s">
        <v>3645</v>
      </c>
    </row>
    <row r="239" spans="1:1">
      <c r="A239" t="s">
        <v>3652</v>
      </c>
    </row>
    <row r="240" spans="1:1">
      <c r="A240" t="s">
        <v>3659</v>
      </c>
    </row>
    <row r="241" spans="1:1">
      <c r="A241" t="s">
        <v>3666</v>
      </c>
    </row>
    <row r="242" spans="1:1">
      <c r="A242" t="s">
        <v>3673</v>
      </c>
    </row>
    <row r="243" spans="1:1">
      <c r="A243" t="s">
        <v>3680</v>
      </c>
    </row>
    <row r="244" spans="1:1">
      <c r="A244" t="s">
        <v>3687</v>
      </c>
    </row>
    <row r="245" spans="1:1">
      <c r="A245" t="s">
        <v>3694</v>
      </c>
    </row>
    <row r="246" spans="1:1">
      <c r="A246" t="s">
        <v>3701</v>
      </c>
    </row>
    <row r="247" spans="1:1">
      <c r="A247" t="s">
        <v>3708</v>
      </c>
    </row>
    <row r="248" spans="1:1">
      <c r="A248" t="s">
        <v>3715</v>
      </c>
    </row>
    <row r="249" spans="1:1">
      <c r="A249" t="s">
        <v>3722</v>
      </c>
    </row>
    <row r="250" spans="1:1">
      <c r="A250" t="s">
        <v>3729</v>
      </c>
    </row>
    <row r="251" spans="1:1">
      <c r="A251" t="s">
        <v>3736</v>
      </c>
    </row>
    <row r="252" spans="1:1">
      <c r="A252" t="s">
        <v>3743</v>
      </c>
    </row>
    <row r="253" spans="1:1">
      <c r="A253" t="s">
        <v>3750</v>
      </c>
    </row>
    <row r="254" spans="1:1">
      <c r="A254" t="s">
        <v>3757</v>
      </c>
    </row>
    <row r="255" spans="1:1">
      <c r="A255" t="s">
        <v>3764</v>
      </c>
    </row>
    <row r="256" spans="1:1">
      <c r="A256" t="s">
        <v>3771</v>
      </c>
    </row>
    <row r="257" spans="1:1">
      <c r="A257" t="s">
        <v>3778</v>
      </c>
    </row>
    <row r="258" spans="1:1">
      <c r="A258" t="s">
        <v>3785</v>
      </c>
    </row>
    <row r="259" spans="1:1">
      <c r="A259" t="s">
        <v>3792</v>
      </c>
    </row>
    <row r="260" spans="1:1">
      <c r="A260" t="s">
        <v>3799</v>
      </c>
    </row>
    <row r="261" spans="1:1">
      <c r="A261" t="s">
        <v>3806</v>
      </c>
    </row>
    <row r="262" spans="1:1">
      <c r="A262" t="s">
        <v>3813</v>
      </c>
    </row>
    <row r="263" spans="1:1">
      <c r="A263" t="s">
        <v>3820</v>
      </c>
    </row>
    <row r="264" spans="1:1">
      <c r="A264" t="s">
        <v>3827</v>
      </c>
    </row>
    <row r="265" spans="1:1">
      <c r="A265" t="s">
        <v>3834</v>
      </c>
    </row>
    <row r="266" spans="1:1">
      <c r="A266" t="s">
        <v>3840</v>
      </c>
    </row>
    <row r="267" spans="1:1">
      <c r="A267" t="s">
        <v>3847</v>
      </c>
    </row>
    <row r="268" spans="1:1">
      <c r="A268" t="s">
        <v>3854</v>
      </c>
    </row>
    <row r="269" spans="1:1">
      <c r="A269" t="s">
        <v>3861</v>
      </c>
    </row>
    <row r="270" spans="1:1">
      <c r="A270" t="s">
        <v>3868</v>
      </c>
    </row>
    <row r="271" spans="1:1">
      <c r="A271" t="s">
        <v>3875</v>
      </c>
    </row>
    <row r="272" spans="1:1">
      <c r="A272" t="s">
        <v>3882</v>
      </c>
    </row>
    <row r="273" spans="1:1">
      <c r="A273" t="s">
        <v>3889</v>
      </c>
    </row>
    <row r="274" spans="1:1">
      <c r="A274" t="s">
        <v>3896</v>
      </c>
    </row>
    <row r="275" spans="1:1">
      <c r="A275" t="s">
        <v>3903</v>
      </c>
    </row>
    <row r="276" spans="1:1">
      <c r="A276" t="s">
        <v>3909</v>
      </c>
    </row>
    <row r="277" spans="1:1">
      <c r="A277" t="s">
        <v>3915</v>
      </c>
    </row>
    <row r="278" spans="1:1">
      <c r="A278" t="s">
        <v>3921</v>
      </c>
    </row>
    <row r="279" spans="1:1">
      <c r="A279" t="s">
        <v>3927</v>
      </c>
    </row>
    <row r="280" spans="1:1">
      <c r="A280" t="s">
        <v>3933</v>
      </c>
    </row>
    <row r="281" spans="1:1">
      <c r="A281" t="s">
        <v>3939</v>
      </c>
    </row>
    <row r="282" spans="1:1">
      <c r="A282" t="s">
        <v>3945</v>
      </c>
    </row>
    <row r="283" spans="1:1">
      <c r="A283" t="s">
        <v>3951</v>
      </c>
    </row>
    <row r="284" spans="1:1">
      <c r="A284" t="s">
        <v>3957</v>
      </c>
    </row>
    <row r="285" spans="1:1">
      <c r="A285" t="s">
        <v>3963</v>
      </c>
    </row>
    <row r="286" spans="1:1">
      <c r="A286" t="s">
        <v>3969</v>
      </c>
    </row>
    <row r="287" spans="1:1">
      <c r="A287" t="s">
        <v>3975</v>
      </c>
    </row>
    <row r="288" spans="1:1">
      <c r="A288" t="s">
        <v>3981</v>
      </c>
    </row>
    <row r="289" spans="1:1">
      <c r="A289" t="s">
        <v>3987</v>
      </c>
    </row>
    <row r="290" spans="1:1">
      <c r="A290" t="s">
        <v>3993</v>
      </c>
    </row>
    <row r="291" spans="1:1">
      <c r="A291" t="s">
        <v>3999</v>
      </c>
    </row>
    <row r="292" spans="1:1">
      <c r="A292" t="s">
        <v>4005</v>
      </c>
    </row>
    <row r="293" spans="1:1">
      <c r="A293" t="s">
        <v>4011</v>
      </c>
    </row>
    <row r="294" spans="1:1">
      <c r="A294" t="s">
        <v>4017</v>
      </c>
    </row>
    <row r="295" spans="1:1">
      <c r="A295" t="s">
        <v>4023</v>
      </c>
    </row>
    <row r="296" spans="1:1">
      <c r="A296" t="s">
        <v>4029</v>
      </c>
    </row>
    <row r="297" spans="1:1">
      <c r="A297" t="s">
        <v>4035</v>
      </c>
    </row>
    <row r="298" spans="1:1">
      <c r="A298" t="s">
        <v>4040</v>
      </c>
    </row>
    <row r="299" spans="1:1">
      <c r="A299" t="s">
        <v>4045</v>
      </c>
    </row>
    <row r="300" spans="1:1">
      <c r="A300" t="s">
        <v>4050</v>
      </c>
    </row>
    <row r="301" spans="1:1">
      <c r="A301" t="s">
        <v>4055</v>
      </c>
    </row>
    <row r="302" spans="1:1">
      <c r="A302" t="s">
        <v>4060</v>
      </c>
    </row>
    <row r="303" spans="1:1">
      <c r="A303" t="s">
        <v>4065</v>
      </c>
    </row>
    <row r="304" spans="1:1">
      <c r="A304" t="s">
        <v>4070</v>
      </c>
    </row>
    <row r="305" spans="1:1">
      <c r="A305" t="s">
        <v>2479</v>
      </c>
    </row>
    <row r="306" spans="1:1">
      <c r="A306" t="s">
        <v>4079</v>
      </c>
    </row>
    <row r="307" spans="1:1">
      <c r="A307" t="s">
        <v>4084</v>
      </c>
    </row>
    <row r="308" spans="1:1">
      <c r="A308" t="s">
        <v>4089</v>
      </c>
    </row>
    <row r="309" spans="1:1">
      <c r="A309" t="s">
        <v>4094</v>
      </c>
    </row>
    <row r="310" spans="1:1">
      <c r="A310" t="s">
        <v>4099</v>
      </c>
    </row>
    <row r="311" spans="1:1">
      <c r="A311" t="s">
        <v>4104</v>
      </c>
    </row>
    <row r="312" spans="1:1">
      <c r="A312" t="s">
        <v>4109</v>
      </c>
    </row>
    <row r="313" spans="1:1">
      <c r="A313" t="s">
        <v>4114</v>
      </c>
    </row>
    <row r="314" spans="1:1">
      <c r="A314" t="s">
        <v>4119</v>
      </c>
    </row>
    <row r="315" spans="1:1">
      <c r="A315" t="s">
        <v>4124</v>
      </c>
    </row>
    <row r="316" spans="1:1">
      <c r="A316" t="s">
        <v>4129</v>
      </c>
    </row>
    <row r="317" spans="1:1">
      <c r="A317" t="s">
        <v>4134</v>
      </c>
    </row>
    <row r="318" spans="1:1">
      <c r="A318" t="s">
        <v>4139</v>
      </c>
    </row>
    <row r="319" spans="1:1">
      <c r="A319" t="s">
        <v>867</v>
      </c>
    </row>
    <row r="320" spans="1:1">
      <c r="A320" t="s">
        <v>4148</v>
      </c>
    </row>
    <row r="321" spans="1:1">
      <c r="A321" t="s">
        <v>4153</v>
      </c>
    </row>
    <row r="322" spans="1:1">
      <c r="A322" t="s">
        <v>4158</v>
      </c>
    </row>
    <row r="323" spans="1:1">
      <c r="A323" t="s">
        <v>4163</v>
      </c>
    </row>
    <row r="324" spans="1:1">
      <c r="A324" t="s">
        <v>4168</v>
      </c>
    </row>
    <row r="325" spans="1:1">
      <c r="A325" t="s">
        <v>4173</v>
      </c>
    </row>
    <row r="326" spans="1:1">
      <c r="A326" t="s">
        <v>4178</v>
      </c>
    </row>
    <row r="327" spans="1:1">
      <c r="A327" t="s">
        <v>4183</v>
      </c>
    </row>
    <row r="328" spans="1:1">
      <c r="A328" t="s">
        <v>4188</v>
      </c>
    </row>
    <row r="329" spans="1:1">
      <c r="A329" t="s">
        <v>4193</v>
      </c>
    </row>
    <row r="330" spans="1:1">
      <c r="A330" t="s">
        <v>4198</v>
      </c>
    </row>
    <row r="331" spans="1:1">
      <c r="A331" t="s">
        <v>4203</v>
      </c>
    </row>
    <row r="332" spans="1:1">
      <c r="A332" t="s">
        <v>4208</v>
      </c>
    </row>
    <row r="333" spans="1:1">
      <c r="A333" t="s">
        <v>4213</v>
      </c>
    </row>
    <row r="334" spans="1:1">
      <c r="A334" t="s">
        <v>4218</v>
      </c>
    </row>
    <row r="335" spans="1:1">
      <c r="A335" t="s">
        <v>4223</v>
      </c>
    </row>
    <row r="336" spans="1:1">
      <c r="A336" t="s">
        <v>4228</v>
      </c>
    </row>
    <row r="337" spans="1:1">
      <c r="A337" t="s">
        <v>4233</v>
      </c>
    </row>
    <row r="338" spans="1:1">
      <c r="A338" t="s">
        <v>4238</v>
      </c>
    </row>
    <row r="339" spans="1:1">
      <c r="A339" t="s">
        <v>4243</v>
      </c>
    </row>
    <row r="340" spans="1:1">
      <c r="A340" t="s">
        <v>4248</v>
      </c>
    </row>
    <row r="341" spans="1:1">
      <c r="A341" t="s">
        <v>4253</v>
      </c>
    </row>
    <row r="342" spans="1:1">
      <c r="A342" t="s">
        <v>4258</v>
      </c>
    </row>
    <row r="343" spans="1:1">
      <c r="A343" t="s">
        <v>4263</v>
      </c>
    </row>
    <row r="344" spans="1:1">
      <c r="A344" t="s">
        <v>4268</v>
      </c>
    </row>
    <row r="345" spans="1:1">
      <c r="A345" t="s">
        <v>4273</v>
      </c>
    </row>
    <row r="346" spans="1:1">
      <c r="A346" t="s">
        <v>4278</v>
      </c>
    </row>
    <row r="347" spans="1:1">
      <c r="A347" t="s">
        <v>4283</v>
      </c>
    </row>
    <row r="348" spans="1:1">
      <c r="A348" t="s">
        <v>4288</v>
      </c>
    </row>
    <row r="349" spans="1:1">
      <c r="A349" t="s">
        <v>4293</v>
      </c>
    </row>
    <row r="350" spans="1:1">
      <c r="A350" t="s">
        <v>805</v>
      </c>
    </row>
    <row r="351" spans="1:1">
      <c r="A351" t="s">
        <v>4302</v>
      </c>
    </row>
    <row r="352" spans="1:1">
      <c r="A352" t="s">
        <v>4307</v>
      </c>
    </row>
    <row r="353" spans="1:1">
      <c r="A353" t="s">
        <v>4312</v>
      </c>
    </row>
    <row r="354" spans="1:1">
      <c r="A354" t="s">
        <v>4317</v>
      </c>
    </row>
    <row r="355" spans="1:1">
      <c r="A355" t="s">
        <v>4322</v>
      </c>
    </row>
    <row r="356" spans="1:1">
      <c r="A356" t="s">
        <v>4327</v>
      </c>
    </row>
    <row r="357" spans="1:1">
      <c r="A357" t="s">
        <v>4332</v>
      </c>
    </row>
    <row r="358" spans="1:1">
      <c r="A358" t="s">
        <v>4337</v>
      </c>
    </row>
    <row r="359" spans="1:1">
      <c r="A359" t="s">
        <v>4342</v>
      </c>
    </row>
    <row r="360" spans="1:1">
      <c r="A360" t="s">
        <v>4347</v>
      </c>
    </row>
    <row r="361" spans="1:1">
      <c r="A361" t="s">
        <v>4352</v>
      </c>
    </row>
    <row r="362" spans="1:1">
      <c r="A362" t="s">
        <v>4357</v>
      </c>
    </row>
    <row r="363" spans="1:1">
      <c r="A363" t="s">
        <v>4362</v>
      </c>
    </row>
    <row r="364" spans="1:1">
      <c r="A364" t="s">
        <v>4367</v>
      </c>
    </row>
    <row r="365" spans="1:1">
      <c r="A365" t="s">
        <v>4372</v>
      </c>
    </row>
    <row r="366" spans="1:1">
      <c r="A366" t="s">
        <v>4377</v>
      </c>
    </row>
    <row r="367" spans="1:1">
      <c r="A367" t="s">
        <v>4382</v>
      </c>
    </row>
    <row r="368" spans="1:1">
      <c r="A368" t="s">
        <v>4387</v>
      </c>
    </row>
    <row r="369" spans="1:1">
      <c r="A369" t="s">
        <v>4392</v>
      </c>
    </row>
    <row r="370" spans="1:1">
      <c r="A370" t="s">
        <v>4397</v>
      </c>
    </row>
    <row r="371" spans="1:1">
      <c r="A371" t="s">
        <v>4402</v>
      </c>
    </row>
    <row r="372" spans="1:1">
      <c r="A372" t="s">
        <v>4407</v>
      </c>
    </row>
    <row r="373" spans="1:1">
      <c r="A373" t="s">
        <v>4412</v>
      </c>
    </row>
    <row r="374" spans="1:1">
      <c r="A374" t="s">
        <v>4417</v>
      </c>
    </row>
    <row r="375" spans="1:1">
      <c r="A375" t="s">
        <v>4422</v>
      </c>
    </row>
    <row r="376" spans="1:1">
      <c r="A376" t="s">
        <v>4427</v>
      </c>
    </row>
    <row r="377" spans="1:1">
      <c r="A377" t="s">
        <v>4432</v>
      </c>
    </row>
    <row r="378" spans="1:1">
      <c r="A378" t="s">
        <v>4437</v>
      </c>
    </row>
    <row r="379" spans="1:1">
      <c r="A379" t="s">
        <v>926</v>
      </c>
    </row>
    <row r="380" spans="1:1">
      <c r="A380" t="s">
        <v>4446</v>
      </c>
    </row>
    <row r="381" spans="1:1">
      <c r="A381" t="s">
        <v>4451</v>
      </c>
    </row>
    <row r="382" spans="1:1">
      <c r="A382" t="s">
        <v>4456</v>
      </c>
    </row>
    <row r="383" spans="1:1">
      <c r="A383" t="s">
        <v>4461</v>
      </c>
    </row>
    <row r="384" spans="1:1">
      <c r="A384" t="s">
        <v>4466</v>
      </c>
    </row>
    <row r="385" spans="1:1">
      <c r="A385" t="s">
        <v>4471</v>
      </c>
    </row>
    <row r="386" spans="1:1">
      <c r="A386" t="s">
        <v>4476</v>
      </c>
    </row>
    <row r="387" spans="1:1">
      <c r="A387" t="s">
        <v>4481</v>
      </c>
    </row>
    <row r="388" spans="1:1">
      <c r="A388" t="s">
        <v>4486</v>
      </c>
    </row>
    <row r="389" spans="1:1">
      <c r="A389" t="s">
        <v>4491</v>
      </c>
    </row>
    <row r="390" spans="1:1">
      <c r="A390" t="s">
        <v>4496</v>
      </c>
    </row>
    <row r="391" spans="1:1">
      <c r="A391" t="s">
        <v>4501</v>
      </c>
    </row>
    <row r="392" spans="1:1">
      <c r="A392" t="s">
        <v>4506</v>
      </c>
    </row>
    <row r="393" spans="1:1">
      <c r="A393" t="s">
        <v>4511</v>
      </c>
    </row>
    <row r="394" spans="1:1">
      <c r="A394" t="s">
        <v>4516</v>
      </c>
    </row>
    <row r="395" spans="1:1">
      <c r="A395" t="s">
        <v>4521</v>
      </c>
    </row>
    <row r="396" spans="1:1">
      <c r="A396" t="s">
        <v>4526</v>
      </c>
    </row>
    <row r="397" spans="1:1">
      <c r="A397" t="s">
        <v>4531</v>
      </c>
    </row>
    <row r="398" spans="1:1">
      <c r="A398" t="s">
        <v>4536</v>
      </c>
    </row>
    <row r="399" spans="1:1">
      <c r="A399" t="s">
        <v>4541</v>
      </c>
    </row>
    <row r="400" spans="1:1">
      <c r="A400" t="s">
        <v>4546</v>
      </c>
    </row>
    <row r="401" spans="1:1">
      <c r="A401" t="s">
        <v>4551</v>
      </c>
    </row>
    <row r="402" spans="1:1">
      <c r="A402" t="s">
        <v>4556</v>
      </c>
    </row>
    <row r="403" spans="1:1">
      <c r="A403" t="s">
        <v>4561</v>
      </c>
    </row>
    <row r="404" spans="1:1">
      <c r="A404" t="s">
        <v>4566</v>
      </c>
    </row>
    <row r="405" spans="1:1">
      <c r="A405" t="s">
        <v>4571</v>
      </c>
    </row>
    <row r="406" spans="1:1">
      <c r="A406" t="s">
        <v>4576</v>
      </c>
    </row>
    <row r="407" spans="1:1">
      <c r="A407" t="s">
        <v>4581</v>
      </c>
    </row>
    <row r="408" spans="1:1">
      <c r="A408" t="s">
        <v>4586</v>
      </c>
    </row>
    <row r="409" spans="1:1">
      <c r="A409" t="s">
        <v>4591</v>
      </c>
    </row>
    <row r="410" spans="1:1">
      <c r="A410" t="s">
        <v>4596</v>
      </c>
    </row>
    <row r="411" spans="1:1">
      <c r="A411" t="s">
        <v>4601</v>
      </c>
    </row>
    <row r="412" spans="1:1">
      <c r="A412" t="s">
        <v>4606</v>
      </c>
    </row>
    <row r="413" spans="1:1">
      <c r="A413" t="s">
        <v>4611</v>
      </c>
    </row>
    <row r="414" spans="1:1">
      <c r="A414" t="s">
        <v>4616</v>
      </c>
    </row>
    <row r="415" spans="1:1">
      <c r="A415" t="s">
        <v>4621</v>
      </c>
    </row>
    <row r="416" spans="1:1">
      <c r="A416" t="s">
        <v>4626</v>
      </c>
    </row>
    <row r="417" spans="1:1">
      <c r="A417" t="s">
        <v>4631</v>
      </c>
    </row>
    <row r="418" spans="1:1">
      <c r="A418" t="s">
        <v>4636</v>
      </c>
    </row>
    <row r="419" spans="1:1">
      <c r="A419" t="s">
        <v>4641</v>
      </c>
    </row>
    <row r="420" spans="1:1">
      <c r="A420" t="s">
        <v>4646</v>
      </c>
    </row>
    <row r="421" spans="1:1">
      <c r="A421" t="s">
        <v>4651</v>
      </c>
    </row>
    <row r="422" spans="1:1">
      <c r="A422" t="s">
        <v>4656</v>
      </c>
    </row>
    <row r="423" spans="1:1">
      <c r="A423" t="s">
        <v>4661</v>
      </c>
    </row>
    <row r="424" spans="1:1">
      <c r="A424" t="s">
        <v>4666</v>
      </c>
    </row>
    <row r="425" spans="1:1">
      <c r="A425" t="s">
        <v>4671</v>
      </c>
    </row>
    <row r="426" spans="1:1">
      <c r="A426" t="s">
        <v>4676</v>
      </c>
    </row>
    <row r="427" spans="1:1">
      <c r="A427" t="s">
        <v>4681</v>
      </c>
    </row>
    <row r="428" spans="1:1">
      <c r="A428" t="s">
        <v>4686</v>
      </c>
    </row>
    <row r="429" spans="1:1">
      <c r="A429" t="s">
        <v>4691</v>
      </c>
    </row>
    <row r="430" spans="1:1">
      <c r="A430" t="s">
        <v>4696</v>
      </c>
    </row>
    <row r="431" spans="1:1">
      <c r="A431" t="s">
        <v>4701</v>
      </c>
    </row>
    <row r="432" spans="1:1">
      <c r="A432" t="s">
        <v>4706</v>
      </c>
    </row>
    <row r="433" spans="1:1">
      <c r="A433" t="s">
        <v>4711</v>
      </c>
    </row>
    <row r="434" spans="1:1">
      <c r="A434" t="s">
        <v>4716</v>
      </c>
    </row>
    <row r="435" spans="1:1">
      <c r="A435" t="s">
        <v>4721</v>
      </c>
    </row>
    <row r="436" spans="1:1">
      <c r="A436" t="s">
        <v>4726</v>
      </c>
    </row>
    <row r="437" spans="1:1">
      <c r="A437" t="s">
        <v>4731</v>
      </c>
    </row>
    <row r="438" spans="1:1">
      <c r="A438" t="s">
        <v>4736</v>
      </c>
    </row>
    <row r="439" spans="1:1">
      <c r="A439" t="s">
        <v>4741</v>
      </c>
    </row>
    <row r="440" spans="1:1">
      <c r="A440" t="s">
        <v>4746</v>
      </c>
    </row>
    <row r="441" spans="1:1">
      <c r="A441" t="s">
        <v>4751</v>
      </c>
    </row>
    <row r="442" spans="1:1">
      <c r="A442" t="s">
        <v>4756</v>
      </c>
    </row>
    <row r="443" spans="1:1">
      <c r="A443" t="s">
        <v>4761</v>
      </c>
    </row>
    <row r="444" spans="1:1">
      <c r="A444" t="s">
        <v>4766</v>
      </c>
    </row>
    <row r="445" spans="1:1">
      <c r="A445" t="s">
        <v>4771</v>
      </c>
    </row>
    <row r="446" spans="1:1">
      <c r="A446" t="s">
        <v>4776</v>
      </c>
    </row>
    <row r="447" spans="1:1">
      <c r="A447" t="s">
        <v>4781</v>
      </c>
    </row>
    <row r="448" spans="1:1">
      <c r="A448" t="s">
        <v>4786</v>
      </c>
    </row>
    <row r="449" spans="1:1">
      <c r="A449" t="s">
        <v>4791</v>
      </c>
    </row>
    <row r="450" spans="1:1">
      <c r="A450" t="s">
        <v>4796</v>
      </c>
    </row>
    <row r="451" spans="1:1">
      <c r="A451" t="s">
        <v>4801</v>
      </c>
    </row>
    <row r="452" spans="1:1">
      <c r="A452" t="s">
        <v>4806</v>
      </c>
    </row>
    <row r="453" spans="1:1">
      <c r="A453" t="s">
        <v>4811</v>
      </c>
    </row>
    <row r="454" spans="1:1">
      <c r="A454" t="s">
        <v>4816</v>
      </c>
    </row>
    <row r="455" spans="1:1">
      <c r="A455" t="s">
        <v>4821</v>
      </c>
    </row>
    <row r="456" spans="1:1">
      <c r="A456" t="s">
        <v>4826</v>
      </c>
    </row>
    <row r="457" spans="1:1">
      <c r="A457" t="s">
        <v>4831</v>
      </c>
    </row>
    <row r="458" spans="1:1">
      <c r="A458" t="s">
        <v>4836</v>
      </c>
    </row>
    <row r="459" spans="1:1">
      <c r="A459" t="s">
        <v>4841</v>
      </c>
    </row>
    <row r="460" spans="1:1">
      <c r="A460" t="s">
        <v>4846</v>
      </c>
    </row>
    <row r="461" spans="1:1">
      <c r="A461" t="s">
        <v>4851</v>
      </c>
    </row>
    <row r="462" spans="1:1">
      <c r="A462" t="s">
        <v>4856</v>
      </c>
    </row>
    <row r="463" spans="1:1">
      <c r="A463" t="s">
        <v>4861</v>
      </c>
    </row>
    <row r="464" spans="1:1">
      <c r="A464" t="s">
        <v>4866</v>
      </c>
    </row>
    <row r="465" spans="1:1">
      <c r="A465" t="s">
        <v>4871</v>
      </c>
    </row>
    <row r="466" spans="1:1">
      <c r="A466" t="s">
        <v>4876</v>
      </c>
    </row>
    <row r="467" spans="1:1">
      <c r="A467" t="s">
        <v>4881</v>
      </c>
    </row>
    <row r="468" spans="1:1">
      <c r="A468" t="s">
        <v>4886</v>
      </c>
    </row>
    <row r="469" spans="1:1">
      <c r="A469" t="s">
        <v>4891</v>
      </c>
    </row>
    <row r="470" spans="1:1">
      <c r="A470" t="s">
        <v>4896</v>
      </c>
    </row>
    <row r="471" spans="1:1">
      <c r="A471" t="s">
        <v>4901</v>
      </c>
    </row>
    <row r="472" spans="1:1">
      <c r="A472" t="s">
        <v>4906</v>
      </c>
    </row>
    <row r="473" spans="1:1">
      <c r="A473" t="s">
        <v>4911</v>
      </c>
    </row>
    <row r="474" spans="1:1">
      <c r="A474" t="s">
        <v>4916</v>
      </c>
    </row>
    <row r="475" spans="1:1">
      <c r="A475" t="s">
        <v>4921</v>
      </c>
    </row>
    <row r="476" spans="1:1">
      <c r="A476" t="s">
        <v>4926</v>
      </c>
    </row>
    <row r="477" spans="1:1">
      <c r="A477" t="s">
        <v>4931</v>
      </c>
    </row>
    <row r="478" spans="1:1">
      <c r="A478" t="s">
        <v>4936</v>
      </c>
    </row>
    <row r="479" spans="1:1">
      <c r="A479" t="s">
        <v>4941</v>
      </c>
    </row>
    <row r="480" spans="1:1">
      <c r="A480" t="s">
        <v>4946</v>
      </c>
    </row>
    <row r="481" spans="1:1">
      <c r="A481" t="s">
        <v>4951</v>
      </c>
    </row>
    <row r="482" spans="1:1">
      <c r="A482" t="s">
        <v>4956</v>
      </c>
    </row>
    <row r="483" spans="1:1">
      <c r="A483" t="s">
        <v>4961</v>
      </c>
    </row>
    <row r="484" spans="1:1">
      <c r="A484" t="s">
        <v>4966</v>
      </c>
    </row>
    <row r="485" spans="1:1">
      <c r="A485" t="s">
        <v>4971</v>
      </c>
    </row>
    <row r="486" spans="1:1">
      <c r="A486" t="s">
        <v>4976</v>
      </c>
    </row>
    <row r="487" spans="1:1">
      <c r="A487" t="s">
        <v>4981</v>
      </c>
    </row>
    <row r="488" spans="1:1">
      <c r="A488" t="s">
        <v>4986</v>
      </c>
    </row>
    <row r="489" spans="1:1">
      <c r="A489" t="s">
        <v>4991</v>
      </c>
    </row>
    <row r="490" spans="1:1">
      <c r="A490" t="s">
        <v>4996</v>
      </c>
    </row>
    <row r="491" spans="1:1">
      <c r="A491" t="s">
        <v>5001</v>
      </c>
    </row>
    <row r="492" spans="1:1">
      <c r="A492" t="s">
        <v>5006</v>
      </c>
    </row>
    <row r="493" spans="1:1">
      <c r="A493" t="s">
        <v>5011</v>
      </c>
    </row>
    <row r="494" spans="1:1">
      <c r="A494" t="s">
        <v>5016</v>
      </c>
    </row>
    <row r="495" spans="1:1">
      <c r="A495" t="s">
        <v>5021</v>
      </c>
    </row>
    <row r="496" spans="1:1">
      <c r="A496" t="s">
        <v>5026</v>
      </c>
    </row>
    <row r="497" spans="1:1">
      <c r="A497" t="s">
        <v>5031</v>
      </c>
    </row>
    <row r="498" spans="1:1">
      <c r="A498" t="s">
        <v>5036</v>
      </c>
    </row>
    <row r="499" spans="1:1">
      <c r="A499" t="s">
        <v>5041</v>
      </c>
    </row>
    <row r="500" spans="1:1">
      <c r="A500" t="s">
        <v>5046</v>
      </c>
    </row>
    <row r="501" spans="1:1">
      <c r="A501" t="s">
        <v>5051</v>
      </c>
    </row>
    <row r="502" spans="1:1">
      <c r="A502" t="s">
        <v>5056</v>
      </c>
    </row>
    <row r="503" spans="1:1">
      <c r="A503" t="s">
        <v>5061</v>
      </c>
    </row>
    <row r="504" spans="1:1">
      <c r="A504" t="s">
        <v>5066</v>
      </c>
    </row>
    <row r="505" spans="1:1">
      <c r="A505" t="s">
        <v>5071</v>
      </c>
    </row>
    <row r="506" spans="1:1">
      <c r="A506" t="s">
        <v>5076</v>
      </c>
    </row>
    <row r="507" spans="1:1">
      <c r="A507" t="s">
        <v>5081</v>
      </c>
    </row>
    <row r="508" spans="1:1">
      <c r="A508" t="s">
        <v>5086</v>
      </c>
    </row>
    <row r="509" spans="1:1">
      <c r="A509" t="s">
        <v>5091</v>
      </c>
    </row>
    <row r="510" spans="1:1">
      <c r="A510" t="s">
        <v>5096</v>
      </c>
    </row>
    <row r="511" spans="1:1">
      <c r="A511" t="s">
        <v>5101</v>
      </c>
    </row>
    <row r="512" spans="1:1">
      <c r="A512" t="s">
        <v>5106</v>
      </c>
    </row>
    <row r="513" spans="1:1">
      <c r="A513" t="s">
        <v>5111</v>
      </c>
    </row>
    <row r="514" spans="1:1">
      <c r="A514" t="s">
        <v>5116</v>
      </c>
    </row>
    <row r="515" spans="1:1">
      <c r="A515" t="s">
        <v>5121</v>
      </c>
    </row>
    <row r="516" spans="1:1">
      <c r="A516" t="s">
        <v>5126</v>
      </c>
    </row>
    <row r="517" spans="1:1">
      <c r="A517" t="s">
        <v>5131</v>
      </c>
    </row>
    <row r="518" spans="1:1">
      <c r="A518" t="s">
        <v>5136</v>
      </c>
    </row>
    <row r="519" spans="1:1">
      <c r="A519" t="s">
        <v>5141</v>
      </c>
    </row>
    <row r="520" spans="1:1">
      <c r="A520" t="s">
        <v>5146</v>
      </c>
    </row>
    <row r="521" spans="1:1">
      <c r="A521" t="s">
        <v>5151</v>
      </c>
    </row>
    <row r="522" spans="1:1">
      <c r="A522" t="s">
        <v>5156</v>
      </c>
    </row>
    <row r="523" spans="1:1">
      <c r="A523" t="s">
        <v>5161</v>
      </c>
    </row>
    <row r="524" spans="1:1">
      <c r="A524" t="s">
        <v>5166</v>
      </c>
    </row>
    <row r="525" spans="1:1">
      <c r="A525" t="s">
        <v>5168</v>
      </c>
    </row>
    <row r="526" spans="1:1">
      <c r="A526" t="s">
        <v>5173</v>
      </c>
    </row>
    <row r="527" spans="1:1">
      <c r="A527" t="s">
        <v>5178</v>
      </c>
    </row>
    <row r="528" spans="1:1">
      <c r="A528" t="s">
        <v>5183</v>
      </c>
    </row>
    <row r="529" spans="1:1">
      <c r="A529" t="s">
        <v>5188</v>
      </c>
    </row>
    <row r="530" spans="1:1">
      <c r="A530" t="s">
        <v>5193</v>
      </c>
    </row>
    <row r="531" spans="1:1">
      <c r="A531" t="s">
        <v>5198</v>
      </c>
    </row>
    <row r="532" spans="1:1">
      <c r="A532" t="s">
        <v>5203</v>
      </c>
    </row>
    <row r="533" spans="1:1">
      <c r="A533" t="s">
        <v>5208</v>
      </c>
    </row>
    <row r="534" spans="1:1">
      <c r="A534" t="s">
        <v>5213</v>
      </c>
    </row>
    <row r="535" spans="1:1">
      <c r="A535" t="s">
        <v>5218</v>
      </c>
    </row>
    <row r="536" spans="1:1">
      <c r="A536" t="s">
        <v>5223</v>
      </c>
    </row>
    <row r="537" spans="1:1">
      <c r="A537" t="s">
        <v>5228</v>
      </c>
    </row>
    <row r="538" spans="1:1">
      <c r="A538" t="s">
        <v>5233</v>
      </c>
    </row>
    <row r="539" spans="1:1">
      <c r="A539" t="s">
        <v>5238</v>
      </c>
    </row>
    <row r="540" spans="1:1">
      <c r="A540" t="s">
        <v>5243</v>
      </c>
    </row>
    <row r="541" spans="1:1">
      <c r="A541" t="s">
        <v>5248</v>
      </c>
    </row>
    <row r="542" spans="1:1">
      <c r="A542" t="s">
        <v>5253</v>
      </c>
    </row>
    <row r="543" spans="1:1">
      <c r="A543" t="s">
        <v>5258</v>
      </c>
    </row>
    <row r="544" spans="1:1">
      <c r="A544" t="s">
        <v>5263</v>
      </c>
    </row>
    <row r="545" spans="1:1">
      <c r="A545" t="s">
        <v>5268</v>
      </c>
    </row>
    <row r="546" spans="1:1">
      <c r="A546" t="s">
        <v>5273</v>
      </c>
    </row>
    <row r="547" spans="1:1">
      <c r="A547" t="s">
        <v>5278</v>
      </c>
    </row>
    <row r="548" spans="1:1">
      <c r="A548" t="s">
        <v>5283</v>
      </c>
    </row>
    <row r="549" spans="1:1">
      <c r="A549" t="s">
        <v>5288</v>
      </c>
    </row>
    <row r="550" spans="1:1">
      <c r="A550" t="s">
        <v>5293</v>
      </c>
    </row>
    <row r="551" spans="1:1">
      <c r="A551" t="s">
        <v>5298</v>
      </c>
    </row>
    <row r="552" spans="1:1">
      <c r="A552" t="s">
        <v>5303</v>
      </c>
    </row>
    <row r="553" spans="1:1">
      <c r="A553" t="s">
        <v>5308</v>
      </c>
    </row>
    <row r="554" spans="1:1">
      <c r="A554" t="s">
        <v>5313</v>
      </c>
    </row>
    <row r="555" spans="1:1">
      <c r="A555" t="s">
        <v>5318</v>
      </c>
    </row>
    <row r="556" spans="1:1">
      <c r="A556" t="s">
        <v>5323</v>
      </c>
    </row>
    <row r="557" spans="1:1">
      <c r="A557" t="s">
        <v>5328</v>
      </c>
    </row>
    <row r="558" spans="1:1">
      <c r="A558" t="s">
        <v>5333</v>
      </c>
    </row>
    <row r="559" spans="1:1">
      <c r="A559" t="s">
        <v>5338</v>
      </c>
    </row>
    <row r="560" spans="1:1">
      <c r="A560" t="s">
        <v>5343</v>
      </c>
    </row>
    <row r="561" spans="1:1">
      <c r="A561" t="s">
        <v>5348</v>
      </c>
    </row>
    <row r="562" spans="1:1">
      <c r="A562" t="s">
        <v>5353</v>
      </c>
    </row>
    <row r="563" spans="1:1">
      <c r="A563" t="s">
        <v>5358</v>
      </c>
    </row>
    <row r="564" spans="1:1">
      <c r="A564" t="s">
        <v>5363</v>
      </c>
    </row>
    <row r="565" spans="1:1">
      <c r="A565" t="s">
        <v>5368</v>
      </c>
    </row>
    <row r="566" spans="1:1">
      <c r="A566" t="s">
        <v>5373</v>
      </c>
    </row>
    <row r="567" spans="1:1">
      <c r="A567" t="s">
        <v>5378</v>
      </c>
    </row>
    <row r="568" spans="1:1">
      <c r="A568" t="s">
        <v>5383</v>
      </c>
    </row>
    <row r="569" spans="1:1">
      <c r="A569" t="s">
        <v>5388</v>
      </c>
    </row>
    <row r="570" spans="1:1">
      <c r="A570" t="s">
        <v>5393</v>
      </c>
    </row>
    <row r="571" spans="1:1">
      <c r="A571" t="s">
        <v>5398</v>
      </c>
    </row>
    <row r="572" spans="1:1">
      <c r="A572" t="s">
        <v>5403</v>
      </c>
    </row>
    <row r="573" spans="1:1">
      <c r="A573" t="s">
        <v>5408</v>
      </c>
    </row>
    <row r="574" spans="1:1">
      <c r="A574" t="s">
        <v>5413</v>
      </c>
    </row>
    <row r="575" spans="1:1">
      <c r="A575" t="s">
        <v>5418</v>
      </c>
    </row>
    <row r="576" spans="1:1">
      <c r="A576" t="s">
        <v>5423</v>
      </c>
    </row>
    <row r="577" spans="1:1">
      <c r="A577" t="s">
        <v>5428</v>
      </c>
    </row>
    <row r="578" spans="1:1">
      <c r="A578" t="s">
        <v>5430</v>
      </c>
    </row>
    <row r="579" spans="1:1">
      <c r="A579" t="s">
        <v>5432</v>
      </c>
    </row>
    <row r="580" spans="1:1">
      <c r="A580" t="s">
        <v>5434</v>
      </c>
    </row>
    <row r="581" spans="1:1">
      <c r="A581" t="s">
        <v>5436</v>
      </c>
    </row>
    <row r="582" spans="1:1">
      <c r="A582" t="s">
        <v>5438</v>
      </c>
    </row>
    <row r="583" spans="1:1">
      <c r="A583" t="s">
        <v>5440</v>
      </c>
    </row>
    <row r="584" spans="1:1">
      <c r="A584" t="s">
        <v>5442</v>
      </c>
    </row>
    <row r="585" spans="1:1">
      <c r="A585" t="s">
        <v>5444</v>
      </c>
    </row>
    <row r="586" spans="1:1">
      <c r="A586" t="s">
        <v>5446</v>
      </c>
    </row>
    <row r="587" spans="1:1">
      <c r="A587" t="s">
        <v>5448</v>
      </c>
    </row>
    <row r="588" spans="1:1">
      <c r="A588" t="s">
        <v>5450</v>
      </c>
    </row>
    <row r="589" spans="1:1">
      <c r="A589" t="s">
        <v>785</v>
      </c>
    </row>
    <row r="590" spans="1:1">
      <c r="A590" t="s">
        <v>5453</v>
      </c>
    </row>
    <row r="591" spans="1:1">
      <c r="A591" t="s">
        <v>5455</v>
      </c>
    </row>
    <row r="592" spans="1:1">
      <c r="A592" t="s">
        <v>5457</v>
      </c>
    </row>
    <row r="593" spans="1:1">
      <c r="A593" t="s">
        <v>5459</v>
      </c>
    </row>
    <row r="594" spans="1:1">
      <c r="A594" t="s">
        <v>5461</v>
      </c>
    </row>
    <row r="595" spans="1:1">
      <c r="A595" t="s">
        <v>5463</v>
      </c>
    </row>
    <row r="596" spans="1:1">
      <c r="A596" t="s">
        <v>5465</v>
      </c>
    </row>
    <row r="597" spans="1:1">
      <c r="A597" t="s">
        <v>5467</v>
      </c>
    </row>
    <row r="598" spans="1:1">
      <c r="A598" t="s">
        <v>5469</v>
      </c>
    </row>
    <row r="599" spans="1:1">
      <c r="A599" t="s">
        <v>5471</v>
      </c>
    </row>
    <row r="600" spans="1:1">
      <c r="A600" t="s">
        <v>5473</v>
      </c>
    </row>
    <row r="601" spans="1:1">
      <c r="A601" t="s">
        <v>5475</v>
      </c>
    </row>
    <row r="602" spans="1:1">
      <c r="A602" t="s">
        <v>5477</v>
      </c>
    </row>
    <row r="603" spans="1:1">
      <c r="A603" t="s">
        <v>5479</v>
      </c>
    </row>
    <row r="604" spans="1:1">
      <c r="A604" t="s">
        <v>5481</v>
      </c>
    </row>
    <row r="605" spans="1:1">
      <c r="A605" t="s">
        <v>5483</v>
      </c>
    </row>
    <row r="606" spans="1:1">
      <c r="A606" t="s">
        <v>5485</v>
      </c>
    </row>
    <row r="607" spans="1:1">
      <c r="A607" t="s">
        <v>5487</v>
      </c>
    </row>
    <row r="608" spans="1:1">
      <c r="A608" t="s">
        <v>5489</v>
      </c>
    </row>
    <row r="609" spans="1:1">
      <c r="A609" t="s">
        <v>5491</v>
      </c>
    </row>
    <row r="610" spans="1:1">
      <c r="A610" t="s">
        <v>5493</v>
      </c>
    </row>
    <row r="611" spans="1:1">
      <c r="A611" t="s">
        <v>5495</v>
      </c>
    </row>
    <row r="612" spans="1:1">
      <c r="A612" t="s">
        <v>5497</v>
      </c>
    </row>
    <row r="613" spans="1:1">
      <c r="A613" t="s">
        <v>5499</v>
      </c>
    </row>
    <row r="614" spans="1:1">
      <c r="A614" t="s">
        <v>5501</v>
      </c>
    </row>
    <row r="615" spans="1:1">
      <c r="A615" t="s">
        <v>5503</v>
      </c>
    </row>
    <row r="616" spans="1:1">
      <c r="A616" t="s">
        <v>5505</v>
      </c>
    </row>
    <row r="617" spans="1:1">
      <c r="A617" t="s">
        <v>5507</v>
      </c>
    </row>
    <row r="618" spans="1:1">
      <c r="A618" t="s">
        <v>5509</v>
      </c>
    </row>
    <row r="619" spans="1:1">
      <c r="A619" t="s">
        <v>5511</v>
      </c>
    </row>
    <row r="620" spans="1:1">
      <c r="A620" t="s">
        <v>5513</v>
      </c>
    </row>
    <row r="621" spans="1:1">
      <c r="A621" t="s">
        <v>5515</v>
      </c>
    </row>
    <row r="622" spans="1:1">
      <c r="A622" t="s">
        <v>5517</v>
      </c>
    </row>
    <row r="623" spans="1:1">
      <c r="A623" t="s">
        <v>5519</v>
      </c>
    </row>
    <row r="624" spans="1:1">
      <c r="A624" t="s">
        <v>5521</v>
      </c>
    </row>
    <row r="625" spans="1:1">
      <c r="A625" t="s">
        <v>5523</v>
      </c>
    </row>
    <row r="626" spans="1:1">
      <c r="A626" t="s">
        <v>5525</v>
      </c>
    </row>
    <row r="627" spans="1:1">
      <c r="A627" t="s">
        <v>5527</v>
      </c>
    </row>
    <row r="628" spans="1:1">
      <c r="A628" t="s">
        <v>5529</v>
      </c>
    </row>
    <row r="629" spans="1:1">
      <c r="A629" t="s">
        <v>5531</v>
      </c>
    </row>
    <row r="630" spans="1:1">
      <c r="A630" t="s">
        <v>5533</v>
      </c>
    </row>
    <row r="631" spans="1:1">
      <c r="A631" t="s">
        <v>5535</v>
      </c>
    </row>
    <row r="632" spans="1:1">
      <c r="A632" t="s">
        <v>5537</v>
      </c>
    </row>
    <row r="633" spans="1:1">
      <c r="A633" t="s">
        <v>5539</v>
      </c>
    </row>
    <row r="634" spans="1:1">
      <c r="A634" t="s">
        <v>5541</v>
      </c>
    </row>
    <row r="635" spans="1:1">
      <c r="A635" t="s">
        <v>5543</v>
      </c>
    </row>
    <row r="636" spans="1:1">
      <c r="A636" t="s">
        <v>5545</v>
      </c>
    </row>
    <row r="637" spans="1:1">
      <c r="A637" t="s">
        <v>5547</v>
      </c>
    </row>
    <row r="638" spans="1:1">
      <c r="A638" t="s">
        <v>5549</v>
      </c>
    </row>
    <row r="639" spans="1:1">
      <c r="A639" t="s">
        <v>5551</v>
      </c>
    </row>
    <row r="640" spans="1:1">
      <c r="A640" t="s">
        <v>5553</v>
      </c>
    </row>
    <row r="641" spans="1:1">
      <c r="A641" t="s">
        <v>5555</v>
      </c>
    </row>
    <row r="642" spans="1:1">
      <c r="A642" t="s">
        <v>5557</v>
      </c>
    </row>
    <row r="643" spans="1:1">
      <c r="A643" t="s">
        <v>5559</v>
      </c>
    </row>
    <row r="644" spans="1:1">
      <c r="A644" t="s">
        <v>5561</v>
      </c>
    </row>
    <row r="645" spans="1:1">
      <c r="A645" t="s">
        <v>5563</v>
      </c>
    </row>
    <row r="646" spans="1:1">
      <c r="A646" t="s">
        <v>5565</v>
      </c>
    </row>
    <row r="647" spans="1:1">
      <c r="A647" t="s">
        <v>5567</v>
      </c>
    </row>
    <row r="648" spans="1:1">
      <c r="A648" t="s">
        <v>5569</v>
      </c>
    </row>
    <row r="649" spans="1:1">
      <c r="A649" t="s">
        <v>5571</v>
      </c>
    </row>
    <row r="650" spans="1:1">
      <c r="A650" t="s">
        <v>5573</v>
      </c>
    </row>
    <row r="651" spans="1:1">
      <c r="A651" t="s">
        <v>5575</v>
      </c>
    </row>
    <row r="652" spans="1:1">
      <c r="A652" t="s">
        <v>5577</v>
      </c>
    </row>
    <row r="653" spans="1:1">
      <c r="A653" t="s">
        <v>5579</v>
      </c>
    </row>
    <row r="654" spans="1:1">
      <c r="A654" t="s">
        <v>5581</v>
      </c>
    </row>
    <row r="655" spans="1:1">
      <c r="A655" t="s">
        <v>5583</v>
      </c>
    </row>
    <row r="656" spans="1:1">
      <c r="A656" t="s">
        <v>5585</v>
      </c>
    </row>
    <row r="657" spans="1:1">
      <c r="A657" t="s">
        <v>5587</v>
      </c>
    </row>
    <row r="658" spans="1:1">
      <c r="A658" t="s">
        <v>5589</v>
      </c>
    </row>
    <row r="659" spans="1:1">
      <c r="A659" t="s">
        <v>5591</v>
      </c>
    </row>
    <row r="660" spans="1:1">
      <c r="A660" t="s">
        <v>5593</v>
      </c>
    </row>
    <row r="661" spans="1:1">
      <c r="A661" t="s">
        <v>5595</v>
      </c>
    </row>
    <row r="662" spans="1:1">
      <c r="A662" t="s">
        <v>5597</v>
      </c>
    </row>
    <row r="663" spans="1:1">
      <c r="A663" t="s">
        <v>5599</v>
      </c>
    </row>
    <row r="664" spans="1:1">
      <c r="A664" t="s">
        <v>5601</v>
      </c>
    </row>
    <row r="665" spans="1:1">
      <c r="A665" t="s">
        <v>5603</v>
      </c>
    </row>
    <row r="666" spans="1:1">
      <c r="A666" t="s">
        <v>5605</v>
      </c>
    </row>
    <row r="667" spans="1:1">
      <c r="A667" t="s">
        <v>5607</v>
      </c>
    </row>
    <row r="668" spans="1:1">
      <c r="A668" t="s">
        <v>5609</v>
      </c>
    </row>
    <row r="669" spans="1:1">
      <c r="A669" t="s">
        <v>5611</v>
      </c>
    </row>
    <row r="670" spans="1:1">
      <c r="A670" t="s">
        <v>5613</v>
      </c>
    </row>
    <row r="671" spans="1:1">
      <c r="A671" t="s">
        <v>5615</v>
      </c>
    </row>
    <row r="672" spans="1:1">
      <c r="A672" t="s">
        <v>5617</v>
      </c>
    </row>
    <row r="673" spans="1:1">
      <c r="A673" t="s">
        <v>5619</v>
      </c>
    </row>
    <row r="674" spans="1:1">
      <c r="A674" t="s">
        <v>5621</v>
      </c>
    </row>
    <row r="675" spans="1:1">
      <c r="A675" t="s">
        <v>5623</v>
      </c>
    </row>
    <row r="676" spans="1:1">
      <c r="A676" t="s">
        <v>5625</v>
      </c>
    </row>
    <row r="677" spans="1:1">
      <c r="A677" t="s">
        <v>5627</v>
      </c>
    </row>
    <row r="678" spans="1:1">
      <c r="A678" t="s">
        <v>5629</v>
      </c>
    </row>
    <row r="679" spans="1:1">
      <c r="A679" t="s">
        <v>5631</v>
      </c>
    </row>
    <row r="680" spans="1:1">
      <c r="A680" t="s">
        <v>5633</v>
      </c>
    </row>
    <row r="681" spans="1:1">
      <c r="A681" t="s">
        <v>5635</v>
      </c>
    </row>
    <row r="682" spans="1:1">
      <c r="A682" t="s">
        <v>5637</v>
      </c>
    </row>
    <row r="683" spans="1:1">
      <c r="A683" t="s">
        <v>5639</v>
      </c>
    </row>
    <row r="684" spans="1:1">
      <c r="A684" t="s">
        <v>5641</v>
      </c>
    </row>
    <row r="685" spans="1:1">
      <c r="A685" t="s">
        <v>5643</v>
      </c>
    </row>
    <row r="686" spans="1:1">
      <c r="A686" t="s">
        <v>5645</v>
      </c>
    </row>
    <row r="687" spans="1:1">
      <c r="A687" t="s">
        <v>5647</v>
      </c>
    </row>
    <row r="688" spans="1:1">
      <c r="A688" t="s">
        <v>5649</v>
      </c>
    </row>
    <row r="689" spans="1:1">
      <c r="A689" t="s">
        <v>5651</v>
      </c>
    </row>
    <row r="690" spans="1:1">
      <c r="A690" t="s">
        <v>5653</v>
      </c>
    </row>
    <row r="691" spans="1:1">
      <c r="A691" t="s">
        <v>5655</v>
      </c>
    </row>
    <row r="692" spans="1:1">
      <c r="A692" t="s">
        <v>5657</v>
      </c>
    </row>
    <row r="693" spans="1:1">
      <c r="A693" t="s">
        <v>5659</v>
      </c>
    </row>
    <row r="694" spans="1:1">
      <c r="A694" t="s">
        <v>5661</v>
      </c>
    </row>
    <row r="695" spans="1:1">
      <c r="A695" t="s">
        <v>5663</v>
      </c>
    </row>
    <row r="696" spans="1:1">
      <c r="A696" t="s">
        <v>5665</v>
      </c>
    </row>
    <row r="697" spans="1:1">
      <c r="A697" t="s">
        <v>5667</v>
      </c>
    </row>
    <row r="698" spans="1:1">
      <c r="A698" t="s">
        <v>5669</v>
      </c>
    </row>
    <row r="699" spans="1:1">
      <c r="A699" t="s">
        <v>5671</v>
      </c>
    </row>
    <row r="700" spans="1:1">
      <c r="A700" t="s">
        <v>5673</v>
      </c>
    </row>
    <row r="701" spans="1:1">
      <c r="A701" t="s">
        <v>5675</v>
      </c>
    </row>
    <row r="702" spans="1:1">
      <c r="A702" t="s">
        <v>5677</v>
      </c>
    </row>
    <row r="703" spans="1:1">
      <c r="A703" t="s">
        <v>5679</v>
      </c>
    </row>
    <row r="704" spans="1:1">
      <c r="A704" t="s">
        <v>5681</v>
      </c>
    </row>
    <row r="705" spans="1:1">
      <c r="A705" t="s">
        <v>5683</v>
      </c>
    </row>
    <row r="706" spans="1:1">
      <c r="A706" t="s">
        <v>5685</v>
      </c>
    </row>
    <row r="707" spans="1:1">
      <c r="A707" t="s">
        <v>5687</v>
      </c>
    </row>
    <row r="708" spans="1:1">
      <c r="A708" t="s">
        <v>5689</v>
      </c>
    </row>
    <row r="709" spans="1:1">
      <c r="A709" t="s">
        <v>5691</v>
      </c>
    </row>
    <row r="710" spans="1:1">
      <c r="A710" t="s">
        <v>5693</v>
      </c>
    </row>
    <row r="711" spans="1:1">
      <c r="A711" t="s">
        <v>5695</v>
      </c>
    </row>
    <row r="712" spans="1:1">
      <c r="A712" t="s">
        <v>5697</v>
      </c>
    </row>
    <row r="713" spans="1:1">
      <c r="A713" t="s">
        <v>5699</v>
      </c>
    </row>
    <row r="714" spans="1:1">
      <c r="A714" t="s">
        <v>5701</v>
      </c>
    </row>
    <row r="715" spans="1:1">
      <c r="A715" t="s">
        <v>5703</v>
      </c>
    </row>
    <row r="716" spans="1:1">
      <c r="A716" t="s">
        <v>5705</v>
      </c>
    </row>
    <row r="717" spans="1:1">
      <c r="A717" t="s">
        <v>5707</v>
      </c>
    </row>
    <row r="718" spans="1:1">
      <c r="A718" t="s">
        <v>5709</v>
      </c>
    </row>
    <row r="719" spans="1:1">
      <c r="A719" t="s">
        <v>5711</v>
      </c>
    </row>
    <row r="720" spans="1:1">
      <c r="A720" t="s">
        <v>5713</v>
      </c>
    </row>
    <row r="721" spans="1:1">
      <c r="A721" t="s">
        <v>5715</v>
      </c>
    </row>
    <row r="722" spans="1:1">
      <c r="A722" t="s">
        <v>5717</v>
      </c>
    </row>
    <row r="723" spans="1:1">
      <c r="A723" t="s">
        <v>5719</v>
      </c>
    </row>
    <row r="724" spans="1:1">
      <c r="A724" t="s">
        <v>5721</v>
      </c>
    </row>
    <row r="725" spans="1:1">
      <c r="A725" t="s">
        <v>5723</v>
      </c>
    </row>
    <row r="726" spans="1:1">
      <c r="A726" t="s">
        <v>5725</v>
      </c>
    </row>
    <row r="727" spans="1:1">
      <c r="A727" t="s">
        <v>5727</v>
      </c>
    </row>
    <row r="728" spans="1:1">
      <c r="A728" t="s">
        <v>5729</v>
      </c>
    </row>
    <row r="729" spans="1:1">
      <c r="A729" t="s">
        <v>5731</v>
      </c>
    </row>
    <row r="730" spans="1:1">
      <c r="A730" t="s">
        <v>5733</v>
      </c>
    </row>
    <row r="731" spans="1:1">
      <c r="A731" t="s">
        <v>5735</v>
      </c>
    </row>
    <row r="732" spans="1:1">
      <c r="A732" t="s">
        <v>5737</v>
      </c>
    </row>
    <row r="733" spans="1:1">
      <c r="A733" t="s">
        <v>5739</v>
      </c>
    </row>
    <row r="734" spans="1:1">
      <c r="A734" t="s">
        <v>5741</v>
      </c>
    </row>
    <row r="735" spans="1:1">
      <c r="A735" t="s">
        <v>5743</v>
      </c>
    </row>
    <row r="736" spans="1:1">
      <c r="A736" t="s">
        <v>5745</v>
      </c>
    </row>
    <row r="737" spans="1:1">
      <c r="A737" t="s">
        <v>5747</v>
      </c>
    </row>
    <row r="738" spans="1:1">
      <c r="A738" t="s">
        <v>5749</v>
      </c>
    </row>
    <row r="739" spans="1:1">
      <c r="A739" t="s">
        <v>5751</v>
      </c>
    </row>
    <row r="740" spans="1:1">
      <c r="A740" t="s">
        <v>5753</v>
      </c>
    </row>
    <row r="741" spans="1:1">
      <c r="A741" t="s">
        <v>5755</v>
      </c>
    </row>
    <row r="742" spans="1:1">
      <c r="A742" t="s">
        <v>5757</v>
      </c>
    </row>
    <row r="743" spans="1:1">
      <c r="A743" t="s">
        <v>5759</v>
      </c>
    </row>
    <row r="744" spans="1:1">
      <c r="A744" t="s">
        <v>5761</v>
      </c>
    </row>
    <row r="745" spans="1:1">
      <c r="A745" t="s">
        <v>5763</v>
      </c>
    </row>
    <row r="746" spans="1:1">
      <c r="A746" t="s">
        <v>5765</v>
      </c>
    </row>
    <row r="747" spans="1:1">
      <c r="A747" t="s">
        <v>5767</v>
      </c>
    </row>
    <row r="748" spans="1:1">
      <c r="A748" t="s">
        <v>5769</v>
      </c>
    </row>
    <row r="749" spans="1:1">
      <c r="A749" t="s">
        <v>5771</v>
      </c>
    </row>
    <row r="750" spans="1:1">
      <c r="A750" t="s">
        <v>5773</v>
      </c>
    </row>
    <row r="751" spans="1:1">
      <c r="A751" t="s">
        <v>5775</v>
      </c>
    </row>
    <row r="752" spans="1:1">
      <c r="A752" t="s">
        <v>5777</v>
      </c>
    </row>
    <row r="753" spans="1:1">
      <c r="A753" t="s">
        <v>5779</v>
      </c>
    </row>
    <row r="754" spans="1:1">
      <c r="A754" t="s">
        <v>5781</v>
      </c>
    </row>
    <row r="755" spans="1:1">
      <c r="A755" t="s">
        <v>5783</v>
      </c>
    </row>
    <row r="756" spans="1:1">
      <c r="A756" t="s">
        <v>5785</v>
      </c>
    </row>
    <row r="757" spans="1:1">
      <c r="A757" t="s">
        <v>5787</v>
      </c>
    </row>
    <row r="758" spans="1:1">
      <c r="A758" t="s">
        <v>5789</v>
      </c>
    </row>
    <row r="759" spans="1:1">
      <c r="A759" t="s">
        <v>5791</v>
      </c>
    </row>
    <row r="760" spans="1:1">
      <c r="A760" t="s">
        <v>5793</v>
      </c>
    </row>
    <row r="761" spans="1:1">
      <c r="A761" t="s">
        <v>5795</v>
      </c>
    </row>
    <row r="762" spans="1:1">
      <c r="A762" t="s">
        <v>5797</v>
      </c>
    </row>
    <row r="763" spans="1:1">
      <c r="A763" t="s">
        <v>5799</v>
      </c>
    </row>
    <row r="764" spans="1:1">
      <c r="A764" t="s">
        <v>5801</v>
      </c>
    </row>
    <row r="765" spans="1:1">
      <c r="A765" t="s">
        <v>5803</v>
      </c>
    </row>
    <row r="766" spans="1:1">
      <c r="A766" t="s">
        <v>5805</v>
      </c>
    </row>
    <row r="767" spans="1:1">
      <c r="A767" t="s">
        <v>5807</v>
      </c>
    </row>
    <row r="768" spans="1:1">
      <c r="A768" t="s">
        <v>5809</v>
      </c>
    </row>
    <row r="769" spans="1:1">
      <c r="A769" t="s">
        <v>5811</v>
      </c>
    </row>
    <row r="770" spans="1:1">
      <c r="A770" t="s">
        <v>5813</v>
      </c>
    </row>
    <row r="771" spans="1:1">
      <c r="A771" t="s">
        <v>5815</v>
      </c>
    </row>
    <row r="772" spans="1:1">
      <c r="A772" t="s">
        <v>5817</v>
      </c>
    </row>
    <row r="773" spans="1:1">
      <c r="A773" t="s">
        <v>5819</v>
      </c>
    </row>
    <row r="774" spans="1:1">
      <c r="A774" t="s">
        <v>5821</v>
      </c>
    </row>
    <row r="775" spans="1:1">
      <c r="A775" t="s">
        <v>5823</v>
      </c>
    </row>
    <row r="776" spans="1:1">
      <c r="A776" t="s">
        <v>5825</v>
      </c>
    </row>
    <row r="777" spans="1:1">
      <c r="A777" t="s">
        <v>5827</v>
      </c>
    </row>
    <row r="778" spans="1:1">
      <c r="A778" t="s">
        <v>5829</v>
      </c>
    </row>
    <row r="779" spans="1:1">
      <c r="A779" t="s">
        <v>5831</v>
      </c>
    </row>
    <row r="780" spans="1:1">
      <c r="A780" t="s">
        <v>5833</v>
      </c>
    </row>
    <row r="781" spans="1:1">
      <c r="A781" t="s">
        <v>5835</v>
      </c>
    </row>
    <row r="782" spans="1:1">
      <c r="A782" t="s">
        <v>5837</v>
      </c>
    </row>
    <row r="783" spans="1:1">
      <c r="A783" t="s">
        <v>5839</v>
      </c>
    </row>
    <row r="784" spans="1:1">
      <c r="A784" t="s">
        <v>5841</v>
      </c>
    </row>
    <row r="785" spans="1:1">
      <c r="A785" t="s">
        <v>5843</v>
      </c>
    </row>
    <row r="786" spans="1:1">
      <c r="A786" t="s">
        <v>2592</v>
      </c>
    </row>
    <row r="787" spans="1:1">
      <c r="A787" t="s">
        <v>5846</v>
      </c>
    </row>
    <row r="788" spans="1:1">
      <c r="A788" t="s">
        <v>5848</v>
      </c>
    </row>
    <row r="789" spans="1:1">
      <c r="A789" t="s">
        <v>5850</v>
      </c>
    </row>
    <row r="790" spans="1:1">
      <c r="A790" t="s">
        <v>5852</v>
      </c>
    </row>
    <row r="791" spans="1:1">
      <c r="A791" t="s">
        <v>5854</v>
      </c>
    </row>
    <row r="792" spans="1:1">
      <c r="A792" t="s">
        <v>5856</v>
      </c>
    </row>
    <row r="793" spans="1:1">
      <c r="A793" t="s">
        <v>5858</v>
      </c>
    </row>
    <row r="794" spans="1:1">
      <c r="A794" t="s">
        <v>5860</v>
      </c>
    </row>
    <row r="795" spans="1:1">
      <c r="A795" t="s">
        <v>5862</v>
      </c>
    </row>
    <row r="796" spans="1:1">
      <c r="A796" t="s">
        <v>5864</v>
      </c>
    </row>
    <row r="797" spans="1:1">
      <c r="A797" t="s">
        <v>5866</v>
      </c>
    </row>
    <row r="798" spans="1:1">
      <c r="A798" t="s">
        <v>5868</v>
      </c>
    </row>
    <row r="799" spans="1:1">
      <c r="A799" t="s">
        <v>5870</v>
      </c>
    </row>
    <row r="800" spans="1:1">
      <c r="A800" t="s">
        <v>5872</v>
      </c>
    </row>
    <row r="801" spans="1:1">
      <c r="A801" t="s">
        <v>5874</v>
      </c>
    </row>
    <row r="802" spans="1:1">
      <c r="A802" t="s">
        <v>5876</v>
      </c>
    </row>
    <row r="803" spans="1:1">
      <c r="A803" t="s">
        <v>5878</v>
      </c>
    </row>
    <row r="804" spans="1:1">
      <c r="A804" t="s">
        <v>5880</v>
      </c>
    </row>
    <row r="805" spans="1:1">
      <c r="A805" t="s">
        <v>5882</v>
      </c>
    </row>
    <row r="806" spans="1:1">
      <c r="A806" t="s">
        <v>5884</v>
      </c>
    </row>
    <row r="807" spans="1:1">
      <c r="A807" t="s">
        <v>5886</v>
      </c>
    </row>
    <row r="808" spans="1:1">
      <c r="A808" t="s">
        <v>5888</v>
      </c>
    </row>
    <row r="809" spans="1:1">
      <c r="A809" t="s">
        <v>5890</v>
      </c>
    </row>
    <row r="810" spans="1:1">
      <c r="A810" t="s">
        <v>5892</v>
      </c>
    </row>
    <row r="811" spans="1:1">
      <c r="A811" t="s">
        <v>5894</v>
      </c>
    </row>
    <row r="812" spans="1:1">
      <c r="A812" t="s">
        <v>5896</v>
      </c>
    </row>
    <row r="813" spans="1:1">
      <c r="A813" t="s">
        <v>5898</v>
      </c>
    </row>
    <row r="814" spans="1:1">
      <c r="A814" t="s">
        <v>5900</v>
      </c>
    </row>
    <row r="815" spans="1:1">
      <c r="A815" t="s">
        <v>5902</v>
      </c>
    </row>
    <row r="816" spans="1:1">
      <c r="A816" t="s">
        <v>5904</v>
      </c>
    </row>
    <row r="817" spans="1:1">
      <c r="A817" t="s">
        <v>5906</v>
      </c>
    </row>
    <row r="818" spans="1:1">
      <c r="A818" t="s">
        <v>5908</v>
      </c>
    </row>
    <row r="819" spans="1:1">
      <c r="A819" t="s">
        <v>5910</v>
      </c>
    </row>
    <row r="820" spans="1:1">
      <c r="A820" t="s">
        <v>5912</v>
      </c>
    </row>
    <row r="821" spans="1:1">
      <c r="A821" t="s">
        <v>5914</v>
      </c>
    </row>
    <row r="822" spans="1:1">
      <c r="A822" t="s">
        <v>5916</v>
      </c>
    </row>
    <row r="823" spans="1:1">
      <c r="A823" t="s">
        <v>5918</v>
      </c>
    </row>
    <row r="824" spans="1:1">
      <c r="A824" t="s">
        <v>5920</v>
      </c>
    </row>
    <row r="825" spans="1:1">
      <c r="A825" t="s">
        <v>5922</v>
      </c>
    </row>
    <row r="826" spans="1:1">
      <c r="A826" t="s">
        <v>5924</v>
      </c>
    </row>
    <row r="827" spans="1:1">
      <c r="A827" t="s">
        <v>5926</v>
      </c>
    </row>
    <row r="828" spans="1:1">
      <c r="A828" t="s">
        <v>5928</v>
      </c>
    </row>
    <row r="829" spans="1:1">
      <c r="A829" t="s">
        <v>5930</v>
      </c>
    </row>
    <row r="830" spans="1:1">
      <c r="A830" t="s">
        <v>5932</v>
      </c>
    </row>
    <row r="831" spans="1:1">
      <c r="A831" t="s">
        <v>5934</v>
      </c>
    </row>
    <row r="832" spans="1:1">
      <c r="A832" t="s">
        <v>5936</v>
      </c>
    </row>
    <row r="833" spans="1:1">
      <c r="A833" t="s">
        <v>5938</v>
      </c>
    </row>
    <row r="834" spans="1:1">
      <c r="A834" t="s">
        <v>5940</v>
      </c>
    </row>
    <row r="835" spans="1:1">
      <c r="A835" t="s">
        <v>5942</v>
      </c>
    </row>
    <row r="836" spans="1:1">
      <c r="A836" t="s">
        <v>5944</v>
      </c>
    </row>
    <row r="837" spans="1:1">
      <c r="A837" t="s">
        <v>5946</v>
      </c>
    </row>
    <row r="838" spans="1:1">
      <c r="A838" t="s">
        <v>5948</v>
      </c>
    </row>
    <row r="839" spans="1:1">
      <c r="A839" t="s">
        <v>5950</v>
      </c>
    </row>
    <row r="840" spans="1:1">
      <c r="A840" t="s">
        <v>5952</v>
      </c>
    </row>
    <row r="841" spans="1:1">
      <c r="A841" t="s">
        <v>5954</v>
      </c>
    </row>
    <row r="842" spans="1:1">
      <c r="A842" t="s">
        <v>5956</v>
      </c>
    </row>
    <row r="843" spans="1:1">
      <c r="A843" t="s">
        <v>5958</v>
      </c>
    </row>
    <row r="844" spans="1:1">
      <c r="A844" t="s">
        <v>5960</v>
      </c>
    </row>
    <row r="845" spans="1:1">
      <c r="A845" t="s">
        <v>5962</v>
      </c>
    </row>
    <row r="846" spans="1:1">
      <c r="A846" t="s">
        <v>5964</v>
      </c>
    </row>
    <row r="847" spans="1:1">
      <c r="A847" t="s">
        <v>5966</v>
      </c>
    </row>
    <row r="848" spans="1:1">
      <c r="A848" t="s">
        <v>5968</v>
      </c>
    </row>
    <row r="849" spans="1:1">
      <c r="A849" t="s">
        <v>5970</v>
      </c>
    </row>
    <row r="850" spans="1:1">
      <c r="A850" t="s">
        <v>5972</v>
      </c>
    </row>
    <row r="851" spans="1:1">
      <c r="A851" t="s">
        <v>5974</v>
      </c>
    </row>
    <row r="852" spans="1:1">
      <c r="A852" t="s">
        <v>5976</v>
      </c>
    </row>
    <row r="853" spans="1:1">
      <c r="A853" t="s">
        <v>5978</v>
      </c>
    </row>
    <row r="854" spans="1:1">
      <c r="A854" t="s">
        <v>5980</v>
      </c>
    </row>
    <row r="855" spans="1:1">
      <c r="A855" t="s">
        <v>5982</v>
      </c>
    </row>
    <row r="856" spans="1:1">
      <c r="A856" t="s">
        <v>5984</v>
      </c>
    </row>
    <row r="857" spans="1:1">
      <c r="A857" t="s">
        <v>5986</v>
      </c>
    </row>
    <row r="858" spans="1:1">
      <c r="A858" t="s">
        <v>5988</v>
      </c>
    </row>
    <row r="859" spans="1:1">
      <c r="A859" t="s">
        <v>5990</v>
      </c>
    </row>
    <row r="860" spans="1:1">
      <c r="A860" t="s">
        <v>5992</v>
      </c>
    </row>
    <row r="861" spans="1:1">
      <c r="A861" t="s">
        <v>5994</v>
      </c>
    </row>
    <row r="862" spans="1:1">
      <c r="A862" t="s">
        <v>5996</v>
      </c>
    </row>
    <row r="863" spans="1:1">
      <c r="A863" t="s">
        <v>5998</v>
      </c>
    </row>
    <row r="864" spans="1:1">
      <c r="A864" t="s">
        <v>6000</v>
      </c>
    </row>
    <row r="865" spans="1:1">
      <c r="A865" t="s">
        <v>6002</v>
      </c>
    </row>
    <row r="866" spans="1:1">
      <c r="A866" t="s">
        <v>6004</v>
      </c>
    </row>
    <row r="867" spans="1:1">
      <c r="A867" t="s">
        <v>6006</v>
      </c>
    </row>
    <row r="868" spans="1:1">
      <c r="A868" t="s">
        <v>6008</v>
      </c>
    </row>
    <row r="869" spans="1:1">
      <c r="A869" t="s">
        <v>6010</v>
      </c>
    </row>
    <row r="870" spans="1:1">
      <c r="A870" t="s">
        <v>6012</v>
      </c>
    </row>
    <row r="871" spans="1:1">
      <c r="A871" t="s">
        <v>6014</v>
      </c>
    </row>
    <row r="872" spans="1:1">
      <c r="A872" t="s">
        <v>6016</v>
      </c>
    </row>
    <row r="873" spans="1:1">
      <c r="A873" t="s">
        <v>6018</v>
      </c>
    </row>
    <row r="874" spans="1:1">
      <c r="A874" t="s">
        <v>6020</v>
      </c>
    </row>
    <row r="875" spans="1:1">
      <c r="A875" t="s">
        <v>6022</v>
      </c>
    </row>
    <row r="876" spans="1:1">
      <c r="A876" t="s">
        <v>6024</v>
      </c>
    </row>
    <row r="877" spans="1:1">
      <c r="A877" t="s">
        <v>6026</v>
      </c>
    </row>
    <row r="878" spans="1:1">
      <c r="A878" t="s">
        <v>6028</v>
      </c>
    </row>
    <row r="879" spans="1:1">
      <c r="A879" t="s">
        <v>6030</v>
      </c>
    </row>
    <row r="880" spans="1:1">
      <c r="A880" t="s">
        <v>6032</v>
      </c>
    </row>
    <row r="881" spans="1:1">
      <c r="A881" t="s">
        <v>6034</v>
      </c>
    </row>
    <row r="882" spans="1:1">
      <c r="A882" t="s">
        <v>6036</v>
      </c>
    </row>
    <row r="883" spans="1:1">
      <c r="A883" t="s">
        <v>6038</v>
      </c>
    </row>
    <row r="884" spans="1:1">
      <c r="A884" t="s">
        <v>6040</v>
      </c>
    </row>
    <row r="885" spans="1:1">
      <c r="A885" t="s">
        <v>6042</v>
      </c>
    </row>
    <row r="886" spans="1:1">
      <c r="A886" t="s">
        <v>6044</v>
      </c>
    </row>
    <row r="887" spans="1:1">
      <c r="A887" t="s">
        <v>6046</v>
      </c>
    </row>
    <row r="888" spans="1:1">
      <c r="A888" t="s">
        <v>6048</v>
      </c>
    </row>
    <row r="889" spans="1:1">
      <c r="A889" t="s">
        <v>6050</v>
      </c>
    </row>
    <row r="890" spans="1:1">
      <c r="A890" t="s">
        <v>6052</v>
      </c>
    </row>
    <row r="891" spans="1:1">
      <c r="A891" t="s">
        <v>6054</v>
      </c>
    </row>
    <row r="892" spans="1:1">
      <c r="A892" t="s">
        <v>6056</v>
      </c>
    </row>
    <row r="893" spans="1:1">
      <c r="A893" t="s">
        <v>6058</v>
      </c>
    </row>
    <row r="894" spans="1:1">
      <c r="A894" t="s">
        <v>6060</v>
      </c>
    </row>
    <row r="895" spans="1:1">
      <c r="A895" t="s">
        <v>6062</v>
      </c>
    </row>
    <row r="896" spans="1:1">
      <c r="A896" t="s">
        <v>6064</v>
      </c>
    </row>
    <row r="897" spans="1:1">
      <c r="A897" t="s">
        <v>6066</v>
      </c>
    </row>
    <row r="898" spans="1:1">
      <c r="A898" t="s">
        <v>6068</v>
      </c>
    </row>
    <row r="899" spans="1:1">
      <c r="A899" t="s">
        <v>6070</v>
      </c>
    </row>
    <row r="900" spans="1:1">
      <c r="A900" t="s">
        <v>6072</v>
      </c>
    </row>
    <row r="901" spans="1:1">
      <c r="A901" t="s">
        <v>6074</v>
      </c>
    </row>
    <row r="902" spans="1:1">
      <c r="A902" t="s">
        <v>6076</v>
      </c>
    </row>
    <row r="903" spans="1:1">
      <c r="A903" t="s">
        <v>6078</v>
      </c>
    </row>
    <row r="904" spans="1:1">
      <c r="A904" t="s">
        <v>6080</v>
      </c>
    </row>
    <row r="905" spans="1:1">
      <c r="A905" t="s">
        <v>6082</v>
      </c>
    </row>
    <row r="906" spans="1:1">
      <c r="A906" t="s">
        <v>6084</v>
      </c>
    </row>
    <row r="907" spans="1:1">
      <c r="A907" t="s">
        <v>6086</v>
      </c>
    </row>
    <row r="908" spans="1:1">
      <c r="A908" t="s">
        <v>6088</v>
      </c>
    </row>
    <row r="909" spans="1:1">
      <c r="A909" t="s">
        <v>6090</v>
      </c>
    </row>
    <row r="910" spans="1:1">
      <c r="A910" t="s">
        <v>6092</v>
      </c>
    </row>
    <row r="911" spans="1:1">
      <c r="A911" t="s">
        <v>6094</v>
      </c>
    </row>
    <row r="912" spans="1:1">
      <c r="A912" t="s">
        <v>6096</v>
      </c>
    </row>
    <row r="913" spans="1:1">
      <c r="A913" t="s">
        <v>6098</v>
      </c>
    </row>
    <row r="914" spans="1:1">
      <c r="A914" t="s">
        <v>6100</v>
      </c>
    </row>
    <row r="915" spans="1:1">
      <c r="A915" t="s">
        <v>6102</v>
      </c>
    </row>
    <row r="916" spans="1:1">
      <c r="A916" t="s">
        <v>6104</v>
      </c>
    </row>
    <row r="917" spans="1:1">
      <c r="A917" t="s">
        <v>6106</v>
      </c>
    </row>
    <row r="918" spans="1:1">
      <c r="A918" t="s">
        <v>6108</v>
      </c>
    </row>
    <row r="919" spans="1:1">
      <c r="A919" t="s">
        <v>6110</v>
      </c>
    </row>
    <row r="920" spans="1:1">
      <c r="A920" t="s">
        <v>6112</v>
      </c>
    </row>
    <row r="921" spans="1:1">
      <c r="A921" t="s">
        <v>6114</v>
      </c>
    </row>
    <row r="922" spans="1:1">
      <c r="A922" t="s">
        <v>6116</v>
      </c>
    </row>
    <row r="923" spans="1:1">
      <c r="A923" t="s">
        <v>6118</v>
      </c>
    </row>
    <row r="924" spans="1:1">
      <c r="A924" t="s">
        <v>6120</v>
      </c>
    </row>
    <row r="925" spans="1:1">
      <c r="A925" t="s">
        <v>6122</v>
      </c>
    </row>
    <row r="926" spans="1:1">
      <c r="A926" t="s">
        <v>6124</v>
      </c>
    </row>
    <row r="927" spans="1:1">
      <c r="A927" t="s">
        <v>6126</v>
      </c>
    </row>
    <row r="928" spans="1:1">
      <c r="A928" t="s">
        <v>6128</v>
      </c>
    </row>
    <row r="929" spans="1:1">
      <c r="A929" t="s">
        <v>6130</v>
      </c>
    </row>
    <row r="930" spans="1:1">
      <c r="A930" t="s">
        <v>6132</v>
      </c>
    </row>
    <row r="931" spans="1:1">
      <c r="A931" t="s">
        <v>6134</v>
      </c>
    </row>
    <row r="932" spans="1:1">
      <c r="A932" t="s">
        <v>6136</v>
      </c>
    </row>
    <row r="933" spans="1:1">
      <c r="A933" t="s">
        <v>6138</v>
      </c>
    </row>
    <row r="934" spans="1:1">
      <c r="A934" t="s">
        <v>6140</v>
      </c>
    </row>
    <row r="935" spans="1:1">
      <c r="A935" t="s">
        <v>6142</v>
      </c>
    </row>
    <row r="936" spans="1:1">
      <c r="A936" t="s">
        <v>6144</v>
      </c>
    </row>
    <row r="937" spans="1:1">
      <c r="A937" t="s">
        <v>6146</v>
      </c>
    </row>
    <row r="938" spans="1:1">
      <c r="A938" t="s">
        <v>6148</v>
      </c>
    </row>
    <row r="939" spans="1:1">
      <c r="A939" t="s">
        <v>6150</v>
      </c>
    </row>
    <row r="940" spans="1:1">
      <c r="A940" t="s">
        <v>6152</v>
      </c>
    </row>
    <row r="941" spans="1:1">
      <c r="A941" t="s">
        <v>6154</v>
      </c>
    </row>
    <row r="942" spans="1:1">
      <c r="A942" t="s">
        <v>6156</v>
      </c>
    </row>
    <row r="943" spans="1:1">
      <c r="A943" t="s">
        <v>6158</v>
      </c>
    </row>
    <row r="944" spans="1:1">
      <c r="A944" t="s">
        <v>6160</v>
      </c>
    </row>
    <row r="945" spans="1:1">
      <c r="A945" t="s">
        <v>6162</v>
      </c>
    </row>
    <row r="946" spans="1:1">
      <c r="A946" t="s">
        <v>6164</v>
      </c>
    </row>
    <row r="947" spans="1:1">
      <c r="A947" t="s">
        <v>6166</v>
      </c>
    </row>
    <row r="948" spans="1:1">
      <c r="A948" t="s">
        <v>6168</v>
      </c>
    </row>
    <row r="949" spans="1:1">
      <c r="A949" t="s">
        <v>6170</v>
      </c>
    </row>
    <row r="950" spans="1:1">
      <c r="A950" t="s">
        <v>6172</v>
      </c>
    </row>
    <row r="951" spans="1:1">
      <c r="A951" t="s">
        <v>6174</v>
      </c>
    </row>
    <row r="952" spans="1:1">
      <c r="A952" t="s">
        <v>6176</v>
      </c>
    </row>
    <row r="953" spans="1:1">
      <c r="A953" t="s">
        <v>6178</v>
      </c>
    </row>
    <row r="954" spans="1:1">
      <c r="A954" t="s">
        <v>6180</v>
      </c>
    </row>
    <row r="955" spans="1:1">
      <c r="A955" t="s">
        <v>6182</v>
      </c>
    </row>
    <row r="956" spans="1:1">
      <c r="A956" t="s">
        <v>6184</v>
      </c>
    </row>
    <row r="957" spans="1:1">
      <c r="A957" t="s">
        <v>6186</v>
      </c>
    </row>
    <row r="958" spans="1:1">
      <c r="A958" t="s">
        <v>6188</v>
      </c>
    </row>
    <row r="959" spans="1:1">
      <c r="A959" t="s">
        <v>6190</v>
      </c>
    </row>
    <row r="960" spans="1:1">
      <c r="A960" t="s">
        <v>6192</v>
      </c>
    </row>
    <row r="961" spans="1:1">
      <c r="A961" t="s">
        <v>6194</v>
      </c>
    </row>
    <row r="962" spans="1:1">
      <c r="A962" t="s">
        <v>6196</v>
      </c>
    </row>
    <row r="963" spans="1:1">
      <c r="A963" t="s">
        <v>6198</v>
      </c>
    </row>
    <row r="964" spans="1:1">
      <c r="A964" t="s">
        <v>6200</v>
      </c>
    </row>
    <row r="965" spans="1:1">
      <c r="A965" t="s">
        <v>6202</v>
      </c>
    </row>
    <row r="966" spans="1:1">
      <c r="A966" t="s">
        <v>6204</v>
      </c>
    </row>
    <row r="967" spans="1:1">
      <c r="A967" t="s">
        <v>6206</v>
      </c>
    </row>
    <row r="968" spans="1:1">
      <c r="A968" t="s">
        <v>6208</v>
      </c>
    </row>
    <row r="969" spans="1:1">
      <c r="A969" t="s">
        <v>6210</v>
      </c>
    </row>
    <row r="970" spans="1:1">
      <c r="A970" t="s">
        <v>6212</v>
      </c>
    </row>
    <row r="971" spans="1:1">
      <c r="A971" t="s">
        <v>6214</v>
      </c>
    </row>
    <row r="972" spans="1:1">
      <c r="A972" t="s">
        <v>6216</v>
      </c>
    </row>
    <row r="973" spans="1:1">
      <c r="A973" t="s">
        <v>6218</v>
      </c>
    </row>
    <row r="974" spans="1:1">
      <c r="A974" t="s">
        <v>6220</v>
      </c>
    </row>
    <row r="975" spans="1:1">
      <c r="A975" t="s">
        <v>6222</v>
      </c>
    </row>
    <row r="976" spans="1:1">
      <c r="A976" t="s">
        <v>6224</v>
      </c>
    </row>
    <row r="977" spans="1:1">
      <c r="A977" t="s">
        <v>6226</v>
      </c>
    </row>
    <row r="978" spans="1:1">
      <c r="A978" t="s">
        <v>6228</v>
      </c>
    </row>
    <row r="979" spans="1:1">
      <c r="A979" t="s">
        <v>6230</v>
      </c>
    </row>
    <row r="980" spans="1:1">
      <c r="A980" t="s">
        <v>6232</v>
      </c>
    </row>
    <row r="981" spans="1:1">
      <c r="A981" t="s">
        <v>6234</v>
      </c>
    </row>
    <row r="982" spans="1:1">
      <c r="A982" t="s">
        <v>6236</v>
      </c>
    </row>
    <row r="983" spans="1:1">
      <c r="A983" t="s">
        <v>6238</v>
      </c>
    </row>
    <row r="984" spans="1:1">
      <c r="A984" t="s">
        <v>6240</v>
      </c>
    </row>
    <row r="985" spans="1:1">
      <c r="A985" t="s">
        <v>6242</v>
      </c>
    </row>
    <row r="986" spans="1:1">
      <c r="A986" t="s">
        <v>6244</v>
      </c>
    </row>
    <row r="987" spans="1:1">
      <c r="A987" t="s">
        <v>6246</v>
      </c>
    </row>
    <row r="988" spans="1:1">
      <c r="A988" t="s">
        <v>6248</v>
      </c>
    </row>
    <row r="989" spans="1:1">
      <c r="A989" t="s">
        <v>6250</v>
      </c>
    </row>
    <row r="990" spans="1:1">
      <c r="A990" t="s">
        <v>6252</v>
      </c>
    </row>
    <row r="991" spans="1:1">
      <c r="A991" t="s">
        <v>6254</v>
      </c>
    </row>
    <row r="992" spans="1:1">
      <c r="A992" t="s">
        <v>6256</v>
      </c>
    </row>
    <row r="993" spans="1:1">
      <c r="A993" t="s">
        <v>6258</v>
      </c>
    </row>
    <row r="994" spans="1:1">
      <c r="A994" t="s">
        <v>6260</v>
      </c>
    </row>
    <row r="995" spans="1:1">
      <c r="A995" t="s">
        <v>6262</v>
      </c>
    </row>
    <row r="996" spans="1:1">
      <c r="A996" t="s">
        <v>6264</v>
      </c>
    </row>
    <row r="997" spans="1:1">
      <c r="A997" t="s">
        <v>6266</v>
      </c>
    </row>
    <row r="998" spans="1:1">
      <c r="A998" t="s">
        <v>6268</v>
      </c>
    </row>
    <row r="999" spans="1:1">
      <c r="A999" t="s">
        <v>6270</v>
      </c>
    </row>
    <row r="1000" spans="1:1">
      <c r="A1000" t="s">
        <v>6272</v>
      </c>
    </row>
    <row r="1001" spans="1:1">
      <c r="A1001" t="s">
        <v>6274</v>
      </c>
    </row>
    <row r="1002" spans="1:1">
      <c r="A1002" t="s">
        <v>6276</v>
      </c>
    </row>
    <row r="1003" spans="1:1">
      <c r="A1003" t="s">
        <v>6278</v>
      </c>
    </row>
    <row r="1004" spans="1:1">
      <c r="A1004" t="s">
        <v>6280</v>
      </c>
    </row>
    <row r="1005" spans="1:1">
      <c r="A1005" t="s">
        <v>6282</v>
      </c>
    </row>
    <row r="1006" spans="1:1">
      <c r="A1006" t="s">
        <v>6284</v>
      </c>
    </row>
    <row r="1007" spans="1:1">
      <c r="A1007" t="s">
        <v>6286</v>
      </c>
    </row>
    <row r="1008" spans="1:1">
      <c r="A1008" t="s">
        <v>6288</v>
      </c>
    </row>
    <row r="1009" spans="1:1">
      <c r="A1009" t="s">
        <v>6290</v>
      </c>
    </row>
    <row r="1010" spans="1:1">
      <c r="A1010" t="s">
        <v>6292</v>
      </c>
    </row>
    <row r="1011" spans="1:1">
      <c r="A1011" t="s">
        <v>6294</v>
      </c>
    </row>
    <row r="1012" spans="1:1">
      <c r="A1012" t="s">
        <v>6296</v>
      </c>
    </row>
    <row r="1013" spans="1:1">
      <c r="A1013" t="s">
        <v>6298</v>
      </c>
    </row>
    <row r="1014" spans="1:1">
      <c r="A1014" t="s">
        <v>6300</v>
      </c>
    </row>
    <row r="1015" spans="1:1">
      <c r="A1015" t="s">
        <v>6302</v>
      </c>
    </row>
    <row r="1016" spans="1:1">
      <c r="A1016" t="s">
        <v>6304</v>
      </c>
    </row>
    <row r="1017" spans="1:1">
      <c r="A1017" t="s">
        <v>6306</v>
      </c>
    </row>
    <row r="1018" spans="1:1">
      <c r="A1018" t="s">
        <v>6308</v>
      </c>
    </row>
    <row r="1019" spans="1:1">
      <c r="A1019" t="s">
        <v>6310</v>
      </c>
    </row>
    <row r="1020" spans="1:1">
      <c r="A1020" t="s">
        <v>6312</v>
      </c>
    </row>
    <row r="1021" spans="1:1">
      <c r="A1021" t="s">
        <v>6314</v>
      </c>
    </row>
    <row r="1022" spans="1:1">
      <c r="A1022" t="s">
        <v>6316</v>
      </c>
    </row>
    <row r="1023" spans="1:1">
      <c r="A1023" t="s">
        <v>6318</v>
      </c>
    </row>
    <row r="1024" spans="1:1">
      <c r="A1024" t="s">
        <v>6320</v>
      </c>
    </row>
    <row r="1025" spans="1:1">
      <c r="A1025" t="s">
        <v>6322</v>
      </c>
    </row>
    <row r="1026" spans="1:1">
      <c r="A1026" t="s">
        <v>6324</v>
      </c>
    </row>
    <row r="1027" spans="1:1">
      <c r="A1027" t="s">
        <v>6326</v>
      </c>
    </row>
    <row r="1028" spans="1:1">
      <c r="A1028" t="s">
        <v>6328</v>
      </c>
    </row>
    <row r="1029" spans="1:1">
      <c r="A1029" t="s">
        <v>6330</v>
      </c>
    </row>
    <row r="1030" spans="1:1">
      <c r="A1030" t="s">
        <v>6332</v>
      </c>
    </row>
    <row r="1031" spans="1:1">
      <c r="A1031" t="s">
        <v>6334</v>
      </c>
    </row>
    <row r="1032" spans="1:1">
      <c r="A1032" t="s">
        <v>6336</v>
      </c>
    </row>
    <row r="1033" spans="1:1">
      <c r="A1033" t="s">
        <v>6338</v>
      </c>
    </row>
    <row r="1034" spans="1:1">
      <c r="A1034" t="s">
        <v>6340</v>
      </c>
    </row>
    <row r="1035" spans="1:1">
      <c r="A1035" t="s">
        <v>6342</v>
      </c>
    </row>
    <row r="1036" spans="1:1">
      <c r="A1036" t="s">
        <v>6344</v>
      </c>
    </row>
    <row r="1037" spans="1:1">
      <c r="A1037" t="s">
        <v>6346</v>
      </c>
    </row>
    <row r="1038" spans="1:1">
      <c r="A1038" t="s">
        <v>6348</v>
      </c>
    </row>
    <row r="1039" spans="1:1">
      <c r="A1039" t="s">
        <v>6350</v>
      </c>
    </row>
    <row r="1040" spans="1:1">
      <c r="A1040" t="s">
        <v>6352</v>
      </c>
    </row>
    <row r="1041" spans="1:1">
      <c r="A1041" t="s">
        <v>6354</v>
      </c>
    </row>
    <row r="1042" spans="1:1">
      <c r="A1042" t="s">
        <v>6356</v>
      </c>
    </row>
    <row r="1043" spans="1:1">
      <c r="A1043" t="s">
        <v>6358</v>
      </c>
    </row>
    <row r="1044" spans="1:1">
      <c r="A1044" t="s">
        <v>6360</v>
      </c>
    </row>
    <row r="1045" spans="1:1">
      <c r="A1045" t="s">
        <v>6362</v>
      </c>
    </row>
    <row r="1046" spans="1:1">
      <c r="A1046" t="s">
        <v>6364</v>
      </c>
    </row>
    <row r="1047" spans="1:1">
      <c r="A1047" t="s">
        <v>6366</v>
      </c>
    </row>
    <row r="1048" spans="1:1">
      <c r="A1048" t="s">
        <v>6368</v>
      </c>
    </row>
    <row r="1049" spans="1:1">
      <c r="A1049" t="s">
        <v>6370</v>
      </c>
    </row>
    <row r="1050" spans="1:1">
      <c r="A1050" t="s">
        <v>6372</v>
      </c>
    </row>
    <row r="1051" spans="1:1">
      <c r="A1051" t="s">
        <v>6374</v>
      </c>
    </row>
    <row r="1052" spans="1:1">
      <c r="A1052" t="s">
        <v>6376</v>
      </c>
    </row>
    <row r="1053" spans="1:1">
      <c r="A1053" t="s">
        <v>6378</v>
      </c>
    </row>
    <row r="1054" spans="1:1">
      <c r="A1054" t="s">
        <v>6380</v>
      </c>
    </row>
    <row r="1055" spans="1:1">
      <c r="A1055" t="s">
        <v>6382</v>
      </c>
    </row>
    <row r="1056" spans="1:1">
      <c r="A1056" t="s">
        <v>6384</v>
      </c>
    </row>
    <row r="1057" spans="1:1">
      <c r="A1057" t="s">
        <v>6386</v>
      </c>
    </row>
    <row r="1058" spans="1:1">
      <c r="A1058" t="s">
        <v>6388</v>
      </c>
    </row>
    <row r="1059" spans="1:1">
      <c r="A1059" t="s">
        <v>6390</v>
      </c>
    </row>
    <row r="1060" spans="1:1">
      <c r="A1060" t="s">
        <v>6392</v>
      </c>
    </row>
    <row r="1061" spans="1:1">
      <c r="A1061" t="s">
        <v>6394</v>
      </c>
    </row>
    <row r="1062" spans="1:1">
      <c r="A1062" t="s">
        <v>6396</v>
      </c>
    </row>
    <row r="1063" spans="1:1">
      <c r="A1063" t="s">
        <v>6398</v>
      </c>
    </row>
    <row r="1064" spans="1:1">
      <c r="A1064" t="s">
        <v>6400</v>
      </c>
    </row>
    <row r="1065" spans="1:1">
      <c r="A1065" t="s">
        <v>6402</v>
      </c>
    </row>
    <row r="1066" spans="1:1">
      <c r="A1066" t="s">
        <v>6404</v>
      </c>
    </row>
    <row r="1067" spans="1:1">
      <c r="A1067" t="s">
        <v>6406</v>
      </c>
    </row>
    <row r="1068" spans="1:1">
      <c r="A1068" t="s">
        <v>6408</v>
      </c>
    </row>
    <row r="1069" spans="1:1">
      <c r="A1069" t="s">
        <v>6410</v>
      </c>
    </row>
    <row r="1070" spans="1:1">
      <c r="A1070" t="s">
        <v>6412</v>
      </c>
    </row>
    <row r="1071" spans="1:1">
      <c r="A1071" t="s">
        <v>6414</v>
      </c>
    </row>
    <row r="1072" spans="1:1">
      <c r="A1072" t="s">
        <v>6416</v>
      </c>
    </row>
    <row r="1073" spans="1:1">
      <c r="A1073" t="s">
        <v>6418</v>
      </c>
    </row>
    <row r="1074" spans="1:1">
      <c r="A1074" t="s">
        <v>6420</v>
      </c>
    </row>
    <row r="1075" spans="1:1">
      <c r="A1075" t="s">
        <v>6422</v>
      </c>
    </row>
    <row r="1076" spans="1:1">
      <c r="A1076" t="s">
        <v>6424</v>
      </c>
    </row>
    <row r="1077" spans="1:1">
      <c r="A1077" t="s">
        <v>6426</v>
      </c>
    </row>
    <row r="1078" spans="1:1">
      <c r="A1078" t="s">
        <v>6428</v>
      </c>
    </row>
    <row r="1079" spans="1:1">
      <c r="A1079" t="s">
        <v>6430</v>
      </c>
    </row>
    <row r="1080" spans="1:1">
      <c r="A1080" t="s">
        <v>6432</v>
      </c>
    </row>
    <row r="1081" spans="1:1">
      <c r="A1081" t="s">
        <v>6434</v>
      </c>
    </row>
    <row r="1082" spans="1:1">
      <c r="A1082" t="s">
        <v>6436</v>
      </c>
    </row>
    <row r="1083" spans="1:1">
      <c r="A1083" t="s">
        <v>6438</v>
      </c>
    </row>
    <row r="1084" spans="1:1">
      <c r="A1084" t="s">
        <v>6440</v>
      </c>
    </row>
    <row r="1085" spans="1:1">
      <c r="A1085" t="s">
        <v>6442</v>
      </c>
    </row>
    <row r="1086" spans="1:1">
      <c r="A1086" t="s">
        <v>6444</v>
      </c>
    </row>
    <row r="1087" spans="1:1">
      <c r="A1087" t="s">
        <v>6446</v>
      </c>
    </row>
    <row r="1088" spans="1:1">
      <c r="A1088" t="s">
        <v>6448</v>
      </c>
    </row>
    <row r="1089" spans="1:1">
      <c r="A1089" t="s">
        <v>6450</v>
      </c>
    </row>
    <row r="1090" spans="1:1">
      <c r="A1090" t="s">
        <v>6452</v>
      </c>
    </row>
    <row r="1091" spans="1:1">
      <c r="A1091" t="s">
        <v>6454</v>
      </c>
    </row>
    <row r="1092" spans="1:1">
      <c r="A1092" t="s">
        <v>6456</v>
      </c>
    </row>
    <row r="1093" spans="1:1">
      <c r="A1093" t="s">
        <v>6458</v>
      </c>
    </row>
    <row r="1094" spans="1:1">
      <c r="A1094" t="s">
        <v>6460</v>
      </c>
    </row>
    <row r="1095" spans="1:1">
      <c r="A1095" t="s">
        <v>6462</v>
      </c>
    </row>
    <row r="1096" spans="1:1">
      <c r="A1096" t="s">
        <v>6464</v>
      </c>
    </row>
    <row r="1097" spans="1:1">
      <c r="A1097" t="s">
        <v>6466</v>
      </c>
    </row>
    <row r="1098" spans="1:1">
      <c r="A1098" t="s">
        <v>6468</v>
      </c>
    </row>
    <row r="1099" spans="1:1">
      <c r="A1099" t="s">
        <v>6470</v>
      </c>
    </row>
    <row r="1100" spans="1:1">
      <c r="A1100" t="s">
        <v>6472</v>
      </c>
    </row>
    <row r="1101" spans="1:1">
      <c r="A1101" t="s">
        <v>6474</v>
      </c>
    </row>
    <row r="1102" spans="1:1">
      <c r="A1102" t="s">
        <v>6476</v>
      </c>
    </row>
    <row r="1103" spans="1:1">
      <c r="A1103" t="s">
        <v>6478</v>
      </c>
    </row>
    <row r="1104" spans="1:1">
      <c r="A1104" t="s">
        <v>6480</v>
      </c>
    </row>
    <row r="1105" spans="1:1">
      <c r="A1105" t="s">
        <v>6482</v>
      </c>
    </row>
    <row r="1106" spans="1:1">
      <c r="A1106" t="s">
        <v>6484</v>
      </c>
    </row>
    <row r="1107" spans="1:1">
      <c r="A1107" t="s">
        <v>6486</v>
      </c>
    </row>
    <row r="1108" spans="1:1">
      <c r="A1108" t="s">
        <v>6488</v>
      </c>
    </row>
    <row r="1109" spans="1:1">
      <c r="A1109" t="s">
        <v>6490</v>
      </c>
    </row>
    <row r="1110" spans="1:1">
      <c r="A1110" t="s">
        <v>6492</v>
      </c>
    </row>
    <row r="1111" spans="1:1">
      <c r="A1111" t="s">
        <v>6494</v>
      </c>
    </row>
    <row r="1112" spans="1:1">
      <c r="A1112" t="s">
        <v>6496</v>
      </c>
    </row>
    <row r="1113" spans="1:1">
      <c r="A1113" t="s">
        <v>6498</v>
      </c>
    </row>
    <row r="1114" spans="1:1">
      <c r="A1114" t="s">
        <v>6500</v>
      </c>
    </row>
    <row r="1115" spans="1:1">
      <c r="A1115" t="s">
        <v>6502</v>
      </c>
    </row>
    <row r="1116" spans="1:1">
      <c r="A1116" t="s">
        <v>6504</v>
      </c>
    </row>
    <row r="1117" spans="1:1">
      <c r="A1117" t="s">
        <v>6506</v>
      </c>
    </row>
    <row r="1118" spans="1:1">
      <c r="A1118" t="s">
        <v>6508</v>
      </c>
    </row>
    <row r="1119" spans="1:1">
      <c r="A1119" t="s">
        <v>6510</v>
      </c>
    </row>
    <row r="1120" spans="1:1">
      <c r="A1120" t="s">
        <v>6512</v>
      </c>
    </row>
    <row r="1121" spans="1:1">
      <c r="A1121" t="s">
        <v>6514</v>
      </c>
    </row>
    <row r="1122" spans="1:1">
      <c r="A1122" t="s">
        <v>6516</v>
      </c>
    </row>
    <row r="1123" spans="1:1">
      <c r="A1123" t="s">
        <v>6518</v>
      </c>
    </row>
    <row r="1124" spans="1:1">
      <c r="A1124" t="s">
        <v>6520</v>
      </c>
    </row>
    <row r="1125" spans="1:1">
      <c r="A1125" t="s">
        <v>6522</v>
      </c>
    </row>
    <row r="1126" spans="1:1">
      <c r="A1126" t="s">
        <v>6524</v>
      </c>
    </row>
    <row r="1127" spans="1:1">
      <c r="A1127" t="s">
        <v>6526</v>
      </c>
    </row>
    <row r="1128" spans="1:1">
      <c r="A1128" t="s">
        <v>6528</v>
      </c>
    </row>
    <row r="1129" spans="1:1">
      <c r="A1129" t="s">
        <v>6530</v>
      </c>
    </row>
    <row r="1130" spans="1:1">
      <c r="A1130" t="s">
        <v>6532</v>
      </c>
    </row>
    <row r="1131" spans="1:1">
      <c r="A1131" t="s">
        <v>6534</v>
      </c>
    </row>
    <row r="1132" spans="1:1">
      <c r="A1132" t="s">
        <v>6536</v>
      </c>
    </row>
    <row r="1133" spans="1:1">
      <c r="A1133" t="s">
        <v>6538</v>
      </c>
    </row>
    <row r="1134" spans="1:1">
      <c r="A1134" t="s">
        <v>6540</v>
      </c>
    </row>
    <row r="1135" spans="1:1">
      <c r="A1135" t="s">
        <v>6542</v>
      </c>
    </row>
    <row r="1136" spans="1:1">
      <c r="A1136" t="s">
        <v>6544</v>
      </c>
    </row>
    <row r="1137" spans="1:1">
      <c r="A1137" t="s">
        <v>6546</v>
      </c>
    </row>
    <row r="1138" spans="1:1">
      <c r="A1138" t="s">
        <v>6548</v>
      </c>
    </row>
    <row r="1139" spans="1:1">
      <c r="A1139" t="s">
        <v>6550</v>
      </c>
    </row>
    <row r="1140" spans="1:1">
      <c r="A1140" t="s">
        <v>6552</v>
      </c>
    </row>
    <row r="1141" spans="1:1">
      <c r="A1141" t="s">
        <v>6554</v>
      </c>
    </row>
    <row r="1142" spans="1:1">
      <c r="A1142" t="s">
        <v>6556</v>
      </c>
    </row>
    <row r="1143" spans="1:1">
      <c r="A1143" t="s">
        <v>6558</v>
      </c>
    </row>
    <row r="1144" spans="1:1">
      <c r="A1144" t="s">
        <v>6560</v>
      </c>
    </row>
    <row r="1145" spans="1:1">
      <c r="A1145" t="s">
        <v>6562</v>
      </c>
    </row>
    <row r="1146" spans="1:1">
      <c r="A1146" t="s">
        <v>6564</v>
      </c>
    </row>
    <row r="1147" spans="1:1">
      <c r="A1147" t="s">
        <v>6566</v>
      </c>
    </row>
    <row r="1148" spans="1:1">
      <c r="A1148" t="s">
        <v>6568</v>
      </c>
    </row>
    <row r="1149" spans="1:1">
      <c r="A1149" t="s">
        <v>6570</v>
      </c>
    </row>
    <row r="1150" spans="1:1">
      <c r="A1150" t="s">
        <v>6572</v>
      </c>
    </row>
    <row r="1151" spans="1:1">
      <c r="A1151" t="s">
        <v>6574</v>
      </c>
    </row>
    <row r="1152" spans="1:1">
      <c r="A1152" t="s">
        <v>6576</v>
      </c>
    </row>
    <row r="1153" spans="1:1">
      <c r="A1153" t="s">
        <v>6578</v>
      </c>
    </row>
    <row r="1154" spans="1:1">
      <c r="A1154" t="s">
        <v>6580</v>
      </c>
    </row>
    <row r="1155" spans="1:1">
      <c r="A1155" t="s">
        <v>6582</v>
      </c>
    </row>
    <row r="1156" spans="1:1">
      <c r="A1156" t="s">
        <v>6584</v>
      </c>
    </row>
    <row r="1157" spans="1:1">
      <c r="A1157" t="s">
        <v>6586</v>
      </c>
    </row>
    <row r="1158" spans="1:1">
      <c r="A1158" t="s">
        <v>6588</v>
      </c>
    </row>
    <row r="1159" spans="1:1">
      <c r="A1159" t="s">
        <v>6590</v>
      </c>
    </row>
    <row r="1160" spans="1:1">
      <c r="A1160" t="s">
        <v>6592</v>
      </c>
    </row>
    <row r="1161" spans="1:1">
      <c r="A1161" t="s">
        <v>6594</v>
      </c>
    </row>
    <row r="1162" spans="1:1">
      <c r="A1162" t="s">
        <v>6596</v>
      </c>
    </row>
    <row r="1163" spans="1:1">
      <c r="A1163" t="s">
        <v>6598</v>
      </c>
    </row>
    <row r="1164" spans="1:1">
      <c r="A1164" t="s">
        <v>6600</v>
      </c>
    </row>
    <row r="1165" spans="1:1">
      <c r="A1165" t="s">
        <v>6602</v>
      </c>
    </row>
    <row r="1166" spans="1:1">
      <c r="A1166" t="s">
        <v>6604</v>
      </c>
    </row>
    <row r="1167" spans="1:1">
      <c r="A1167" t="s">
        <v>6606</v>
      </c>
    </row>
    <row r="1168" spans="1:1">
      <c r="A1168" t="s">
        <v>6608</v>
      </c>
    </row>
    <row r="1169" spans="1:1">
      <c r="A1169" t="s">
        <v>6610</v>
      </c>
    </row>
    <row r="1170" spans="1:1">
      <c r="A1170" t="s">
        <v>6612</v>
      </c>
    </row>
    <row r="1171" spans="1:1">
      <c r="A1171" t="s">
        <v>6614</v>
      </c>
    </row>
    <row r="1172" spans="1:1">
      <c r="A1172" t="s">
        <v>6616</v>
      </c>
    </row>
    <row r="1173" spans="1:1">
      <c r="A1173" t="s">
        <v>6618</v>
      </c>
    </row>
    <row r="1174" spans="1:1">
      <c r="A1174" t="s">
        <v>6620</v>
      </c>
    </row>
    <row r="1175" spans="1:1">
      <c r="A1175" t="s">
        <v>6622</v>
      </c>
    </row>
    <row r="1176" spans="1:1">
      <c r="A1176" t="s">
        <v>6624</v>
      </c>
    </row>
    <row r="1177" spans="1:1">
      <c r="A1177" t="s">
        <v>6626</v>
      </c>
    </row>
    <row r="1178" spans="1:1">
      <c r="A1178" t="s">
        <v>6628</v>
      </c>
    </row>
    <row r="1179" spans="1:1">
      <c r="A1179" t="s">
        <v>6630</v>
      </c>
    </row>
    <row r="1180" spans="1:1">
      <c r="A1180" t="s">
        <v>6632</v>
      </c>
    </row>
    <row r="1181" spans="1:1">
      <c r="A1181" t="s">
        <v>6634</v>
      </c>
    </row>
    <row r="1182" spans="1:1">
      <c r="A1182" t="s">
        <v>6636</v>
      </c>
    </row>
    <row r="1183" spans="1:1">
      <c r="A1183" t="s">
        <v>6638</v>
      </c>
    </row>
    <row r="1184" spans="1:1">
      <c r="A1184" t="s">
        <v>6640</v>
      </c>
    </row>
    <row r="1185" spans="1:1">
      <c r="A1185" t="s">
        <v>6642</v>
      </c>
    </row>
    <row r="1186" spans="1:1">
      <c r="A1186" t="s">
        <v>6644</v>
      </c>
    </row>
    <row r="1187" spans="1:1">
      <c r="A1187" t="s">
        <v>6646</v>
      </c>
    </row>
    <row r="1188" spans="1:1">
      <c r="A1188" t="s">
        <v>6648</v>
      </c>
    </row>
    <row r="1189" spans="1:1">
      <c r="A1189" t="s">
        <v>6650</v>
      </c>
    </row>
    <row r="1190" spans="1:1">
      <c r="A1190" t="s">
        <v>6652</v>
      </c>
    </row>
    <row r="1191" spans="1:1">
      <c r="A1191" t="s">
        <v>6654</v>
      </c>
    </row>
    <row r="1192" spans="1:1">
      <c r="A1192" t="s">
        <v>6656</v>
      </c>
    </row>
    <row r="1193" spans="1:1">
      <c r="A1193" t="s">
        <v>6658</v>
      </c>
    </row>
    <row r="1194" spans="1:1">
      <c r="A1194" t="s">
        <v>6660</v>
      </c>
    </row>
    <row r="1195" spans="1:1">
      <c r="A1195" t="s">
        <v>6662</v>
      </c>
    </row>
    <row r="1196" spans="1:1">
      <c r="A1196" t="s">
        <v>6664</v>
      </c>
    </row>
    <row r="1197" spans="1:1">
      <c r="A1197" t="s">
        <v>6666</v>
      </c>
    </row>
    <row r="1198" spans="1:1">
      <c r="A1198" t="s">
        <v>6668</v>
      </c>
    </row>
    <row r="1199" spans="1:1">
      <c r="A1199" t="s">
        <v>6670</v>
      </c>
    </row>
    <row r="1200" spans="1:1">
      <c r="A1200" t="s">
        <v>6672</v>
      </c>
    </row>
    <row r="1201" spans="1:1">
      <c r="A1201" t="s">
        <v>6674</v>
      </c>
    </row>
    <row r="1202" spans="1:1">
      <c r="A1202" t="s">
        <v>6676</v>
      </c>
    </row>
    <row r="1203" spans="1:1">
      <c r="A1203" t="s">
        <v>6678</v>
      </c>
    </row>
    <row r="1204" spans="1:1">
      <c r="A1204" t="s">
        <v>6680</v>
      </c>
    </row>
    <row r="1205" spans="1:1">
      <c r="A1205" t="s">
        <v>6682</v>
      </c>
    </row>
    <row r="1206" spans="1:1">
      <c r="A1206" t="s">
        <v>6684</v>
      </c>
    </row>
    <row r="1207" spans="1:1">
      <c r="A1207" t="s">
        <v>6686</v>
      </c>
    </row>
    <row r="1208" spans="1:1">
      <c r="A1208" t="s">
        <v>6688</v>
      </c>
    </row>
    <row r="1209" spans="1:1">
      <c r="A1209" t="s">
        <v>6690</v>
      </c>
    </row>
    <row r="1210" spans="1:1">
      <c r="A1210" t="s">
        <v>6692</v>
      </c>
    </row>
    <row r="1211" spans="1:1">
      <c r="A1211" t="s">
        <v>6694</v>
      </c>
    </row>
    <row r="1212" spans="1:1">
      <c r="A1212" t="s">
        <v>6696</v>
      </c>
    </row>
    <row r="1213" spans="1:1">
      <c r="A1213" t="s">
        <v>6698</v>
      </c>
    </row>
    <row r="1214" spans="1:1">
      <c r="A1214" t="s">
        <v>6700</v>
      </c>
    </row>
    <row r="1215" spans="1:1">
      <c r="A1215" t="s">
        <v>6702</v>
      </c>
    </row>
    <row r="1216" spans="1:1">
      <c r="A1216" t="s">
        <v>6704</v>
      </c>
    </row>
    <row r="1217" spans="1:1">
      <c r="A1217" t="s">
        <v>6706</v>
      </c>
    </row>
    <row r="1218" spans="1:1">
      <c r="A1218" t="s">
        <v>6708</v>
      </c>
    </row>
    <row r="1219" spans="1:1">
      <c r="A1219" t="s">
        <v>6710</v>
      </c>
    </row>
    <row r="1220" spans="1:1">
      <c r="A1220" t="s">
        <v>6712</v>
      </c>
    </row>
    <row r="1221" spans="1:1">
      <c r="A1221" t="s">
        <v>6714</v>
      </c>
    </row>
    <row r="1222" spans="1:1">
      <c r="A1222" t="s">
        <v>6716</v>
      </c>
    </row>
    <row r="1223" spans="1:1">
      <c r="A1223" t="s">
        <v>6718</v>
      </c>
    </row>
    <row r="1224" spans="1:1">
      <c r="A1224" t="s">
        <v>6720</v>
      </c>
    </row>
    <row r="1225" spans="1:1">
      <c r="A1225" t="s">
        <v>6722</v>
      </c>
    </row>
    <row r="1226" spans="1:1">
      <c r="A1226" t="s">
        <v>6724</v>
      </c>
    </row>
    <row r="1227" spans="1:1">
      <c r="A1227" t="s">
        <v>6726</v>
      </c>
    </row>
    <row r="1228" spans="1:1">
      <c r="A1228" t="s">
        <v>6728</v>
      </c>
    </row>
    <row r="1229" spans="1:1">
      <c r="A1229" t="s">
        <v>6730</v>
      </c>
    </row>
    <row r="1230" spans="1:1">
      <c r="A1230" t="s">
        <v>6732</v>
      </c>
    </row>
    <row r="1231" spans="1:1">
      <c r="A1231" t="s">
        <v>6734</v>
      </c>
    </row>
    <row r="1232" spans="1:1">
      <c r="A1232" t="s">
        <v>6736</v>
      </c>
    </row>
    <row r="1233" spans="1:1">
      <c r="A1233" t="s">
        <v>6738</v>
      </c>
    </row>
    <row r="1234" spans="1:1">
      <c r="A1234" t="s">
        <v>6740</v>
      </c>
    </row>
    <row r="1235" spans="1:1">
      <c r="A1235" t="s">
        <v>6742</v>
      </c>
    </row>
    <row r="1236" spans="1:1">
      <c r="A1236" t="s">
        <v>6744</v>
      </c>
    </row>
    <row r="1237" spans="1:1">
      <c r="A1237" t="s">
        <v>6746</v>
      </c>
    </row>
    <row r="1238" spans="1:1">
      <c r="A1238" t="s">
        <v>6748</v>
      </c>
    </row>
    <row r="1239" spans="1:1">
      <c r="A1239" t="s">
        <v>6750</v>
      </c>
    </row>
    <row r="1240" spans="1:1">
      <c r="A1240" t="s">
        <v>6752</v>
      </c>
    </row>
    <row r="1241" spans="1:1">
      <c r="A1241" t="s">
        <v>6754</v>
      </c>
    </row>
    <row r="1242" spans="1:1">
      <c r="A1242" t="s">
        <v>6756</v>
      </c>
    </row>
    <row r="1243" spans="1:1">
      <c r="A1243" t="s">
        <v>6758</v>
      </c>
    </row>
    <row r="1244" spans="1:1">
      <c r="A1244" t="s">
        <v>6760</v>
      </c>
    </row>
    <row r="1245" spans="1:1">
      <c r="A1245" t="s">
        <v>6762</v>
      </c>
    </row>
    <row r="1246" spans="1:1">
      <c r="A1246" t="s">
        <v>6764</v>
      </c>
    </row>
    <row r="1247" spans="1:1">
      <c r="A1247" t="s">
        <v>6766</v>
      </c>
    </row>
    <row r="1248" spans="1:1">
      <c r="A1248" t="s">
        <v>6768</v>
      </c>
    </row>
    <row r="1249" spans="1:1">
      <c r="A1249" t="s">
        <v>6770</v>
      </c>
    </row>
    <row r="1250" spans="1:1">
      <c r="A1250" t="s">
        <v>6772</v>
      </c>
    </row>
    <row r="1251" spans="1:1">
      <c r="A1251" t="s">
        <v>6774</v>
      </c>
    </row>
    <row r="1252" spans="1:1">
      <c r="A1252" t="s">
        <v>6776</v>
      </c>
    </row>
    <row r="1253" spans="1:1">
      <c r="A1253" t="s">
        <v>6778</v>
      </c>
    </row>
    <row r="1254" spans="1:1">
      <c r="A1254" t="s">
        <v>6780</v>
      </c>
    </row>
    <row r="1255" spans="1:1">
      <c r="A1255" t="s">
        <v>6782</v>
      </c>
    </row>
    <row r="1256" spans="1:1">
      <c r="A1256" t="s">
        <v>6784</v>
      </c>
    </row>
    <row r="1257" spans="1:1">
      <c r="A1257" t="s">
        <v>6786</v>
      </c>
    </row>
    <row r="1258" spans="1:1">
      <c r="A1258" t="s">
        <v>6788</v>
      </c>
    </row>
    <row r="1259" spans="1:1">
      <c r="A1259" t="s">
        <v>6790</v>
      </c>
    </row>
    <row r="1260" spans="1:1">
      <c r="A1260" t="s">
        <v>6792</v>
      </c>
    </row>
    <row r="1261" spans="1:1">
      <c r="A1261" t="s">
        <v>6794</v>
      </c>
    </row>
    <row r="1262" spans="1:1">
      <c r="A1262" t="s">
        <v>6796</v>
      </c>
    </row>
    <row r="1263" spans="1:1">
      <c r="A1263" t="s">
        <v>6798</v>
      </c>
    </row>
    <row r="1264" spans="1:1">
      <c r="A1264" t="s">
        <v>6800</v>
      </c>
    </row>
    <row r="1265" spans="1:1">
      <c r="A1265" t="s">
        <v>6802</v>
      </c>
    </row>
    <row r="1266" spans="1:1">
      <c r="A1266" t="s">
        <v>6804</v>
      </c>
    </row>
    <row r="1267" spans="1:1">
      <c r="A1267" t="s">
        <v>6806</v>
      </c>
    </row>
    <row r="1268" spans="1:1">
      <c r="A1268" t="s">
        <v>6808</v>
      </c>
    </row>
    <row r="1269" spans="1:1">
      <c r="A1269" t="s">
        <v>6810</v>
      </c>
    </row>
    <row r="1270" spans="1:1">
      <c r="A1270" t="s">
        <v>6812</v>
      </c>
    </row>
    <row r="1271" spans="1:1">
      <c r="A1271" t="s">
        <v>6814</v>
      </c>
    </row>
    <row r="1272" spans="1:1">
      <c r="A1272" t="s">
        <v>6816</v>
      </c>
    </row>
    <row r="1273" spans="1:1">
      <c r="A1273" t="s">
        <v>6818</v>
      </c>
    </row>
    <row r="1274" spans="1:1">
      <c r="A1274" t="s">
        <v>6820</v>
      </c>
    </row>
    <row r="1275" spans="1:1">
      <c r="A1275" t="s">
        <v>6822</v>
      </c>
    </row>
    <row r="1276" spans="1:1">
      <c r="A1276" t="s">
        <v>6824</v>
      </c>
    </row>
    <row r="1277" spans="1:1">
      <c r="A1277" t="s">
        <v>6826</v>
      </c>
    </row>
    <row r="1278" spans="1:1">
      <c r="A1278" t="s">
        <v>6828</v>
      </c>
    </row>
    <row r="1279" spans="1:1">
      <c r="A1279" t="s">
        <v>6830</v>
      </c>
    </row>
    <row r="1280" spans="1:1">
      <c r="A1280" t="s">
        <v>6832</v>
      </c>
    </row>
    <row r="1281" spans="1:1">
      <c r="A1281" t="s">
        <v>6834</v>
      </c>
    </row>
    <row r="1282" spans="1:1">
      <c r="A1282" t="s">
        <v>6836</v>
      </c>
    </row>
    <row r="1283" spans="1:1">
      <c r="A1283" t="s">
        <v>6838</v>
      </c>
    </row>
    <row r="1284" spans="1:1">
      <c r="A1284" t="s">
        <v>6840</v>
      </c>
    </row>
    <row r="1285" spans="1:1">
      <c r="A1285" t="s">
        <v>6842</v>
      </c>
    </row>
    <row r="1286" spans="1:1">
      <c r="A1286" t="s">
        <v>6844</v>
      </c>
    </row>
    <row r="1287" spans="1:1">
      <c r="A1287" t="s">
        <v>6846</v>
      </c>
    </row>
    <row r="1288" spans="1:1">
      <c r="A1288" t="s">
        <v>6848</v>
      </c>
    </row>
    <row r="1289" spans="1:1">
      <c r="A1289" t="s">
        <v>6850</v>
      </c>
    </row>
    <row r="1290" spans="1:1">
      <c r="A1290" t="s">
        <v>6852</v>
      </c>
    </row>
    <row r="1291" spans="1:1">
      <c r="A1291" t="s">
        <v>6854</v>
      </c>
    </row>
    <row r="1292" spans="1:1">
      <c r="A1292" t="s">
        <v>6856</v>
      </c>
    </row>
    <row r="1293" spans="1:1">
      <c r="A1293" t="s">
        <v>6858</v>
      </c>
    </row>
    <row r="1294" spans="1:1">
      <c r="A1294" t="s">
        <v>6860</v>
      </c>
    </row>
    <row r="1295" spans="1:1">
      <c r="A1295" t="s">
        <v>6862</v>
      </c>
    </row>
    <row r="1296" spans="1:1">
      <c r="A1296" t="s">
        <v>6864</v>
      </c>
    </row>
    <row r="1297" spans="1:1">
      <c r="A1297" t="s">
        <v>6866</v>
      </c>
    </row>
    <row r="1298" spans="1:1">
      <c r="A1298" t="s">
        <v>6868</v>
      </c>
    </row>
    <row r="1299" spans="1:1">
      <c r="A1299" t="s">
        <v>6870</v>
      </c>
    </row>
    <row r="1300" spans="1:1">
      <c r="A1300" t="s">
        <v>6872</v>
      </c>
    </row>
    <row r="1301" spans="1:1">
      <c r="A1301" t="s">
        <v>6874</v>
      </c>
    </row>
    <row r="1302" spans="1:1">
      <c r="A1302" t="s">
        <v>6876</v>
      </c>
    </row>
    <row r="1303" spans="1:1">
      <c r="A1303" t="s">
        <v>6878</v>
      </c>
    </row>
    <row r="1304" spans="1:1">
      <c r="A1304" t="s">
        <v>6880</v>
      </c>
    </row>
    <row r="1305" spans="1:1">
      <c r="A1305" t="s">
        <v>6882</v>
      </c>
    </row>
    <row r="1306" spans="1:1">
      <c r="A1306" t="s">
        <v>6884</v>
      </c>
    </row>
    <row r="1307" spans="1:1">
      <c r="A1307" t="s">
        <v>6886</v>
      </c>
    </row>
    <row r="1308" spans="1:1">
      <c r="A1308" t="s">
        <v>6888</v>
      </c>
    </row>
    <row r="1309" spans="1:1">
      <c r="A1309" t="s">
        <v>6890</v>
      </c>
    </row>
    <row r="1310" spans="1:1">
      <c r="A1310" t="s">
        <v>6892</v>
      </c>
    </row>
    <row r="1311" spans="1:1">
      <c r="A1311" t="s">
        <v>6894</v>
      </c>
    </row>
    <row r="1312" spans="1:1">
      <c r="A1312" t="s">
        <v>6896</v>
      </c>
    </row>
    <row r="1313" spans="1:1">
      <c r="A1313" t="s">
        <v>6898</v>
      </c>
    </row>
    <row r="1314" spans="1:1">
      <c r="A1314" t="s">
        <v>6900</v>
      </c>
    </row>
    <row r="1315" spans="1:1">
      <c r="A1315" t="s">
        <v>6902</v>
      </c>
    </row>
    <row r="1316" spans="1:1">
      <c r="A1316" t="s">
        <v>6904</v>
      </c>
    </row>
    <row r="1317" spans="1:1">
      <c r="A1317" t="s">
        <v>6906</v>
      </c>
    </row>
    <row r="1318" spans="1:1">
      <c r="A1318" t="s">
        <v>6908</v>
      </c>
    </row>
    <row r="1319" spans="1:1">
      <c r="A1319" t="s">
        <v>6910</v>
      </c>
    </row>
    <row r="1320" spans="1:1">
      <c r="A1320" t="s">
        <v>6912</v>
      </c>
    </row>
    <row r="1321" spans="1:1">
      <c r="A1321" t="s">
        <v>6914</v>
      </c>
    </row>
    <row r="1322" spans="1:1">
      <c r="A1322" t="s">
        <v>6916</v>
      </c>
    </row>
    <row r="1323" spans="1:1">
      <c r="A1323" t="s">
        <v>6918</v>
      </c>
    </row>
    <row r="1324" spans="1:1">
      <c r="A1324" t="s">
        <v>6920</v>
      </c>
    </row>
    <row r="1325" spans="1:1">
      <c r="A1325" t="s">
        <v>6922</v>
      </c>
    </row>
    <row r="1326" spans="1:1">
      <c r="A1326" t="s">
        <v>6924</v>
      </c>
    </row>
    <row r="1327" spans="1:1">
      <c r="A1327" t="s">
        <v>6926</v>
      </c>
    </row>
    <row r="1328" spans="1:1">
      <c r="A1328" t="s">
        <v>3332</v>
      </c>
    </row>
    <row r="1329" spans="1:1">
      <c r="A1329" t="s">
        <v>6929</v>
      </c>
    </row>
    <row r="1330" spans="1:1">
      <c r="A1330" t="s">
        <v>6931</v>
      </c>
    </row>
    <row r="1331" spans="1:1">
      <c r="A1331" t="s">
        <v>6933</v>
      </c>
    </row>
    <row r="1332" spans="1:1">
      <c r="A1332" t="s">
        <v>6935</v>
      </c>
    </row>
    <row r="1333" spans="1:1">
      <c r="A1333" t="s">
        <v>6937</v>
      </c>
    </row>
    <row r="1334" spans="1:1">
      <c r="A1334" t="s">
        <v>6939</v>
      </c>
    </row>
    <row r="1335" spans="1:1">
      <c r="A1335" t="s">
        <v>6941</v>
      </c>
    </row>
    <row r="1336" spans="1:1">
      <c r="A1336" t="s">
        <v>6943</v>
      </c>
    </row>
    <row r="1337" spans="1:1">
      <c r="A1337" t="s">
        <v>6945</v>
      </c>
    </row>
    <row r="1338" spans="1:1">
      <c r="A1338" t="s">
        <v>6947</v>
      </c>
    </row>
    <row r="1339" spans="1:1">
      <c r="A1339" t="s">
        <v>6949</v>
      </c>
    </row>
    <row r="1340" spans="1:1">
      <c r="A1340" t="s">
        <v>6951</v>
      </c>
    </row>
    <row r="1341" spans="1:1">
      <c r="A1341" t="s">
        <v>6953</v>
      </c>
    </row>
    <row r="1342" spans="1:1">
      <c r="A1342" t="s">
        <v>6955</v>
      </c>
    </row>
    <row r="1343" spans="1:1">
      <c r="A1343" t="s">
        <v>6957</v>
      </c>
    </row>
    <row r="1344" spans="1:1">
      <c r="A1344" t="s">
        <v>6959</v>
      </c>
    </row>
    <row r="1345" spans="1:1">
      <c r="A1345" t="s">
        <v>6961</v>
      </c>
    </row>
    <row r="1346" spans="1:1">
      <c r="A1346" t="s">
        <v>6963</v>
      </c>
    </row>
    <row r="1347" spans="1:1">
      <c r="A1347" t="s">
        <v>6965</v>
      </c>
    </row>
    <row r="1348" spans="1:1">
      <c r="A1348" t="s">
        <v>6967</v>
      </c>
    </row>
    <row r="1349" spans="1:1">
      <c r="A1349" t="s">
        <v>6969</v>
      </c>
    </row>
    <row r="1350" spans="1:1">
      <c r="A1350" t="s">
        <v>6971</v>
      </c>
    </row>
    <row r="1351" spans="1:1">
      <c r="A1351" t="s">
        <v>6973</v>
      </c>
    </row>
    <row r="1352" spans="1:1">
      <c r="A1352" t="s">
        <v>6975</v>
      </c>
    </row>
    <row r="1353" spans="1:1">
      <c r="A1353" t="s">
        <v>6977</v>
      </c>
    </row>
    <row r="1354" spans="1:1">
      <c r="A1354" t="s">
        <v>6979</v>
      </c>
    </row>
    <row r="1355" spans="1:1">
      <c r="A1355" t="s">
        <v>6981</v>
      </c>
    </row>
    <row r="1356" spans="1:1">
      <c r="A1356" t="s">
        <v>6983</v>
      </c>
    </row>
    <row r="1357" spans="1:1">
      <c r="A1357" t="s">
        <v>6985</v>
      </c>
    </row>
    <row r="1358" spans="1:1">
      <c r="A1358" t="s">
        <v>6987</v>
      </c>
    </row>
    <row r="1359" spans="1:1">
      <c r="A1359" t="s">
        <v>6989</v>
      </c>
    </row>
    <row r="1360" spans="1:1">
      <c r="A1360" t="s">
        <v>6991</v>
      </c>
    </row>
    <row r="1361" spans="1:1">
      <c r="A1361" t="s">
        <v>6993</v>
      </c>
    </row>
    <row r="1362" spans="1:1">
      <c r="A1362" t="s">
        <v>6995</v>
      </c>
    </row>
    <row r="1363" spans="1:1">
      <c r="A1363" t="s">
        <v>6997</v>
      </c>
    </row>
    <row r="1364" spans="1:1">
      <c r="A1364" t="s">
        <v>6999</v>
      </c>
    </row>
    <row r="1365" spans="1:1">
      <c r="A1365" t="s">
        <v>7001</v>
      </c>
    </row>
    <row r="1366" spans="1:1">
      <c r="A1366" t="s">
        <v>7003</v>
      </c>
    </row>
    <row r="1367" spans="1:1">
      <c r="A1367" t="s">
        <v>7005</v>
      </c>
    </row>
    <row r="1368" spans="1:1">
      <c r="A1368" t="s">
        <v>7007</v>
      </c>
    </row>
    <row r="1369" spans="1:1">
      <c r="A1369" t="s">
        <v>7009</v>
      </c>
    </row>
    <row r="1370" spans="1:1">
      <c r="A1370" t="s">
        <v>7011</v>
      </c>
    </row>
    <row r="1371" spans="1:1">
      <c r="A1371" t="s">
        <v>7013</v>
      </c>
    </row>
    <row r="1372" spans="1:1">
      <c r="A1372" t="s">
        <v>7015</v>
      </c>
    </row>
    <row r="1373" spans="1:1">
      <c r="A1373" t="s">
        <v>7017</v>
      </c>
    </row>
    <row r="1374" spans="1:1">
      <c r="A1374" t="s">
        <v>7019</v>
      </c>
    </row>
    <row r="1375" spans="1:1">
      <c r="A1375" t="s">
        <v>7021</v>
      </c>
    </row>
    <row r="1376" spans="1:1">
      <c r="A1376" t="s">
        <v>7023</v>
      </c>
    </row>
    <row r="1377" spans="1:1">
      <c r="A1377" t="s">
        <v>7025</v>
      </c>
    </row>
    <row r="1378" spans="1:1">
      <c r="A1378" t="s">
        <v>7027</v>
      </c>
    </row>
    <row r="1379" spans="1:1">
      <c r="A1379" t="s">
        <v>7029</v>
      </c>
    </row>
    <row r="1380" spans="1:1">
      <c r="A1380" t="s">
        <v>7031</v>
      </c>
    </row>
    <row r="1381" spans="1:1">
      <c r="A1381" t="s">
        <v>7033</v>
      </c>
    </row>
    <row r="1382" spans="1:1">
      <c r="A1382" t="s">
        <v>7035</v>
      </c>
    </row>
    <row r="1383" spans="1:1">
      <c r="A1383" t="s">
        <v>7037</v>
      </c>
    </row>
    <row r="1384" spans="1:1">
      <c r="A1384" t="s">
        <v>7039</v>
      </c>
    </row>
    <row r="1385" spans="1:1">
      <c r="A1385" t="s">
        <v>7041</v>
      </c>
    </row>
    <row r="1386" spans="1:1">
      <c r="A1386" t="s">
        <v>7043</v>
      </c>
    </row>
    <row r="1387" spans="1:1">
      <c r="A1387" t="s">
        <v>7045</v>
      </c>
    </row>
    <row r="1388" spans="1:1">
      <c r="A1388" t="s">
        <v>7047</v>
      </c>
    </row>
    <row r="1389" spans="1:1">
      <c r="A1389" t="s">
        <v>7049</v>
      </c>
    </row>
    <row r="1390" spans="1:1">
      <c r="A1390" t="s">
        <v>7051</v>
      </c>
    </row>
    <row r="1391" spans="1:1">
      <c r="A1391" t="s">
        <v>7053</v>
      </c>
    </row>
    <row r="1392" spans="1:1">
      <c r="A1392" t="s">
        <v>7055</v>
      </c>
    </row>
    <row r="1393" spans="1:1">
      <c r="A1393" t="s">
        <v>7057</v>
      </c>
    </row>
    <row r="1394" spans="1:1">
      <c r="A1394" t="s">
        <v>7059</v>
      </c>
    </row>
    <row r="1395" spans="1:1">
      <c r="A1395" t="s">
        <v>7061</v>
      </c>
    </row>
    <row r="1396" spans="1:1">
      <c r="A1396" t="s">
        <v>7063</v>
      </c>
    </row>
    <row r="1397" spans="1:1">
      <c r="A1397" t="s">
        <v>7065</v>
      </c>
    </row>
    <row r="1398" spans="1:1">
      <c r="A1398" t="s">
        <v>7067</v>
      </c>
    </row>
    <row r="1399" spans="1:1">
      <c r="A1399" t="s">
        <v>7069</v>
      </c>
    </row>
    <row r="1400" spans="1:1">
      <c r="A1400" t="s">
        <v>7071</v>
      </c>
    </row>
    <row r="1401" spans="1:1">
      <c r="A1401" t="s">
        <v>7073</v>
      </c>
    </row>
    <row r="1402" spans="1:1">
      <c r="A1402" t="s">
        <v>7075</v>
      </c>
    </row>
    <row r="1403" spans="1:1">
      <c r="A1403" t="s">
        <v>7077</v>
      </c>
    </row>
    <row r="1404" spans="1:1">
      <c r="A1404" t="s">
        <v>7079</v>
      </c>
    </row>
    <row r="1405" spans="1:1">
      <c r="A1405" t="s">
        <v>7081</v>
      </c>
    </row>
    <row r="1406" spans="1:1">
      <c r="A1406" t="s">
        <v>7083</v>
      </c>
    </row>
    <row r="1407" spans="1:1">
      <c r="A1407" t="s">
        <v>7085</v>
      </c>
    </row>
    <row r="1408" spans="1:1">
      <c r="A1408" t="s">
        <v>7087</v>
      </c>
    </row>
    <row r="1409" spans="1:1">
      <c r="A1409" t="s">
        <v>7089</v>
      </c>
    </row>
    <row r="1410" spans="1:1">
      <c r="A1410" t="s">
        <v>7091</v>
      </c>
    </row>
    <row r="1411" spans="1:1">
      <c r="A1411" t="s">
        <v>7093</v>
      </c>
    </row>
    <row r="1412" spans="1:1">
      <c r="A1412" t="s">
        <v>7095</v>
      </c>
    </row>
    <row r="1413" spans="1:1">
      <c r="A1413" t="s">
        <v>7097</v>
      </c>
    </row>
    <row r="1414" spans="1:1">
      <c r="A1414" t="s">
        <v>7099</v>
      </c>
    </row>
    <row r="1415" spans="1:1">
      <c r="A1415" t="s">
        <v>7101</v>
      </c>
    </row>
    <row r="1416" spans="1:1">
      <c r="A1416" t="s">
        <v>7103</v>
      </c>
    </row>
    <row r="1417" spans="1:1">
      <c r="A1417" t="s">
        <v>7105</v>
      </c>
    </row>
    <row r="1418" spans="1:1">
      <c r="A1418" t="s">
        <v>7107</v>
      </c>
    </row>
    <row r="1419" spans="1:1">
      <c r="A1419" t="s">
        <v>7109</v>
      </c>
    </row>
    <row r="1420" spans="1:1">
      <c r="A1420" t="s">
        <v>7111</v>
      </c>
    </row>
    <row r="1421" spans="1:1">
      <c r="A1421" t="s">
        <v>7113</v>
      </c>
    </row>
    <row r="1422" spans="1:1">
      <c r="A1422" t="s">
        <v>7115</v>
      </c>
    </row>
    <row r="1423" spans="1:1">
      <c r="A1423" t="s">
        <v>7117</v>
      </c>
    </row>
    <row r="1424" spans="1:1">
      <c r="A1424" t="s">
        <v>7119</v>
      </c>
    </row>
    <row r="1425" spans="1:1">
      <c r="A1425" t="s">
        <v>7121</v>
      </c>
    </row>
    <row r="1426" spans="1:1">
      <c r="A1426" t="s">
        <v>7123</v>
      </c>
    </row>
    <row r="1427" spans="1:1">
      <c r="A1427" t="s">
        <v>7125</v>
      </c>
    </row>
    <row r="1428" spans="1:1">
      <c r="A1428" t="s">
        <v>7127</v>
      </c>
    </row>
    <row r="1429" spans="1:1">
      <c r="A1429" t="s">
        <v>7129</v>
      </c>
    </row>
    <row r="1430" spans="1:1">
      <c r="A1430" t="s">
        <v>7131</v>
      </c>
    </row>
    <row r="1431" spans="1:1">
      <c r="A1431" t="s">
        <v>7133</v>
      </c>
    </row>
    <row r="1432" spans="1:1">
      <c r="A1432" t="s">
        <v>7135</v>
      </c>
    </row>
    <row r="1433" spans="1:1">
      <c r="A1433" t="s">
        <v>7137</v>
      </c>
    </row>
    <row r="1434" spans="1:1">
      <c r="A1434" t="s">
        <v>7139</v>
      </c>
    </row>
    <row r="1435" spans="1:1">
      <c r="A1435" t="s">
        <v>7141</v>
      </c>
    </row>
    <row r="1436" spans="1:1">
      <c r="A1436" t="s">
        <v>7143</v>
      </c>
    </row>
    <row r="1437" spans="1:1">
      <c r="A1437" t="s">
        <v>7145</v>
      </c>
    </row>
    <row r="1438" spans="1:1">
      <c r="A1438" t="s">
        <v>7147</v>
      </c>
    </row>
    <row r="1439" spans="1:1">
      <c r="A1439" t="s">
        <v>7149</v>
      </c>
    </row>
    <row r="1440" spans="1:1">
      <c r="A1440" t="s">
        <v>7151</v>
      </c>
    </row>
    <row r="1441" spans="1:1">
      <c r="A1441" t="s">
        <v>7153</v>
      </c>
    </row>
    <row r="1442" spans="1:1">
      <c r="A1442" t="s">
        <v>7155</v>
      </c>
    </row>
    <row r="1443" spans="1:1">
      <c r="A1443" t="s">
        <v>7157</v>
      </c>
    </row>
    <row r="1444" spans="1:1">
      <c r="A1444" t="s">
        <v>7159</v>
      </c>
    </row>
    <row r="1445" spans="1:1">
      <c r="A1445" t="s">
        <v>7161</v>
      </c>
    </row>
    <row r="1446" spans="1:1">
      <c r="A1446" t="s">
        <v>7163</v>
      </c>
    </row>
    <row r="1447" spans="1:1">
      <c r="A1447" t="s">
        <v>7165</v>
      </c>
    </row>
    <row r="1448" spans="1:1">
      <c r="A1448" t="s">
        <v>7167</v>
      </c>
    </row>
    <row r="1449" spans="1:1">
      <c r="A1449" t="s">
        <v>7169</v>
      </c>
    </row>
    <row r="1450" spans="1:1">
      <c r="A1450" t="s">
        <v>7171</v>
      </c>
    </row>
    <row r="1451" spans="1:1">
      <c r="A1451" t="s">
        <v>7173</v>
      </c>
    </row>
    <row r="1452" spans="1:1">
      <c r="A1452" t="s">
        <v>7175</v>
      </c>
    </row>
    <row r="1453" spans="1:1">
      <c r="A1453" t="s">
        <v>7177</v>
      </c>
    </row>
    <row r="1454" spans="1:1">
      <c r="A1454" t="s">
        <v>7179</v>
      </c>
    </row>
    <row r="1455" spans="1:1">
      <c r="A1455" t="s">
        <v>7181</v>
      </c>
    </row>
    <row r="1456" spans="1:1">
      <c r="A1456" t="s">
        <v>7183</v>
      </c>
    </row>
    <row r="1457" spans="1:1">
      <c r="A1457" t="s">
        <v>7185</v>
      </c>
    </row>
    <row r="1458" spans="1:1">
      <c r="A1458" t="s">
        <v>7187</v>
      </c>
    </row>
    <row r="1459" spans="1:1">
      <c r="A1459" t="s">
        <v>7189</v>
      </c>
    </row>
    <row r="1460" spans="1:1">
      <c r="A1460" t="s">
        <v>7191</v>
      </c>
    </row>
    <row r="1461" spans="1:1">
      <c r="A1461" t="s">
        <v>7193</v>
      </c>
    </row>
    <row r="1462" spans="1:1">
      <c r="A1462" t="s">
        <v>7195</v>
      </c>
    </row>
    <row r="1463" spans="1:1">
      <c r="A1463" t="s">
        <v>7197</v>
      </c>
    </row>
    <row r="1464" spans="1:1">
      <c r="A1464" t="s">
        <v>7199</v>
      </c>
    </row>
    <row r="1465" spans="1:1">
      <c r="A1465" t="s">
        <v>7201</v>
      </c>
    </row>
    <row r="1466" spans="1:1">
      <c r="A1466" t="s">
        <v>7203</v>
      </c>
    </row>
    <row r="1467" spans="1:1">
      <c r="A1467" t="s">
        <v>7205</v>
      </c>
    </row>
    <row r="1468" spans="1:1">
      <c r="A1468" t="s">
        <v>7207</v>
      </c>
    </row>
    <row r="1469" spans="1:1">
      <c r="A1469" t="s">
        <v>7209</v>
      </c>
    </row>
    <row r="1470" spans="1:1">
      <c r="A1470" t="s">
        <v>7211</v>
      </c>
    </row>
    <row r="1471" spans="1:1">
      <c r="A1471" t="s">
        <v>7213</v>
      </c>
    </row>
    <row r="1472" spans="1:1">
      <c r="A1472" t="s">
        <v>7215</v>
      </c>
    </row>
    <row r="1473" spans="1:1">
      <c r="A1473" t="s">
        <v>7217</v>
      </c>
    </row>
    <row r="1474" spans="1:1">
      <c r="A1474" t="s">
        <v>7219</v>
      </c>
    </row>
    <row r="1475" spans="1:1">
      <c r="A1475" t="s">
        <v>7221</v>
      </c>
    </row>
    <row r="1476" spans="1:1">
      <c r="A1476" t="s">
        <v>7223</v>
      </c>
    </row>
    <row r="1477" spans="1:1">
      <c r="A1477" t="s">
        <v>7225</v>
      </c>
    </row>
    <row r="1478" spans="1:1">
      <c r="A1478" t="s">
        <v>7227</v>
      </c>
    </row>
    <row r="1479" spans="1:1">
      <c r="A1479" t="s">
        <v>7229</v>
      </c>
    </row>
    <row r="1480" spans="1:1">
      <c r="A1480" t="s">
        <v>7231</v>
      </c>
    </row>
    <row r="1481" spans="1:1">
      <c r="A1481" t="s">
        <v>7233</v>
      </c>
    </row>
    <row r="1482" spans="1:1">
      <c r="A1482" t="s">
        <v>7235</v>
      </c>
    </row>
    <row r="1483" spans="1:1">
      <c r="A1483" t="s">
        <v>7237</v>
      </c>
    </row>
    <row r="1484" spans="1:1">
      <c r="A1484" t="s">
        <v>7239</v>
      </c>
    </row>
    <row r="1485" spans="1:1">
      <c r="A1485" t="s">
        <v>7241</v>
      </c>
    </row>
    <row r="1486" spans="1:1">
      <c r="A1486" t="s">
        <v>7243</v>
      </c>
    </row>
    <row r="1487" spans="1:1">
      <c r="A1487" t="s">
        <v>7245</v>
      </c>
    </row>
    <row r="1488" spans="1:1">
      <c r="A1488" t="s">
        <v>7247</v>
      </c>
    </row>
    <row r="1489" spans="1:1">
      <c r="A1489" t="s">
        <v>7249</v>
      </c>
    </row>
    <row r="1490" spans="1:1">
      <c r="A1490" t="s">
        <v>7251</v>
      </c>
    </row>
    <row r="1491" spans="1:1">
      <c r="A1491" t="s">
        <v>7253</v>
      </c>
    </row>
    <row r="1492" spans="1:1">
      <c r="A1492" t="s">
        <v>7255</v>
      </c>
    </row>
    <row r="1493" spans="1:1">
      <c r="A1493" t="s">
        <v>7257</v>
      </c>
    </row>
    <row r="1494" spans="1:1">
      <c r="A1494" t="s">
        <v>7259</v>
      </c>
    </row>
    <row r="1495" spans="1:1">
      <c r="A1495" t="s">
        <v>7261</v>
      </c>
    </row>
    <row r="1496" spans="1:1">
      <c r="A1496" t="s">
        <v>7263</v>
      </c>
    </row>
    <row r="1497" spans="1:1">
      <c r="A1497" t="s">
        <v>7265</v>
      </c>
    </row>
    <row r="1498" spans="1:1">
      <c r="A1498" t="s">
        <v>7267</v>
      </c>
    </row>
    <row r="1499" spans="1:1">
      <c r="A1499" t="s">
        <v>7269</v>
      </c>
    </row>
    <row r="1500" spans="1:1">
      <c r="A1500" t="s">
        <v>7271</v>
      </c>
    </row>
    <row r="1501" spans="1:1">
      <c r="A1501" t="s">
        <v>7273</v>
      </c>
    </row>
    <row r="1502" spans="1:1">
      <c r="A1502" t="s">
        <v>7275</v>
      </c>
    </row>
    <row r="1503" spans="1:1">
      <c r="A1503" t="s">
        <v>7277</v>
      </c>
    </row>
    <row r="1504" spans="1:1">
      <c r="A1504" t="s">
        <v>7279</v>
      </c>
    </row>
    <row r="1505" spans="1:1">
      <c r="A1505" t="s">
        <v>7281</v>
      </c>
    </row>
    <row r="1506" spans="1:1">
      <c r="A1506" t="s">
        <v>7283</v>
      </c>
    </row>
    <row r="1507" spans="1:1">
      <c r="A1507" t="s">
        <v>7285</v>
      </c>
    </row>
    <row r="1508" spans="1:1">
      <c r="A1508" t="s">
        <v>7287</v>
      </c>
    </row>
    <row r="1509" spans="1:1">
      <c r="A1509" t="s">
        <v>7289</v>
      </c>
    </row>
    <row r="1510" spans="1:1">
      <c r="A1510" t="s">
        <v>7291</v>
      </c>
    </row>
    <row r="1511" spans="1:1">
      <c r="A1511" t="s">
        <v>7293</v>
      </c>
    </row>
    <row r="1512" spans="1:1">
      <c r="A1512" t="s">
        <v>7295</v>
      </c>
    </row>
    <row r="1513" spans="1:1">
      <c r="A1513" t="s">
        <v>7297</v>
      </c>
    </row>
    <row r="1514" spans="1:1">
      <c r="A1514" t="s">
        <v>7299</v>
      </c>
    </row>
    <row r="1515" spans="1:1">
      <c r="A1515" t="s">
        <v>7301</v>
      </c>
    </row>
    <row r="1516" spans="1:1">
      <c r="A1516" t="s">
        <v>7303</v>
      </c>
    </row>
    <row r="1517" spans="1:1">
      <c r="A1517" t="s">
        <v>7305</v>
      </c>
    </row>
    <row r="1518" spans="1:1">
      <c r="A1518" t="s">
        <v>7307</v>
      </c>
    </row>
    <row r="1519" spans="1:1">
      <c r="A1519" t="s">
        <v>7309</v>
      </c>
    </row>
    <row r="1520" spans="1:1">
      <c r="A1520" t="s">
        <v>7311</v>
      </c>
    </row>
    <row r="1521" spans="1:1">
      <c r="A1521" t="s">
        <v>7313</v>
      </c>
    </row>
    <row r="1522" spans="1:1">
      <c r="A1522" t="s">
        <v>7315</v>
      </c>
    </row>
    <row r="1523" spans="1:1">
      <c r="A1523" t="s">
        <v>7317</v>
      </c>
    </row>
    <row r="1524" spans="1:1">
      <c r="A1524" t="s">
        <v>7319</v>
      </c>
    </row>
    <row r="1525" spans="1:1">
      <c r="A1525" t="s">
        <v>7321</v>
      </c>
    </row>
    <row r="1526" spans="1:1">
      <c r="A1526" t="s">
        <v>7323</v>
      </c>
    </row>
    <row r="1527" spans="1:1">
      <c r="A1527" t="s">
        <v>7325</v>
      </c>
    </row>
    <row r="1528" spans="1:1">
      <c r="A1528" t="s">
        <v>7327</v>
      </c>
    </row>
    <row r="1529" spans="1:1">
      <c r="A1529" t="s">
        <v>7329</v>
      </c>
    </row>
    <row r="1530" spans="1:1">
      <c r="A1530" t="s">
        <v>7331</v>
      </c>
    </row>
    <row r="1531" spans="1:1">
      <c r="A1531" t="s">
        <v>7333</v>
      </c>
    </row>
    <row r="1532" spans="1:1">
      <c r="A1532" t="s">
        <v>7335</v>
      </c>
    </row>
    <row r="1533" spans="1:1">
      <c r="A1533" t="s">
        <v>7337</v>
      </c>
    </row>
    <row r="1534" spans="1:1">
      <c r="A1534" t="s">
        <v>7339</v>
      </c>
    </row>
    <row r="1535" spans="1:1">
      <c r="A1535" t="s">
        <v>7341</v>
      </c>
    </row>
    <row r="1536" spans="1:1">
      <c r="A1536" t="s">
        <v>7343</v>
      </c>
    </row>
    <row r="1537" spans="1:1">
      <c r="A1537" t="s">
        <v>7345</v>
      </c>
    </row>
    <row r="1538" spans="1:1">
      <c r="A1538" t="s">
        <v>7347</v>
      </c>
    </row>
    <row r="1539" spans="1:1">
      <c r="A1539" t="s">
        <v>7349</v>
      </c>
    </row>
    <row r="1540" spans="1:1">
      <c r="A1540" t="s">
        <v>7351</v>
      </c>
    </row>
    <row r="1541" spans="1:1">
      <c r="A1541" t="s">
        <v>7353</v>
      </c>
    </row>
    <row r="1542" spans="1:1">
      <c r="A1542" t="s">
        <v>7355</v>
      </c>
    </row>
    <row r="1543" spans="1:1">
      <c r="A1543" t="s">
        <v>7357</v>
      </c>
    </row>
    <row r="1544" spans="1:1">
      <c r="A1544" t="s">
        <v>7359</v>
      </c>
    </row>
    <row r="1545" spans="1:1">
      <c r="A1545" t="s">
        <v>7361</v>
      </c>
    </row>
    <row r="1546" spans="1:1">
      <c r="A1546" t="s">
        <v>7363</v>
      </c>
    </row>
    <row r="1547" spans="1:1">
      <c r="A1547" t="s">
        <v>7365</v>
      </c>
    </row>
    <row r="1548" spans="1:1">
      <c r="A1548" t="s">
        <v>7367</v>
      </c>
    </row>
    <row r="1549" spans="1:1">
      <c r="A1549" t="s">
        <v>7369</v>
      </c>
    </row>
    <row r="1550" spans="1:1">
      <c r="A1550" t="s">
        <v>7371</v>
      </c>
    </row>
    <row r="1551" spans="1:1">
      <c r="A1551" t="s">
        <v>7373</v>
      </c>
    </row>
    <row r="1552" spans="1:1">
      <c r="A1552" t="s">
        <v>7375</v>
      </c>
    </row>
    <row r="1553" spans="1:1">
      <c r="A1553" t="s">
        <v>7377</v>
      </c>
    </row>
    <row r="1554" spans="1:1">
      <c r="A1554" t="s">
        <v>7379</v>
      </c>
    </row>
    <row r="1555" spans="1:1">
      <c r="A1555" t="s">
        <v>7381</v>
      </c>
    </row>
    <row r="1556" spans="1:1">
      <c r="A1556" t="s">
        <v>7383</v>
      </c>
    </row>
    <row r="1557" spans="1:1">
      <c r="A1557" t="s">
        <v>7385</v>
      </c>
    </row>
    <row r="1558" spans="1:1">
      <c r="A1558" t="s">
        <v>7387</v>
      </c>
    </row>
    <row r="1559" spans="1:1">
      <c r="A1559" t="s">
        <v>7389</v>
      </c>
    </row>
    <row r="1560" spans="1:1">
      <c r="A1560" t="s">
        <v>7391</v>
      </c>
    </row>
    <row r="1561" spans="1:1">
      <c r="A1561" t="s">
        <v>7393</v>
      </c>
    </row>
    <row r="1562" spans="1:1">
      <c r="A1562" t="s">
        <v>7395</v>
      </c>
    </row>
    <row r="1563" spans="1:1">
      <c r="A1563" t="s">
        <v>7397</v>
      </c>
    </row>
    <row r="1564" spans="1:1">
      <c r="A1564" t="s">
        <v>7399</v>
      </c>
    </row>
    <row r="1565" spans="1:1">
      <c r="A1565" t="s">
        <v>7401</v>
      </c>
    </row>
    <row r="1566" spans="1:1">
      <c r="A1566" t="s">
        <v>7403</v>
      </c>
    </row>
    <row r="1567" spans="1:1">
      <c r="A1567" t="s">
        <v>7405</v>
      </c>
    </row>
    <row r="1568" spans="1:1">
      <c r="A1568" t="s">
        <v>7407</v>
      </c>
    </row>
    <row r="1569" spans="1:1">
      <c r="A1569" t="s">
        <v>7409</v>
      </c>
    </row>
    <row r="1570" spans="1:1">
      <c r="A1570" t="s">
        <v>7411</v>
      </c>
    </row>
    <row r="1571" spans="1:1">
      <c r="A1571" t="s">
        <v>7413</v>
      </c>
    </row>
    <row r="1572" spans="1:1">
      <c r="A1572" t="s">
        <v>7415</v>
      </c>
    </row>
    <row r="1573" spans="1:1">
      <c r="A1573" t="s">
        <v>7417</v>
      </c>
    </row>
    <row r="1574" spans="1:1">
      <c r="A1574" t="s">
        <v>7419</v>
      </c>
    </row>
    <row r="1575" spans="1:1">
      <c r="A1575" t="s">
        <v>7421</v>
      </c>
    </row>
    <row r="1576" spans="1:1">
      <c r="A1576" t="s">
        <v>7423</v>
      </c>
    </row>
    <row r="1577" spans="1:1">
      <c r="A1577" t="s">
        <v>7425</v>
      </c>
    </row>
    <row r="1578" spans="1:1">
      <c r="A1578" t="s">
        <v>7427</v>
      </c>
    </row>
    <row r="1579" spans="1:1">
      <c r="A1579" t="s">
        <v>7429</v>
      </c>
    </row>
    <row r="1580" spans="1:1">
      <c r="A1580" t="s">
        <v>7431</v>
      </c>
    </row>
    <row r="1581" spans="1:1">
      <c r="A1581" t="s">
        <v>7433</v>
      </c>
    </row>
    <row r="1582" spans="1:1">
      <c r="A1582" t="s">
        <v>7435</v>
      </c>
    </row>
    <row r="1583" spans="1:1">
      <c r="A1583" t="s">
        <v>7437</v>
      </c>
    </row>
    <row r="1584" spans="1:1">
      <c r="A1584" t="s">
        <v>7439</v>
      </c>
    </row>
    <row r="1585" spans="1:1">
      <c r="A1585" t="s">
        <v>7441</v>
      </c>
    </row>
    <row r="1586" spans="1:1">
      <c r="A1586" t="s">
        <v>7443</v>
      </c>
    </row>
    <row r="1587" spans="1:1">
      <c r="A1587" t="s">
        <v>7445</v>
      </c>
    </row>
    <row r="1588" spans="1:1">
      <c r="A1588" t="s">
        <v>7447</v>
      </c>
    </row>
    <row r="1589" spans="1:1">
      <c r="A1589" t="s">
        <v>7449</v>
      </c>
    </row>
    <row r="1590" spans="1:1">
      <c r="A1590" t="s">
        <v>7451</v>
      </c>
    </row>
    <row r="1591" spans="1:1">
      <c r="A1591" t="s">
        <v>7453</v>
      </c>
    </row>
    <row r="1592" spans="1:1">
      <c r="A1592" t="s">
        <v>7455</v>
      </c>
    </row>
    <row r="1593" spans="1:1">
      <c r="A1593" t="s">
        <v>7457</v>
      </c>
    </row>
    <row r="1594" spans="1:1">
      <c r="A1594" t="s">
        <v>7459</v>
      </c>
    </row>
    <row r="1595" spans="1:1">
      <c r="A1595" t="s">
        <v>7461</v>
      </c>
    </row>
    <row r="1596" spans="1:1">
      <c r="A1596" t="s">
        <v>7463</v>
      </c>
    </row>
    <row r="1597" spans="1:1">
      <c r="A1597" t="s">
        <v>7465</v>
      </c>
    </row>
    <row r="1598" spans="1:1">
      <c r="A1598" t="s">
        <v>7467</v>
      </c>
    </row>
    <row r="1599" spans="1:1">
      <c r="A1599" t="s">
        <v>7469</v>
      </c>
    </row>
    <row r="1600" spans="1:1">
      <c r="A1600" t="s">
        <v>7471</v>
      </c>
    </row>
    <row r="1601" spans="1:1">
      <c r="A1601" t="s">
        <v>7473</v>
      </c>
    </row>
    <row r="1602" spans="1:1">
      <c r="A1602" t="s">
        <v>7475</v>
      </c>
    </row>
    <row r="1603" spans="1:1">
      <c r="A1603" t="s">
        <v>7477</v>
      </c>
    </row>
    <row r="1604" spans="1:1">
      <c r="A1604" t="s">
        <v>7479</v>
      </c>
    </row>
    <row r="1605" spans="1:1">
      <c r="A1605" t="s">
        <v>7481</v>
      </c>
    </row>
    <row r="1606" spans="1:1">
      <c r="A1606" t="s">
        <v>7483</v>
      </c>
    </row>
    <row r="1607" spans="1:1">
      <c r="A1607" t="s">
        <v>7485</v>
      </c>
    </row>
    <row r="1608" spans="1:1">
      <c r="A1608" t="s">
        <v>7487</v>
      </c>
    </row>
    <row r="1609" spans="1:1">
      <c r="A1609" t="s">
        <v>7489</v>
      </c>
    </row>
    <row r="1610" spans="1:1">
      <c r="A1610" t="s">
        <v>7491</v>
      </c>
    </row>
    <row r="1611" spans="1:1">
      <c r="A1611" t="s">
        <v>7493</v>
      </c>
    </row>
    <row r="1612" spans="1:1">
      <c r="A1612" t="s">
        <v>7495</v>
      </c>
    </row>
    <row r="1613" spans="1:1">
      <c r="A1613" t="s">
        <v>7497</v>
      </c>
    </row>
    <row r="1614" spans="1:1">
      <c r="A1614" t="s">
        <v>7499</v>
      </c>
    </row>
    <row r="1615" spans="1:1">
      <c r="A1615" t="s">
        <v>7501</v>
      </c>
    </row>
    <row r="1616" spans="1:1">
      <c r="A1616" t="s">
        <v>7503</v>
      </c>
    </row>
    <row r="1617" spans="1:1">
      <c r="A1617" t="s">
        <v>7505</v>
      </c>
    </row>
    <row r="1618" spans="1:1">
      <c r="A1618" t="s">
        <v>7507</v>
      </c>
    </row>
    <row r="1619" spans="1:1">
      <c r="A1619" t="s">
        <v>7509</v>
      </c>
    </row>
    <row r="1620" spans="1:1">
      <c r="A1620" t="s">
        <v>7511</v>
      </c>
    </row>
    <row r="1621" spans="1:1">
      <c r="A1621" t="s">
        <v>7513</v>
      </c>
    </row>
    <row r="1622" spans="1:1">
      <c r="A1622" t="s">
        <v>7515</v>
      </c>
    </row>
    <row r="1623" spans="1:1">
      <c r="A1623" t="s">
        <v>7517</v>
      </c>
    </row>
    <row r="1624" spans="1:1">
      <c r="A1624" t="s">
        <v>7519</v>
      </c>
    </row>
    <row r="1625" spans="1:1">
      <c r="A1625" t="s">
        <v>7521</v>
      </c>
    </row>
    <row r="1626" spans="1:1">
      <c r="A1626" t="s">
        <v>7523</v>
      </c>
    </row>
    <row r="1627" spans="1:1">
      <c r="A1627" t="s">
        <v>7525</v>
      </c>
    </row>
    <row r="1628" spans="1:1">
      <c r="A1628" t="s">
        <v>7527</v>
      </c>
    </row>
    <row r="1629" spans="1:1">
      <c r="A1629" t="s">
        <v>7529</v>
      </c>
    </row>
    <row r="1630" spans="1:1">
      <c r="A1630" t="s">
        <v>7531</v>
      </c>
    </row>
    <row r="1631" spans="1:1">
      <c r="A1631" t="s">
        <v>7533</v>
      </c>
    </row>
    <row r="1632" spans="1:1">
      <c r="A1632" t="s">
        <v>7535</v>
      </c>
    </row>
    <row r="1633" spans="1:1">
      <c r="A1633" t="s">
        <v>7537</v>
      </c>
    </row>
    <row r="1634" spans="1:1">
      <c r="A1634" t="s">
        <v>7539</v>
      </c>
    </row>
    <row r="1635" spans="1:1">
      <c r="A1635" t="s">
        <v>7541</v>
      </c>
    </row>
    <row r="1636" spans="1:1">
      <c r="A1636" t="s">
        <v>7543</v>
      </c>
    </row>
    <row r="1637" spans="1:1">
      <c r="A1637" t="s">
        <v>7545</v>
      </c>
    </row>
    <row r="1638" spans="1:1">
      <c r="A1638" t="s">
        <v>7547</v>
      </c>
    </row>
    <row r="1639" spans="1:1">
      <c r="A1639" t="s">
        <v>7549</v>
      </c>
    </row>
    <row r="1640" spans="1:1">
      <c r="A1640" t="s">
        <v>7551</v>
      </c>
    </row>
    <row r="1641" spans="1:1">
      <c r="A1641" t="s">
        <v>7553</v>
      </c>
    </row>
    <row r="1642" spans="1:1">
      <c r="A1642" t="s">
        <v>7555</v>
      </c>
    </row>
    <row r="1643" spans="1:1">
      <c r="A1643" t="s">
        <v>7557</v>
      </c>
    </row>
    <row r="1644" spans="1:1">
      <c r="A1644" t="s">
        <v>7559</v>
      </c>
    </row>
    <row r="1645" spans="1:1">
      <c r="A1645" t="s">
        <v>7561</v>
      </c>
    </row>
    <row r="1646" spans="1:1">
      <c r="A1646" t="s">
        <v>7563</v>
      </c>
    </row>
    <row r="1647" spans="1:1">
      <c r="A1647" t="s">
        <v>7565</v>
      </c>
    </row>
    <row r="1648" spans="1:1">
      <c r="A1648" t="s">
        <v>7567</v>
      </c>
    </row>
    <row r="1649" spans="1:1">
      <c r="A1649" t="s">
        <v>7569</v>
      </c>
    </row>
    <row r="1650" spans="1:1">
      <c r="A1650" t="s">
        <v>7571</v>
      </c>
    </row>
    <row r="1651" spans="1:1">
      <c r="A1651" t="s">
        <v>7573</v>
      </c>
    </row>
    <row r="1652" spans="1:1">
      <c r="A1652" t="s">
        <v>7575</v>
      </c>
    </row>
    <row r="1653" spans="1:1">
      <c r="A1653" t="s">
        <v>7577</v>
      </c>
    </row>
    <row r="1654" spans="1:1">
      <c r="A1654" t="s">
        <v>7579</v>
      </c>
    </row>
    <row r="1655" spans="1:1">
      <c r="A1655" t="s">
        <v>7581</v>
      </c>
    </row>
    <row r="1656" spans="1:1">
      <c r="A1656" t="s">
        <v>7583</v>
      </c>
    </row>
    <row r="1657" spans="1:1">
      <c r="A1657" t="s">
        <v>7585</v>
      </c>
    </row>
    <row r="1658" spans="1:1">
      <c r="A1658" t="s">
        <v>7587</v>
      </c>
    </row>
    <row r="1659" spans="1:1">
      <c r="A1659" t="s">
        <v>7589</v>
      </c>
    </row>
    <row r="1660" spans="1:1">
      <c r="A1660" t="s">
        <v>7591</v>
      </c>
    </row>
    <row r="1661" spans="1:1">
      <c r="A1661" t="s">
        <v>7593</v>
      </c>
    </row>
    <row r="1662" spans="1:1">
      <c r="A1662" t="s">
        <v>7595</v>
      </c>
    </row>
    <row r="1663" spans="1:1">
      <c r="A1663" t="s">
        <v>7597</v>
      </c>
    </row>
    <row r="1664" spans="1:1">
      <c r="A1664" t="s">
        <v>7599</v>
      </c>
    </row>
    <row r="1665" spans="1:1">
      <c r="A1665" t="s">
        <v>7601</v>
      </c>
    </row>
    <row r="1666" spans="1:1">
      <c r="A1666" t="s">
        <v>7603</v>
      </c>
    </row>
    <row r="1667" spans="1:1">
      <c r="A1667" t="s">
        <v>7605</v>
      </c>
    </row>
    <row r="1668" spans="1:1">
      <c r="A1668" t="s">
        <v>7607</v>
      </c>
    </row>
    <row r="1669" spans="1:1">
      <c r="A1669" t="s">
        <v>7609</v>
      </c>
    </row>
    <row r="1670" spans="1:1">
      <c r="A1670" t="s">
        <v>7611</v>
      </c>
    </row>
    <row r="1671" spans="1:1">
      <c r="A1671" t="s">
        <v>7613</v>
      </c>
    </row>
    <row r="1672" spans="1:1">
      <c r="A1672" t="s">
        <v>7615</v>
      </c>
    </row>
    <row r="1673" spans="1:1">
      <c r="A1673" t="s">
        <v>7617</v>
      </c>
    </row>
    <row r="1674" spans="1:1">
      <c r="A1674" t="s">
        <v>7619</v>
      </c>
    </row>
    <row r="1675" spans="1:1">
      <c r="A1675" t="s">
        <v>7621</v>
      </c>
    </row>
    <row r="1676" spans="1:1">
      <c r="A1676" t="s">
        <v>7623</v>
      </c>
    </row>
    <row r="1677" spans="1:1">
      <c r="A1677" t="s">
        <v>7625</v>
      </c>
    </row>
    <row r="1678" spans="1:1">
      <c r="A1678" t="s">
        <v>7627</v>
      </c>
    </row>
    <row r="1679" spans="1:1">
      <c r="A1679" t="s">
        <v>7629</v>
      </c>
    </row>
    <row r="1680" spans="1:1">
      <c r="A1680" t="s">
        <v>7631</v>
      </c>
    </row>
    <row r="1681" spans="1:1">
      <c r="A1681" t="s">
        <v>7633</v>
      </c>
    </row>
    <row r="1682" spans="1:1">
      <c r="A1682" t="s">
        <v>7635</v>
      </c>
    </row>
    <row r="1683" spans="1:1">
      <c r="A1683" t="s">
        <v>7637</v>
      </c>
    </row>
    <row r="1684" spans="1:1">
      <c r="A1684" t="s">
        <v>7639</v>
      </c>
    </row>
    <row r="1685" spans="1:1">
      <c r="A1685" t="s">
        <v>7641</v>
      </c>
    </row>
    <row r="1686" spans="1:1">
      <c r="A1686" t="s">
        <v>7643</v>
      </c>
    </row>
    <row r="1687" spans="1:1">
      <c r="A1687" t="s">
        <v>7645</v>
      </c>
    </row>
    <row r="1688" spans="1:1">
      <c r="A1688" t="s">
        <v>7647</v>
      </c>
    </row>
    <row r="1689" spans="1:1">
      <c r="A1689" t="s">
        <v>7649</v>
      </c>
    </row>
    <row r="1690" spans="1:1">
      <c r="A1690" t="s">
        <v>7651</v>
      </c>
    </row>
    <row r="1691" spans="1:1">
      <c r="A1691" t="s">
        <v>7653</v>
      </c>
    </row>
    <row r="1692" spans="1:1">
      <c r="A1692" t="s">
        <v>7655</v>
      </c>
    </row>
    <row r="1693" spans="1:1">
      <c r="A1693" t="s">
        <v>7657</v>
      </c>
    </row>
    <row r="1694" spans="1:1">
      <c r="A1694" t="s">
        <v>7659</v>
      </c>
    </row>
    <row r="1695" spans="1:1">
      <c r="A1695" t="s">
        <v>7661</v>
      </c>
    </row>
    <row r="1696" spans="1:1">
      <c r="A1696" t="s">
        <v>7663</v>
      </c>
    </row>
    <row r="1697" spans="1:1">
      <c r="A1697" t="s">
        <v>7665</v>
      </c>
    </row>
    <row r="1698" spans="1:1">
      <c r="A1698" t="s">
        <v>7667</v>
      </c>
    </row>
    <row r="1699" spans="1:1">
      <c r="A1699" t="s">
        <v>7669</v>
      </c>
    </row>
    <row r="1700" spans="1:1">
      <c r="A1700" t="s">
        <v>7671</v>
      </c>
    </row>
    <row r="1701" spans="1:1">
      <c r="A1701" t="s">
        <v>7673</v>
      </c>
    </row>
    <row r="1702" spans="1:1">
      <c r="A1702" t="s">
        <v>7675</v>
      </c>
    </row>
    <row r="1703" spans="1:1">
      <c r="A1703" t="s">
        <v>7677</v>
      </c>
    </row>
    <row r="1704" spans="1:1">
      <c r="A1704" t="s">
        <v>7679</v>
      </c>
    </row>
    <row r="1705" spans="1:1">
      <c r="A1705" t="s">
        <v>7681</v>
      </c>
    </row>
    <row r="1706" spans="1:1">
      <c r="A1706" t="s">
        <v>7683</v>
      </c>
    </row>
    <row r="1707" spans="1:1">
      <c r="A1707" t="s">
        <v>7685</v>
      </c>
    </row>
    <row r="1708" spans="1:1">
      <c r="A1708" t="s">
        <v>7687</v>
      </c>
    </row>
    <row r="1709" spans="1:1">
      <c r="A1709" t="s">
        <v>7689</v>
      </c>
    </row>
    <row r="1710" spans="1:1">
      <c r="A1710" t="s">
        <v>7691</v>
      </c>
    </row>
    <row r="1711" spans="1:1">
      <c r="A1711" t="s">
        <v>7693</v>
      </c>
    </row>
    <row r="1712" spans="1:1">
      <c r="A1712" t="s">
        <v>7695</v>
      </c>
    </row>
    <row r="1713" spans="1:1">
      <c r="A1713" t="s">
        <v>7697</v>
      </c>
    </row>
    <row r="1714" spans="1:1">
      <c r="A1714" t="s">
        <v>7699</v>
      </c>
    </row>
    <row r="1715" spans="1:1">
      <c r="A1715" t="s">
        <v>7701</v>
      </c>
    </row>
    <row r="1716" spans="1:1">
      <c r="A1716" t="s">
        <v>7703</v>
      </c>
    </row>
    <row r="1717" spans="1:1">
      <c r="A1717" t="s">
        <v>7705</v>
      </c>
    </row>
    <row r="1718" spans="1:1">
      <c r="A1718" t="s">
        <v>7707</v>
      </c>
    </row>
    <row r="1719" spans="1:1">
      <c r="A1719" t="s">
        <v>7709</v>
      </c>
    </row>
    <row r="1720" spans="1:1">
      <c r="A1720" t="s">
        <v>7711</v>
      </c>
    </row>
    <row r="1721" spans="1:1">
      <c r="A1721" t="s">
        <v>7713</v>
      </c>
    </row>
    <row r="1722" spans="1:1">
      <c r="A1722" t="s">
        <v>7715</v>
      </c>
    </row>
    <row r="1723" spans="1:1">
      <c r="A1723" t="s">
        <v>7717</v>
      </c>
    </row>
    <row r="1724" spans="1:1">
      <c r="A1724" t="s">
        <v>7719</v>
      </c>
    </row>
    <row r="1725" spans="1:1">
      <c r="A1725" t="s">
        <v>7721</v>
      </c>
    </row>
    <row r="1726" spans="1:1">
      <c r="A1726" t="s">
        <v>7723</v>
      </c>
    </row>
    <row r="1727" spans="1:1">
      <c r="A1727" t="s">
        <v>7725</v>
      </c>
    </row>
    <row r="1728" spans="1:1">
      <c r="A1728" t="s">
        <v>7727</v>
      </c>
    </row>
    <row r="1729" spans="1:1">
      <c r="A1729" t="s">
        <v>7729</v>
      </c>
    </row>
    <row r="1730" spans="1:1">
      <c r="A1730" t="s">
        <v>7731</v>
      </c>
    </row>
    <row r="1731" spans="1:1">
      <c r="A1731" t="s">
        <v>7733</v>
      </c>
    </row>
    <row r="1732" spans="1:1">
      <c r="A1732" t="s">
        <v>7735</v>
      </c>
    </row>
    <row r="1733" spans="1:1">
      <c r="A1733" t="s">
        <v>7737</v>
      </c>
    </row>
    <row r="1734" spans="1:1">
      <c r="A1734" t="s">
        <v>7739</v>
      </c>
    </row>
    <row r="1735" spans="1:1">
      <c r="A1735" t="s">
        <v>7741</v>
      </c>
    </row>
    <row r="1736" spans="1:1">
      <c r="A1736" t="s">
        <v>7743</v>
      </c>
    </row>
    <row r="1737" spans="1:1">
      <c r="A1737" t="s">
        <v>7745</v>
      </c>
    </row>
    <row r="1738" spans="1:1">
      <c r="A1738" t="s">
        <v>7747</v>
      </c>
    </row>
    <row r="1739" spans="1:1">
      <c r="A1739" t="s">
        <v>7749</v>
      </c>
    </row>
    <row r="1740" spans="1:1">
      <c r="A1740" t="s">
        <v>7751</v>
      </c>
    </row>
    <row r="1741" spans="1:1">
      <c r="A1741" t="s">
        <v>7753</v>
      </c>
    </row>
    <row r="1742" spans="1:1">
      <c r="A1742" t="s">
        <v>7755</v>
      </c>
    </row>
    <row r="1743" spans="1:1">
      <c r="A1743" t="s">
        <v>7757</v>
      </c>
    </row>
    <row r="1744" spans="1:1">
      <c r="A1744" t="s">
        <v>7759</v>
      </c>
    </row>
    <row r="1745" spans="1:1">
      <c r="A1745" t="s">
        <v>7761</v>
      </c>
    </row>
    <row r="1746" spans="1:1">
      <c r="A1746" t="s">
        <v>7763</v>
      </c>
    </row>
    <row r="1747" spans="1:1">
      <c r="A1747" t="s">
        <v>7765</v>
      </c>
    </row>
    <row r="1748" spans="1:1">
      <c r="A1748" t="s">
        <v>7767</v>
      </c>
    </row>
    <row r="1749" spans="1:1">
      <c r="A1749" t="s">
        <v>7769</v>
      </c>
    </row>
    <row r="1750" spans="1:1">
      <c r="A1750" t="s">
        <v>7771</v>
      </c>
    </row>
    <row r="1751" spans="1:1">
      <c r="A1751" t="s">
        <v>7773</v>
      </c>
    </row>
    <row r="1752" spans="1:1">
      <c r="A1752" t="s">
        <v>7775</v>
      </c>
    </row>
    <row r="1753" spans="1:1">
      <c r="A1753" t="s">
        <v>7777</v>
      </c>
    </row>
    <row r="1754" spans="1:1">
      <c r="A1754" t="s">
        <v>7779</v>
      </c>
    </row>
    <row r="1755" spans="1:1">
      <c r="A1755" t="s">
        <v>7781</v>
      </c>
    </row>
    <row r="1756" spans="1:1">
      <c r="A1756" t="s">
        <v>7783</v>
      </c>
    </row>
    <row r="1757" spans="1:1">
      <c r="A1757" t="s">
        <v>7785</v>
      </c>
    </row>
    <row r="1758" spans="1:1">
      <c r="A1758" t="s">
        <v>7787</v>
      </c>
    </row>
    <row r="1759" spans="1:1">
      <c r="A1759" t="s">
        <v>7789</v>
      </c>
    </row>
    <row r="1760" spans="1:1">
      <c r="A1760" t="s">
        <v>7791</v>
      </c>
    </row>
    <row r="1761" spans="1:1">
      <c r="A1761" t="s">
        <v>7793</v>
      </c>
    </row>
    <row r="1762" spans="1:1">
      <c r="A1762" t="s">
        <v>7795</v>
      </c>
    </row>
    <row r="1763" spans="1:1">
      <c r="A1763" t="s">
        <v>7797</v>
      </c>
    </row>
    <row r="1764" spans="1:1">
      <c r="A1764" t="s">
        <v>7799</v>
      </c>
    </row>
    <row r="1765" spans="1:1">
      <c r="A1765" t="s">
        <v>7801</v>
      </c>
    </row>
    <row r="1766" spans="1:1">
      <c r="A1766" t="s">
        <v>7803</v>
      </c>
    </row>
    <row r="1767" spans="1:1">
      <c r="A1767" t="s">
        <v>7805</v>
      </c>
    </row>
    <row r="1768" spans="1:1">
      <c r="A1768" t="s">
        <v>7807</v>
      </c>
    </row>
    <row r="1769" spans="1:1">
      <c r="A1769" t="s">
        <v>7809</v>
      </c>
    </row>
    <row r="1770" spans="1:1">
      <c r="A1770" t="s">
        <v>7811</v>
      </c>
    </row>
    <row r="1771" spans="1:1">
      <c r="A1771" t="s">
        <v>7813</v>
      </c>
    </row>
    <row r="1772" spans="1:1">
      <c r="A1772" t="s">
        <v>7815</v>
      </c>
    </row>
    <row r="1773" spans="1:1">
      <c r="A1773" t="s">
        <v>7817</v>
      </c>
    </row>
    <row r="1774" spans="1:1">
      <c r="A1774" t="s">
        <v>7819</v>
      </c>
    </row>
    <row r="1775" spans="1:1">
      <c r="A1775" t="s">
        <v>7821</v>
      </c>
    </row>
    <row r="1776" spans="1:1">
      <c r="A1776" t="s">
        <v>7823</v>
      </c>
    </row>
    <row r="1777" spans="1:1">
      <c r="A1777" t="s">
        <v>7825</v>
      </c>
    </row>
    <row r="1778" spans="1:1">
      <c r="A1778" t="s">
        <v>7826</v>
      </c>
    </row>
    <row r="1779" spans="1:1">
      <c r="A1779" t="s">
        <v>7828</v>
      </c>
    </row>
    <row r="1780" spans="1:1">
      <c r="A1780" t="s">
        <v>7830</v>
      </c>
    </row>
    <row r="1781" spans="1:1">
      <c r="A1781" t="s">
        <v>7832</v>
      </c>
    </row>
    <row r="1782" spans="1:1">
      <c r="A1782" t="s">
        <v>7834</v>
      </c>
    </row>
    <row r="1783" spans="1:1">
      <c r="A1783" t="s">
        <v>7836</v>
      </c>
    </row>
    <row r="1784" spans="1:1">
      <c r="A1784" t="s">
        <v>7838</v>
      </c>
    </row>
    <row r="1785" spans="1:1">
      <c r="A1785" t="s">
        <v>7840</v>
      </c>
    </row>
    <row r="1786" spans="1:1">
      <c r="A1786" t="s">
        <v>7842</v>
      </c>
    </row>
    <row r="1787" spans="1:1">
      <c r="A1787" t="s">
        <v>7844</v>
      </c>
    </row>
    <row r="1788" spans="1:1">
      <c r="A1788" t="s">
        <v>7846</v>
      </c>
    </row>
    <row r="1789" spans="1:1">
      <c r="A1789" t="s">
        <v>7848</v>
      </c>
    </row>
    <row r="1790" spans="1:1">
      <c r="A1790" t="s">
        <v>7850</v>
      </c>
    </row>
    <row r="1791" spans="1:1">
      <c r="A1791" t="s">
        <v>7852</v>
      </c>
    </row>
    <row r="1792" spans="1:1">
      <c r="A1792" t="s">
        <v>7854</v>
      </c>
    </row>
    <row r="1793" spans="1:1">
      <c r="A1793" t="s">
        <v>7856</v>
      </c>
    </row>
    <row r="1794" spans="1:1">
      <c r="A1794" t="s">
        <v>7858</v>
      </c>
    </row>
    <row r="1795" spans="1:1">
      <c r="A1795" t="s">
        <v>7860</v>
      </c>
    </row>
    <row r="1796" spans="1:1">
      <c r="A1796" t="s">
        <v>7862</v>
      </c>
    </row>
    <row r="1797" spans="1:1">
      <c r="A1797" t="s">
        <v>7864</v>
      </c>
    </row>
    <row r="1798" spans="1:1">
      <c r="A1798" t="s">
        <v>7866</v>
      </c>
    </row>
    <row r="1799" spans="1:1">
      <c r="A1799" t="s">
        <v>7868</v>
      </c>
    </row>
    <row r="1800" spans="1:1">
      <c r="A1800" t="s">
        <v>7870</v>
      </c>
    </row>
    <row r="1801" spans="1:1">
      <c r="A1801" t="s">
        <v>7872</v>
      </c>
    </row>
    <row r="1802" spans="1:1">
      <c r="A1802" t="s">
        <v>7874</v>
      </c>
    </row>
    <row r="1803" spans="1:1">
      <c r="A1803" t="s">
        <v>7876</v>
      </c>
    </row>
    <row r="1804" spans="1:1">
      <c r="A1804" t="s">
        <v>7878</v>
      </c>
    </row>
    <row r="1805" spans="1:1">
      <c r="A1805" t="s">
        <v>7880</v>
      </c>
    </row>
    <row r="1806" spans="1:1">
      <c r="A1806" t="s">
        <v>7882</v>
      </c>
    </row>
    <row r="1807" spans="1:1">
      <c r="A1807" t="s">
        <v>7884</v>
      </c>
    </row>
    <row r="1808" spans="1:1">
      <c r="A1808" t="s">
        <v>7886</v>
      </c>
    </row>
    <row r="1809" spans="1:1">
      <c r="A1809" t="s">
        <v>7888</v>
      </c>
    </row>
    <row r="1810" spans="1:1">
      <c r="A1810" t="s">
        <v>7890</v>
      </c>
    </row>
    <row r="1811" spans="1:1">
      <c r="A1811" t="s">
        <v>7892</v>
      </c>
    </row>
    <row r="1812" spans="1:1">
      <c r="A1812" t="s">
        <v>7894</v>
      </c>
    </row>
    <row r="1813" spans="1:1">
      <c r="A1813" t="s">
        <v>7896</v>
      </c>
    </row>
    <row r="1814" spans="1:1">
      <c r="A1814" t="s">
        <v>7898</v>
      </c>
    </row>
    <row r="1815" spans="1:1">
      <c r="A1815" t="s">
        <v>7900</v>
      </c>
    </row>
    <row r="1816" spans="1:1">
      <c r="A1816" t="s">
        <v>7902</v>
      </c>
    </row>
    <row r="1817" spans="1:1">
      <c r="A1817" t="s">
        <v>7904</v>
      </c>
    </row>
    <row r="1818" spans="1:1">
      <c r="A1818" t="s">
        <v>7906</v>
      </c>
    </row>
    <row r="1819" spans="1:1">
      <c r="A1819" t="s">
        <v>7908</v>
      </c>
    </row>
    <row r="1820" spans="1:1">
      <c r="A1820" t="s">
        <v>7910</v>
      </c>
    </row>
    <row r="1821" spans="1:1">
      <c r="A1821" t="s">
        <v>7912</v>
      </c>
    </row>
    <row r="1822" spans="1:1">
      <c r="A1822" t="s">
        <v>7914</v>
      </c>
    </row>
    <row r="1823" spans="1:1">
      <c r="A1823" t="s">
        <v>7916</v>
      </c>
    </row>
    <row r="1824" spans="1:1">
      <c r="A1824" t="s">
        <v>7918</v>
      </c>
    </row>
    <row r="1825" spans="1:1">
      <c r="A1825" t="s">
        <v>3111</v>
      </c>
    </row>
    <row r="1826" spans="1:1">
      <c r="A1826" t="s">
        <v>7921</v>
      </c>
    </row>
    <row r="1827" spans="1:1">
      <c r="A1827" t="s">
        <v>7923</v>
      </c>
    </row>
    <row r="1828" spans="1:1">
      <c r="A1828" t="s">
        <v>7925</v>
      </c>
    </row>
    <row r="1829" spans="1:1">
      <c r="A1829" t="s">
        <v>7927</v>
      </c>
    </row>
    <row r="1830" spans="1:1">
      <c r="A1830" t="s">
        <v>7929</v>
      </c>
    </row>
    <row r="1831" spans="1:1">
      <c r="A1831" t="s">
        <v>7931</v>
      </c>
    </row>
    <row r="1832" spans="1:1">
      <c r="A1832" t="s">
        <v>7933</v>
      </c>
    </row>
    <row r="1833" spans="1:1">
      <c r="A1833" t="s">
        <v>7935</v>
      </c>
    </row>
    <row r="1834" spans="1:1">
      <c r="A1834" t="s">
        <v>7937</v>
      </c>
    </row>
    <row r="1835" spans="1:1">
      <c r="A1835" t="s">
        <v>7939</v>
      </c>
    </row>
    <row r="1836" spans="1:1">
      <c r="A1836" t="s">
        <v>7941</v>
      </c>
    </row>
    <row r="1837" spans="1:1">
      <c r="A1837" t="s">
        <v>7943</v>
      </c>
    </row>
    <row r="1838" spans="1:1">
      <c r="A1838" t="s">
        <v>7945</v>
      </c>
    </row>
    <row r="1839" spans="1:1">
      <c r="A1839" t="s">
        <v>7947</v>
      </c>
    </row>
    <row r="1840" spans="1:1">
      <c r="A1840" t="s">
        <v>7949</v>
      </c>
    </row>
    <row r="1841" spans="1:1">
      <c r="A1841" t="s">
        <v>7951</v>
      </c>
    </row>
    <row r="1842" spans="1:1">
      <c r="A1842" t="s">
        <v>7953</v>
      </c>
    </row>
    <row r="1843" spans="1:1">
      <c r="A1843" t="s">
        <v>7955</v>
      </c>
    </row>
    <row r="1844" spans="1:1">
      <c r="A1844" t="s">
        <v>7957</v>
      </c>
    </row>
    <row r="1845" spans="1:1">
      <c r="A1845" t="s">
        <v>7959</v>
      </c>
    </row>
    <row r="1846" spans="1:1">
      <c r="A1846" t="s">
        <v>7961</v>
      </c>
    </row>
    <row r="1847" spans="1:1">
      <c r="A1847" t="s">
        <v>7963</v>
      </c>
    </row>
    <row r="1848" spans="1:1">
      <c r="A1848" t="s">
        <v>7965</v>
      </c>
    </row>
    <row r="1849" spans="1:1">
      <c r="A1849" t="s">
        <v>7967</v>
      </c>
    </row>
    <row r="1850" spans="1:1">
      <c r="A1850" t="s">
        <v>7969</v>
      </c>
    </row>
    <row r="1851" spans="1:1">
      <c r="A1851" t="s">
        <v>7971</v>
      </c>
    </row>
    <row r="1852" spans="1:1">
      <c r="A1852" t="s">
        <v>7973</v>
      </c>
    </row>
    <row r="1853" spans="1:1">
      <c r="A1853" t="s">
        <v>7975</v>
      </c>
    </row>
    <row r="1854" spans="1:1">
      <c r="A1854" t="s">
        <v>7977</v>
      </c>
    </row>
    <row r="1855" spans="1:1">
      <c r="A1855" t="s">
        <v>7979</v>
      </c>
    </row>
    <row r="1856" spans="1:1">
      <c r="A1856" t="s">
        <v>7981</v>
      </c>
    </row>
    <row r="1857" spans="1:1">
      <c r="A1857" t="s">
        <v>7983</v>
      </c>
    </row>
    <row r="1858" spans="1:1">
      <c r="A1858" t="s">
        <v>7985</v>
      </c>
    </row>
    <row r="1859" spans="1:1">
      <c r="A1859" t="s">
        <v>7987</v>
      </c>
    </row>
    <row r="1860" spans="1:1">
      <c r="A1860" t="s">
        <v>7989</v>
      </c>
    </row>
    <row r="1861" spans="1:1">
      <c r="A1861" t="s">
        <v>7991</v>
      </c>
    </row>
    <row r="1862" spans="1:1">
      <c r="A1862" t="s">
        <v>7993</v>
      </c>
    </row>
    <row r="1863" spans="1:1">
      <c r="A1863" t="s">
        <v>7995</v>
      </c>
    </row>
    <row r="1864" spans="1:1">
      <c r="A1864" t="s">
        <v>7997</v>
      </c>
    </row>
    <row r="1865" spans="1:1">
      <c r="A1865" t="s">
        <v>7999</v>
      </c>
    </row>
    <row r="1866" spans="1:1">
      <c r="A1866" t="s">
        <v>8001</v>
      </c>
    </row>
    <row r="1867" spans="1:1">
      <c r="A1867" t="s">
        <v>8003</v>
      </c>
    </row>
    <row r="1868" spans="1:1">
      <c r="A1868" t="s">
        <v>8005</v>
      </c>
    </row>
    <row r="1869" spans="1:1">
      <c r="A1869" t="s">
        <v>8007</v>
      </c>
    </row>
    <row r="1870" spans="1:1">
      <c r="A1870" t="s">
        <v>8009</v>
      </c>
    </row>
    <row r="1871" spans="1:1">
      <c r="A1871" t="s">
        <v>8011</v>
      </c>
    </row>
    <row r="1872" spans="1:1">
      <c r="A1872" t="s">
        <v>8013</v>
      </c>
    </row>
    <row r="1873" spans="1:1">
      <c r="A1873" t="s">
        <v>8015</v>
      </c>
    </row>
    <row r="1874" spans="1:1">
      <c r="A1874" t="s">
        <v>8017</v>
      </c>
    </row>
    <row r="1875" spans="1:1">
      <c r="A1875" t="s">
        <v>8019</v>
      </c>
    </row>
    <row r="1876" spans="1:1">
      <c r="A1876" t="s">
        <v>8021</v>
      </c>
    </row>
    <row r="1877" spans="1:1">
      <c r="A1877" t="s">
        <v>8023</v>
      </c>
    </row>
    <row r="1878" spans="1:1">
      <c r="A1878" t="s">
        <v>8025</v>
      </c>
    </row>
    <row r="1879" spans="1:1">
      <c r="A1879" t="s">
        <v>8027</v>
      </c>
    </row>
    <row r="1880" spans="1:1">
      <c r="A1880" t="s">
        <v>8029</v>
      </c>
    </row>
    <row r="1881" spans="1:1">
      <c r="A1881" t="s">
        <v>8031</v>
      </c>
    </row>
    <row r="1882" spans="1:1">
      <c r="A1882" t="s">
        <v>8033</v>
      </c>
    </row>
    <row r="1883" spans="1:1">
      <c r="A1883" t="s">
        <v>8035</v>
      </c>
    </row>
    <row r="1884" spans="1:1">
      <c r="A1884" t="s">
        <v>8037</v>
      </c>
    </row>
    <row r="1885" spans="1:1">
      <c r="A1885" t="s">
        <v>8039</v>
      </c>
    </row>
    <row r="1886" spans="1:1">
      <c r="A1886" t="s">
        <v>8041</v>
      </c>
    </row>
    <row r="1887" spans="1:1">
      <c r="A1887" t="s">
        <v>8043</v>
      </c>
    </row>
    <row r="1888" spans="1:1">
      <c r="A1888" t="s">
        <v>8045</v>
      </c>
    </row>
    <row r="1889" spans="1:1">
      <c r="A1889" t="s">
        <v>8047</v>
      </c>
    </row>
    <row r="1890" spans="1:1">
      <c r="A1890" t="s">
        <v>8049</v>
      </c>
    </row>
    <row r="1891" spans="1:1">
      <c r="A1891" t="s">
        <v>8051</v>
      </c>
    </row>
    <row r="1892" spans="1:1">
      <c r="A1892" t="s">
        <v>8053</v>
      </c>
    </row>
    <row r="1893" spans="1:1">
      <c r="A1893" t="s">
        <v>8055</v>
      </c>
    </row>
    <row r="1894" spans="1:1">
      <c r="A1894" t="s">
        <v>8057</v>
      </c>
    </row>
    <row r="1895" spans="1:1">
      <c r="A1895" t="s">
        <v>8059</v>
      </c>
    </row>
    <row r="1896" spans="1:1">
      <c r="A1896" t="s">
        <v>8061</v>
      </c>
    </row>
    <row r="1897" spans="1:1">
      <c r="A1897" t="s">
        <v>8063</v>
      </c>
    </row>
    <row r="1898" spans="1:1">
      <c r="A1898" t="s">
        <v>8065</v>
      </c>
    </row>
    <row r="1899" spans="1:1">
      <c r="A1899" t="s">
        <v>8067</v>
      </c>
    </row>
    <row r="1900" spans="1:1">
      <c r="A1900" t="s">
        <v>8069</v>
      </c>
    </row>
    <row r="1901" spans="1:1">
      <c r="A1901" t="s">
        <v>8071</v>
      </c>
    </row>
    <row r="1902" spans="1:1">
      <c r="A1902" t="s">
        <v>8073</v>
      </c>
    </row>
    <row r="1903" spans="1:1">
      <c r="A1903" t="s">
        <v>8075</v>
      </c>
    </row>
    <row r="1904" spans="1:1">
      <c r="A1904" t="s">
        <v>8077</v>
      </c>
    </row>
    <row r="1905" spans="1:1">
      <c r="A1905" t="s">
        <v>8079</v>
      </c>
    </row>
    <row r="1906" spans="1:1">
      <c r="A1906" t="s">
        <v>8081</v>
      </c>
    </row>
    <row r="1907" spans="1:1">
      <c r="A1907" t="s">
        <v>8083</v>
      </c>
    </row>
    <row r="1908" spans="1:1">
      <c r="A1908" t="s">
        <v>8085</v>
      </c>
    </row>
    <row r="1909" spans="1:1">
      <c r="A1909" t="s">
        <v>8087</v>
      </c>
    </row>
    <row r="1910" spans="1:1">
      <c r="A1910" t="s">
        <v>8089</v>
      </c>
    </row>
    <row r="1911" spans="1:1">
      <c r="A1911" t="s">
        <v>8091</v>
      </c>
    </row>
    <row r="1912" spans="1:1">
      <c r="A1912" t="s">
        <v>8093</v>
      </c>
    </row>
    <row r="1913" spans="1:1">
      <c r="A1913" t="s">
        <v>8095</v>
      </c>
    </row>
    <row r="1914" spans="1:1">
      <c r="A1914" t="s">
        <v>8097</v>
      </c>
    </row>
    <row r="1915" spans="1:1">
      <c r="A1915" t="s">
        <v>8099</v>
      </c>
    </row>
    <row r="1916" spans="1:1">
      <c r="A1916" t="s">
        <v>8101</v>
      </c>
    </row>
    <row r="1917" spans="1:1">
      <c r="A1917" t="s">
        <v>8103</v>
      </c>
    </row>
    <row r="1918" spans="1:1">
      <c r="A1918" t="s">
        <v>8105</v>
      </c>
    </row>
    <row r="1919" spans="1:1">
      <c r="A1919" t="s">
        <v>8107</v>
      </c>
    </row>
    <row r="1920" spans="1:1">
      <c r="A1920" t="s">
        <v>8109</v>
      </c>
    </row>
    <row r="1921" spans="1:1">
      <c r="A1921" t="s">
        <v>8111</v>
      </c>
    </row>
    <row r="1922" spans="1:1">
      <c r="A1922" t="s">
        <v>8113</v>
      </c>
    </row>
    <row r="1923" spans="1:1">
      <c r="A1923" t="s">
        <v>8115</v>
      </c>
    </row>
    <row r="1924" spans="1:1">
      <c r="A1924" t="s">
        <v>8117</v>
      </c>
    </row>
    <row r="1925" spans="1:1">
      <c r="A1925" t="s">
        <v>8119</v>
      </c>
    </row>
    <row r="1926" spans="1:1">
      <c r="A1926" t="s">
        <v>8121</v>
      </c>
    </row>
    <row r="1927" spans="1:1">
      <c r="A1927" t="s">
        <v>8123</v>
      </c>
    </row>
    <row r="1928" spans="1:1">
      <c r="A1928" t="s">
        <v>8125</v>
      </c>
    </row>
    <row r="1929" spans="1:1">
      <c r="A1929" t="s">
        <v>8127</v>
      </c>
    </row>
    <row r="1930" spans="1:1">
      <c r="A1930" t="s">
        <v>8129</v>
      </c>
    </row>
    <row r="1931" spans="1:1">
      <c r="A1931" t="s">
        <v>8131</v>
      </c>
    </row>
    <row r="1932" spans="1:1">
      <c r="A1932" t="s">
        <v>8133</v>
      </c>
    </row>
    <row r="1933" spans="1:1">
      <c r="A1933" t="s">
        <v>8135</v>
      </c>
    </row>
    <row r="1934" spans="1:1">
      <c r="A1934" t="s">
        <v>8137</v>
      </c>
    </row>
    <row r="1935" spans="1:1">
      <c r="A1935" t="s">
        <v>8139</v>
      </c>
    </row>
    <row r="1936" spans="1:1">
      <c r="A1936" t="s">
        <v>8141</v>
      </c>
    </row>
    <row r="1937" spans="1:1">
      <c r="A1937" t="s">
        <v>8143</v>
      </c>
    </row>
    <row r="1938" spans="1:1">
      <c r="A1938" t="s">
        <v>8145</v>
      </c>
    </row>
    <row r="1939" spans="1:1">
      <c r="A1939" t="s">
        <v>8147</v>
      </c>
    </row>
    <row r="1940" spans="1:1">
      <c r="A1940" t="s">
        <v>8149</v>
      </c>
    </row>
    <row r="1941" spans="1:1">
      <c r="A1941" t="s">
        <v>8151</v>
      </c>
    </row>
    <row r="1942" spans="1:1">
      <c r="A1942" t="s">
        <v>8153</v>
      </c>
    </row>
    <row r="1943" spans="1:1">
      <c r="A1943" t="s">
        <v>8155</v>
      </c>
    </row>
    <row r="1944" spans="1:1">
      <c r="A1944" t="s">
        <v>8157</v>
      </c>
    </row>
    <row r="1945" spans="1:1">
      <c r="A1945" t="s">
        <v>8159</v>
      </c>
    </row>
    <row r="1946" spans="1:1">
      <c r="A1946" t="s">
        <v>8161</v>
      </c>
    </row>
    <row r="1947" spans="1:1">
      <c r="A1947" t="s">
        <v>8163</v>
      </c>
    </row>
    <row r="1948" spans="1:1">
      <c r="A1948" t="s">
        <v>8165</v>
      </c>
    </row>
    <row r="1949" spans="1:1">
      <c r="A1949" t="s">
        <v>8167</v>
      </c>
    </row>
    <row r="1950" spans="1:1">
      <c r="A1950" t="s">
        <v>8169</v>
      </c>
    </row>
    <row r="1951" spans="1:1">
      <c r="A1951" t="s">
        <v>8171</v>
      </c>
    </row>
    <row r="1952" spans="1:1">
      <c r="A1952" t="s">
        <v>8173</v>
      </c>
    </row>
    <row r="1953" spans="1:1">
      <c r="A1953" t="s">
        <v>8175</v>
      </c>
    </row>
    <row r="1954" spans="1:1">
      <c r="A1954" t="s">
        <v>8177</v>
      </c>
    </row>
    <row r="1955" spans="1:1">
      <c r="A1955" t="s">
        <v>8179</v>
      </c>
    </row>
    <row r="1956" spans="1:1">
      <c r="A1956" t="s">
        <v>8181</v>
      </c>
    </row>
    <row r="1957" spans="1:1">
      <c r="A1957" t="s">
        <v>8183</v>
      </c>
    </row>
    <row r="1958" spans="1:1">
      <c r="A1958" t="s">
        <v>8185</v>
      </c>
    </row>
    <row r="1959" spans="1:1">
      <c r="A1959" t="s">
        <v>8187</v>
      </c>
    </row>
    <row r="1960" spans="1:1">
      <c r="A1960" t="s">
        <v>8189</v>
      </c>
    </row>
    <row r="1961" spans="1:1">
      <c r="A1961" t="s">
        <v>8191</v>
      </c>
    </row>
    <row r="1962" spans="1:1">
      <c r="A1962" t="s">
        <v>8193</v>
      </c>
    </row>
    <row r="1963" spans="1:1">
      <c r="A1963" t="s">
        <v>8195</v>
      </c>
    </row>
    <row r="1964" spans="1:1">
      <c r="A1964" t="s">
        <v>8197</v>
      </c>
    </row>
    <row r="1965" spans="1:1">
      <c r="A1965" t="s">
        <v>8199</v>
      </c>
    </row>
    <row r="1966" spans="1:1">
      <c r="A1966" t="s">
        <v>8201</v>
      </c>
    </row>
    <row r="1967" spans="1:1">
      <c r="A1967" t="s">
        <v>8203</v>
      </c>
    </row>
    <row r="1968" spans="1:1">
      <c r="A1968" t="s">
        <v>8205</v>
      </c>
    </row>
    <row r="1969" spans="1:1">
      <c r="A1969" t="s">
        <v>8207</v>
      </c>
    </row>
    <row r="1970" spans="1:1">
      <c r="A1970" t="s">
        <v>8209</v>
      </c>
    </row>
    <row r="1971" spans="1:1">
      <c r="A1971" t="s">
        <v>8211</v>
      </c>
    </row>
    <row r="1972" spans="1:1">
      <c r="A1972" t="s">
        <v>8213</v>
      </c>
    </row>
    <row r="1973" spans="1:1">
      <c r="A1973" t="s">
        <v>8215</v>
      </c>
    </row>
    <row r="1974" spans="1:1">
      <c r="A1974" t="s">
        <v>8217</v>
      </c>
    </row>
    <row r="1975" spans="1:1">
      <c r="A1975" t="s">
        <v>8219</v>
      </c>
    </row>
    <row r="1976" spans="1:1">
      <c r="A1976" t="s">
        <v>8221</v>
      </c>
    </row>
    <row r="1977" spans="1:1">
      <c r="A1977" t="s">
        <v>8223</v>
      </c>
    </row>
    <row r="1978" spans="1:1">
      <c r="A1978" t="s">
        <v>8225</v>
      </c>
    </row>
    <row r="1979" spans="1:1">
      <c r="A1979" t="s">
        <v>8227</v>
      </c>
    </row>
    <row r="1980" spans="1:1">
      <c r="A1980" t="s">
        <v>8228</v>
      </c>
    </row>
    <row r="1981" spans="1:1">
      <c r="A1981" t="s">
        <v>8230</v>
      </c>
    </row>
    <row r="1982" spans="1:1">
      <c r="A1982" t="s">
        <v>8232</v>
      </c>
    </row>
    <row r="1983" spans="1:1">
      <c r="A1983" t="s">
        <v>8234</v>
      </c>
    </row>
    <row r="1984" spans="1:1">
      <c r="A1984" t="s">
        <v>8236</v>
      </c>
    </row>
    <row r="1985" spans="1:1">
      <c r="A1985" t="s">
        <v>8238</v>
      </c>
    </row>
    <row r="1986" spans="1:1">
      <c r="A1986" t="s">
        <v>8240</v>
      </c>
    </row>
    <row r="1987" spans="1:1">
      <c r="A1987" t="s">
        <v>8242</v>
      </c>
    </row>
    <row r="1988" spans="1:1">
      <c r="A1988" t="s">
        <v>8244</v>
      </c>
    </row>
    <row r="1989" spans="1:1">
      <c r="A1989" t="s">
        <v>8246</v>
      </c>
    </row>
    <row r="1990" spans="1:1">
      <c r="A1990" t="s">
        <v>8248</v>
      </c>
    </row>
    <row r="1991" spans="1:1">
      <c r="A1991" t="s">
        <v>8250</v>
      </c>
    </row>
    <row r="1992" spans="1:1">
      <c r="A1992" t="s">
        <v>8252</v>
      </c>
    </row>
    <row r="1993" spans="1:1">
      <c r="A1993" t="s">
        <v>8254</v>
      </c>
    </row>
    <row r="1994" spans="1:1">
      <c r="A1994" t="s">
        <v>8256</v>
      </c>
    </row>
    <row r="1995" spans="1:1">
      <c r="A1995" t="s">
        <v>8258</v>
      </c>
    </row>
    <row r="1996" spans="1:1">
      <c r="A1996" t="s">
        <v>8260</v>
      </c>
    </row>
    <row r="1997" spans="1:1">
      <c r="A1997" t="s">
        <v>8262</v>
      </c>
    </row>
    <row r="1998" spans="1:1">
      <c r="A1998" t="s">
        <v>8264</v>
      </c>
    </row>
    <row r="1999" spans="1:1">
      <c r="A1999" t="s">
        <v>8266</v>
      </c>
    </row>
    <row r="2000" spans="1:1">
      <c r="A2000" t="s">
        <v>8268</v>
      </c>
    </row>
    <row r="2001" spans="1:1">
      <c r="A2001" t="s">
        <v>8270</v>
      </c>
    </row>
    <row r="2002" spans="1:1">
      <c r="A2002" t="s">
        <v>8272</v>
      </c>
    </row>
    <row r="2003" spans="1:1">
      <c r="A2003" t="s">
        <v>8274</v>
      </c>
    </row>
    <row r="2004" spans="1:1">
      <c r="A2004" t="s">
        <v>8276</v>
      </c>
    </row>
    <row r="2005" spans="1:1">
      <c r="A2005" t="s">
        <v>8278</v>
      </c>
    </row>
    <row r="2006" spans="1:1">
      <c r="A2006" t="s">
        <v>8280</v>
      </c>
    </row>
    <row r="2007" spans="1:1">
      <c r="A2007" t="s">
        <v>8282</v>
      </c>
    </row>
    <row r="2008" spans="1:1">
      <c r="A2008" t="s">
        <v>8284</v>
      </c>
    </row>
    <row r="2009" spans="1:1">
      <c r="A2009" t="s">
        <v>8286</v>
      </c>
    </row>
    <row r="2010" spans="1:1">
      <c r="A2010" t="s">
        <v>8288</v>
      </c>
    </row>
    <row r="2011" spans="1:1">
      <c r="A2011" t="s">
        <v>8290</v>
      </c>
    </row>
    <row r="2012" spans="1:1">
      <c r="A2012" t="s">
        <v>8292</v>
      </c>
    </row>
    <row r="2013" spans="1:1">
      <c r="A2013" t="s">
        <v>8294</v>
      </c>
    </row>
    <row r="2014" spans="1:1">
      <c r="A2014" t="s">
        <v>8296</v>
      </c>
    </row>
    <row r="2015" spans="1:1">
      <c r="A2015" t="s">
        <v>8298</v>
      </c>
    </row>
    <row r="2016" spans="1:1">
      <c r="A2016" t="s">
        <v>8300</v>
      </c>
    </row>
    <row r="2017" spans="1:1">
      <c r="A2017" t="s">
        <v>8302</v>
      </c>
    </row>
    <row r="2018" spans="1:1">
      <c r="A2018" t="s">
        <v>8304</v>
      </c>
    </row>
    <row r="2019" spans="1:1">
      <c r="A2019" t="s">
        <v>8306</v>
      </c>
    </row>
    <row r="2020" spans="1:1">
      <c r="A2020" t="s">
        <v>8308</v>
      </c>
    </row>
    <row r="2021" spans="1:1">
      <c r="A2021" t="s">
        <v>8310</v>
      </c>
    </row>
    <row r="2022" spans="1:1">
      <c r="A2022" t="s">
        <v>8312</v>
      </c>
    </row>
    <row r="2023" spans="1:1">
      <c r="A2023" t="s">
        <v>8314</v>
      </c>
    </row>
    <row r="2024" spans="1:1">
      <c r="A2024" t="s">
        <v>8316</v>
      </c>
    </row>
    <row r="2025" spans="1:1">
      <c r="A2025" t="s">
        <v>8318</v>
      </c>
    </row>
    <row r="2026" spans="1:1">
      <c r="A2026" t="s">
        <v>8320</v>
      </c>
    </row>
    <row r="2027" spans="1:1">
      <c r="A2027" t="s">
        <v>8322</v>
      </c>
    </row>
    <row r="2028" spans="1:1">
      <c r="A2028" t="s">
        <v>8324</v>
      </c>
    </row>
    <row r="2029" spans="1:1">
      <c r="A2029" t="s">
        <v>8326</v>
      </c>
    </row>
    <row r="2030" spans="1:1">
      <c r="A2030" t="s">
        <v>8328</v>
      </c>
    </row>
    <row r="2031" spans="1:1">
      <c r="A2031" t="s">
        <v>8330</v>
      </c>
    </row>
    <row r="2032" spans="1:1">
      <c r="A2032" t="s">
        <v>8331</v>
      </c>
    </row>
    <row r="2033" spans="1:1">
      <c r="A2033" t="s">
        <v>8333</v>
      </c>
    </row>
    <row r="2034" spans="1:1">
      <c r="A2034" t="s">
        <v>8335</v>
      </c>
    </row>
    <row r="2035" spans="1:1">
      <c r="A2035" t="s">
        <v>8337</v>
      </c>
    </row>
    <row r="2036" spans="1:1">
      <c r="A2036" t="s">
        <v>8339</v>
      </c>
    </row>
    <row r="2037" spans="1:1">
      <c r="A2037" t="s">
        <v>8341</v>
      </c>
    </row>
    <row r="2038" spans="1:1">
      <c r="A2038" t="s">
        <v>8343</v>
      </c>
    </row>
    <row r="2039" spans="1:1">
      <c r="A2039" t="s">
        <v>8345</v>
      </c>
    </row>
    <row r="2040" spans="1:1">
      <c r="A2040" t="s">
        <v>8347</v>
      </c>
    </row>
    <row r="2041" spans="1:1">
      <c r="A2041" t="s">
        <v>8349</v>
      </c>
    </row>
    <row r="2042" spans="1:1">
      <c r="A2042" t="s">
        <v>8351</v>
      </c>
    </row>
    <row r="2043" spans="1:1">
      <c r="A2043" t="s">
        <v>8353</v>
      </c>
    </row>
    <row r="2044" spans="1:1">
      <c r="A2044" t="s">
        <v>8355</v>
      </c>
    </row>
    <row r="2045" spans="1:1">
      <c r="A2045" t="s">
        <v>8357</v>
      </c>
    </row>
    <row r="2046" spans="1:1">
      <c r="A2046" t="s">
        <v>8359</v>
      </c>
    </row>
    <row r="2047" spans="1:1">
      <c r="A2047" t="s">
        <v>8361</v>
      </c>
    </row>
    <row r="2048" spans="1:1">
      <c r="A2048" t="s">
        <v>8363</v>
      </c>
    </row>
    <row r="2049" spans="1:1">
      <c r="A2049" t="s">
        <v>8365</v>
      </c>
    </row>
    <row r="2050" spans="1:1">
      <c r="A2050" t="s">
        <v>8367</v>
      </c>
    </row>
    <row r="2051" spans="1:1">
      <c r="A2051" t="s">
        <v>8369</v>
      </c>
    </row>
    <row r="2052" spans="1:1">
      <c r="A2052" t="s">
        <v>8371</v>
      </c>
    </row>
    <row r="2053" spans="1:1">
      <c r="A2053" t="s">
        <v>8373</v>
      </c>
    </row>
    <row r="2054" spans="1:1">
      <c r="A2054" t="s">
        <v>8375</v>
      </c>
    </row>
    <row r="2055" spans="1:1">
      <c r="A2055" t="s">
        <v>8377</v>
      </c>
    </row>
    <row r="2056" spans="1:1">
      <c r="A2056" t="s">
        <v>8379</v>
      </c>
    </row>
    <row r="2057" spans="1:1">
      <c r="A2057" t="s">
        <v>8381</v>
      </c>
    </row>
    <row r="2058" spans="1:1">
      <c r="A2058" t="s">
        <v>8383</v>
      </c>
    </row>
    <row r="2059" spans="1:1">
      <c r="A2059" t="s">
        <v>8385</v>
      </c>
    </row>
    <row r="2060" spans="1:1">
      <c r="A2060" t="s">
        <v>8387</v>
      </c>
    </row>
    <row r="2061" spans="1:1">
      <c r="A2061" t="s">
        <v>8389</v>
      </c>
    </row>
    <row r="2062" spans="1:1">
      <c r="A2062" t="s">
        <v>8391</v>
      </c>
    </row>
    <row r="2063" spans="1:1">
      <c r="A2063" t="s">
        <v>8393</v>
      </c>
    </row>
    <row r="2064" spans="1:1">
      <c r="A2064" t="s">
        <v>8395</v>
      </c>
    </row>
    <row r="2065" spans="1:1">
      <c r="A2065" t="s">
        <v>8397</v>
      </c>
    </row>
    <row r="2066" spans="1:1">
      <c r="A2066" t="s">
        <v>8399</v>
      </c>
    </row>
    <row r="2067" spans="1:1">
      <c r="A2067" t="s">
        <v>8401</v>
      </c>
    </row>
    <row r="2068" spans="1:1">
      <c r="A2068" t="s">
        <v>8403</v>
      </c>
    </row>
    <row r="2069" spans="1:1">
      <c r="A2069" t="s">
        <v>8405</v>
      </c>
    </row>
    <row r="2070" spans="1:1">
      <c r="A2070" t="s">
        <v>8407</v>
      </c>
    </row>
    <row r="2071" spans="1:1">
      <c r="A2071" t="s">
        <v>8409</v>
      </c>
    </row>
    <row r="2072" spans="1:1">
      <c r="A2072" t="s">
        <v>8411</v>
      </c>
    </row>
    <row r="2073" spans="1:1">
      <c r="A2073" t="s">
        <v>8413</v>
      </c>
    </row>
    <row r="2074" spans="1:1">
      <c r="A2074" t="s">
        <v>8415</v>
      </c>
    </row>
    <row r="2075" spans="1:1">
      <c r="A2075" t="s">
        <v>8417</v>
      </c>
    </row>
    <row r="2076" spans="1:1">
      <c r="A2076" t="s">
        <v>8419</v>
      </c>
    </row>
    <row r="2077" spans="1:1">
      <c r="A2077" t="s">
        <v>8421</v>
      </c>
    </row>
    <row r="2078" spans="1:1">
      <c r="A2078" t="s">
        <v>882</v>
      </c>
    </row>
    <row r="2079" spans="1:1">
      <c r="A2079" t="s">
        <v>8424</v>
      </c>
    </row>
    <row r="2080" spans="1:1">
      <c r="A2080" t="s">
        <v>8426</v>
      </c>
    </row>
    <row r="2081" spans="1:1">
      <c r="A2081" t="s">
        <v>8428</v>
      </c>
    </row>
    <row r="2082" spans="1:1">
      <c r="A2082" t="s">
        <v>8430</v>
      </c>
    </row>
    <row r="2083" spans="1:1">
      <c r="A2083" t="s">
        <v>8432</v>
      </c>
    </row>
    <row r="2084" spans="1:1">
      <c r="A2084" t="s">
        <v>8434</v>
      </c>
    </row>
    <row r="2085" spans="1:1">
      <c r="A2085" t="s">
        <v>8436</v>
      </c>
    </row>
    <row r="2086" spans="1:1">
      <c r="A2086" t="s">
        <v>8438</v>
      </c>
    </row>
    <row r="2087" spans="1:1">
      <c r="A2087" t="s">
        <v>8440</v>
      </c>
    </row>
    <row r="2088" spans="1:1">
      <c r="A2088" t="s">
        <v>8442</v>
      </c>
    </row>
    <row r="2089" spans="1:1">
      <c r="A2089" t="s">
        <v>8444</v>
      </c>
    </row>
    <row r="2090" spans="1:1">
      <c r="A2090" t="s">
        <v>8446</v>
      </c>
    </row>
    <row r="2091" spans="1:1">
      <c r="A2091" t="s">
        <v>8448</v>
      </c>
    </row>
    <row r="2092" spans="1:1">
      <c r="A2092" t="s">
        <v>8450</v>
      </c>
    </row>
    <row r="2093" spans="1:1">
      <c r="A2093" t="s">
        <v>8452</v>
      </c>
    </row>
    <row r="2094" spans="1:1">
      <c r="A2094" t="s">
        <v>8454</v>
      </c>
    </row>
    <row r="2095" spans="1:1">
      <c r="A2095" t="s">
        <v>8456</v>
      </c>
    </row>
    <row r="2096" spans="1:1">
      <c r="A2096" t="s">
        <v>8458</v>
      </c>
    </row>
    <row r="2097" spans="1:1">
      <c r="A2097" t="s">
        <v>8460</v>
      </c>
    </row>
    <row r="2098" spans="1:1">
      <c r="A2098" t="s">
        <v>8462</v>
      </c>
    </row>
    <row r="2099" spans="1:1">
      <c r="A2099" t="s">
        <v>8464</v>
      </c>
    </row>
    <row r="2100" spans="1:1">
      <c r="A2100" t="s">
        <v>8466</v>
      </c>
    </row>
    <row r="2101" spans="1:1">
      <c r="A2101" t="s">
        <v>8468</v>
      </c>
    </row>
    <row r="2102" spans="1:1">
      <c r="A2102" t="s">
        <v>8470</v>
      </c>
    </row>
    <row r="2103" spans="1:1">
      <c r="A2103" t="s">
        <v>8472</v>
      </c>
    </row>
    <row r="2104" spans="1:1">
      <c r="A2104" t="s">
        <v>8474</v>
      </c>
    </row>
    <row r="2105" spans="1:1">
      <c r="A2105" t="s">
        <v>8476</v>
      </c>
    </row>
    <row r="2106" spans="1:1">
      <c r="A2106" t="s">
        <v>8478</v>
      </c>
    </row>
    <row r="2107" spans="1:1">
      <c r="A2107" t="s">
        <v>8480</v>
      </c>
    </row>
    <row r="2108" spans="1:1">
      <c r="A2108" t="s">
        <v>8482</v>
      </c>
    </row>
    <row r="2109" spans="1:1">
      <c r="A2109" t="s">
        <v>8484</v>
      </c>
    </row>
    <row r="2110" spans="1:1">
      <c r="A2110" t="s">
        <v>8486</v>
      </c>
    </row>
    <row r="2111" spans="1:1">
      <c r="A2111" t="s">
        <v>8488</v>
      </c>
    </row>
    <row r="2112" spans="1:1">
      <c r="A2112" t="s">
        <v>8490</v>
      </c>
    </row>
    <row r="2113" spans="1:1">
      <c r="A2113" t="s">
        <v>8492</v>
      </c>
    </row>
    <row r="2114" spans="1:1">
      <c r="A2114" t="s">
        <v>8494</v>
      </c>
    </row>
    <row r="2115" spans="1:1">
      <c r="A2115" t="s">
        <v>8496</v>
      </c>
    </row>
    <row r="2116" spans="1:1">
      <c r="A2116" t="s">
        <v>8498</v>
      </c>
    </row>
    <row r="2117" spans="1:1">
      <c r="A2117" t="s">
        <v>8500</v>
      </c>
    </row>
    <row r="2118" spans="1:1">
      <c r="A2118" t="s">
        <v>8502</v>
      </c>
    </row>
    <row r="2119" spans="1:1">
      <c r="A2119" t="s">
        <v>8504</v>
      </c>
    </row>
    <row r="2120" spans="1:1">
      <c r="A2120" t="s">
        <v>8506</v>
      </c>
    </row>
    <row r="2121" spans="1:1">
      <c r="A2121" t="s">
        <v>8508</v>
      </c>
    </row>
    <row r="2122" spans="1:1">
      <c r="A2122" t="s">
        <v>8510</v>
      </c>
    </row>
    <row r="2123" spans="1:1">
      <c r="A2123" t="s">
        <v>8512</v>
      </c>
    </row>
    <row r="2124" spans="1:1">
      <c r="A2124" t="s">
        <v>8514</v>
      </c>
    </row>
    <row r="2125" spans="1:1">
      <c r="A2125" t="s">
        <v>8516</v>
      </c>
    </row>
    <row r="2126" spans="1:1">
      <c r="A2126" t="s">
        <v>8518</v>
      </c>
    </row>
    <row r="2127" spans="1:1">
      <c r="A2127" t="s">
        <v>8520</v>
      </c>
    </row>
    <row r="2128" spans="1:1">
      <c r="A2128" t="s">
        <v>8522</v>
      </c>
    </row>
    <row r="2129" spans="1:1">
      <c r="A2129" t="s">
        <v>8524</v>
      </c>
    </row>
    <row r="2130" spans="1:1">
      <c r="A2130" t="s">
        <v>8526</v>
      </c>
    </row>
    <row r="2131" spans="1:1">
      <c r="A2131" t="s">
        <v>8528</v>
      </c>
    </row>
    <row r="2132" spans="1:1">
      <c r="A2132" t="s">
        <v>8530</v>
      </c>
    </row>
    <row r="2133" spans="1:1">
      <c r="A2133" t="s">
        <v>8532</v>
      </c>
    </row>
    <row r="2134" spans="1:1">
      <c r="A2134" t="s">
        <v>8534</v>
      </c>
    </row>
    <row r="2135" spans="1:1">
      <c r="A2135" t="s">
        <v>8536</v>
      </c>
    </row>
    <row r="2136" spans="1:1">
      <c r="A2136" t="s">
        <v>8538</v>
      </c>
    </row>
    <row r="2137" spans="1:1">
      <c r="A2137" t="s">
        <v>8540</v>
      </c>
    </row>
    <row r="2138" spans="1:1">
      <c r="A2138" t="s">
        <v>8542</v>
      </c>
    </row>
    <row r="2139" spans="1:1">
      <c r="A2139" t="s">
        <v>8544</v>
      </c>
    </row>
    <row r="2140" spans="1:1">
      <c r="A2140" t="s">
        <v>8546</v>
      </c>
    </row>
    <row r="2141" spans="1:1">
      <c r="A2141" t="s">
        <v>8548</v>
      </c>
    </row>
    <row r="2142" spans="1:1">
      <c r="A2142" t="s">
        <v>8550</v>
      </c>
    </row>
    <row r="2143" spans="1:1">
      <c r="A2143" t="s">
        <v>8552</v>
      </c>
    </row>
    <row r="2144" spans="1:1">
      <c r="A2144" t="s">
        <v>8554</v>
      </c>
    </row>
    <row r="2145" spans="1:1">
      <c r="A2145" t="s">
        <v>8556</v>
      </c>
    </row>
    <row r="2146" spans="1:1">
      <c r="A2146" t="s">
        <v>8558</v>
      </c>
    </row>
    <row r="2147" spans="1:1">
      <c r="A2147" t="s">
        <v>8560</v>
      </c>
    </row>
    <row r="2148" spans="1:1">
      <c r="A2148" t="s">
        <v>8562</v>
      </c>
    </row>
    <row r="2149" spans="1:1">
      <c r="A2149" t="s">
        <v>8564</v>
      </c>
    </row>
    <row r="2150" spans="1:1">
      <c r="A2150" t="s">
        <v>8566</v>
      </c>
    </row>
    <row r="2151" spans="1:1">
      <c r="A2151" t="s">
        <v>8568</v>
      </c>
    </row>
    <row r="2152" spans="1:1">
      <c r="A2152" t="s">
        <v>8570</v>
      </c>
    </row>
    <row r="2153" spans="1:1">
      <c r="A2153" t="s">
        <v>8572</v>
      </c>
    </row>
    <row r="2154" spans="1:1">
      <c r="A2154" t="s">
        <v>8574</v>
      </c>
    </row>
    <row r="2155" spans="1:1">
      <c r="A2155" t="s">
        <v>8576</v>
      </c>
    </row>
    <row r="2156" spans="1:1">
      <c r="A2156" t="s">
        <v>8578</v>
      </c>
    </row>
    <row r="2157" spans="1:1">
      <c r="A2157" t="s">
        <v>8580</v>
      </c>
    </row>
    <row r="2158" spans="1:1">
      <c r="A2158" t="s">
        <v>8582</v>
      </c>
    </row>
    <row r="2159" spans="1:1">
      <c r="A2159" t="s">
        <v>8584</v>
      </c>
    </row>
    <row r="2160" spans="1:1">
      <c r="A2160" t="s">
        <v>8586</v>
      </c>
    </row>
    <row r="2161" spans="1:1">
      <c r="A2161" t="s">
        <v>8588</v>
      </c>
    </row>
    <row r="2162" spans="1:1">
      <c r="A2162" t="s">
        <v>8590</v>
      </c>
    </row>
    <row r="2163" spans="1:1">
      <c r="A2163" t="s">
        <v>8592</v>
      </c>
    </row>
    <row r="2164" spans="1:1">
      <c r="A2164" t="s">
        <v>8594</v>
      </c>
    </row>
    <row r="2165" spans="1:1">
      <c r="A2165" t="s">
        <v>8596</v>
      </c>
    </row>
    <row r="2166" spans="1:1">
      <c r="A2166" t="s">
        <v>8598</v>
      </c>
    </row>
    <row r="2167" spans="1:1">
      <c r="A2167" t="s">
        <v>8600</v>
      </c>
    </row>
    <row r="2168" spans="1:1">
      <c r="A2168" t="s">
        <v>8602</v>
      </c>
    </row>
    <row r="2169" spans="1:1">
      <c r="A2169" t="s">
        <v>8604</v>
      </c>
    </row>
    <row r="2170" spans="1:1">
      <c r="A2170" t="s">
        <v>8606</v>
      </c>
    </row>
    <row r="2171" spans="1:1">
      <c r="A2171" t="s">
        <v>8608</v>
      </c>
    </row>
    <row r="2172" spans="1:1">
      <c r="A2172" t="s">
        <v>8610</v>
      </c>
    </row>
    <row r="2173" spans="1:1">
      <c r="A2173" t="s">
        <v>8612</v>
      </c>
    </row>
    <row r="2174" spans="1:1">
      <c r="A2174" t="s">
        <v>8614</v>
      </c>
    </row>
    <row r="2175" spans="1:1">
      <c r="A2175" t="s">
        <v>8616</v>
      </c>
    </row>
    <row r="2176" spans="1:1">
      <c r="A2176" t="s">
        <v>8618</v>
      </c>
    </row>
    <row r="2177" spans="1:1">
      <c r="A2177" t="s">
        <v>8620</v>
      </c>
    </row>
    <row r="2178" spans="1:1">
      <c r="A2178" t="s">
        <v>8622</v>
      </c>
    </row>
    <row r="2179" spans="1:1">
      <c r="A2179" t="s">
        <v>8624</v>
      </c>
    </row>
    <row r="2180" spans="1:1">
      <c r="A2180" t="s">
        <v>8626</v>
      </c>
    </row>
    <row r="2181" spans="1:1">
      <c r="A2181" t="s">
        <v>8628</v>
      </c>
    </row>
    <row r="2182" spans="1:1">
      <c r="A2182" t="s">
        <v>8630</v>
      </c>
    </row>
    <row r="2183" spans="1:1">
      <c r="A2183" t="s">
        <v>8632</v>
      </c>
    </row>
    <row r="2184" spans="1:1">
      <c r="A2184" t="s">
        <v>8634</v>
      </c>
    </row>
    <row r="2185" spans="1:1">
      <c r="A2185" t="s">
        <v>8636</v>
      </c>
    </row>
    <row r="2186" spans="1:1">
      <c r="A2186" t="s">
        <v>8638</v>
      </c>
    </row>
    <row r="2187" spans="1:1">
      <c r="A2187" t="s">
        <v>8640</v>
      </c>
    </row>
    <row r="2188" spans="1:1">
      <c r="A2188" t="s">
        <v>8642</v>
      </c>
    </row>
    <row r="2189" spans="1:1">
      <c r="A2189" t="s">
        <v>8644</v>
      </c>
    </row>
    <row r="2190" spans="1:1">
      <c r="A2190" t="s">
        <v>8646</v>
      </c>
    </row>
    <row r="2191" spans="1:1">
      <c r="A2191" t="s">
        <v>8648</v>
      </c>
    </row>
    <row r="2192" spans="1:1">
      <c r="A2192" t="s">
        <v>8650</v>
      </c>
    </row>
    <row r="2193" spans="1:1">
      <c r="A2193" t="s">
        <v>8652</v>
      </c>
    </row>
    <row r="2194" spans="1:1">
      <c r="A2194" t="s">
        <v>8654</v>
      </c>
    </row>
    <row r="2195" spans="1:1">
      <c r="A2195" t="s">
        <v>8656</v>
      </c>
    </row>
    <row r="2196" spans="1:1">
      <c r="A2196" t="s">
        <v>8658</v>
      </c>
    </row>
    <row r="2197" spans="1:1">
      <c r="A2197" t="s">
        <v>8660</v>
      </c>
    </row>
    <row r="2198" spans="1:1">
      <c r="A2198" t="s">
        <v>8662</v>
      </c>
    </row>
    <row r="2199" spans="1:1">
      <c r="A2199" t="s">
        <v>8664</v>
      </c>
    </row>
    <row r="2200" spans="1:1">
      <c r="A2200" t="s">
        <v>8666</v>
      </c>
    </row>
    <row r="2201" spans="1:1">
      <c r="A2201" t="s">
        <v>8668</v>
      </c>
    </row>
    <row r="2202" spans="1:1">
      <c r="A2202" t="s">
        <v>8670</v>
      </c>
    </row>
    <row r="2203" spans="1:1">
      <c r="A2203" t="s">
        <v>8672</v>
      </c>
    </row>
    <row r="2204" spans="1:1">
      <c r="A2204" t="s">
        <v>8674</v>
      </c>
    </row>
    <row r="2205" spans="1:1">
      <c r="A2205" t="s">
        <v>8676</v>
      </c>
    </row>
    <row r="2206" spans="1:1">
      <c r="A2206" t="s">
        <v>8678</v>
      </c>
    </row>
    <row r="2207" spans="1:1">
      <c r="A2207" t="s">
        <v>8680</v>
      </c>
    </row>
    <row r="2208" spans="1:1">
      <c r="A2208" t="s">
        <v>8682</v>
      </c>
    </row>
    <row r="2209" spans="1:1">
      <c r="A2209" t="s">
        <v>8684</v>
      </c>
    </row>
    <row r="2210" spans="1:1">
      <c r="A2210" t="s">
        <v>8686</v>
      </c>
    </row>
    <row r="2211" spans="1:1">
      <c r="A2211" t="s">
        <v>8688</v>
      </c>
    </row>
    <row r="2212" spans="1:1">
      <c r="A2212" t="s">
        <v>8690</v>
      </c>
    </row>
    <row r="2213" spans="1:1">
      <c r="A2213" t="s">
        <v>8692</v>
      </c>
    </row>
    <row r="2214" spans="1:1">
      <c r="A2214" t="s">
        <v>8694</v>
      </c>
    </row>
    <row r="2215" spans="1:1">
      <c r="A2215" t="s">
        <v>8696</v>
      </c>
    </row>
    <row r="2216" spans="1:1">
      <c r="A2216" t="s">
        <v>8698</v>
      </c>
    </row>
    <row r="2217" spans="1:1">
      <c r="A2217" t="s">
        <v>8700</v>
      </c>
    </row>
    <row r="2218" spans="1:1">
      <c r="A2218" t="s">
        <v>8702</v>
      </c>
    </row>
    <row r="2219" spans="1:1">
      <c r="A2219" t="s">
        <v>8704</v>
      </c>
    </row>
    <row r="2220" spans="1:1">
      <c r="A2220" t="s">
        <v>8706</v>
      </c>
    </row>
    <row r="2221" spans="1:1">
      <c r="A2221" t="s">
        <v>8708</v>
      </c>
    </row>
    <row r="2222" spans="1:1">
      <c r="A2222" t="s">
        <v>8710</v>
      </c>
    </row>
    <row r="2223" spans="1:1">
      <c r="A2223" t="s">
        <v>8712</v>
      </c>
    </row>
    <row r="2224" spans="1:1">
      <c r="A2224" t="s">
        <v>8714</v>
      </c>
    </row>
    <row r="2225" spans="1:1">
      <c r="A2225" t="s">
        <v>8716</v>
      </c>
    </row>
    <row r="2226" spans="1:1">
      <c r="A2226" t="s">
        <v>8718</v>
      </c>
    </row>
    <row r="2227" spans="1:1">
      <c r="A2227" t="s">
        <v>8720</v>
      </c>
    </row>
    <row r="2228" spans="1:1">
      <c r="A2228" t="s">
        <v>8722</v>
      </c>
    </row>
    <row r="2229" spans="1:1">
      <c r="A2229" t="s">
        <v>8724</v>
      </c>
    </row>
    <row r="2230" spans="1:1">
      <c r="A2230" t="s">
        <v>8726</v>
      </c>
    </row>
    <row r="2231" spans="1:1">
      <c r="A2231" t="s">
        <v>8728</v>
      </c>
    </row>
    <row r="2232" spans="1:1">
      <c r="A2232" t="s">
        <v>8730</v>
      </c>
    </row>
    <row r="2233" spans="1:1">
      <c r="A2233" t="s">
        <v>8732</v>
      </c>
    </row>
    <row r="2234" spans="1:1">
      <c r="A2234" t="s">
        <v>8734</v>
      </c>
    </row>
    <row r="2235" spans="1:1">
      <c r="A2235" t="s">
        <v>8736</v>
      </c>
    </row>
    <row r="2236" spans="1:1">
      <c r="A2236" t="s">
        <v>8738</v>
      </c>
    </row>
    <row r="2237" spans="1:1">
      <c r="A2237" t="s">
        <v>8740</v>
      </c>
    </row>
    <row r="2238" spans="1:1">
      <c r="A2238" t="s">
        <v>8742</v>
      </c>
    </row>
    <row r="2239" spans="1:1">
      <c r="A2239" t="s">
        <v>8744</v>
      </c>
    </row>
    <row r="2240" spans="1:1">
      <c r="A2240" t="s">
        <v>8746</v>
      </c>
    </row>
    <row r="2241" spans="1:1">
      <c r="A2241" t="s">
        <v>8748</v>
      </c>
    </row>
    <row r="2242" spans="1:1">
      <c r="A2242" t="s">
        <v>8750</v>
      </c>
    </row>
    <row r="2243" spans="1:1">
      <c r="A2243" t="s">
        <v>8752</v>
      </c>
    </row>
    <row r="2244" spans="1:1">
      <c r="A2244" t="s">
        <v>8754</v>
      </c>
    </row>
    <row r="2245" spans="1:1">
      <c r="A2245" t="s">
        <v>8756</v>
      </c>
    </row>
    <row r="2246" spans="1:1">
      <c r="A2246" t="s">
        <v>8758</v>
      </c>
    </row>
    <row r="2247" spans="1:1">
      <c r="A2247" t="s">
        <v>8760</v>
      </c>
    </row>
    <row r="2248" spans="1:1">
      <c r="A2248" t="s">
        <v>8762</v>
      </c>
    </row>
    <row r="2249" spans="1:1">
      <c r="A2249" t="s">
        <v>8764</v>
      </c>
    </row>
    <row r="2250" spans="1:1">
      <c r="A2250" t="s">
        <v>8766</v>
      </c>
    </row>
    <row r="2251" spans="1:1">
      <c r="A2251" t="s">
        <v>8768</v>
      </c>
    </row>
    <row r="2252" spans="1:1">
      <c r="A2252" t="s">
        <v>8770</v>
      </c>
    </row>
    <row r="2253" spans="1:1">
      <c r="A2253" t="s">
        <v>8772</v>
      </c>
    </row>
    <row r="2254" spans="1:1">
      <c r="A2254" t="s">
        <v>8774</v>
      </c>
    </row>
    <row r="2255" spans="1:1">
      <c r="A2255" t="s">
        <v>8776</v>
      </c>
    </row>
    <row r="2256" spans="1:1">
      <c r="A2256" t="s">
        <v>8778</v>
      </c>
    </row>
    <row r="2257" spans="1:1">
      <c r="A2257" t="s">
        <v>8780</v>
      </c>
    </row>
    <row r="2258" spans="1:1">
      <c r="A2258" t="s">
        <v>8782</v>
      </c>
    </row>
    <row r="2259" spans="1:1">
      <c r="A2259" t="s">
        <v>8784</v>
      </c>
    </row>
    <row r="2260" spans="1:1">
      <c r="A2260" t="s">
        <v>8786</v>
      </c>
    </row>
    <row r="2261" spans="1:1">
      <c r="A2261" t="s">
        <v>8788</v>
      </c>
    </row>
    <row r="2262" spans="1:1">
      <c r="A2262" t="s">
        <v>8790</v>
      </c>
    </row>
    <row r="2263" spans="1:1">
      <c r="A2263" t="s">
        <v>8792</v>
      </c>
    </row>
    <row r="2264" spans="1:1">
      <c r="A2264" t="s">
        <v>8794</v>
      </c>
    </row>
    <row r="2265" spans="1:1">
      <c r="A2265" t="s">
        <v>8796</v>
      </c>
    </row>
    <row r="2266" spans="1:1">
      <c r="A2266" t="s">
        <v>8798</v>
      </c>
    </row>
    <row r="2267" spans="1:1">
      <c r="A2267" t="s">
        <v>8800</v>
      </c>
    </row>
    <row r="2268" spans="1:1">
      <c r="A2268" t="s">
        <v>8802</v>
      </c>
    </row>
    <row r="2269" spans="1:1">
      <c r="A2269" t="s">
        <v>8804</v>
      </c>
    </row>
    <row r="2270" spans="1:1">
      <c r="A2270" t="s">
        <v>8806</v>
      </c>
    </row>
    <row r="2271" spans="1:1">
      <c r="A2271" t="s">
        <v>8808</v>
      </c>
    </row>
    <row r="2272" spans="1:1">
      <c r="A2272" t="s">
        <v>8810</v>
      </c>
    </row>
    <row r="2273" spans="1:1">
      <c r="A2273" t="s">
        <v>8812</v>
      </c>
    </row>
    <row r="2274" spans="1:1">
      <c r="A2274" t="s">
        <v>8814</v>
      </c>
    </row>
    <row r="2275" spans="1:1">
      <c r="A2275" t="s">
        <v>8816</v>
      </c>
    </row>
    <row r="2276" spans="1:1">
      <c r="A2276" t="s">
        <v>8818</v>
      </c>
    </row>
    <row r="2277" spans="1:1">
      <c r="A2277" t="s">
        <v>8820</v>
      </c>
    </row>
    <row r="2278" spans="1:1">
      <c r="A2278" t="s">
        <v>8822</v>
      </c>
    </row>
    <row r="2279" spans="1:1">
      <c r="A2279" t="s">
        <v>8824</v>
      </c>
    </row>
    <row r="2280" spans="1:1">
      <c r="A2280" t="s">
        <v>8826</v>
      </c>
    </row>
    <row r="2281" spans="1:1">
      <c r="A2281" t="s">
        <v>8828</v>
      </c>
    </row>
    <row r="2282" spans="1:1">
      <c r="A2282" t="s">
        <v>8830</v>
      </c>
    </row>
    <row r="2283" spans="1:1">
      <c r="A2283" t="s">
        <v>8832</v>
      </c>
    </row>
    <row r="2284" spans="1:1">
      <c r="A2284" t="s">
        <v>8834</v>
      </c>
    </row>
    <row r="2285" spans="1:1">
      <c r="A2285" t="s">
        <v>8836</v>
      </c>
    </row>
    <row r="2286" spans="1:1">
      <c r="A2286" t="s">
        <v>8838</v>
      </c>
    </row>
    <row r="2287" spans="1:1">
      <c r="A2287" t="s">
        <v>8840</v>
      </c>
    </row>
    <row r="2288" spans="1:1">
      <c r="A2288" t="s">
        <v>8842</v>
      </c>
    </row>
    <row r="2289" spans="1:1">
      <c r="A2289" t="s">
        <v>8844</v>
      </c>
    </row>
    <row r="2290" spans="1:1">
      <c r="A2290" t="s">
        <v>8846</v>
      </c>
    </row>
    <row r="2291" spans="1:1">
      <c r="A2291" t="s">
        <v>8848</v>
      </c>
    </row>
    <row r="2292" spans="1:1">
      <c r="A2292" t="s">
        <v>8850</v>
      </c>
    </row>
    <row r="2293" spans="1:1">
      <c r="A2293" t="s">
        <v>8852</v>
      </c>
    </row>
    <row r="2294" spans="1:1">
      <c r="A2294" t="s">
        <v>8854</v>
      </c>
    </row>
    <row r="2295" spans="1:1">
      <c r="A2295" t="s">
        <v>8856</v>
      </c>
    </row>
    <row r="2296" spans="1:1">
      <c r="A2296" t="s">
        <v>8858</v>
      </c>
    </row>
    <row r="2297" spans="1:1">
      <c r="A2297" t="s">
        <v>8860</v>
      </c>
    </row>
    <row r="2298" spans="1:1">
      <c r="A2298" t="s">
        <v>8862</v>
      </c>
    </row>
    <row r="2299" spans="1:1">
      <c r="A2299" t="s">
        <v>8864</v>
      </c>
    </row>
    <row r="2300" spans="1:1">
      <c r="A2300" t="s">
        <v>8866</v>
      </c>
    </row>
    <row r="2301" spans="1:1">
      <c r="A2301" t="s">
        <v>8868</v>
      </c>
    </row>
    <row r="2302" spans="1:1">
      <c r="A2302" t="s">
        <v>8870</v>
      </c>
    </row>
    <row r="2303" spans="1:1">
      <c r="A2303" t="s">
        <v>8872</v>
      </c>
    </row>
    <row r="2304" spans="1:1">
      <c r="A2304" t="s">
        <v>8874</v>
      </c>
    </row>
    <row r="2305" spans="1:1">
      <c r="A2305" t="s">
        <v>8876</v>
      </c>
    </row>
    <row r="2306" spans="1:1">
      <c r="A2306" t="s">
        <v>8878</v>
      </c>
    </row>
    <row r="2307" spans="1:1">
      <c r="A2307" t="s">
        <v>8880</v>
      </c>
    </row>
    <row r="2308" spans="1:1">
      <c r="A2308" t="s">
        <v>8882</v>
      </c>
    </row>
    <row r="2309" spans="1:1">
      <c r="A2309" t="s">
        <v>8884</v>
      </c>
    </row>
    <row r="2310" spans="1:1">
      <c r="A2310" t="s">
        <v>8886</v>
      </c>
    </row>
    <row r="2311" spans="1:1">
      <c r="A2311" t="s">
        <v>8888</v>
      </c>
    </row>
    <row r="2312" spans="1:1">
      <c r="A2312" t="s">
        <v>8890</v>
      </c>
    </row>
    <row r="2313" spans="1:1">
      <c r="A2313" t="s">
        <v>8892</v>
      </c>
    </row>
    <row r="2314" spans="1:1">
      <c r="A2314" t="s">
        <v>8894</v>
      </c>
    </row>
    <row r="2315" spans="1:1">
      <c r="A2315" t="s">
        <v>8896</v>
      </c>
    </row>
    <row r="2316" spans="1:1">
      <c r="A2316" t="s">
        <v>8898</v>
      </c>
    </row>
    <row r="2317" spans="1:1">
      <c r="A2317" t="s">
        <v>8900</v>
      </c>
    </row>
    <row r="2318" spans="1:1">
      <c r="A2318" t="s">
        <v>8902</v>
      </c>
    </row>
    <row r="2319" spans="1:1">
      <c r="A2319" t="s">
        <v>8904</v>
      </c>
    </row>
    <row r="2320" spans="1:1">
      <c r="A2320" t="s">
        <v>8906</v>
      </c>
    </row>
    <row r="2321" spans="1:1">
      <c r="A2321" t="s">
        <v>8908</v>
      </c>
    </row>
    <row r="2322" spans="1:1">
      <c r="A2322" t="s">
        <v>8910</v>
      </c>
    </row>
    <row r="2323" spans="1:1">
      <c r="A2323" t="s">
        <v>8912</v>
      </c>
    </row>
    <row r="2324" spans="1:1">
      <c r="A2324" t="s">
        <v>8914</v>
      </c>
    </row>
    <row r="2325" spans="1:1">
      <c r="A2325" t="s">
        <v>8916</v>
      </c>
    </row>
    <row r="2326" spans="1:1">
      <c r="A2326" t="s">
        <v>8918</v>
      </c>
    </row>
    <row r="2327" spans="1:1">
      <c r="A2327" t="s">
        <v>8920</v>
      </c>
    </row>
    <row r="2328" spans="1:1">
      <c r="A2328" t="s">
        <v>8922</v>
      </c>
    </row>
    <row r="2329" spans="1:1">
      <c r="A2329" t="s">
        <v>8924</v>
      </c>
    </row>
    <row r="2330" spans="1:1">
      <c r="A2330" t="s">
        <v>8926</v>
      </c>
    </row>
    <row r="2331" spans="1:1">
      <c r="A2331" t="s">
        <v>8928</v>
      </c>
    </row>
    <row r="2332" spans="1:1">
      <c r="A2332" t="s">
        <v>8930</v>
      </c>
    </row>
    <row r="2333" spans="1:1">
      <c r="A2333" t="s">
        <v>8932</v>
      </c>
    </row>
    <row r="2334" spans="1:1">
      <c r="A2334" t="s">
        <v>8934</v>
      </c>
    </row>
    <row r="2335" spans="1:1">
      <c r="A2335" t="s">
        <v>8936</v>
      </c>
    </row>
    <row r="2336" spans="1:1">
      <c r="A2336" t="s">
        <v>8938</v>
      </c>
    </row>
    <row r="2337" spans="1:1">
      <c r="A2337" t="s">
        <v>8940</v>
      </c>
    </row>
    <row r="2338" spans="1:1">
      <c r="A2338" t="s">
        <v>8942</v>
      </c>
    </row>
    <row r="2339" spans="1:1">
      <c r="A2339" t="s">
        <v>8944</v>
      </c>
    </row>
    <row r="2340" spans="1:1">
      <c r="A2340" t="s">
        <v>8946</v>
      </c>
    </row>
    <row r="2341" spans="1:1">
      <c r="A2341" t="s">
        <v>8948</v>
      </c>
    </row>
    <row r="2342" spans="1:1">
      <c r="A2342" t="s">
        <v>8950</v>
      </c>
    </row>
    <row r="2343" spans="1:1">
      <c r="A2343" t="s">
        <v>8952</v>
      </c>
    </row>
    <row r="2344" spans="1:1">
      <c r="A2344" t="s">
        <v>8954</v>
      </c>
    </row>
    <row r="2345" spans="1:1">
      <c r="A2345" t="s">
        <v>8956</v>
      </c>
    </row>
    <row r="2346" spans="1:1">
      <c r="A2346" t="s">
        <v>8958</v>
      </c>
    </row>
    <row r="2347" spans="1:1">
      <c r="A2347" t="s">
        <v>8960</v>
      </c>
    </row>
    <row r="2348" spans="1:1">
      <c r="A2348" t="s">
        <v>8962</v>
      </c>
    </row>
    <row r="2349" spans="1:1">
      <c r="A2349" t="s">
        <v>8964</v>
      </c>
    </row>
    <row r="2350" spans="1:1">
      <c r="A2350" t="s">
        <v>8966</v>
      </c>
    </row>
    <row r="2351" spans="1:1">
      <c r="A2351" t="s">
        <v>8968</v>
      </c>
    </row>
    <row r="2352" spans="1:1">
      <c r="A2352" t="s">
        <v>8970</v>
      </c>
    </row>
    <row r="2353" spans="1:1">
      <c r="A2353" t="s">
        <v>8972</v>
      </c>
    </row>
    <row r="2354" spans="1:1">
      <c r="A2354" t="s">
        <v>8974</v>
      </c>
    </row>
    <row r="2355" spans="1:1">
      <c r="A2355" t="s">
        <v>8976</v>
      </c>
    </row>
    <row r="2356" spans="1:1">
      <c r="A2356" t="s">
        <v>8978</v>
      </c>
    </row>
    <row r="2357" spans="1:1">
      <c r="A2357" t="s">
        <v>8980</v>
      </c>
    </row>
    <row r="2358" spans="1:1">
      <c r="A2358" t="s">
        <v>8982</v>
      </c>
    </row>
    <row r="2359" spans="1:1">
      <c r="A2359" t="s">
        <v>8984</v>
      </c>
    </row>
    <row r="2360" spans="1:1">
      <c r="A2360" t="s">
        <v>8986</v>
      </c>
    </row>
    <row r="2361" spans="1:1">
      <c r="A2361" t="s">
        <v>8988</v>
      </c>
    </row>
    <row r="2362" spans="1:1">
      <c r="A2362" t="s">
        <v>8990</v>
      </c>
    </row>
    <row r="2363" spans="1:1">
      <c r="A2363" t="s">
        <v>8992</v>
      </c>
    </row>
    <row r="2364" spans="1:1">
      <c r="A2364" t="s">
        <v>8994</v>
      </c>
    </row>
    <row r="2365" spans="1:1">
      <c r="A2365" t="s">
        <v>8996</v>
      </c>
    </row>
    <row r="2366" spans="1:1">
      <c r="A2366" t="s">
        <v>8998</v>
      </c>
    </row>
    <row r="2367" spans="1:1">
      <c r="A2367" t="s">
        <v>9000</v>
      </c>
    </row>
    <row r="2368" spans="1:1">
      <c r="A2368" t="s">
        <v>9002</v>
      </c>
    </row>
    <row r="2369" spans="1:1">
      <c r="A2369" t="s">
        <v>9004</v>
      </c>
    </row>
    <row r="2370" spans="1:1">
      <c r="A2370" t="s">
        <v>9006</v>
      </c>
    </row>
    <row r="2371" spans="1:1">
      <c r="A2371" t="s">
        <v>9008</v>
      </c>
    </row>
    <row r="2372" spans="1:1">
      <c r="A2372" t="s">
        <v>9010</v>
      </c>
    </row>
    <row r="2373" spans="1:1">
      <c r="A2373" t="s">
        <v>9012</v>
      </c>
    </row>
    <row r="2374" spans="1:1">
      <c r="A2374" t="s">
        <v>9014</v>
      </c>
    </row>
    <row r="2375" spans="1:1">
      <c r="A2375" t="s">
        <v>9016</v>
      </c>
    </row>
    <row r="2376" spans="1:1">
      <c r="A2376" t="s">
        <v>9018</v>
      </c>
    </row>
    <row r="2377" spans="1:1">
      <c r="A2377" t="s">
        <v>9020</v>
      </c>
    </row>
    <row r="2378" spans="1:1">
      <c r="A2378" t="s">
        <v>9022</v>
      </c>
    </row>
    <row r="2379" spans="1:1">
      <c r="A2379" t="s">
        <v>9024</v>
      </c>
    </row>
    <row r="2380" spans="1:1">
      <c r="A2380" t="s">
        <v>9026</v>
      </c>
    </row>
    <row r="2381" spans="1:1">
      <c r="A2381" t="s">
        <v>9028</v>
      </c>
    </row>
    <row r="2382" spans="1:1">
      <c r="A2382" t="s">
        <v>9030</v>
      </c>
    </row>
    <row r="2383" spans="1:1">
      <c r="A2383" t="s">
        <v>9032</v>
      </c>
    </row>
    <row r="2384" spans="1:1">
      <c r="A2384" t="s">
        <v>9034</v>
      </c>
    </row>
    <row r="2385" spans="1:1">
      <c r="A2385" t="s">
        <v>9036</v>
      </c>
    </row>
    <row r="2386" spans="1:1">
      <c r="A2386" t="s">
        <v>9038</v>
      </c>
    </row>
    <row r="2387" spans="1:1">
      <c r="A2387" t="s">
        <v>9040</v>
      </c>
    </row>
    <row r="2388" spans="1:1">
      <c r="A2388" t="s">
        <v>9042</v>
      </c>
    </row>
    <row r="2389" spans="1:1">
      <c r="A2389" t="s">
        <v>9044</v>
      </c>
    </row>
    <row r="2390" spans="1:1">
      <c r="A2390" t="s">
        <v>9046</v>
      </c>
    </row>
    <row r="2391" spans="1:1">
      <c r="A2391" t="s">
        <v>9048</v>
      </c>
    </row>
    <row r="2392" spans="1:1">
      <c r="A2392" t="s">
        <v>9050</v>
      </c>
    </row>
    <row r="2393" spans="1:1">
      <c r="A2393" t="s">
        <v>9052</v>
      </c>
    </row>
    <row r="2394" spans="1:1">
      <c r="A2394" t="s">
        <v>9054</v>
      </c>
    </row>
    <row r="2395" spans="1:1">
      <c r="A2395" t="s">
        <v>9056</v>
      </c>
    </row>
    <row r="2396" spans="1:1">
      <c r="A2396" t="s">
        <v>9058</v>
      </c>
    </row>
    <row r="2397" spans="1:1">
      <c r="A2397" t="s">
        <v>9060</v>
      </c>
    </row>
    <row r="2398" spans="1:1">
      <c r="A2398" t="s">
        <v>9062</v>
      </c>
    </row>
    <row r="2399" spans="1:1">
      <c r="A2399" t="s">
        <v>9064</v>
      </c>
    </row>
    <row r="2400" spans="1:1">
      <c r="A2400" t="s">
        <v>9066</v>
      </c>
    </row>
    <row r="2401" spans="1:1">
      <c r="A2401" t="s">
        <v>9068</v>
      </c>
    </row>
    <row r="2402" spans="1:1">
      <c r="A2402" t="s">
        <v>9070</v>
      </c>
    </row>
    <row r="2403" spans="1:1">
      <c r="A2403" t="s">
        <v>9072</v>
      </c>
    </row>
    <row r="2404" spans="1:1">
      <c r="A2404" t="s">
        <v>9074</v>
      </c>
    </row>
    <row r="2405" spans="1:1">
      <c r="A2405" t="s">
        <v>9076</v>
      </c>
    </row>
    <row r="2406" spans="1:1">
      <c r="A2406" t="s">
        <v>9078</v>
      </c>
    </row>
    <row r="2407" spans="1:1">
      <c r="A2407" t="s">
        <v>9080</v>
      </c>
    </row>
    <row r="2408" spans="1:1">
      <c r="A2408" t="s">
        <v>9082</v>
      </c>
    </row>
    <row r="2409" spans="1:1">
      <c r="A2409" t="s">
        <v>9084</v>
      </c>
    </row>
    <row r="2410" spans="1:1">
      <c r="A2410" t="s">
        <v>9086</v>
      </c>
    </row>
    <row r="2411" spans="1:1">
      <c r="A2411" t="s">
        <v>9088</v>
      </c>
    </row>
    <row r="2412" spans="1:1">
      <c r="A2412" t="s">
        <v>9090</v>
      </c>
    </row>
    <row r="2413" spans="1:1">
      <c r="A2413" t="s">
        <v>9092</v>
      </c>
    </row>
    <row r="2414" spans="1:1">
      <c r="A2414" t="s">
        <v>9094</v>
      </c>
    </row>
    <row r="2415" spans="1:1">
      <c r="A2415" t="s">
        <v>9096</v>
      </c>
    </row>
    <row r="2416" spans="1:1">
      <c r="A2416" t="s">
        <v>9098</v>
      </c>
    </row>
    <row r="2417" spans="1:1">
      <c r="A2417" t="s">
        <v>9100</v>
      </c>
    </row>
    <row r="2418" spans="1:1">
      <c r="A2418" t="s">
        <v>9102</v>
      </c>
    </row>
    <row r="2419" spans="1:1">
      <c r="A2419" t="s">
        <v>9104</v>
      </c>
    </row>
    <row r="2420" spans="1:1">
      <c r="A2420" t="s">
        <v>9106</v>
      </c>
    </row>
    <row r="2421" spans="1:1">
      <c r="A2421" t="s">
        <v>9108</v>
      </c>
    </row>
    <row r="2422" spans="1:1">
      <c r="A2422" t="s">
        <v>9110</v>
      </c>
    </row>
    <row r="2423" spans="1:1">
      <c r="A2423" t="s">
        <v>9112</v>
      </c>
    </row>
    <row r="2424" spans="1:1">
      <c r="A2424" t="s">
        <v>9114</v>
      </c>
    </row>
    <row r="2425" spans="1:1">
      <c r="A2425" t="s">
        <v>9116</v>
      </c>
    </row>
    <row r="2426" spans="1:1">
      <c r="A2426" t="s">
        <v>9118</v>
      </c>
    </row>
    <row r="2427" spans="1:1">
      <c r="A2427" t="s">
        <v>9120</v>
      </c>
    </row>
    <row r="2428" spans="1:1">
      <c r="A2428" t="s">
        <v>9122</v>
      </c>
    </row>
    <row r="2429" spans="1:1">
      <c r="A2429" t="s">
        <v>9124</v>
      </c>
    </row>
    <row r="2430" spans="1:1">
      <c r="A2430" t="s">
        <v>9126</v>
      </c>
    </row>
    <row r="2431" spans="1:1">
      <c r="A2431" t="s">
        <v>9128</v>
      </c>
    </row>
    <row r="2432" spans="1:1">
      <c r="A2432" t="s">
        <v>9130</v>
      </c>
    </row>
    <row r="2433" spans="1:1">
      <c r="A2433" t="s">
        <v>9132</v>
      </c>
    </row>
    <row r="2434" spans="1:1">
      <c r="A2434" t="s">
        <v>9134</v>
      </c>
    </row>
    <row r="2435" spans="1:1">
      <c r="A2435" t="s">
        <v>9136</v>
      </c>
    </row>
    <row r="2436" spans="1:1">
      <c r="A2436" t="s">
        <v>9138</v>
      </c>
    </row>
    <row r="2437" spans="1:1">
      <c r="A2437" t="s">
        <v>9140</v>
      </c>
    </row>
    <row r="2438" spans="1:1">
      <c r="A2438" t="s">
        <v>9142</v>
      </c>
    </row>
    <row r="2439" spans="1:1">
      <c r="A2439" t="s">
        <v>9144</v>
      </c>
    </row>
    <row r="2440" spans="1:1">
      <c r="A2440" t="s">
        <v>9146</v>
      </c>
    </row>
    <row r="2441" spans="1:1">
      <c r="A2441" t="s">
        <v>9148</v>
      </c>
    </row>
    <row r="2442" spans="1:1">
      <c r="A2442" t="s">
        <v>9150</v>
      </c>
    </row>
    <row r="2443" spans="1:1">
      <c r="A2443" t="s">
        <v>9152</v>
      </c>
    </row>
    <row r="2444" spans="1:1">
      <c r="A2444" t="s">
        <v>9154</v>
      </c>
    </row>
    <row r="2445" spans="1:1">
      <c r="A2445" t="s">
        <v>9156</v>
      </c>
    </row>
    <row r="2446" spans="1:1">
      <c r="A2446" t="s">
        <v>9158</v>
      </c>
    </row>
    <row r="2447" spans="1:1">
      <c r="A2447" t="s">
        <v>9160</v>
      </c>
    </row>
    <row r="2448" spans="1:1">
      <c r="A2448" t="s">
        <v>9162</v>
      </c>
    </row>
    <row r="2449" spans="1:1">
      <c r="A2449" t="s">
        <v>9164</v>
      </c>
    </row>
    <row r="2450" spans="1:1">
      <c r="A2450" t="s">
        <v>9166</v>
      </c>
    </row>
    <row r="2451" spans="1:1">
      <c r="A2451" t="s">
        <v>9168</v>
      </c>
    </row>
    <row r="2452" spans="1:1">
      <c r="A2452" t="s">
        <v>9170</v>
      </c>
    </row>
    <row r="2453" spans="1:1">
      <c r="A2453" t="s">
        <v>9172</v>
      </c>
    </row>
    <row r="2454" spans="1:1">
      <c r="A2454" t="s">
        <v>9174</v>
      </c>
    </row>
    <row r="2455" spans="1:1">
      <c r="A2455" t="s">
        <v>9176</v>
      </c>
    </row>
    <row r="2456" spans="1:1">
      <c r="A2456" t="s">
        <v>9178</v>
      </c>
    </row>
    <row r="2457" spans="1:1">
      <c r="A2457" t="s">
        <v>9180</v>
      </c>
    </row>
    <row r="2458" spans="1:1">
      <c r="A2458" t="s">
        <v>9182</v>
      </c>
    </row>
    <row r="2459" spans="1:1">
      <c r="A2459" t="s">
        <v>9184</v>
      </c>
    </row>
    <row r="2460" spans="1:1">
      <c r="A2460" t="s">
        <v>9186</v>
      </c>
    </row>
    <row r="2461" spans="1:1">
      <c r="A2461" t="s">
        <v>975</v>
      </c>
    </row>
    <row r="2462" spans="1:1">
      <c r="A2462" t="s">
        <v>9189</v>
      </c>
    </row>
    <row r="2463" spans="1:1">
      <c r="A2463" t="s">
        <v>9191</v>
      </c>
    </row>
    <row r="2464" spans="1:1">
      <c r="A2464" t="s">
        <v>9193</v>
      </c>
    </row>
    <row r="2465" spans="1:1">
      <c r="A2465" t="s">
        <v>9195</v>
      </c>
    </row>
    <row r="2466" spans="1:1">
      <c r="A2466" t="s">
        <v>9197</v>
      </c>
    </row>
    <row r="2467" spans="1:1">
      <c r="A2467" t="s">
        <v>9199</v>
      </c>
    </row>
    <row r="2468" spans="1:1">
      <c r="A2468" t="s">
        <v>9201</v>
      </c>
    </row>
    <row r="2469" spans="1:1">
      <c r="A2469" t="s">
        <v>9203</v>
      </c>
    </row>
    <row r="2470" spans="1:1">
      <c r="A2470" t="s">
        <v>9205</v>
      </c>
    </row>
    <row r="2471" spans="1:1">
      <c r="A2471" t="s">
        <v>9207</v>
      </c>
    </row>
    <row r="2472" spans="1:1">
      <c r="A2472" t="s">
        <v>9209</v>
      </c>
    </row>
    <row r="2473" spans="1:1">
      <c r="A2473" t="s">
        <v>9211</v>
      </c>
    </row>
    <row r="2474" spans="1:1">
      <c r="A2474" t="s">
        <v>9213</v>
      </c>
    </row>
    <row r="2475" spans="1:1">
      <c r="A2475" t="s">
        <v>9215</v>
      </c>
    </row>
    <row r="2476" spans="1:1">
      <c r="A2476" t="s">
        <v>9217</v>
      </c>
    </row>
    <row r="2477" spans="1:1">
      <c r="A2477" t="s">
        <v>9219</v>
      </c>
    </row>
    <row r="2478" spans="1:1">
      <c r="A2478" t="s">
        <v>9221</v>
      </c>
    </row>
    <row r="2479" spans="1:1">
      <c r="A2479" t="s">
        <v>9223</v>
      </c>
    </row>
    <row r="2480" spans="1:1">
      <c r="A2480" t="s">
        <v>9225</v>
      </c>
    </row>
    <row r="2481" spans="1:1">
      <c r="A2481" t="s">
        <v>9227</v>
      </c>
    </row>
    <row r="2482" spans="1:1">
      <c r="A2482" t="s">
        <v>9229</v>
      </c>
    </row>
    <row r="2483" spans="1:1">
      <c r="A2483" t="s">
        <v>9231</v>
      </c>
    </row>
    <row r="2484" spans="1:1">
      <c r="A2484" t="s">
        <v>9233</v>
      </c>
    </row>
    <row r="2485" spans="1:1">
      <c r="A2485" t="s">
        <v>9235</v>
      </c>
    </row>
    <row r="2486" spans="1:1">
      <c r="A2486" t="s">
        <v>9237</v>
      </c>
    </row>
    <row r="2487" spans="1:1">
      <c r="A2487" t="s">
        <v>9239</v>
      </c>
    </row>
    <row r="2488" spans="1:1">
      <c r="A2488" t="s">
        <v>9241</v>
      </c>
    </row>
    <row r="2489" spans="1:1">
      <c r="A2489" t="s">
        <v>9243</v>
      </c>
    </row>
    <row r="2490" spans="1:1">
      <c r="A2490" t="s">
        <v>9245</v>
      </c>
    </row>
    <row r="2491" spans="1:1">
      <c r="A2491" t="s">
        <v>9247</v>
      </c>
    </row>
    <row r="2492" spans="1:1">
      <c r="A2492" t="s">
        <v>9249</v>
      </c>
    </row>
    <row r="2493" spans="1:1">
      <c r="A2493" t="s">
        <v>9251</v>
      </c>
    </row>
    <row r="2494" spans="1:1">
      <c r="A2494" t="s">
        <v>9253</v>
      </c>
    </row>
    <row r="2495" spans="1:1">
      <c r="A2495" t="s">
        <v>9255</v>
      </c>
    </row>
    <row r="2496" spans="1:1">
      <c r="A2496" t="s">
        <v>9257</v>
      </c>
    </row>
    <row r="2497" spans="1:1">
      <c r="A2497" t="s">
        <v>9259</v>
      </c>
    </row>
    <row r="2498" spans="1:1">
      <c r="A2498" t="s">
        <v>9261</v>
      </c>
    </row>
    <row r="2499" spans="1:1">
      <c r="A2499" t="s">
        <v>9263</v>
      </c>
    </row>
    <row r="2500" spans="1:1">
      <c r="A2500" t="s">
        <v>9265</v>
      </c>
    </row>
    <row r="2501" spans="1:1">
      <c r="A2501" t="s">
        <v>9267</v>
      </c>
    </row>
    <row r="2502" spans="1:1">
      <c r="A2502" t="s">
        <v>9269</v>
      </c>
    </row>
    <row r="2503" spans="1:1">
      <c r="A2503" t="s">
        <v>9271</v>
      </c>
    </row>
    <row r="2504" spans="1:1">
      <c r="A2504" t="s">
        <v>9273</v>
      </c>
    </row>
    <row r="2505" spans="1:1">
      <c r="A2505" t="s">
        <v>9275</v>
      </c>
    </row>
    <row r="2506" spans="1:1">
      <c r="A2506" t="s">
        <v>9277</v>
      </c>
    </row>
    <row r="2507" spans="1:1">
      <c r="A2507" t="s">
        <v>9279</v>
      </c>
    </row>
    <row r="2508" spans="1:1">
      <c r="A2508" t="s">
        <v>9281</v>
      </c>
    </row>
    <row r="2509" spans="1:1">
      <c r="A2509" t="s">
        <v>9283</v>
      </c>
    </row>
    <row r="2510" spans="1:1">
      <c r="A2510" t="s">
        <v>9285</v>
      </c>
    </row>
    <row r="2511" spans="1:1">
      <c r="A2511" t="s">
        <v>9287</v>
      </c>
    </row>
    <row r="2512" spans="1:1">
      <c r="A2512" t="s">
        <v>9289</v>
      </c>
    </row>
    <row r="2513" spans="1:1">
      <c r="A2513" t="s">
        <v>9291</v>
      </c>
    </row>
    <row r="2514" spans="1:1">
      <c r="A2514" t="s">
        <v>9293</v>
      </c>
    </row>
    <row r="2515" spans="1:1">
      <c r="A2515" t="s">
        <v>9295</v>
      </c>
    </row>
    <row r="2516" spans="1:1">
      <c r="A2516" t="s">
        <v>9297</v>
      </c>
    </row>
    <row r="2517" spans="1:1">
      <c r="A2517" t="s">
        <v>9299</v>
      </c>
    </row>
    <row r="2518" spans="1:1">
      <c r="A2518" t="s">
        <v>9301</v>
      </c>
    </row>
    <row r="2519" spans="1:1">
      <c r="A2519" t="s">
        <v>9303</v>
      </c>
    </row>
    <row r="2520" spans="1:1">
      <c r="A2520" t="s">
        <v>9305</v>
      </c>
    </row>
    <row r="2521" spans="1:1">
      <c r="A2521" t="s">
        <v>9307</v>
      </c>
    </row>
    <row r="2522" spans="1:1">
      <c r="A2522" t="s">
        <v>9309</v>
      </c>
    </row>
    <row r="2523" spans="1:1">
      <c r="A2523" t="s">
        <v>9311</v>
      </c>
    </row>
    <row r="2524" spans="1:1">
      <c r="A2524" t="s">
        <v>9313</v>
      </c>
    </row>
    <row r="2525" spans="1:1">
      <c r="A2525" t="s">
        <v>9315</v>
      </c>
    </row>
    <row r="2526" spans="1:1">
      <c r="A2526" t="s">
        <v>9317</v>
      </c>
    </row>
    <row r="2527" spans="1:1">
      <c r="A2527" t="s">
        <v>9319</v>
      </c>
    </row>
    <row r="2528" spans="1:1">
      <c r="A2528" t="s">
        <v>9321</v>
      </c>
    </row>
    <row r="2529" spans="1:1">
      <c r="A2529" t="s">
        <v>9323</v>
      </c>
    </row>
    <row r="2530" spans="1:1">
      <c r="A2530" t="s">
        <v>9325</v>
      </c>
    </row>
    <row r="2531" spans="1:1">
      <c r="A2531" t="s">
        <v>9327</v>
      </c>
    </row>
    <row r="2532" spans="1:1">
      <c r="A2532" t="s">
        <v>9329</v>
      </c>
    </row>
    <row r="2533" spans="1:1">
      <c r="A2533" t="s">
        <v>9331</v>
      </c>
    </row>
    <row r="2534" spans="1:1">
      <c r="A2534" t="s">
        <v>9333</v>
      </c>
    </row>
    <row r="2535" spans="1:1">
      <c r="A2535" t="s">
        <v>9335</v>
      </c>
    </row>
    <row r="2536" spans="1:1">
      <c r="A2536" t="s">
        <v>9337</v>
      </c>
    </row>
    <row r="2537" spans="1:1">
      <c r="A2537" t="s">
        <v>9339</v>
      </c>
    </row>
    <row r="2538" spans="1:1">
      <c r="A2538" t="s">
        <v>9341</v>
      </c>
    </row>
    <row r="2539" spans="1:1">
      <c r="A2539" t="s">
        <v>9343</v>
      </c>
    </row>
    <row r="2540" spans="1:1">
      <c r="A2540" t="s">
        <v>9345</v>
      </c>
    </row>
    <row r="2541" spans="1:1">
      <c r="A2541" t="s">
        <v>9347</v>
      </c>
    </row>
    <row r="2542" spans="1:1">
      <c r="A2542" t="s">
        <v>9349</v>
      </c>
    </row>
    <row r="2543" spans="1:1">
      <c r="A2543" t="s">
        <v>9351</v>
      </c>
    </row>
    <row r="2544" spans="1:1">
      <c r="A2544" t="s">
        <v>9353</v>
      </c>
    </row>
    <row r="2545" spans="1:1">
      <c r="A2545" t="s">
        <v>9355</v>
      </c>
    </row>
    <row r="2546" spans="1:1">
      <c r="A2546" t="s">
        <v>9357</v>
      </c>
    </row>
    <row r="2547" spans="1:1">
      <c r="A2547" t="s">
        <v>9359</v>
      </c>
    </row>
    <row r="2548" spans="1:1">
      <c r="A2548" t="s">
        <v>9361</v>
      </c>
    </row>
    <row r="2549" spans="1:1">
      <c r="A2549" t="s">
        <v>9363</v>
      </c>
    </row>
    <row r="2550" spans="1:1">
      <c r="A2550" t="s">
        <v>9365</v>
      </c>
    </row>
    <row r="2551" spans="1:1">
      <c r="A2551" t="s">
        <v>9367</v>
      </c>
    </row>
    <row r="2552" spans="1:1">
      <c r="A2552" t="s">
        <v>9369</v>
      </c>
    </row>
    <row r="2553" spans="1:1">
      <c r="A2553" t="s">
        <v>9371</v>
      </c>
    </row>
    <row r="2554" spans="1:1">
      <c r="A2554" t="s">
        <v>9373</v>
      </c>
    </row>
    <row r="2555" spans="1:1">
      <c r="A2555" t="s">
        <v>9375</v>
      </c>
    </row>
    <row r="2556" spans="1:1">
      <c r="A2556" t="s">
        <v>9377</v>
      </c>
    </row>
    <row r="2557" spans="1:1">
      <c r="A2557" t="s">
        <v>9379</v>
      </c>
    </row>
    <row r="2558" spans="1:1">
      <c r="A2558" t="s">
        <v>9381</v>
      </c>
    </row>
    <row r="2559" spans="1:1">
      <c r="A2559" t="s">
        <v>9383</v>
      </c>
    </row>
    <row r="2560" spans="1:1">
      <c r="A2560" t="s">
        <v>9385</v>
      </c>
    </row>
    <row r="2561" spans="1:1">
      <c r="A2561" t="s">
        <v>9387</v>
      </c>
    </row>
    <row r="2562" spans="1:1">
      <c r="A2562" t="s">
        <v>9389</v>
      </c>
    </row>
    <row r="2563" spans="1:1">
      <c r="A2563" t="s">
        <v>9391</v>
      </c>
    </row>
    <row r="2564" spans="1:1">
      <c r="A2564" t="s">
        <v>9393</v>
      </c>
    </row>
    <row r="2565" spans="1:1">
      <c r="A2565" t="s">
        <v>9395</v>
      </c>
    </row>
    <row r="2566" spans="1:1">
      <c r="A2566" t="s">
        <v>9397</v>
      </c>
    </row>
    <row r="2567" spans="1:1">
      <c r="A2567" t="s">
        <v>9399</v>
      </c>
    </row>
    <row r="2568" spans="1:1">
      <c r="A2568" t="s">
        <v>9401</v>
      </c>
    </row>
    <row r="2569" spans="1:1">
      <c r="A2569" t="s">
        <v>9403</v>
      </c>
    </row>
    <row r="2570" spans="1:1">
      <c r="A2570" t="s">
        <v>9405</v>
      </c>
    </row>
    <row r="2571" spans="1:1">
      <c r="A2571" t="s">
        <v>9407</v>
      </c>
    </row>
    <row r="2572" spans="1:1">
      <c r="A2572" t="s">
        <v>9409</v>
      </c>
    </row>
    <row r="2573" spans="1:1">
      <c r="A2573" t="s">
        <v>9411</v>
      </c>
    </row>
    <row r="2574" spans="1:1">
      <c r="A2574" t="s">
        <v>9413</v>
      </c>
    </row>
    <row r="2575" spans="1:1">
      <c r="A2575" t="s">
        <v>9415</v>
      </c>
    </row>
    <row r="2576" spans="1:1">
      <c r="A2576" t="s">
        <v>9417</v>
      </c>
    </row>
    <row r="2577" spans="1:1">
      <c r="A2577" t="s">
        <v>9419</v>
      </c>
    </row>
    <row r="2578" spans="1:1">
      <c r="A2578" t="s">
        <v>9421</v>
      </c>
    </row>
    <row r="2579" spans="1:1">
      <c r="A2579" t="s">
        <v>9423</v>
      </c>
    </row>
    <row r="2580" spans="1:1">
      <c r="A2580" t="s">
        <v>9425</v>
      </c>
    </row>
    <row r="2581" spans="1:1">
      <c r="A2581" t="s">
        <v>9427</v>
      </c>
    </row>
    <row r="2582" spans="1:1">
      <c r="A2582" t="s">
        <v>9429</v>
      </c>
    </row>
    <row r="2583" spans="1:1">
      <c r="A2583" t="s">
        <v>9431</v>
      </c>
    </row>
    <row r="2584" spans="1:1">
      <c r="A2584" t="s">
        <v>9433</v>
      </c>
    </row>
    <row r="2585" spans="1:1">
      <c r="A2585" t="s">
        <v>9435</v>
      </c>
    </row>
    <row r="2586" spans="1:1">
      <c r="A2586" t="s">
        <v>9437</v>
      </c>
    </row>
    <row r="2587" spans="1:1">
      <c r="A2587" t="s">
        <v>9439</v>
      </c>
    </row>
    <row r="2588" spans="1:1">
      <c r="A2588" t="s">
        <v>9441</v>
      </c>
    </row>
    <row r="2589" spans="1:1">
      <c r="A2589" t="s">
        <v>9443</v>
      </c>
    </row>
    <row r="2590" spans="1:1">
      <c r="A2590" t="s">
        <v>9445</v>
      </c>
    </row>
    <row r="2591" spans="1:1">
      <c r="A2591" t="s">
        <v>9447</v>
      </c>
    </row>
    <row r="2592" spans="1:1">
      <c r="A2592" t="s">
        <v>9449</v>
      </c>
    </row>
    <row r="2593" spans="1:1">
      <c r="A2593" t="s">
        <v>9451</v>
      </c>
    </row>
    <row r="2594" spans="1:1">
      <c r="A2594" t="s">
        <v>9453</v>
      </c>
    </row>
    <row r="2595" spans="1:1">
      <c r="A2595" t="s">
        <v>9455</v>
      </c>
    </row>
    <row r="2596" spans="1:1">
      <c r="A2596" t="s">
        <v>9457</v>
      </c>
    </row>
    <row r="2597" spans="1:1">
      <c r="A2597" t="s">
        <v>9459</v>
      </c>
    </row>
    <row r="2598" spans="1:1">
      <c r="A2598" t="s">
        <v>9461</v>
      </c>
    </row>
    <row r="2599" spans="1:1">
      <c r="A2599" t="s">
        <v>9463</v>
      </c>
    </row>
    <row r="2600" spans="1:1">
      <c r="A2600" t="s">
        <v>9465</v>
      </c>
    </row>
    <row r="2601" spans="1:1">
      <c r="A2601" t="s">
        <v>9467</v>
      </c>
    </row>
    <row r="2602" spans="1:1">
      <c r="A2602" t="s">
        <v>9469</v>
      </c>
    </row>
    <row r="2603" spans="1:1">
      <c r="A2603" t="s">
        <v>9471</v>
      </c>
    </row>
    <row r="2604" spans="1:1">
      <c r="A2604" t="s">
        <v>9473</v>
      </c>
    </row>
    <row r="2605" spans="1:1">
      <c r="A2605" t="s">
        <v>9475</v>
      </c>
    </row>
    <row r="2606" spans="1:1">
      <c r="A2606" t="s">
        <v>9477</v>
      </c>
    </row>
    <row r="2607" spans="1:1">
      <c r="A2607" t="s">
        <v>9479</v>
      </c>
    </row>
    <row r="2608" spans="1:1">
      <c r="A2608" t="s">
        <v>9481</v>
      </c>
    </row>
    <row r="2609" spans="1:1">
      <c r="A2609" t="s">
        <v>9483</v>
      </c>
    </row>
    <row r="2610" spans="1:1">
      <c r="A2610" t="s">
        <v>9485</v>
      </c>
    </row>
    <row r="2611" spans="1:1">
      <c r="A2611" t="s">
        <v>9487</v>
      </c>
    </row>
    <row r="2612" spans="1:1">
      <c r="A2612" t="s">
        <v>9489</v>
      </c>
    </row>
    <row r="2613" spans="1:1">
      <c r="A2613" t="s">
        <v>9491</v>
      </c>
    </row>
    <row r="2614" spans="1:1">
      <c r="A2614" t="s">
        <v>9493</v>
      </c>
    </row>
    <row r="2615" spans="1:1">
      <c r="A2615" t="s">
        <v>9495</v>
      </c>
    </row>
    <row r="2616" spans="1:1">
      <c r="A2616" t="s">
        <v>9497</v>
      </c>
    </row>
    <row r="2617" spans="1:1">
      <c r="A2617" t="s">
        <v>9499</v>
      </c>
    </row>
    <row r="2618" spans="1:1">
      <c r="A2618" t="s">
        <v>9501</v>
      </c>
    </row>
    <row r="2619" spans="1:1">
      <c r="A2619" t="s">
        <v>9503</v>
      </c>
    </row>
    <row r="2620" spans="1:1">
      <c r="A2620" t="s">
        <v>9505</v>
      </c>
    </row>
    <row r="2621" spans="1:1">
      <c r="A2621" t="s">
        <v>9507</v>
      </c>
    </row>
    <row r="2622" spans="1:1">
      <c r="A2622" t="s">
        <v>9509</v>
      </c>
    </row>
    <row r="2623" spans="1:1">
      <c r="A2623" t="s">
        <v>9511</v>
      </c>
    </row>
    <row r="2624" spans="1:1">
      <c r="A2624" t="s">
        <v>9513</v>
      </c>
    </row>
    <row r="2625" spans="1:1">
      <c r="A2625" t="s">
        <v>9515</v>
      </c>
    </row>
    <row r="2626" spans="1:1">
      <c r="A2626" t="s">
        <v>9517</v>
      </c>
    </row>
    <row r="2627" spans="1:1">
      <c r="A2627" t="s">
        <v>9519</v>
      </c>
    </row>
    <row r="2628" spans="1:1">
      <c r="A2628" t="s">
        <v>9521</v>
      </c>
    </row>
    <row r="2629" spans="1:1">
      <c r="A2629" t="s">
        <v>9523</v>
      </c>
    </row>
    <row r="2630" spans="1:1">
      <c r="A2630" t="s">
        <v>9525</v>
      </c>
    </row>
    <row r="2631" spans="1:1">
      <c r="A2631" t="s">
        <v>9527</v>
      </c>
    </row>
    <row r="2632" spans="1:1">
      <c r="A2632" t="s">
        <v>9529</v>
      </c>
    </row>
    <row r="2633" spans="1:1">
      <c r="A2633" t="s">
        <v>9531</v>
      </c>
    </row>
    <row r="2634" spans="1:1">
      <c r="A2634" t="s">
        <v>9533</v>
      </c>
    </row>
    <row r="2635" spans="1:1">
      <c r="A2635" t="s">
        <v>9535</v>
      </c>
    </row>
    <row r="2636" spans="1:1">
      <c r="A2636" t="s">
        <v>9537</v>
      </c>
    </row>
    <row r="2637" spans="1:1">
      <c r="A2637" t="s">
        <v>9539</v>
      </c>
    </row>
    <row r="2638" spans="1:1">
      <c r="A2638" t="s">
        <v>9541</v>
      </c>
    </row>
    <row r="2639" spans="1:1">
      <c r="A2639" t="s">
        <v>9543</v>
      </c>
    </row>
    <row r="2640" spans="1:1">
      <c r="A2640" t="s">
        <v>9545</v>
      </c>
    </row>
    <row r="2641" spans="1:1">
      <c r="A2641" t="s">
        <v>9547</v>
      </c>
    </row>
    <row r="2642" spans="1:1">
      <c r="A2642" t="s">
        <v>9549</v>
      </c>
    </row>
    <row r="2643" spans="1:1">
      <c r="A2643" t="s">
        <v>9551</v>
      </c>
    </row>
    <row r="2644" spans="1:1">
      <c r="A2644" t="s">
        <v>9553</v>
      </c>
    </row>
    <row r="2645" spans="1:1">
      <c r="A2645" t="s">
        <v>9555</v>
      </c>
    </row>
    <row r="2646" spans="1:1">
      <c r="A2646" t="s">
        <v>9557</v>
      </c>
    </row>
    <row r="2647" spans="1:1">
      <c r="A2647" t="s">
        <v>9559</v>
      </c>
    </row>
    <row r="2648" spans="1:1">
      <c r="A2648" t="s">
        <v>9561</v>
      </c>
    </row>
    <row r="2649" spans="1:1">
      <c r="A2649" t="s">
        <v>9563</v>
      </c>
    </row>
    <row r="2650" spans="1:1">
      <c r="A2650" t="s">
        <v>9565</v>
      </c>
    </row>
    <row r="2651" spans="1:1">
      <c r="A2651" t="s">
        <v>9567</v>
      </c>
    </row>
    <row r="2652" spans="1:1">
      <c r="A2652" t="s">
        <v>9569</v>
      </c>
    </row>
    <row r="2653" spans="1:1">
      <c r="A2653" t="s">
        <v>9571</v>
      </c>
    </row>
    <row r="2654" spans="1:1">
      <c r="A2654" t="s">
        <v>9573</v>
      </c>
    </row>
    <row r="2655" spans="1:1">
      <c r="A2655" t="s">
        <v>9575</v>
      </c>
    </row>
    <row r="2656" spans="1:1">
      <c r="A2656" t="s">
        <v>9577</v>
      </c>
    </row>
    <row r="2657" spans="1:1">
      <c r="A2657" t="s">
        <v>9579</v>
      </c>
    </row>
    <row r="2658" spans="1:1">
      <c r="A2658" t="s">
        <v>9581</v>
      </c>
    </row>
    <row r="2659" spans="1:1">
      <c r="A2659" t="s">
        <v>9583</v>
      </c>
    </row>
    <row r="2660" spans="1:1">
      <c r="A2660" t="s">
        <v>9585</v>
      </c>
    </row>
    <row r="2661" spans="1:1">
      <c r="A2661" t="s">
        <v>9587</v>
      </c>
    </row>
    <row r="2662" spans="1:1">
      <c r="A2662" t="s">
        <v>9589</v>
      </c>
    </row>
    <row r="2663" spans="1:1">
      <c r="A2663" t="s">
        <v>9591</v>
      </c>
    </row>
    <row r="2664" spans="1:1">
      <c r="A2664" t="s">
        <v>9593</v>
      </c>
    </row>
    <row r="2665" spans="1:1">
      <c r="A2665" t="s">
        <v>9595</v>
      </c>
    </row>
    <row r="2666" spans="1:1">
      <c r="A2666" t="s">
        <v>9597</v>
      </c>
    </row>
    <row r="2667" spans="1:1">
      <c r="A2667" t="s">
        <v>9599</v>
      </c>
    </row>
    <row r="2668" spans="1:1">
      <c r="A2668" t="s">
        <v>9601</v>
      </c>
    </row>
    <row r="2669" spans="1:1">
      <c r="A2669" t="s">
        <v>9603</v>
      </c>
    </row>
    <row r="2670" spans="1:1">
      <c r="A2670" t="s">
        <v>9605</v>
      </c>
    </row>
    <row r="2671" spans="1:1">
      <c r="A2671" t="s">
        <v>9607</v>
      </c>
    </row>
    <row r="2672" spans="1:1">
      <c r="A2672" t="s">
        <v>9609</v>
      </c>
    </row>
    <row r="2673" spans="1:1">
      <c r="A2673" t="s">
        <v>9611</v>
      </c>
    </row>
    <row r="2674" spans="1:1">
      <c r="A2674" t="s">
        <v>9613</v>
      </c>
    </row>
    <row r="2675" spans="1:1">
      <c r="A2675" t="s">
        <v>9615</v>
      </c>
    </row>
    <row r="2676" spans="1:1">
      <c r="A2676" t="s">
        <v>9617</v>
      </c>
    </row>
    <row r="2677" spans="1:1">
      <c r="A2677" t="s">
        <v>9619</v>
      </c>
    </row>
    <row r="2678" spans="1:1">
      <c r="A2678" t="s">
        <v>9621</v>
      </c>
    </row>
    <row r="2679" spans="1:1">
      <c r="A2679" t="s">
        <v>9623</v>
      </c>
    </row>
    <row r="2680" spans="1:1">
      <c r="A2680" t="s">
        <v>9625</v>
      </c>
    </row>
    <row r="2681" spans="1:1">
      <c r="A2681" t="s">
        <v>9627</v>
      </c>
    </row>
    <row r="2682" spans="1:1">
      <c r="A2682" t="s">
        <v>9629</v>
      </c>
    </row>
    <row r="2683" spans="1:1">
      <c r="A2683" t="s">
        <v>9631</v>
      </c>
    </row>
    <row r="2684" spans="1:1">
      <c r="A2684" t="s">
        <v>9633</v>
      </c>
    </row>
    <row r="2685" spans="1:1">
      <c r="A2685" t="s">
        <v>9635</v>
      </c>
    </row>
    <row r="2686" spans="1:1">
      <c r="A2686" t="s">
        <v>9637</v>
      </c>
    </row>
    <row r="2687" spans="1:1">
      <c r="A2687" t="s">
        <v>9639</v>
      </c>
    </row>
    <row r="2688" spans="1:1">
      <c r="A2688" t="s">
        <v>9641</v>
      </c>
    </row>
    <row r="2689" spans="1:1">
      <c r="A2689" t="s">
        <v>9643</v>
      </c>
    </row>
    <row r="2690" spans="1:1">
      <c r="A2690" t="s">
        <v>9645</v>
      </c>
    </row>
    <row r="2691" spans="1:1">
      <c r="A2691" t="s">
        <v>9647</v>
      </c>
    </row>
    <row r="2692" spans="1:1">
      <c r="A2692" t="s">
        <v>9649</v>
      </c>
    </row>
    <row r="2693" spans="1:1">
      <c r="A2693" t="s">
        <v>9651</v>
      </c>
    </row>
    <row r="2694" spans="1:1">
      <c r="A2694" t="s">
        <v>9653</v>
      </c>
    </row>
    <row r="2695" spans="1:1">
      <c r="A2695" t="s">
        <v>9655</v>
      </c>
    </row>
    <row r="2696" spans="1:1">
      <c r="A2696" t="s">
        <v>9657</v>
      </c>
    </row>
    <row r="2697" spans="1:1">
      <c r="A2697" t="s">
        <v>9659</v>
      </c>
    </row>
    <row r="2698" spans="1:1">
      <c r="A2698" t="s">
        <v>9661</v>
      </c>
    </row>
    <row r="2699" spans="1:1">
      <c r="A2699" t="s">
        <v>9663</v>
      </c>
    </row>
    <row r="2700" spans="1:1">
      <c r="A2700" t="s">
        <v>9665</v>
      </c>
    </row>
    <row r="2701" spans="1:1">
      <c r="A2701" t="s">
        <v>9667</v>
      </c>
    </row>
    <row r="2702" spans="1:1">
      <c r="A2702" t="s">
        <v>9669</v>
      </c>
    </row>
    <row r="2703" spans="1:1">
      <c r="A2703" t="s">
        <v>9671</v>
      </c>
    </row>
    <row r="2704" spans="1:1">
      <c r="A2704" t="s">
        <v>9673</v>
      </c>
    </row>
    <row r="2705" spans="1:1">
      <c r="A2705" t="s">
        <v>9675</v>
      </c>
    </row>
    <row r="2706" spans="1:1">
      <c r="A2706" t="s">
        <v>9677</v>
      </c>
    </row>
    <row r="2707" spans="1:1">
      <c r="A2707" t="s">
        <v>9679</v>
      </c>
    </row>
    <row r="2708" spans="1:1">
      <c r="A2708" t="s">
        <v>9681</v>
      </c>
    </row>
    <row r="2709" spans="1:1">
      <c r="A2709" t="s">
        <v>9683</v>
      </c>
    </row>
    <row r="2710" spans="1:1">
      <c r="A2710" t="s">
        <v>9685</v>
      </c>
    </row>
    <row r="2711" spans="1:1">
      <c r="A2711" t="s">
        <v>9687</v>
      </c>
    </row>
    <row r="2712" spans="1:1">
      <c r="A2712" t="s">
        <v>9689</v>
      </c>
    </row>
    <row r="2713" spans="1:1">
      <c r="A2713" t="s">
        <v>9691</v>
      </c>
    </row>
    <row r="2714" spans="1:1">
      <c r="A2714" t="s">
        <v>9693</v>
      </c>
    </row>
    <row r="2715" spans="1:1">
      <c r="A2715" t="s">
        <v>9695</v>
      </c>
    </row>
    <row r="2716" spans="1:1">
      <c r="A2716" t="s">
        <v>9697</v>
      </c>
    </row>
    <row r="2717" spans="1:1">
      <c r="A2717" t="s">
        <v>9699</v>
      </c>
    </row>
    <row r="2718" spans="1:1">
      <c r="A2718" t="s">
        <v>9701</v>
      </c>
    </row>
    <row r="2719" spans="1:1">
      <c r="A2719" t="s">
        <v>9703</v>
      </c>
    </row>
    <row r="2720" spans="1:1">
      <c r="A2720" t="s">
        <v>9705</v>
      </c>
    </row>
    <row r="2721" spans="1:1">
      <c r="A2721" t="s">
        <v>9707</v>
      </c>
    </row>
    <row r="2722" spans="1:1">
      <c r="A2722" t="s">
        <v>9709</v>
      </c>
    </row>
    <row r="2723" spans="1:1">
      <c r="A2723" t="s">
        <v>9711</v>
      </c>
    </row>
    <row r="2724" spans="1:1">
      <c r="A2724" t="s">
        <v>9713</v>
      </c>
    </row>
    <row r="2725" spans="1:1">
      <c r="A2725" t="s">
        <v>9715</v>
      </c>
    </row>
    <row r="2726" spans="1:1">
      <c r="A2726" t="s">
        <v>9717</v>
      </c>
    </row>
    <row r="2727" spans="1:1">
      <c r="A2727" t="s">
        <v>9719</v>
      </c>
    </row>
    <row r="2728" spans="1:1">
      <c r="A2728" t="s">
        <v>9721</v>
      </c>
    </row>
    <row r="2729" spans="1:1">
      <c r="A2729" t="s">
        <v>9723</v>
      </c>
    </row>
    <row r="2730" spans="1:1">
      <c r="A2730" t="s">
        <v>9725</v>
      </c>
    </row>
    <row r="2731" spans="1:1">
      <c r="A2731" t="s">
        <v>9727</v>
      </c>
    </row>
    <row r="2732" spans="1:1">
      <c r="A2732" t="s">
        <v>9729</v>
      </c>
    </row>
    <row r="2733" spans="1:1">
      <c r="A2733" t="s">
        <v>9731</v>
      </c>
    </row>
    <row r="2734" spans="1:1">
      <c r="A2734" t="s">
        <v>9733</v>
      </c>
    </row>
    <row r="2735" spans="1:1">
      <c r="A2735" t="s">
        <v>9735</v>
      </c>
    </row>
    <row r="2736" spans="1:1">
      <c r="A2736" t="s">
        <v>9737</v>
      </c>
    </row>
    <row r="2737" spans="1:1">
      <c r="A2737" t="s">
        <v>9739</v>
      </c>
    </row>
    <row r="2738" spans="1:1">
      <c r="A2738" t="s">
        <v>9741</v>
      </c>
    </row>
    <row r="2739" spans="1:1">
      <c r="A2739" t="s">
        <v>9743</v>
      </c>
    </row>
    <row r="2740" spans="1:1">
      <c r="A2740" t="s">
        <v>9745</v>
      </c>
    </row>
    <row r="2741" spans="1:1">
      <c r="A2741" t="s">
        <v>9747</v>
      </c>
    </row>
    <row r="2742" spans="1:1">
      <c r="A2742" t="s">
        <v>9749</v>
      </c>
    </row>
    <row r="2743" spans="1:1">
      <c r="A2743" t="s">
        <v>9751</v>
      </c>
    </row>
    <row r="2744" spans="1:1">
      <c r="A2744" t="s">
        <v>9753</v>
      </c>
    </row>
    <row r="2745" spans="1:1">
      <c r="A2745" t="s">
        <v>9755</v>
      </c>
    </row>
    <row r="2746" spans="1:1">
      <c r="A2746" t="s">
        <v>9757</v>
      </c>
    </row>
    <row r="2747" spans="1:1">
      <c r="A2747" t="s">
        <v>9759</v>
      </c>
    </row>
    <row r="2748" spans="1:1">
      <c r="A2748" t="s">
        <v>9761</v>
      </c>
    </row>
    <row r="2749" spans="1:1">
      <c r="A2749" t="s">
        <v>9763</v>
      </c>
    </row>
    <row r="2750" spans="1:1">
      <c r="A2750" t="s">
        <v>9765</v>
      </c>
    </row>
    <row r="2751" spans="1:1">
      <c r="A2751" t="s">
        <v>9767</v>
      </c>
    </row>
    <row r="2752" spans="1:1">
      <c r="A2752" t="s">
        <v>9769</v>
      </c>
    </row>
    <row r="2753" spans="1:1">
      <c r="A2753" t="s">
        <v>9771</v>
      </c>
    </row>
    <row r="2754" spans="1:1">
      <c r="A2754" t="s">
        <v>9773</v>
      </c>
    </row>
    <row r="2755" spans="1:1">
      <c r="A2755" t="s">
        <v>9775</v>
      </c>
    </row>
    <row r="2756" spans="1:1">
      <c r="A2756" t="s">
        <v>9777</v>
      </c>
    </row>
    <row r="2757" spans="1:1">
      <c r="A2757" t="s">
        <v>9779</v>
      </c>
    </row>
    <row r="2758" spans="1:1">
      <c r="A2758" t="s">
        <v>9781</v>
      </c>
    </row>
    <row r="2759" spans="1:1">
      <c r="A2759" t="s">
        <v>9783</v>
      </c>
    </row>
    <row r="2760" spans="1:1">
      <c r="A2760" t="s">
        <v>9785</v>
      </c>
    </row>
    <row r="2761" spans="1:1">
      <c r="A2761" t="s">
        <v>9787</v>
      </c>
    </row>
    <row r="2762" spans="1:1">
      <c r="A2762" t="s">
        <v>9789</v>
      </c>
    </row>
    <row r="2763" spans="1:1">
      <c r="A2763" t="s">
        <v>9791</v>
      </c>
    </row>
    <row r="2764" spans="1:1">
      <c r="A2764" t="s">
        <v>9793</v>
      </c>
    </row>
    <row r="2765" spans="1:1">
      <c r="A2765" t="s">
        <v>9795</v>
      </c>
    </row>
    <row r="2766" spans="1:1">
      <c r="A2766" t="s">
        <v>9797</v>
      </c>
    </row>
    <row r="2767" spans="1:1">
      <c r="A2767" t="s">
        <v>9799</v>
      </c>
    </row>
    <row r="2768" spans="1:1">
      <c r="A2768" t="s">
        <v>9801</v>
      </c>
    </row>
    <row r="2769" spans="1:1">
      <c r="A2769" t="s">
        <v>9803</v>
      </c>
    </row>
    <row r="2770" spans="1:1">
      <c r="A2770" t="s">
        <v>9805</v>
      </c>
    </row>
    <row r="2771" spans="1:1">
      <c r="A2771" t="s">
        <v>9807</v>
      </c>
    </row>
    <row r="2772" spans="1:1">
      <c r="A2772" t="s">
        <v>9809</v>
      </c>
    </row>
    <row r="2773" spans="1:1">
      <c r="A2773" t="s">
        <v>9811</v>
      </c>
    </row>
    <row r="2774" spans="1:1">
      <c r="A2774" t="s">
        <v>9813</v>
      </c>
    </row>
    <row r="2775" spans="1:1">
      <c r="A2775" t="s">
        <v>9815</v>
      </c>
    </row>
    <row r="2776" spans="1:1">
      <c r="A2776" t="s">
        <v>9817</v>
      </c>
    </row>
    <row r="2777" spans="1:1">
      <c r="A2777" t="s">
        <v>9819</v>
      </c>
    </row>
    <row r="2778" spans="1:1">
      <c r="A2778" t="s">
        <v>9821</v>
      </c>
    </row>
    <row r="2779" spans="1:1">
      <c r="A2779" t="s">
        <v>9823</v>
      </c>
    </row>
    <row r="2780" spans="1:1">
      <c r="A2780" t="s">
        <v>9825</v>
      </c>
    </row>
    <row r="2781" spans="1:1">
      <c r="A2781" t="s">
        <v>9827</v>
      </c>
    </row>
    <row r="2782" spans="1:1">
      <c r="A2782" t="s">
        <v>9829</v>
      </c>
    </row>
    <row r="2783" spans="1:1">
      <c r="A2783" t="s">
        <v>9831</v>
      </c>
    </row>
    <row r="2784" spans="1:1">
      <c r="A2784" t="s">
        <v>9833</v>
      </c>
    </row>
    <row r="2785" spans="1:1">
      <c r="A2785" t="s">
        <v>9835</v>
      </c>
    </row>
    <row r="2786" spans="1:1">
      <c r="A2786" t="s">
        <v>9837</v>
      </c>
    </row>
    <row r="2787" spans="1:1">
      <c r="A2787" t="s">
        <v>9839</v>
      </c>
    </row>
    <row r="2788" spans="1:1">
      <c r="A2788" t="s">
        <v>9841</v>
      </c>
    </row>
    <row r="2789" spans="1:1">
      <c r="A2789" t="s">
        <v>9843</v>
      </c>
    </row>
    <row r="2790" spans="1:1">
      <c r="A2790" t="s">
        <v>9845</v>
      </c>
    </row>
    <row r="2791" spans="1:1">
      <c r="A2791" t="s">
        <v>9847</v>
      </c>
    </row>
    <row r="2792" spans="1:1">
      <c r="A2792" t="s">
        <v>9849</v>
      </c>
    </row>
    <row r="2793" spans="1:1">
      <c r="A2793" t="s">
        <v>9851</v>
      </c>
    </row>
    <row r="2794" spans="1:1">
      <c r="A2794" t="s">
        <v>9853</v>
      </c>
    </row>
    <row r="2795" spans="1:1">
      <c r="A2795" t="s">
        <v>9855</v>
      </c>
    </row>
    <row r="2796" spans="1:1">
      <c r="A2796" t="s">
        <v>9857</v>
      </c>
    </row>
    <row r="2797" spans="1:1">
      <c r="A2797" t="s">
        <v>9859</v>
      </c>
    </row>
    <row r="2798" spans="1:1">
      <c r="A2798" t="s">
        <v>9861</v>
      </c>
    </row>
    <row r="2799" spans="1:1">
      <c r="A2799" t="s">
        <v>9863</v>
      </c>
    </row>
    <row r="2800" spans="1:1">
      <c r="A2800" t="s">
        <v>9865</v>
      </c>
    </row>
    <row r="2801" spans="1:1">
      <c r="A2801" t="s">
        <v>9867</v>
      </c>
    </row>
    <row r="2802" spans="1:1">
      <c r="A2802" t="s">
        <v>9869</v>
      </c>
    </row>
    <row r="2803" spans="1:1">
      <c r="A2803" t="s">
        <v>9871</v>
      </c>
    </row>
    <row r="2804" spans="1:1">
      <c r="A2804" t="s">
        <v>9873</v>
      </c>
    </row>
    <row r="2805" spans="1:1">
      <c r="A2805" t="s">
        <v>9875</v>
      </c>
    </row>
    <row r="2806" spans="1:1">
      <c r="A2806" t="s">
        <v>9877</v>
      </c>
    </row>
    <row r="2807" spans="1:1">
      <c r="A2807" t="s">
        <v>9879</v>
      </c>
    </row>
    <row r="2808" spans="1:1">
      <c r="A2808" t="s">
        <v>9881</v>
      </c>
    </row>
    <row r="2809" spans="1:1">
      <c r="A2809" t="s">
        <v>9883</v>
      </c>
    </row>
    <row r="2810" spans="1:1">
      <c r="A2810" t="s">
        <v>9885</v>
      </c>
    </row>
    <row r="2811" spans="1:1">
      <c r="A2811" t="s">
        <v>9887</v>
      </c>
    </row>
    <row r="2812" spans="1:1">
      <c r="A2812" t="s">
        <v>9889</v>
      </c>
    </row>
    <row r="2813" spans="1:1">
      <c r="A2813" t="s">
        <v>9891</v>
      </c>
    </row>
    <row r="2814" spans="1:1">
      <c r="A2814" t="s">
        <v>9893</v>
      </c>
    </row>
    <row r="2815" spans="1:1">
      <c r="A2815" t="s">
        <v>9895</v>
      </c>
    </row>
    <row r="2816" spans="1:1">
      <c r="A2816" t="s">
        <v>9897</v>
      </c>
    </row>
    <row r="2817" spans="1:1">
      <c r="A2817" t="s">
        <v>9899</v>
      </c>
    </row>
    <row r="2818" spans="1:1">
      <c r="A2818" t="s">
        <v>9901</v>
      </c>
    </row>
    <row r="2819" spans="1:1">
      <c r="A2819" t="s">
        <v>9903</v>
      </c>
    </row>
    <row r="2820" spans="1:1">
      <c r="A2820" t="s">
        <v>9905</v>
      </c>
    </row>
    <row r="2821" spans="1:1">
      <c r="A2821" t="s">
        <v>9907</v>
      </c>
    </row>
    <row r="2822" spans="1:1">
      <c r="A2822" t="s">
        <v>9909</v>
      </c>
    </row>
    <row r="2823" spans="1:1">
      <c r="A2823" t="s">
        <v>9911</v>
      </c>
    </row>
    <row r="2824" spans="1:1">
      <c r="A2824" t="s">
        <v>9913</v>
      </c>
    </row>
    <row r="2825" spans="1:1">
      <c r="A2825" t="s">
        <v>9915</v>
      </c>
    </row>
    <row r="2826" spans="1:1">
      <c r="A2826" t="s">
        <v>9917</v>
      </c>
    </row>
    <row r="2827" spans="1:1">
      <c r="A2827" t="s">
        <v>9919</v>
      </c>
    </row>
    <row r="2828" spans="1:1">
      <c r="A2828" t="s">
        <v>9921</v>
      </c>
    </row>
    <row r="2829" spans="1:1">
      <c r="A2829" t="s">
        <v>9923</v>
      </c>
    </row>
    <row r="2830" spans="1:1">
      <c r="A2830" t="s">
        <v>9925</v>
      </c>
    </row>
    <row r="2831" spans="1:1">
      <c r="A2831" t="s">
        <v>9927</v>
      </c>
    </row>
    <row r="2832" spans="1:1">
      <c r="A2832" t="s">
        <v>9929</v>
      </c>
    </row>
    <row r="2833" spans="1:1">
      <c r="A2833" t="s">
        <v>9931</v>
      </c>
    </row>
    <row r="2834" spans="1:1">
      <c r="A2834" t="s">
        <v>9933</v>
      </c>
    </row>
    <row r="2835" spans="1:1">
      <c r="A2835" t="s">
        <v>9935</v>
      </c>
    </row>
    <row r="2836" spans="1:1">
      <c r="A2836" t="s">
        <v>9937</v>
      </c>
    </row>
    <row r="2837" spans="1:1">
      <c r="A2837" t="s">
        <v>9939</v>
      </c>
    </row>
    <row r="2838" spans="1:1">
      <c r="A2838" t="s">
        <v>9941</v>
      </c>
    </row>
    <row r="2839" spans="1:1">
      <c r="A2839" t="s">
        <v>9943</v>
      </c>
    </row>
    <row r="2840" spans="1:1">
      <c r="A2840" t="s">
        <v>9945</v>
      </c>
    </row>
    <row r="2841" spans="1:1">
      <c r="A2841" t="s">
        <v>9947</v>
      </c>
    </row>
    <row r="2842" spans="1:1">
      <c r="A2842" t="s">
        <v>9949</v>
      </c>
    </row>
    <row r="2843" spans="1:1">
      <c r="A2843" t="s">
        <v>9951</v>
      </c>
    </row>
    <row r="2844" spans="1:1">
      <c r="A2844" t="s">
        <v>9953</v>
      </c>
    </row>
    <row r="2845" spans="1:1">
      <c r="A2845" t="s">
        <v>9955</v>
      </c>
    </row>
    <row r="2846" spans="1:1">
      <c r="A2846" t="s">
        <v>9957</v>
      </c>
    </row>
    <row r="2847" spans="1:1">
      <c r="A2847" t="s">
        <v>9959</v>
      </c>
    </row>
    <row r="2848" spans="1:1">
      <c r="A2848" t="s">
        <v>9961</v>
      </c>
    </row>
    <row r="2849" spans="1:1">
      <c r="A2849" t="s">
        <v>9963</v>
      </c>
    </row>
    <row r="2850" spans="1:1">
      <c r="A2850" t="s">
        <v>9965</v>
      </c>
    </row>
    <row r="2851" spans="1:1">
      <c r="A2851" t="s">
        <v>9967</v>
      </c>
    </row>
    <row r="2852" spans="1:1">
      <c r="A2852" t="s">
        <v>9969</v>
      </c>
    </row>
    <row r="2853" spans="1:1">
      <c r="A2853" t="s">
        <v>9971</v>
      </c>
    </row>
    <row r="2854" spans="1:1">
      <c r="A2854" t="s">
        <v>9973</v>
      </c>
    </row>
    <row r="2855" spans="1:1">
      <c r="A2855" t="s">
        <v>9975</v>
      </c>
    </row>
    <row r="2856" spans="1:1">
      <c r="A2856" t="s">
        <v>9977</v>
      </c>
    </row>
    <row r="2857" spans="1:1">
      <c r="A2857" t="s">
        <v>9979</v>
      </c>
    </row>
    <row r="2858" spans="1:1">
      <c r="A2858" t="s">
        <v>9981</v>
      </c>
    </row>
    <row r="2859" spans="1:1">
      <c r="A2859" t="s">
        <v>9983</v>
      </c>
    </row>
    <row r="2860" spans="1:1">
      <c r="A2860" t="s">
        <v>9985</v>
      </c>
    </row>
    <row r="2861" spans="1:1">
      <c r="A2861" t="s">
        <v>9987</v>
      </c>
    </row>
    <row r="2862" spans="1:1">
      <c r="A2862" t="s">
        <v>9989</v>
      </c>
    </row>
    <row r="2863" spans="1:1">
      <c r="A2863" t="s">
        <v>9991</v>
      </c>
    </row>
    <row r="2864" spans="1:1">
      <c r="A2864" t="s">
        <v>9993</v>
      </c>
    </row>
    <row r="2865" spans="1:1">
      <c r="A2865" t="s">
        <v>9995</v>
      </c>
    </row>
    <row r="2866" spans="1:1">
      <c r="A2866" t="s">
        <v>9997</v>
      </c>
    </row>
    <row r="2867" spans="1:1">
      <c r="A2867" t="s">
        <v>9999</v>
      </c>
    </row>
    <row r="2868" spans="1:1">
      <c r="A2868" t="s">
        <v>10001</v>
      </c>
    </row>
    <row r="2869" spans="1:1">
      <c r="A2869" t="s">
        <v>10003</v>
      </c>
    </row>
    <row r="2870" spans="1:1">
      <c r="A2870" t="s">
        <v>10005</v>
      </c>
    </row>
    <row r="2871" spans="1:1">
      <c r="A2871" t="s">
        <v>10007</v>
      </c>
    </row>
    <row r="2872" spans="1:1">
      <c r="A2872" t="s">
        <v>10009</v>
      </c>
    </row>
    <row r="2873" spans="1:1">
      <c r="A2873" t="s">
        <v>10011</v>
      </c>
    </row>
    <row r="2874" spans="1:1">
      <c r="A2874" t="s">
        <v>10013</v>
      </c>
    </row>
    <row r="2875" spans="1:1">
      <c r="A2875" t="s">
        <v>10015</v>
      </c>
    </row>
    <row r="2876" spans="1:1">
      <c r="A2876" t="s">
        <v>10017</v>
      </c>
    </row>
    <row r="2877" spans="1:1">
      <c r="A2877" t="s">
        <v>10019</v>
      </c>
    </row>
    <row r="2878" spans="1:1">
      <c r="A2878" t="s">
        <v>10021</v>
      </c>
    </row>
    <row r="2879" spans="1:1">
      <c r="A2879" t="s">
        <v>10023</v>
      </c>
    </row>
    <row r="2880" spans="1:1">
      <c r="A2880" t="s">
        <v>10025</v>
      </c>
    </row>
    <row r="2881" spans="1:1">
      <c r="A2881" t="s">
        <v>10027</v>
      </c>
    </row>
    <row r="2882" spans="1:1">
      <c r="A2882" t="s">
        <v>10029</v>
      </c>
    </row>
    <row r="2883" spans="1:1">
      <c r="A2883" t="s">
        <v>10031</v>
      </c>
    </row>
    <row r="2884" spans="1:1">
      <c r="A2884" t="s">
        <v>10033</v>
      </c>
    </row>
    <row r="2885" spans="1:1">
      <c r="A2885" t="s">
        <v>10035</v>
      </c>
    </row>
    <row r="2886" spans="1:1">
      <c r="A2886" t="s">
        <v>10037</v>
      </c>
    </row>
    <row r="2887" spans="1:1">
      <c r="A2887" t="s">
        <v>10039</v>
      </c>
    </row>
    <row r="2888" spans="1:1">
      <c r="A2888" t="s">
        <v>10041</v>
      </c>
    </row>
    <row r="2889" spans="1:1">
      <c r="A2889" t="s">
        <v>10043</v>
      </c>
    </row>
    <row r="2890" spans="1:1">
      <c r="A2890" t="s">
        <v>10045</v>
      </c>
    </row>
    <row r="2891" spans="1:1">
      <c r="A2891" t="s">
        <v>10047</v>
      </c>
    </row>
    <row r="2892" spans="1:1">
      <c r="A2892" t="s">
        <v>10049</v>
      </c>
    </row>
    <row r="2893" spans="1:1">
      <c r="A2893" t="s">
        <v>10051</v>
      </c>
    </row>
    <row r="2894" spans="1:1">
      <c r="A2894" t="s">
        <v>10053</v>
      </c>
    </row>
    <row r="2895" spans="1:1">
      <c r="A2895" t="s">
        <v>10055</v>
      </c>
    </row>
    <row r="2896" spans="1:1">
      <c r="A2896" t="s">
        <v>10057</v>
      </c>
    </row>
    <row r="2897" spans="1:1">
      <c r="A2897" t="s">
        <v>10059</v>
      </c>
    </row>
    <row r="2898" spans="1:1">
      <c r="A2898" t="s">
        <v>10061</v>
      </c>
    </row>
    <row r="2899" spans="1:1">
      <c r="A2899" t="s">
        <v>10063</v>
      </c>
    </row>
    <row r="2900" spans="1:1">
      <c r="A2900" t="s">
        <v>10065</v>
      </c>
    </row>
    <row r="2901" spans="1:1">
      <c r="A2901" t="s">
        <v>10067</v>
      </c>
    </row>
    <row r="2902" spans="1:1">
      <c r="A2902" t="s">
        <v>10069</v>
      </c>
    </row>
    <row r="2903" spans="1:1">
      <c r="A2903" t="s">
        <v>10071</v>
      </c>
    </row>
    <row r="2904" spans="1:1">
      <c r="A2904" t="s">
        <v>10073</v>
      </c>
    </row>
    <row r="2905" spans="1:1">
      <c r="A2905" t="s">
        <v>10075</v>
      </c>
    </row>
    <row r="2906" spans="1:1">
      <c r="A2906" t="s">
        <v>10077</v>
      </c>
    </row>
    <row r="2907" spans="1:1">
      <c r="A2907" t="s">
        <v>10079</v>
      </c>
    </row>
    <row r="2908" spans="1:1">
      <c r="A2908" t="s">
        <v>10081</v>
      </c>
    </row>
    <row r="2909" spans="1:1">
      <c r="A2909" t="s">
        <v>10083</v>
      </c>
    </row>
    <row r="2910" spans="1:1">
      <c r="A2910" t="s">
        <v>10085</v>
      </c>
    </row>
    <row r="2911" spans="1:1">
      <c r="A2911" t="s">
        <v>10087</v>
      </c>
    </row>
    <row r="2912" spans="1:1">
      <c r="A2912" t="s">
        <v>10089</v>
      </c>
    </row>
    <row r="2913" spans="1:1">
      <c r="A2913" t="s">
        <v>10091</v>
      </c>
    </row>
    <row r="2914" spans="1:1">
      <c r="A2914" t="s">
        <v>10093</v>
      </c>
    </row>
    <row r="2915" spans="1:1">
      <c r="A2915" t="s">
        <v>10095</v>
      </c>
    </row>
    <row r="2916" spans="1:1">
      <c r="A2916" t="s">
        <v>10097</v>
      </c>
    </row>
    <row r="2917" spans="1:1">
      <c r="A2917" t="s">
        <v>10099</v>
      </c>
    </row>
    <row r="2918" spans="1:1">
      <c r="A2918" t="s">
        <v>10101</v>
      </c>
    </row>
    <row r="2919" spans="1:1">
      <c r="A2919" t="s">
        <v>10103</v>
      </c>
    </row>
    <row r="2920" spans="1:1">
      <c r="A2920" t="s">
        <v>10105</v>
      </c>
    </row>
    <row r="2921" spans="1:1">
      <c r="A2921" t="s">
        <v>10107</v>
      </c>
    </row>
    <row r="2922" spans="1:1">
      <c r="A2922" t="s">
        <v>10109</v>
      </c>
    </row>
    <row r="2923" spans="1:1">
      <c r="A2923" t="s">
        <v>10111</v>
      </c>
    </row>
    <row r="2924" spans="1:1">
      <c r="A2924" t="s">
        <v>10113</v>
      </c>
    </row>
    <row r="2925" spans="1:1">
      <c r="A2925" t="s">
        <v>10115</v>
      </c>
    </row>
    <row r="2926" spans="1:1">
      <c r="A2926" t="s">
        <v>10117</v>
      </c>
    </row>
    <row r="2927" spans="1:1">
      <c r="A2927" t="s">
        <v>10119</v>
      </c>
    </row>
    <row r="2928" spans="1:1">
      <c r="A2928" t="s">
        <v>10121</v>
      </c>
    </row>
    <row r="2929" spans="1:1">
      <c r="A2929" t="s">
        <v>10123</v>
      </c>
    </row>
    <row r="2930" spans="1:1">
      <c r="A2930" t="s">
        <v>10125</v>
      </c>
    </row>
    <row r="2931" spans="1:1">
      <c r="A2931" t="s">
        <v>10127</v>
      </c>
    </row>
    <row r="2932" spans="1:1">
      <c r="A2932" t="s">
        <v>10129</v>
      </c>
    </row>
    <row r="2933" spans="1:1">
      <c r="A2933" t="s">
        <v>10131</v>
      </c>
    </row>
    <row r="2934" spans="1:1">
      <c r="A2934" t="s">
        <v>10133</v>
      </c>
    </row>
    <row r="2935" spans="1:1">
      <c r="A2935" t="s">
        <v>10135</v>
      </c>
    </row>
    <row r="2936" spans="1:1">
      <c r="A2936" t="s">
        <v>10137</v>
      </c>
    </row>
    <row r="2937" spans="1:1">
      <c r="A2937" t="s">
        <v>10139</v>
      </c>
    </row>
    <row r="2938" spans="1:1">
      <c r="A2938" t="s">
        <v>10141</v>
      </c>
    </row>
    <row r="2939" spans="1:1">
      <c r="A2939" t="s">
        <v>10143</v>
      </c>
    </row>
    <row r="2940" spans="1:1">
      <c r="A2940" t="s">
        <v>10145</v>
      </c>
    </row>
    <row r="2941" spans="1:1">
      <c r="A2941" t="s">
        <v>10147</v>
      </c>
    </row>
    <row r="2942" spans="1:1">
      <c r="A2942" t="s">
        <v>10149</v>
      </c>
    </row>
    <row r="2943" spans="1:1">
      <c r="A2943" t="s">
        <v>10151</v>
      </c>
    </row>
    <row r="2944" spans="1:1">
      <c r="A2944" t="s">
        <v>10153</v>
      </c>
    </row>
    <row r="2945" spans="1:1">
      <c r="A2945" t="s">
        <v>10155</v>
      </c>
    </row>
    <row r="2946" spans="1:1">
      <c r="A2946" t="s">
        <v>10157</v>
      </c>
    </row>
    <row r="2947" spans="1:1">
      <c r="A2947" t="s">
        <v>10159</v>
      </c>
    </row>
    <row r="2948" spans="1:1">
      <c r="A2948" t="s">
        <v>10161</v>
      </c>
    </row>
    <row r="2949" spans="1:1">
      <c r="A2949" t="s">
        <v>10163</v>
      </c>
    </row>
    <row r="2950" spans="1:1">
      <c r="A2950" t="s">
        <v>1116</v>
      </c>
    </row>
    <row r="2951" spans="1:1">
      <c r="A2951" t="s">
        <v>10166</v>
      </c>
    </row>
    <row r="2952" spans="1:1">
      <c r="A2952" t="s">
        <v>10168</v>
      </c>
    </row>
    <row r="2953" spans="1:1">
      <c r="A2953" t="s">
        <v>10170</v>
      </c>
    </row>
    <row r="2954" spans="1:1">
      <c r="A2954" t="s">
        <v>10172</v>
      </c>
    </row>
    <row r="2955" spans="1:1">
      <c r="A2955" t="s">
        <v>10174</v>
      </c>
    </row>
    <row r="2956" spans="1:1">
      <c r="A2956" t="s">
        <v>4532</v>
      </c>
    </row>
    <row r="2957" spans="1:1">
      <c r="A2957" t="s">
        <v>10177</v>
      </c>
    </row>
    <row r="2958" spans="1:1">
      <c r="A2958" t="s">
        <v>10179</v>
      </c>
    </row>
    <row r="2959" spans="1:1">
      <c r="A2959" t="s">
        <v>10181</v>
      </c>
    </row>
    <row r="2960" spans="1:1">
      <c r="A2960" t="s">
        <v>10183</v>
      </c>
    </row>
    <row r="2961" spans="1:1">
      <c r="A2961" t="s">
        <v>10185</v>
      </c>
    </row>
    <row r="2962" spans="1:1">
      <c r="A2962" t="s">
        <v>10187</v>
      </c>
    </row>
    <row r="2963" spans="1:1">
      <c r="A2963" t="s">
        <v>10189</v>
      </c>
    </row>
    <row r="2964" spans="1:1">
      <c r="A2964" t="s">
        <v>10191</v>
      </c>
    </row>
    <row r="2965" spans="1:1">
      <c r="A2965" t="s">
        <v>10193</v>
      </c>
    </row>
    <row r="2966" spans="1:1">
      <c r="A2966" t="s">
        <v>10195</v>
      </c>
    </row>
    <row r="2967" spans="1:1">
      <c r="A2967" t="s">
        <v>10197</v>
      </c>
    </row>
    <row r="2968" spans="1:1">
      <c r="A2968" t="s">
        <v>10199</v>
      </c>
    </row>
    <row r="2969" spans="1:1">
      <c r="A2969" t="s">
        <v>10201</v>
      </c>
    </row>
    <row r="2970" spans="1:1">
      <c r="A2970" t="s">
        <v>10203</v>
      </c>
    </row>
    <row r="2971" spans="1:1">
      <c r="A2971" t="s">
        <v>10205</v>
      </c>
    </row>
    <row r="2972" spans="1:1">
      <c r="A2972" t="s">
        <v>10207</v>
      </c>
    </row>
    <row r="2973" spans="1:1">
      <c r="A2973" t="s">
        <v>10209</v>
      </c>
    </row>
    <row r="2974" spans="1:1">
      <c r="A2974" t="s">
        <v>10211</v>
      </c>
    </row>
    <row r="2975" spans="1:1">
      <c r="A2975" t="s">
        <v>10213</v>
      </c>
    </row>
    <row r="2976" spans="1:1">
      <c r="A2976" t="s">
        <v>10215</v>
      </c>
    </row>
    <row r="2977" spans="1:1">
      <c r="A2977" t="s">
        <v>10217</v>
      </c>
    </row>
    <row r="2978" spans="1:1">
      <c r="A2978" t="s">
        <v>10219</v>
      </c>
    </row>
    <row r="2979" spans="1:1">
      <c r="A2979" t="s">
        <v>10221</v>
      </c>
    </row>
    <row r="2980" spans="1:1">
      <c r="A2980" t="s">
        <v>10223</v>
      </c>
    </row>
    <row r="2981" spans="1:1">
      <c r="A2981" t="s">
        <v>10225</v>
      </c>
    </row>
    <row r="2982" spans="1:1">
      <c r="A2982" t="s">
        <v>10227</v>
      </c>
    </row>
    <row r="2983" spans="1:1">
      <c r="A2983" t="s">
        <v>10229</v>
      </c>
    </row>
    <row r="2984" spans="1:1">
      <c r="A2984" t="s">
        <v>10231</v>
      </c>
    </row>
    <row r="2985" spans="1:1">
      <c r="A2985" t="s">
        <v>10233</v>
      </c>
    </row>
    <row r="2986" spans="1:1">
      <c r="A2986" t="s">
        <v>10235</v>
      </c>
    </row>
    <row r="2987" spans="1:1">
      <c r="A2987" t="s">
        <v>10237</v>
      </c>
    </row>
    <row r="2988" spans="1:1">
      <c r="A2988" t="s">
        <v>10239</v>
      </c>
    </row>
    <row r="2989" spans="1:1">
      <c r="A2989" t="s">
        <v>10241</v>
      </c>
    </row>
    <row r="2990" spans="1:1">
      <c r="A2990" t="s">
        <v>10243</v>
      </c>
    </row>
    <row r="2991" spans="1:1">
      <c r="A2991" t="s">
        <v>10245</v>
      </c>
    </row>
    <row r="2992" spans="1:1">
      <c r="A2992" t="s">
        <v>10247</v>
      </c>
    </row>
    <row r="2993" spans="1:1">
      <c r="A2993" t="s">
        <v>10249</v>
      </c>
    </row>
    <row r="2994" spans="1:1">
      <c r="A2994" t="s">
        <v>10251</v>
      </c>
    </row>
    <row r="2995" spans="1:1">
      <c r="A2995" t="s">
        <v>10253</v>
      </c>
    </row>
    <row r="2996" spans="1:1">
      <c r="A2996" t="s">
        <v>10255</v>
      </c>
    </row>
    <row r="2997" spans="1:1">
      <c r="A2997" t="s">
        <v>10257</v>
      </c>
    </row>
    <row r="2998" spans="1:1">
      <c r="A2998" t="s">
        <v>10259</v>
      </c>
    </row>
    <row r="2999" spans="1:1">
      <c r="A2999" t="s">
        <v>10261</v>
      </c>
    </row>
    <row r="3000" spans="1:1">
      <c r="A3000" t="s">
        <v>10263</v>
      </c>
    </row>
    <row r="3001" spans="1:1">
      <c r="A3001" t="s">
        <v>10265</v>
      </c>
    </row>
    <row r="3002" spans="1:1">
      <c r="A3002" t="s">
        <v>10267</v>
      </c>
    </row>
    <row r="3003" spans="1:1">
      <c r="A3003" t="s">
        <v>10269</v>
      </c>
    </row>
    <row r="3004" spans="1:1">
      <c r="A3004" t="s">
        <v>10271</v>
      </c>
    </row>
    <row r="3005" spans="1:1">
      <c r="A3005" t="s">
        <v>10273</v>
      </c>
    </row>
    <row r="3006" spans="1:1">
      <c r="A3006" t="s">
        <v>10275</v>
      </c>
    </row>
    <row r="3007" spans="1:1">
      <c r="A3007" t="s">
        <v>10277</v>
      </c>
    </row>
    <row r="3008" spans="1:1">
      <c r="A3008" t="s">
        <v>10279</v>
      </c>
    </row>
    <row r="3009" spans="1:1">
      <c r="A3009" t="s">
        <v>10281</v>
      </c>
    </row>
    <row r="3010" spans="1:1">
      <c r="A3010" t="s">
        <v>10283</v>
      </c>
    </row>
    <row r="3011" spans="1:1">
      <c r="A3011" t="s">
        <v>10285</v>
      </c>
    </row>
    <row r="3012" spans="1:1">
      <c r="A3012" t="s">
        <v>10287</v>
      </c>
    </row>
    <row r="3013" spans="1:1">
      <c r="A3013" t="s">
        <v>10289</v>
      </c>
    </row>
    <row r="3014" spans="1:1">
      <c r="A3014" t="s">
        <v>10291</v>
      </c>
    </row>
    <row r="3015" spans="1:1">
      <c r="A3015" t="s">
        <v>10293</v>
      </c>
    </row>
    <row r="3016" spans="1:1">
      <c r="A3016" t="s">
        <v>10295</v>
      </c>
    </row>
    <row r="3017" spans="1:1">
      <c r="A3017" t="s">
        <v>10297</v>
      </c>
    </row>
    <row r="3018" spans="1:1">
      <c r="A3018" t="s">
        <v>10299</v>
      </c>
    </row>
    <row r="3019" spans="1:1">
      <c r="A3019" t="s">
        <v>10301</v>
      </c>
    </row>
    <row r="3020" spans="1:1">
      <c r="A3020" t="s">
        <v>10303</v>
      </c>
    </row>
    <row r="3021" spans="1:1">
      <c r="A3021" t="s">
        <v>10305</v>
      </c>
    </row>
    <row r="3022" spans="1:1">
      <c r="A3022" t="s">
        <v>10307</v>
      </c>
    </row>
    <row r="3023" spans="1:1">
      <c r="A3023" t="s">
        <v>10309</v>
      </c>
    </row>
    <row r="3024" spans="1:1">
      <c r="A3024" t="s">
        <v>10311</v>
      </c>
    </row>
    <row r="3025" spans="1:1">
      <c r="A3025" t="s">
        <v>10313</v>
      </c>
    </row>
    <row r="3026" spans="1:1">
      <c r="A3026" t="s">
        <v>10315</v>
      </c>
    </row>
    <row r="3027" spans="1:1">
      <c r="A3027" t="s">
        <v>10317</v>
      </c>
    </row>
    <row r="3028" spans="1:1">
      <c r="A3028" t="s">
        <v>10319</v>
      </c>
    </row>
    <row r="3029" spans="1:1">
      <c r="A3029" t="s">
        <v>10321</v>
      </c>
    </row>
    <row r="3030" spans="1:1">
      <c r="A3030" t="s">
        <v>10323</v>
      </c>
    </row>
    <row r="3031" spans="1:1">
      <c r="A3031" t="s">
        <v>10325</v>
      </c>
    </row>
    <row r="3032" spans="1:1">
      <c r="A3032" t="s">
        <v>10327</v>
      </c>
    </row>
    <row r="3033" spans="1:1">
      <c r="A3033" t="s">
        <v>10329</v>
      </c>
    </row>
    <row r="3034" spans="1:1">
      <c r="A3034" t="s">
        <v>10331</v>
      </c>
    </row>
    <row r="3035" spans="1:1">
      <c r="A3035" t="s">
        <v>10333</v>
      </c>
    </row>
    <row r="3036" spans="1:1">
      <c r="A3036" t="s">
        <v>10335</v>
      </c>
    </row>
    <row r="3037" spans="1:1">
      <c r="A3037" t="s">
        <v>10337</v>
      </c>
    </row>
    <row r="3038" spans="1:1">
      <c r="A3038" t="s">
        <v>10339</v>
      </c>
    </row>
    <row r="3039" spans="1:1">
      <c r="A3039" t="s">
        <v>10341</v>
      </c>
    </row>
    <row r="3040" spans="1:1">
      <c r="A3040" t="s">
        <v>10343</v>
      </c>
    </row>
    <row r="3041" spans="1:1">
      <c r="A3041" t="s">
        <v>10345</v>
      </c>
    </row>
    <row r="3042" spans="1:1">
      <c r="A3042" t="s">
        <v>10347</v>
      </c>
    </row>
    <row r="3043" spans="1:1">
      <c r="A3043" t="s">
        <v>10349</v>
      </c>
    </row>
    <row r="3044" spans="1:1">
      <c r="A3044" t="s">
        <v>10351</v>
      </c>
    </row>
    <row r="3045" spans="1:1">
      <c r="A3045" t="s">
        <v>10353</v>
      </c>
    </row>
    <row r="3046" spans="1:1">
      <c r="A3046" t="s">
        <v>10355</v>
      </c>
    </row>
    <row r="3047" spans="1:1">
      <c r="A3047" t="s">
        <v>10357</v>
      </c>
    </row>
    <row r="3048" spans="1:1">
      <c r="A3048" t="s">
        <v>10359</v>
      </c>
    </row>
    <row r="3049" spans="1:1">
      <c r="A3049" t="s">
        <v>10361</v>
      </c>
    </row>
    <row r="3050" spans="1:1">
      <c r="A3050" t="s">
        <v>10363</v>
      </c>
    </row>
    <row r="3051" spans="1:1">
      <c r="A3051" t="s">
        <v>10365</v>
      </c>
    </row>
    <row r="3052" spans="1:1">
      <c r="A3052" t="s">
        <v>10367</v>
      </c>
    </row>
    <row r="3053" spans="1:1">
      <c r="A3053" t="s">
        <v>10369</v>
      </c>
    </row>
    <row r="3054" spans="1:1">
      <c r="A3054" t="s">
        <v>10371</v>
      </c>
    </row>
    <row r="3055" spans="1:1">
      <c r="A3055" t="s">
        <v>10373</v>
      </c>
    </row>
    <row r="3056" spans="1:1">
      <c r="A3056" t="s">
        <v>10375</v>
      </c>
    </row>
    <row r="3057" spans="1:1">
      <c r="A3057" t="s">
        <v>10377</v>
      </c>
    </row>
    <row r="3058" spans="1:1">
      <c r="A3058" t="s">
        <v>10379</v>
      </c>
    </row>
    <row r="3059" spans="1:1">
      <c r="A3059" t="s">
        <v>10381</v>
      </c>
    </row>
    <row r="3060" spans="1:1">
      <c r="A3060" t="s">
        <v>10383</v>
      </c>
    </row>
    <row r="3061" spans="1:1">
      <c r="A3061" t="s">
        <v>10385</v>
      </c>
    </row>
    <row r="3062" spans="1:1">
      <c r="A3062" t="s">
        <v>10387</v>
      </c>
    </row>
    <row r="3063" spans="1:1">
      <c r="A3063" t="s">
        <v>10389</v>
      </c>
    </row>
    <row r="3064" spans="1:1">
      <c r="A3064" t="s">
        <v>10391</v>
      </c>
    </row>
    <row r="3065" spans="1:1">
      <c r="A3065" t="s">
        <v>10393</v>
      </c>
    </row>
    <row r="3066" spans="1:1">
      <c r="A3066" t="s">
        <v>10395</v>
      </c>
    </row>
    <row r="3067" spans="1:1">
      <c r="A3067" t="s">
        <v>10397</v>
      </c>
    </row>
    <row r="3068" spans="1:1">
      <c r="A3068" t="s">
        <v>10399</v>
      </c>
    </row>
    <row r="3069" spans="1:1">
      <c r="A3069" t="s">
        <v>10401</v>
      </c>
    </row>
    <row r="3070" spans="1:1">
      <c r="A3070" t="s">
        <v>10403</v>
      </c>
    </row>
    <row r="3071" spans="1:1">
      <c r="A3071" t="s">
        <v>10405</v>
      </c>
    </row>
    <row r="3072" spans="1:1">
      <c r="A3072" t="s">
        <v>10407</v>
      </c>
    </row>
    <row r="3073" spans="1:1">
      <c r="A3073" t="s">
        <v>10409</v>
      </c>
    </row>
    <row r="3074" spans="1:1">
      <c r="A3074" t="s">
        <v>10411</v>
      </c>
    </row>
    <row r="3075" spans="1:1">
      <c r="A3075" t="s">
        <v>10413</v>
      </c>
    </row>
    <row r="3076" spans="1:1">
      <c r="A3076" t="s">
        <v>10415</v>
      </c>
    </row>
    <row r="3077" spans="1:1">
      <c r="A3077" t="s">
        <v>10417</v>
      </c>
    </row>
    <row r="3078" spans="1:1">
      <c r="A3078" t="s">
        <v>10419</v>
      </c>
    </row>
    <row r="3079" spans="1:1">
      <c r="A3079" t="s">
        <v>10421</v>
      </c>
    </row>
    <row r="3080" spans="1:1">
      <c r="A3080" t="s">
        <v>10423</v>
      </c>
    </row>
    <row r="3081" spans="1:1">
      <c r="A3081" t="s">
        <v>10425</v>
      </c>
    </row>
    <row r="3082" spans="1:1">
      <c r="A3082" t="s">
        <v>10427</v>
      </c>
    </row>
    <row r="3083" spans="1:1">
      <c r="A3083" t="s">
        <v>10429</v>
      </c>
    </row>
    <row r="3084" spans="1:1">
      <c r="A3084" t="s">
        <v>10431</v>
      </c>
    </row>
    <row r="3085" spans="1:1">
      <c r="A3085" t="s">
        <v>10433</v>
      </c>
    </row>
    <row r="3086" spans="1:1">
      <c r="A3086" t="s">
        <v>10435</v>
      </c>
    </row>
    <row r="3087" spans="1:1">
      <c r="A3087" t="s">
        <v>10437</v>
      </c>
    </row>
    <row r="3088" spans="1:1">
      <c r="A3088" t="s">
        <v>10439</v>
      </c>
    </row>
    <row r="3089" spans="1:1">
      <c r="A3089" t="s">
        <v>10441</v>
      </c>
    </row>
    <row r="3090" spans="1:1">
      <c r="A3090" t="s">
        <v>10443</v>
      </c>
    </row>
    <row r="3091" spans="1:1">
      <c r="A3091" t="s">
        <v>10445</v>
      </c>
    </row>
    <row r="3092" spans="1:1">
      <c r="A3092" t="s">
        <v>10447</v>
      </c>
    </row>
    <row r="3093" spans="1:1">
      <c r="A3093" t="s">
        <v>10449</v>
      </c>
    </row>
    <row r="3094" spans="1:1">
      <c r="A3094" t="s">
        <v>10451</v>
      </c>
    </row>
    <row r="3095" spans="1:1">
      <c r="A3095" t="s">
        <v>10453</v>
      </c>
    </row>
    <row r="3096" spans="1:1">
      <c r="A3096" t="s">
        <v>10455</v>
      </c>
    </row>
    <row r="3097" spans="1:1">
      <c r="A3097" t="s">
        <v>10457</v>
      </c>
    </row>
    <row r="3098" spans="1:1">
      <c r="A3098" t="s">
        <v>10459</v>
      </c>
    </row>
    <row r="3099" spans="1:1">
      <c r="A3099" t="s">
        <v>10461</v>
      </c>
    </row>
    <row r="3100" spans="1:1">
      <c r="A3100" t="s">
        <v>10463</v>
      </c>
    </row>
    <row r="3101" spans="1:1">
      <c r="A3101" t="s">
        <v>10465</v>
      </c>
    </row>
    <row r="3102" spans="1:1">
      <c r="A3102" t="s">
        <v>10467</v>
      </c>
    </row>
    <row r="3103" spans="1:1">
      <c r="A3103" t="s">
        <v>10469</v>
      </c>
    </row>
    <row r="3104" spans="1:1">
      <c r="A3104" t="s">
        <v>10471</v>
      </c>
    </row>
    <row r="3105" spans="1:1">
      <c r="A3105" t="s">
        <v>10473</v>
      </c>
    </row>
    <row r="3106" spans="1:1">
      <c r="A3106" t="s">
        <v>10475</v>
      </c>
    </row>
    <row r="3107" spans="1:1">
      <c r="A3107" t="s">
        <v>10477</v>
      </c>
    </row>
    <row r="3108" spans="1:1">
      <c r="A3108" t="s">
        <v>10479</v>
      </c>
    </row>
    <row r="3109" spans="1:1">
      <c r="A3109" t="s">
        <v>10481</v>
      </c>
    </row>
    <row r="3110" spans="1:1">
      <c r="A3110" t="s">
        <v>10483</v>
      </c>
    </row>
    <row r="3111" spans="1:1">
      <c r="A3111" t="s">
        <v>10485</v>
      </c>
    </row>
    <row r="3112" spans="1:1">
      <c r="A3112" t="s">
        <v>10487</v>
      </c>
    </row>
    <row r="3113" spans="1:1">
      <c r="A3113" t="s">
        <v>10489</v>
      </c>
    </row>
    <row r="3114" spans="1:1">
      <c r="A3114" t="s">
        <v>10491</v>
      </c>
    </row>
    <row r="3115" spans="1:1">
      <c r="A3115" t="s">
        <v>10493</v>
      </c>
    </row>
    <row r="3116" spans="1:1">
      <c r="A3116" t="s">
        <v>10495</v>
      </c>
    </row>
    <row r="3117" spans="1:1">
      <c r="A3117" t="s">
        <v>10497</v>
      </c>
    </row>
    <row r="3118" spans="1:1">
      <c r="A3118" t="s">
        <v>10499</v>
      </c>
    </row>
    <row r="3119" spans="1:1">
      <c r="A3119" t="s">
        <v>10501</v>
      </c>
    </row>
    <row r="3120" spans="1:1">
      <c r="A3120" t="s">
        <v>10503</v>
      </c>
    </row>
    <row r="3121" spans="1:1">
      <c r="A3121" t="s">
        <v>10505</v>
      </c>
    </row>
    <row r="3122" spans="1:1">
      <c r="A3122" t="s">
        <v>10507</v>
      </c>
    </row>
    <row r="3123" spans="1:1">
      <c r="A3123" t="s">
        <v>10509</v>
      </c>
    </row>
    <row r="3124" spans="1:1">
      <c r="A3124" t="s">
        <v>10511</v>
      </c>
    </row>
    <row r="3125" spans="1:1">
      <c r="A3125" t="s">
        <v>10513</v>
      </c>
    </row>
    <row r="3126" spans="1:1">
      <c r="A3126" t="s">
        <v>10515</v>
      </c>
    </row>
    <row r="3127" spans="1:1">
      <c r="A3127" t="s">
        <v>10517</v>
      </c>
    </row>
    <row r="3128" spans="1:1">
      <c r="A3128" t="s">
        <v>10519</v>
      </c>
    </row>
    <row r="3129" spans="1:1">
      <c r="A3129" t="s">
        <v>10521</v>
      </c>
    </row>
    <row r="3130" spans="1:1">
      <c r="A3130" t="s">
        <v>10523</v>
      </c>
    </row>
    <row r="3131" spans="1:1">
      <c r="A3131" t="s">
        <v>10525</v>
      </c>
    </row>
    <row r="3132" spans="1:1">
      <c r="A3132" t="s">
        <v>10527</v>
      </c>
    </row>
    <row r="3133" spans="1:1">
      <c r="A3133" t="s">
        <v>10529</v>
      </c>
    </row>
    <row r="3134" spans="1:1">
      <c r="A3134" t="s">
        <v>10531</v>
      </c>
    </row>
    <row r="3135" spans="1:1">
      <c r="A3135" t="s">
        <v>10533</v>
      </c>
    </row>
    <row r="3136" spans="1:1">
      <c r="A3136" t="s">
        <v>10535</v>
      </c>
    </row>
    <row r="3137" spans="1:1">
      <c r="A3137" t="s">
        <v>10537</v>
      </c>
    </row>
    <row r="3138" spans="1:1">
      <c r="A3138" t="s">
        <v>10539</v>
      </c>
    </row>
    <row r="3139" spans="1:1">
      <c r="A3139" t="s">
        <v>10541</v>
      </c>
    </row>
    <row r="3140" spans="1:1">
      <c r="A3140" t="s">
        <v>10543</v>
      </c>
    </row>
    <row r="3141" spans="1:1">
      <c r="A3141" t="s">
        <v>10545</v>
      </c>
    </row>
    <row r="3142" spans="1:1">
      <c r="A3142" t="s">
        <v>10547</v>
      </c>
    </row>
    <row r="3143" spans="1:1">
      <c r="A3143" t="s">
        <v>10549</v>
      </c>
    </row>
    <row r="3144" spans="1:1">
      <c r="A3144" t="s">
        <v>10551</v>
      </c>
    </row>
    <row r="3145" spans="1:1">
      <c r="A3145" t="s">
        <v>10553</v>
      </c>
    </row>
    <row r="3146" spans="1:1">
      <c r="A3146" t="s">
        <v>10555</v>
      </c>
    </row>
    <row r="3147" spans="1:1">
      <c r="A3147" t="s">
        <v>10557</v>
      </c>
    </row>
    <row r="3148" spans="1:1">
      <c r="A3148" t="s">
        <v>10559</v>
      </c>
    </row>
    <row r="3149" spans="1:1">
      <c r="A3149" t="s">
        <v>10561</v>
      </c>
    </row>
    <row r="3150" spans="1:1">
      <c r="A3150" t="s">
        <v>10563</v>
      </c>
    </row>
    <row r="3151" spans="1:1">
      <c r="A3151" t="s">
        <v>10565</v>
      </c>
    </row>
    <row r="3152" spans="1:1">
      <c r="A3152" t="s">
        <v>10567</v>
      </c>
    </row>
    <row r="3153" spans="1:1">
      <c r="A3153" t="s">
        <v>10569</v>
      </c>
    </row>
    <row r="3154" spans="1:1">
      <c r="A3154" t="s">
        <v>10571</v>
      </c>
    </row>
    <row r="3155" spans="1:1">
      <c r="A3155" t="s">
        <v>10573</v>
      </c>
    </row>
    <row r="3156" spans="1:1">
      <c r="A3156" t="s">
        <v>10575</v>
      </c>
    </row>
    <row r="3157" spans="1:1">
      <c r="A3157" t="s">
        <v>10577</v>
      </c>
    </row>
    <row r="3158" spans="1:1">
      <c r="A3158" t="s">
        <v>10579</v>
      </c>
    </row>
    <row r="3159" spans="1:1">
      <c r="A3159" t="s">
        <v>10581</v>
      </c>
    </row>
    <row r="3160" spans="1:1">
      <c r="A3160" t="s">
        <v>10583</v>
      </c>
    </row>
    <row r="3161" spans="1:1">
      <c r="A3161" t="s">
        <v>10585</v>
      </c>
    </row>
    <row r="3162" spans="1:1">
      <c r="A3162" t="s">
        <v>10587</v>
      </c>
    </row>
    <row r="3163" spans="1:1">
      <c r="A3163" t="s">
        <v>10589</v>
      </c>
    </row>
    <row r="3164" spans="1:1">
      <c r="A3164" t="s">
        <v>10591</v>
      </c>
    </row>
    <row r="3165" spans="1:1">
      <c r="A3165" t="s">
        <v>10593</v>
      </c>
    </row>
    <row r="3166" spans="1:1">
      <c r="A3166" t="s">
        <v>10595</v>
      </c>
    </row>
    <row r="3167" spans="1:1">
      <c r="A3167" t="s">
        <v>10597</v>
      </c>
    </row>
    <row r="3168" spans="1:1">
      <c r="A3168" t="s">
        <v>10599</v>
      </c>
    </row>
    <row r="3169" spans="1:1">
      <c r="A3169" t="s">
        <v>10601</v>
      </c>
    </row>
    <row r="3170" spans="1:1">
      <c r="A3170" t="s">
        <v>10603</v>
      </c>
    </row>
    <row r="3171" spans="1:1">
      <c r="A3171" t="s">
        <v>10605</v>
      </c>
    </row>
    <row r="3172" spans="1:1">
      <c r="A3172" t="s">
        <v>10607</v>
      </c>
    </row>
    <row r="3173" spans="1:1">
      <c r="A3173" t="s">
        <v>10609</v>
      </c>
    </row>
    <row r="3174" spans="1:1">
      <c r="A3174" t="s">
        <v>10611</v>
      </c>
    </row>
    <row r="3175" spans="1:1">
      <c r="A3175" t="s">
        <v>10613</v>
      </c>
    </row>
    <row r="3176" spans="1:1">
      <c r="A3176" t="s">
        <v>10615</v>
      </c>
    </row>
    <row r="3177" spans="1:1">
      <c r="A3177" t="s">
        <v>10617</v>
      </c>
    </row>
    <row r="3178" spans="1:1">
      <c r="A3178" t="s">
        <v>10619</v>
      </c>
    </row>
    <row r="3179" spans="1:1">
      <c r="A3179" t="s">
        <v>10621</v>
      </c>
    </row>
    <row r="3180" spans="1:1">
      <c r="A3180" t="s">
        <v>10623</v>
      </c>
    </row>
    <row r="3181" spans="1:1">
      <c r="A3181" t="s">
        <v>10625</v>
      </c>
    </row>
    <row r="3182" spans="1:1">
      <c r="A3182" t="s">
        <v>10627</v>
      </c>
    </row>
    <row r="3183" spans="1:1">
      <c r="A3183" t="s">
        <v>10629</v>
      </c>
    </row>
    <row r="3184" spans="1:1">
      <c r="A3184" t="s">
        <v>10631</v>
      </c>
    </row>
    <row r="3185" spans="1:1">
      <c r="A3185" t="s">
        <v>10633</v>
      </c>
    </row>
    <row r="3186" spans="1:1">
      <c r="A3186" t="s">
        <v>10635</v>
      </c>
    </row>
    <row r="3187" spans="1:1">
      <c r="A3187" t="s">
        <v>10637</v>
      </c>
    </row>
    <row r="3188" spans="1:1">
      <c r="A3188" t="s">
        <v>10639</v>
      </c>
    </row>
    <row r="3189" spans="1:1">
      <c r="A3189" t="s">
        <v>10641</v>
      </c>
    </row>
    <row r="3190" spans="1:1">
      <c r="A3190" t="s">
        <v>10643</v>
      </c>
    </row>
    <row r="3191" spans="1:1">
      <c r="A3191" t="s">
        <v>10645</v>
      </c>
    </row>
    <row r="3192" spans="1:1">
      <c r="A3192" t="s">
        <v>10647</v>
      </c>
    </row>
    <row r="3193" spans="1:1">
      <c r="A3193" t="s">
        <v>10649</v>
      </c>
    </row>
    <row r="3194" spans="1:1">
      <c r="A3194" t="s">
        <v>10651</v>
      </c>
    </row>
    <row r="3195" spans="1:1">
      <c r="A3195" t="s">
        <v>10653</v>
      </c>
    </row>
    <row r="3196" spans="1:1">
      <c r="A3196" t="s">
        <v>10655</v>
      </c>
    </row>
    <row r="3197" spans="1:1">
      <c r="A3197" t="s">
        <v>10657</v>
      </c>
    </row>
    <row r="3198" spans="1:1">
      <c r="A3198" t="s">
        <v>10659</v>
      </c>
    </row>
    <row r="3199" spans="1:1">
      <c r="A3199" t="s">
        <v>10661</v>
      </c>
    </row>
    <row r="3200" spans="1:1">
      <c r="A3200" t="s">
        <v>10663</v>
      </c>
    </row>
    <row r="3201" spans="1:1">
      <c r="A3201" t="s">
        <v>10665</v>
      </c>
    </row>
    <row r="3202" spans="1:1">
      <c r="A3202" t="s">
        <v>10667</v>
      </c>
    </row>
    <row r="3203" spans="1:1">
      <c r="A3203" t="s">
        <v>10669</v>
      </c>
    </row>
    <row r="3204" spans="1:1">
      <c r="A3204" t="s">
        <v>10671</v>
      </c>
    </row>
    <row r="3205" spans="1:1">
      <c r="A3205" t="s">
        <v>10673</v>
      </c>
    </row>
    <row r="3206" spans="1:1">
      <c r="A3206" t="s">
        <v>10675</v>
      </c>
    </row>
    <row r="3207" spans="1:1">
      <c r="A3207" t="s">
        <v>10677</v>
      </c>
    </row>
    <row r="3208" spans="1:1">
      <c r="A3208" t="s">
        <v>10679</v>
      </c>
    </row>
    <row r="3209" spans="1:1">
      <c r="A3209" t="s">
        <v>10681</v>
      </c>
    </row>
    <row r="3210" spans="1:1">
      <c r="A3210" t="s">
        <v>10683</v>
      </c>
    </row>
    <row r="3211" spans="1:1">
      <c r="A3211" t="s">
        <v>10685</v>
      </c>
    </row>
    <row r="3212" spans="1:1">
      <c r="A3212" t="s">
        <v>10687</v>
      </c>
    </row>
    <row r="3213" spans="1:1">
      <c r="A3213" t="s">
        <v>10689</v>
      </c>
    </row>
    <row r="3214" spans="1:1">
      <c r="A3214" t="s">
        <v>10691</v>
      </c>
    </row>
    <row r="3215" spans="1:1">
      <c r="A3215" t="s">
        <v>10693</v>
      </c>
    </row>
    <row r="3216" spans="1:1">
      <c r="A3216" t="s">
        <v>10695</v>
      </c>
    </row>
    <row r="3217" spans="1:1">
      <c r="A3217" t="s">
        <v>10697</v>
      </c>
    </row>
    <row r="3218" spans="1:1">
      <c r="A3218" t="s">
        <v>10699</v>
      </c>
    </row>
    <row r="3219" spans="1:1">
      <c r="A3219" t="s">
        <v>10701</v>
      </c>
    </row>
    <row r="3220" spans="1:1">
      <c r="A3220" t="s">
        <v>10703</v>
      </c>
    </row>
    <row r="3221" spans="1:1">
      <c r="A3221" t="s">
        <v>10705</v>
      </c>
    </row>
    <row r="3222" spans="1:1">
      <c r="A3222" t="s">
        <v>10707</v>
      </c>
    </row>
    <row r="3223" spans="1:1">
      <c r="A3223" t="s">
        <v>10709</v>
      </c>
    </row>
    <row r="3224" spans="1:1">
      <c r="A3224" t="s">
        <v>10711</v>
      </c>
    </row>
    <row r="3225" spans="1:1">
      <c r="A3225" t="s">
        <v>10713</v>
      </c>
    </row>
    <row r="3226" spans="1:1">
      <c r="A3226" t="s">
        <v>10715</v>
      </c>
    </row>
    <row r="3227" spans="1:1">
      <c r="A3227" t="s">
        <v>10717</v>
      </c>
    </row>
    <row r="3228" spans="1:1">
      <c r="A3228" t="s">
        <v>10719</v>
      </c>
    </row>
    <row r="3229" spans="1:1">
      <c r="A3229" t="s">
        <v>10721</v>
      </c>
    </row>
    <row r="3230" spans="1:1">
      <c r="A3230" t="s">
        <v>10723</v>
      </c>
    </row>
    <row r="3231" spans="1:1">
      <c r="A3231" t="s">
        <v>10725</v>
      </c>
    </row>
    <row r="3232" spans="1:1">
      <c r="A3232" t="s">
        <v>10727</v>
      </c>
    </row>
    <row r="3233" spans="1:1">
      <c r="A3233" t="s">
        <v>10729</v>
      </c>
    </row>
    <row r="3234" spans="1:1">
      <c r="A3234" t="s">
        <v>10731</v>
      </c>
    </row>
    <row r="3235" spans="1:1">
      <c r="A3235" t="s">
        <v>10733</v>
      </c>
    </row>
    <row r="3236" spans="1:1">
      <c r="A3236" t="s">
        <v>10735</v>
      </c>
    </row>
    <row r="3237" spans="1:1">
      <c r="A3237" t="s">
        <v>10737</v>
      </c>
    </row>
    <row r="3238" spans="1:1">
      <c r="A3238" t="s">
        <v>10739</v>
      </c>
    </row>
    <row r="3239" spans="1:1">
      <c r="A3239" t="s">
        <v>10741</v>
      </c>
    </row>
    <row r="3240" spans="1:1">
      <c r="A3240" t="s">
        <v>10743</v>
      </c>
    </row>
    <row r="3241" spans="1:1">
      <c r="A3241" t="s">
        <v>10745</v>
      </c>
    </row>
    <row r="3242" spans="1:1">
      <c r="A3242" t="s">
        <v>10747</v>
      </c>
    </row>
    <row r="3243" spans="1:1">
      <c r="A3243" t="s">
        <v>10749</v>
      </c>
    </row>
    <row r="3244" spans="1:1">
      <c r="A3244" t="s">
        <v>10751</v>
      </c>
    </row>
    <row r="3245" spans="1:1">
      <c r="A3245" t="s">
        <v>10753</v>
      </c>
    </row>
    <row r="3246" spans="1:1">
      <c r="A3246" t="s">
        <v>10755</v>
      </c>
    </row>
    <row r="3247" spans="1:1">
      <c r="A3247" t="s">
        <v>10757</v>
      </c>
    </row>
    <row r="3248" spans="1:1">
      <c r="A3248" t="s">
        <v>10759</v>
      </c>
    </row>
    <row r="3249" spans="1:1">
      <c r="A3249" t="s">
        <v>10761</v>
      </c>
    </row>
    <row r="3250" spans="1:1">
      <c r="A3250" t="s">
        <v>10763</v>
      </c>
    </row>
    <row r="3251" spans="1:1">
      <c r="A3251" t="s">
        <v>10765</v>
      </c>
    </row>
    <row r="3252" spans="1:1">
      <c r="A3252" t="s">
        <v>10767</v>
      </c>
    </row>
    <row r="3253" spans="1:1">
      <c r="A3253" t="s">
        <v>10769</v>
      </c>
    </row>
    <row r="3254" spans="1:1">
      <c r="A3254" t="s">
        <v>10771</v>
      </c>
    </row>
    <row r="3255" spans="1:1">
      <c r="A3255" t="s">
        <v>10773</v>
      </c>
    </row>
    <row r="3256" spans="1:1">
      <c r="A3256" t="s">
        <v>10775</v>
      </c>
    </row>
    <row r="3257" spans="1:1">
      <c r="A3257" t="s">
        <v>10777</v>
      </c>
    </row>
    <row r="3258" spans="1:1">
      <c r="A3258" t="s">
        <v>10779</v>
      </c>
    </row>
    <row r="3259" spans="1:1">
      <c r="A3259" t="s">
        <v>10781</v>
      </c>
    </row>
    <row r="3260" spans="1:1">
      <c r="A3260" t="s">
        <v>10783</v>
      </c>
    </row>
    <row r="3261" spans="1:1">
      <c r="A3261" t="s">
        <v>10785</v>
      </c>
    </row>
    <row r="3262" spans="1:1">
      <c r="A3262" t="s">
        <v>10787</v>
      </c>
    </row>
    <row r="3263" spans="1:1">
      <c r="A3263" t="s">
        <v>10789</v>
      </c>
    </row>
    <row r="3264" spans="1:1">
      <c r="A3264" t="s">
        <v>10791</v>
      </c>
    </row>
    <row r="3265" spans="1:1">
      <c r="A3265" t="s">
        <v>10793</v>
      </c>
    </row>
    <row r="3266" spans="1:1">
      <c r="A3266" t="s">
        <v>10795</v>
      </c>
    </row>
    <row r="3267" spans="1:1">
      <c r="A3267" t="s">
        <v>10797</v>
      </c>
    </row>
    <row r="3268" spans="1:1">
      <c r="A3268" t="s">
        <v>10799</v>
      </c>
    </row>
    <row r="3269" spans="1:1">
      <c r="A3269" t="s">
        <v>10801</v>
      </c>
    </row>
    <row r="3270" spans="1:1">
      <c r="A3270" t="s">
        <v>10803</v>
      </c>
    </row>
    <row r="3271" spans="1:1">
      <c r="A3271" t="s">
        <v>10805</v>
      </c>
    </row>
    <row r="3272" spans="1:1">
      <c r="A3272" t="s">
        <v>10807</v>
      </c>
    </row>
    <row r="3273" spans="1:1">
      <c r="A3273" t="s">
        <v>10809</v>
      </c>
    </row>
    <row r="3274" spans="1:1">
      <c r="A3274" t="s">
        <v>10811</v>
      </c>
    </row>
    <row r="3275" spans="1:1">
      <c r="A3275" t="s">
        <v>10813</v>
      </c>
    </row>
    <row r="3276" spans="1:1">
      <c r="A3276" t="s">
        <v>10815</v>
      </c>
    </row>
    <row r="3277" spans="1:1">
      <c r="A3277" t="s">
        <v>10817</v>
      </c>
    </row>
    <row r="3278" spans="1:1">
      <c r="A3278" t="s">
        <v>10819</v>
      </c>
    </row>
    <row r="3279" spans="1:1">
      <c r="A3279" t="s">
        <v>10821</v>
      </c>
    </row>
    <row r="3280" spans="1:1">
      <c r="A3280" t="s">
        <v>10823</v>
      </c>
    </row>
    <row r="3281" spans="1:1">
      <c r="A3281" t="s">
        <v>10825</v>
      </c>
    </row>
    <row r="3282" spans="1:1">
      <c r="A3282" t="s">
        <v>10827</v>
      </c>
    </row>
    <row r="3283" spans="1:1">
      <c r="A3283" t="s">
        <v>10829</v>
      </c>
    </row>
    <row r="3284" spans="1:1">
      <c r="A3284" t="s">
        <v>10831</v>
      </c>
    </row>
    <row r="3285" spans="1:1">
      <c r="A3285" t="s">
        <v>10833</v>
      </c>
    </row>
    <row r="3286" spans="1:1">
      <c r="A3286" t="s">
        <v>10835</v>
      </c>
    </row>
    <row r="3287" spans="1:1">
      <c r="A3287" t="s">
        <v>10837</v>
      </c>
    </row>
    <row r="3288" spans="1:1">
      <c r="A3288" t="s">
        <v>10839</v>
      </c>
    </row>
    <row r="3289" spans="1:1">
      <c r="A3289" t="s">
        <v>10841</v>
      </c>
    </row>
    <row r="3290" spans="1:1">
      <c r="A3290" t="s">
        <v>10843</v>
      </c>
    </row>
    <row r="3291" spans="1:1">
      <c r="A3291" t="s">
        <v>10845</v>
      </c>
    </row>
    <row r="3292" spans="1:1">
      <c r="A3292" t="s">
        <v>10847</v>
      </c>
    </row>
    <row r="3293" spans="1:1">
      <c r="A3293" t="s">
        <v>10849</v>
      </c>
    </row>
    <row r="3294" spans="1:1">
      <c r="A3294" t="s">
        <v>10851</v>
      </c>
    </row>
    <row r="3295" spans="1:1">
      <c r="A3295" t="s">
        <v>10853</v>
      </c>
    </row>
    <row r="3296" spans="1:1">
      <c r="A3296" t="s">
        <v>10855</v>
      </c>
    </row>
    <row r="3297" spans="1:1">
      <c r="A3297" t="s">
        <v>10857</v>
      </c>
    </row>
    <row r="3298" spans="1:1">
      <c r="A3298" t="s">
        <v>10859</v>
      </c>
    </row>
    <row r="3299" spans="1:1">
      <c r="A3299" t="s">
        <v>10861</v>
      </c>
    </row>
    <row r="3300" spans="1:1">
      <c r="A3300" t="s">
        <v>10863</v>
      </c>
    </row>
    <row r="3301" spans="1:1">
      <c r="A3301" t="s">
        <v>10865</v>
      </c>
    </row>
    <row r="3302" spans="1:1">
      <c r="A3302" t="s">
        <v>10867</v>
      </c>
    </row>
    <row r="3303" spans="1:1">
      <c r="A3303" t="s">
        <v>10869</v>
      </c>
    </row>
    <row r="3304" spans="1:1">
      <c r="A3304" t="s">
        <v>10871</v>
      </c>
    </row>
    <row r="3305" spans="1:1">
      <c r="A3305" t="s">
        <v>10873</v>
      </c>
    </row>
    <row r="3306" spans="1:1">
      <c r="A3306" t="s">
        <v>10875</v>
      </c>
    </row>
    <row r="3307" spans="1:1">
      <c r="A3307" t="s">
        <v>10877</v>
      </c>
    </row>
    <row r="3308" spans="1:1">
      <c r="A3308" t="s">
        <v>10879</v>
      </c>
    </row>
    <row r="3309" spans="1:1">
      <c r="A3309" t="s">
        <v>10881</v>
      </c>
    </row>
    <row r="3310" spans="1:1">
      <c r="A3310" t="s">
        <v>10883</v>
      </c>
    </row>
    <row r="3311" spans="1:1">
      <c r="A3311" t="s">
        <v>10885</v>
      </c>
    </row>
    <row r="3312" spans="1:1">
      <c r="A3312" t="s">
        <v>10887</v>
      </c>
    </row>
    <row r="3313" spans="1:1">
      <c r="A3313" t="s">
        <v>10889</v>
      </c>
    </row>
    <row r="3314" spans="1:1">
      <c r="A3314" t="s">
        <v>10891</v>
      </c>
    </row>
    <row r="3315" spans="1:1">
      <c r="A3315" t="s">
        <v>10893</v>
      </c>
    </row>
    <row r="3316" spans="1:1">
      <c r="A3316" t="s">
        <v>10895</v>
      </c>
    </row>
    <row r="3317" spans="1:1">
      <c r="A3317" t="s">
        <v>10897</v>
      </c>
    </row>
    <row r="3318" spans="1:1">
      <c r="A3318" t="s">
        <v>10899</v>
      </c>
    </row>
    <row r="3319" spans="1:1">
      <c r="A3319" t="s">
        <v>10901</v>
      </c>
    </row>
    <row r="3320" spans="1:1">
      <c r="A3320" t="s">
        <v>10903</v>
      </c>
    </row>
    <row r="3321" spans="1:1">
      <c r="A3321" t="s">
        <v>10905</v>
      </c>
    </row>
    <row r="3322" spans="1:1">
      <c r="A3322" t="s">
        <v>10907</v>
      </c>
    </row>
    <row r="3323" spans="1:1">
      <c r="A3323" t="s">
        <v>10909</v>
      </c>
    </row>
    <row r="3324" spans="1:1">
      <c r="A3324" t="s">
        <v>10911</v>
      </c>
    </row>
    <row r="3325" spans="1:1">
      <c r="A3325" t="s">
        <v>10913</v>
      </c>
    </row>
    <row r="3326" spans="1:1">
      <c r="A3326" t="s">
        <v>10915</v>
      </c>
    </row>
    <row r="3327" spans="1:1">
      <c r="A3327" t="s">
        <v>10917</v>
      </c>
    </row>
    <row r="3328" spans="1:1">
      <c r="A3328" t="s">
        <v>10919</v>
      </c>
    </row>
    <row r="3329" spans="1:1">
      <c r="A3329" t="s">
        <v>10921</v>
      </c>
    </row>
    <row r="3330" spans="1:1">
      <c r="A3330" t="s">
        <v>10923</v>
      </c>
    </row>
    <row r="3331" spans="1:1">
      <c r="A3331" t="s">
        <v>10925</v>
      </c>
    </row>
    <row r="3332" spans="1:1">
      <c r="A3332" t="s">
        <v>10927</v>
      </c>
    </row>
    <row r="3333" spans="1:1">
      <c r="A3333" t="s">
        <v>10929</v>
      </c>
    </row>
    <row r="3334" spans="1:1">
      <c r="A3334" t="s">
        <v>10931</v>
      </c>
    </row>
    <row r="3335" spans="1:1">
      <c r="A3335" t="s">
        <v>10933</v>
      </c>
    </row>
    <row r="3336" spans="1:1">
      <c r="A3336" t="s">
        <v>10935</v>
      </c>
    </row>
    <row r="3337" spans="1:1">
      <c r="A3337" t="s">
        <v>10937</v>
      </c>
    </row>
    <row r="3338" spans="1:1">
      <c r="A3338" t="s">
        <v>10939</v>
      </c>
    </row>
    <row r="3339" spans="1:1">
      <c r="A3339" t="s">
        <v>10941</v>
      </c>
    </row>
    <row r="3340" spans="1:1">
      <c r="A3340" t="s">
        <v>10943</v>
      </c>
    </row>
    <row r="3341" spans="1:1">
      <c r="A3341" t="s">
        <v>10945</v>
      </c>
    </row>
    <row r="3342" spans="1:1">
      <c r="A3342" t="s">
        <v>10947</v>
      </c>
    </row>
    <row r="3343" spans="1:1">
      <c r="A3343" t="s">
        <v>10949</v>
      </c>
    </row>
    <row r="3344" spans="1:1">
      <c r="A3344" t="s">
        <v>10951</v>
      </c>
    </row>
    <row r="3345" spans="1:1">
      <c r="A3345" t="s">
        <v>10953</v>
      </c>
    </row>
    <row r="3346" spans="1:1">
      <c r="A3346" t="s">
        <v>10955</v>
      </c>
    </row>
    <row r="3347" spans="1:1">
      <c r="A3347" t="s">
        <v>10957</v>
      </c>
    </row>
    <row r="3348" spans="1:1">
      <c r="A3348" t="s">
        <v>10959</v>
      </c>
    </row>
    <row r="3349" spans="1:1">
      <c r="A3349" t="s">
        <v>10961</v>
      </c>
    </row>
    <row r="3350" spans="1:1">
      <c r="A3350" t="s">
        <v>10963</v>
      </c>
    </row>
    <row r="3351" spans="1:1">
      <c r="A3351" t="s">
        <v>10965</v>
      </c>
    </row>
    <row r="3352" spans="1:1">
      <c r="A3352" t="s">
        <v>10967</v>
      </c>
    </row>
    <row r="3353" spans="1:1">
      <c r="A3353" t="s">
        <v>10969</v>
      </c>
    </row>
    <row r="3354" spans="1:1">
      <c r="A3354" t="s">
        <v>10971</v>
      </c>
    </row>
    <row r="3355" spans="1:1">
      <c r="A3355" t="s">
        <v>10973</v>
      </c>
    </row>
    <row r="3356" spans="1:1">
      <c r="A3356" t="s">
        <v>10975</v>
      </c>
    </row>
    <row r="3357" spans="1:1">
      <c r="A3357" t="s">
        <v>10977</v>
      </c>
    </row>
    <row r="3358" spans="1:1">
      <c r="A3358" t="s">
        <v>10979</v>
      </c>
    </row>
    <row r="3359" spans="1:1">
      <c r="A3359" t="s">
        <v>10981</v>
      </c>
    </row>
    <row r="3360" spans="1:1">
      <c r="A3360" t="s">
        <v>10983</v>
      </c>
    </row>
    <row r="3361" spans="1:1">
      <c r="A3361" t="s">
        <v>10985</v>
      </c>
    </row>
    <row r="3362" spans="1:1">
      <c r="A3362" t="s">
        <v>10987</v>
      </c>
    </row>
    <row r="3363" spans="1:1">
      <c r="A3363" t="s">
        <v>10989</v>
      </c>
    </row>
    <row r="3364" spans="1:1">
      <c r="A3364" t="s">
        <v>10991</v>
      </c>
    </row>
    <row r="3365" spans="1:1">
      <c r="A3365" t="s">
        <v>10993</v>
      </c>
    </row>
    <row r="3366" spans="1:1">
      <c r="A3366" t="s">
        <v>10995</v>
      </c>
    </row>
    <row r="3367" spans="1:1">
      <c r="A3367" t="s">
        <v>10997</v>
      </c>
    </row>
    <row r="3368" spans="1:1">
      <c r="A3368" t="s">
        <v>10999</v>
      </c>
    </row>
    <row r="3369" spans="1:1">
      <c r="A3369" t="s">
        <v>11001</v>
      </c>
    </row>
    <row r="3370" spans="1:1">
      <c r="A3370" t="s">
        <v>11003</v>
      </c>
    </row>
    <row r="3371" spans="1:1">
      <c r="A3371" t="s">
        <v>11005</v>
      </c>
    </row>
    <row r="3372" spans="1:1">
      <c r="A3372" t="s">
        <v>11007</v>
      </c>
    </row>
    <row r="3373" spans="1:1">
      <c r="A3373" t="s">
        <v>11009</v>
      </c>
    </row>
    <row r="3374" spans="1:1">
      <c r="A3374" t="s">
        <v>11011</v>
      </c>
    </row>
    <row r="3375" spans="1:1">
      <c r="A3375" t="s">
        <v>11013</v>
      </c>
    </row>
    <row r="3376" spans="1:1">
      <c r="A3376" t="s">
        <v>11015</v>
      </c>
    </row>
    <row r="3377" spans="1:1">
      <c r="A3377" t="s">
        <v>11017</v>
      </c>
    </row>
    <row r="3378" spans="1:1">
      <c r="A3378" t="s">
        <v>11019</v>
      </c>
    </row>
    <row r="3379" spans="1:1">
      <c r="A3379" t="s">
        <v>11021</v>
      </c>
    </row>
    <row r="3380" spans="1:1">
      <c r="A3380" t="s">
        <v>11023</v>
      </c>
    </row>
    <row r="3381" spans="1:1">
      <c r="A3381" t="s">
        <v>11025</v>
      </c>
    </row>
    <row r="3382" spans="1:1">
      <c r="A3382" t="s">
        <v>11027</v>
      </c>
    </row>
    <row r="3383" spans="1:1">
      <c r="A3383" t="s">
        <v>11029</v>
      </c>
    </row>
    <row r="3384" spans="1:1">
      <c r="A3384" t="s">
        <v>11031</v>
      </c>
    </row>
    <row r="3385" spans="1:1">
      <c r="A3385" t="s">
        <v>11033</v>
      </c>
    </row>
    <row r="3386" spans="1:1">
      <c r="A3386" t="s">
        <v>11035</v>
      </c>
    </row>
    <row r="3387" spans="1:1">
      <c r="A3387" t="s">
        <v>11037</v>
      </c>
    </row>
    <row r="3388" spans="1:1">
      <c r="A3388" t="s">
        <v>11039</v>
      </c>
    </row>
    <row r="3389" spans="1:1">
      <c r="A3389" t="s">
        <v>11041</v>
      </c>
    </row>
    <row r="3390" spans="1:1">
      <c r="A3390" t="s">
        <v>11043</v>
      </c>
    </row>
    <row r="3391" spans="1:1">
      <c r="A3391" t="s">
        <v>11045</v>
      </c>
    </row>
    <row r="3392" spans="1:1">
      <c r="A3392" t="s">
        <v>11047</v>
      </c>
    </row>
    <row r="3393" spans="1:1">
      <c r="A3393" t="s">
        <v>11049</v>
      </c>
    </row>
    <row r="3394" spans="1:1">
      <c r="A3394" t="s">
        <v>11051</v>
      </c>
    </row>
    <row r="3395" spans="1:1">
      <c r="A3395" t="s">
        <v>11053</v>
      </c>
    </row>
    <row r="3396" spans="1:1">
      <c r="A3396" t="s">
        <v>11055</v>
      </c>
    </row>
    <row r="3397" spans="1:1">
      <c r="A3397" t="s">
        <v>11057</v>
      </c>
    </row>
    <row r="3398" spans="1:1">
      <c r="A3398" t="s">
        <v>11059</v>
      </c>
    </row>
    <row r="3399" spans="1:1">
      <c r="A3399" t="s">
        <v>11061</v>
      </c>
    </row>
    <row r="3400" spans="1:1">
      <c r="A3400" t="s">
        <v>11063</v>
      </c>
    </row>
    <row r="3401" spans="1:1">
      <c r="A3401" t="s">
        <v>11065</v>
      </c>
    </row>
    <row r="3402" spans="1:1">
      <c r="A3402" t="s">
        <v>11067</v>
      </c>
    </row>
    <row r="3403" spans="1:1">
      <c r="A3403" t="s">
        <v>11069</v>
      </c>
    </row>
    <row r="3404" spans="1:1">
      <c r="A3404" t="s">
        <v>11071</v>
      </c>
    </row>
    <row r="3405" spans="1:1">
      <c r="A3405" t="s">
        <v>11073</v>
      </c>
    </row>
    <row r="3406" spans="1:1">
      <c r="A3406" t="s">
        <v>11075</v>
      </c>
    </row>
    <row r="3407" spans="1:1">
      <c r="A3407" t="s">
        <v>11077</v>
      </c>
    </row>
    <row r="3408" spans="1:1">
      <c r="A3408" t="s">
        <v>11079</v>
      </c>
    </row>
    <row r="3409" spans="1:1">
      <c r="A3409" t="s">
        <v>11081</v>
      </c>
    </row>
    <row r="3410" spans="1:1">
      <c r="A3410" t="s">
        <v>11083</v>
      </c>
    </row>
    <row r="3411" spans="1:1">
      <c r="A3411" t="s">
        <v>11085</v>
      </c>
    </row>
    <row r="3412" spans="1:1">
      <c r="A3412" t="s">
        <v>11087</v>
      </c>
    </row>
    <row r="3413" spans="1:1">
      <c r="A3413" t="s">
        <v>11089</v>
      </c>
    </row>
    <row r="3414" spans="1:1">
      <c r="A3414" t="s">
        <v>11091</v>
      </c>
    </row>
    <row r="3415" spans="1:1">
      <c r="A3415" t="s">
        <v>11093</v>
      </c>
    </row>
    <row r="3416" spans="1:1">
      <c r="A3416" t="s">
        <v>11095</v>
      </c>
    </row>
    <row r="3417" spans="1:1">
      <c r="A3417" t="s">
        <v>11097</v>
      </c>
    </row>
    <row r="3418" spans="1:1">
      <c r="A3418" t="s">
        <v>11099</v>
      </c>
    </row>
    <row r="3419" spans="1:1">
      <c r="A3419" t="s">
        <v>11101</v>
      </c>
    </row>
    <row r="3420" spans="1:1">
      <c r="A3420" t="s">
        <v>11103</v>
      </c>
    </row>
    <row r="3421" spans="1:1">
      <c r="A3421" t="s">
        <v>11105</v>
      </c>
    </row>
    <row r="3422" spans="1:1">
      <c r="A3422" t="s">
        <v>11107</v>
      </c>
    </row>
    <row r="3423" spans="1:1">
      <c r="A3423" t="s">
        <v>11109</v>
      </c>
    </row>
    <row r="3424" spans="1:1">
      <c r="A3424" t="s">
        <v>11111</v>
      </c>
    </row>
    <row r="3425" spans="1:1">
      <c r="A3425" t="s">
        <v>11113</v>
      </c>
    </row>
    <row r="3426" spans="1:1">
      <c r="A3426" t="s">
        <v>11115</v>
      </c>
    </row>
    <row r="3427" spans="1:1">
      <c r="A3427" t="s">
        <v>11117</v>
      </c>
    </row>
    <row r="3428" spans="1:1">
      <c r="A3428" t="s">
        <v>11119</v>
      </c>
    </row>
    <row r="3429" spans="1:1">
      <c r="A3429" t="s">
        <v>11121</v>
      </c>
    </row>
    <row r="3430" spans="1:1">
      <c r="A3430" t="s">
        <v>11123</v>
      </c>
    </row>
    <row r="3431" spans="1:1">
      <c r="A3431" t="s">
        <v>11125</v>
      </c>
    </row>
    <row r="3432" spans="1:1">
      <c r="A3432" t="s">
        <v>11127</v>
      </c>
    </row>
    <row r="3433" spans="1:1">
      <c r="A3433" t="s">
        <v>11129</v>
      </c>
    </row>
    <row r="3434" spans="1:1">
      <c r="A3434" t="s">
        <v>11131</v>
      </c>
    </row>
    <row r="3435" spans="1:1">
      <c r="A3435" t="s">
        <v>11133</v>
      </c>
    </row>
    <row r="3436" spans="1:1">
      <c r="A3436" t="s">
        <v>11135</v>
      </c>
    </row>
    <row r="3437" spans="1:1">
      <c r="A3437" t="s">
        <v>11137</v>
      </c>
    </row>
    <row r="3438" spans="1:1">
      <c r="A3438" t="s">
        <v>11139</v>
      </c>
    </row>
    <row r="3439" spans="1:1">
      <c r="A3439" t="s">
        <v>11141</v>
      </c>
    </row>
    <row r="3440" spans="1:1">
      <c r="A3440" t="s">
        <v>11143</v>
      </c>
    </row>
    <row r="3441" spans="1:1">
      <c r="A3441" t="s">
        <v>11145</v>
      </c>
    </row>
    <row r="3442" spans="1:1">
      <c r="A3442" t="s">
        <v>11147</v>
      </c>
    </row>
    <row r="3443" spans="1:1">
      <c r="A3443" t="s">
        <v>11149</v>
      </c>
    </row>
    <row r="3444" spans="1:1">
      <c r="A3444" t="s">
        <v>11151</v>
      </c>
    </row>
    <row r="3445" spans="1:1">
      <c r="A3445" t="s">
        <v>11153</v>
      </c>
    </row>
    <row r="3446" spans="1:1">
      <c r="A3446" t="s">
        <v>11155</v>
      </c>
    </row>
    <row r="3447" spans="1:1">
      <c r="A3447" t="s">
        <v>11157</v>
      </c>
    </row>
    <row r="3448" spans="1:1">
      <c r="A3448" t="s">
        <v>11159</v>
      </c>
    </row>
    <row r="3449" spans="1:1">
      <c r="A3449" t="s">
        <v>11161</v>
      </c>
    </row>
    <row r="3450" spans="1:1">
      <c r="A3450" t="s">
        <v>11163</v>
      </c>
    </row>
    <row r="3451" spans="1:1">
      <c r="A3451" t="s">
        <v>11165</v>
      </c>
    </row>
    <row r="3452" spans="1:1">
      <c r="A3452" t="s">
        <v>11167</v>
      </c>
    </row>
    <row r="3453" spans="1:1">
      <c r="A3453" t="s">
        <v>11169</v>
      </c>
    </row>
    <row r="3454" spans="1:1">
      <c r="A3454" t="s">
        <v>11171</v>
      </c>
    </row>
    <row r="3455" spans="1:1">
      <c r="A3455" t="s">
        <v>11173</v>
      </c>
    </row>
    <row r="3456" spans="1:1">
      <c r="A3456" t="s">
        <v>11175</v>
      </c>
    </row>
    <row r="3457" spans="1:1">
      <c r="A3457" t="s">
        <v>11177</v>
      </c>
    </row>
    <row r="3458" spans="1:1">
      <c r="A3458" t="s">
        <v>11179</v>
      </c>
    </row>
    <row r="3459" spans="1:1">
      <c r="A3459" t="s">
        <v>11181</v>
      </c>
    </row>
    <row r="3460" spans="1:1">
      <c r="A3460" t="s">
        <v>11183</v>
      </c>
    </row>
    <row r="3461" spans="1:1">
      <c r="A3461" t="s">
        <v>11185</v>
      </c>
    </row>
    <row r="3462" spans="1:1">
      <c r="A3462" t="s">
        <v>11187</v>
      </c>
    </row>
    <row r="3463" spans="1:1">
      <c r="A3463" t="s">
        <v>11189</v>
      </c>
    </row>
    <row r="3464" spans="1:1">
      <c r="A3464" t="s">
        <v>11191</v>
      </c>
    </row>
    <row r="3465" spans="1:1">
      <c r="A3465" t="s">
        <v>11193</v>
      </c>
    </row>
    <row r="3466" spans="1:1">
      <c r="A3466" t="s">
        <v>11195</v>
      </c>
    </row>
    <row r="3467" spans="1:1">
      <c r="A3467" t="s">
        <v>11197</v>
      </c>
    </row>
    <row r="3468" spans="1:1">
      <c r="A3468" t="s">
        <v>11199</v>
      </c>
    </row>
    <row r="3469" spans="1:1">
      <c r="A3469" t="s">
        <v>11201</v>
      </c>
    </row>
    <row r="3470" spans="1:1">
      <c r="A3470" t="s">
        <v>11203</v>
      </c>
    </row>
    <row r="3471" spans="1:1">
      <c r="A3471" t="s">
        <v>11205</v>
      </c>
    </row>
    <row r="3472" spans="1:1">
      <c r="A3472" t="s">
        <v>11207</v>
      </c>
    </row>
    <row r="3473" spans="1:1">
      <c r="A3473" t="s">
        <v>11209</v>
      </c>
    </row>
    <row r="3474" spans="1:1">
      <c r="A3474" t="s">
        <v>11211</v>
      </c>
    </row>
    <row r="3475" spans="1:1">
      <c r="A3475" t="s">
        <v>11213</v>
      </c>
    </row>
    <row r="3476" spans="1:1">
      <c r="A3476" t="s">
        <v>11215</v>
      </c>
    </row>
    <row r="3477" spans="1:1">
      <c r="A3477" t="s">
        <v>11217</v>
      </c>
    </row>
    <row r="3478" spans="1:1">
      <c r="A3478" t="s">
        <v>11219</v>
      </c>
    </row>
    <row r="3479" spans="1:1">
      <c r="A3479" t="s">
        <v>11221</v>
      </c>
    </row>
    <row r="3480" spans="1:1">
      <c r="A3480" t="s">
        <v>11223</v>
      </c>
    </row>
    <row r="3481" spans="1:1">
      <c r="A3481" t="s">
        <v>11225</v>
      </c>
    </row>
    <row r="3482" spans="1:1">
      <c r="A3482" t="s">
        <v>11227</v>
      </c>
    </row>
    <row r="3483" spans="1:1">
      <c r="A3483" t="s">
        <v>11229</v>
      </c>
    </row>
    <row r="3484" spans="1:1">
      <c r="A3484" t="s">
        <v>11231</v>
      </c>
    </row>
    <row r="3485" spans="1:1">
      <c r="A3485" t="s">
        <v>11233</v>
      </c>
    </row>
    <row r="3486" spans="1:1">
      <c r="A3486" t="s">
        <v>11235</v>
      </c>
    </row>
    <row r="3487" spans="1:1">
      <c r="A3487" t="s">
        <v>11237</v>
      </c>
    </row>
    <row r="3488" spans="1:1">
      <c r="A3488" t="s">
        <v>11239</v>
      </c>
    </row>
    <row r="3489" spans="1:1">
      <c r="A3489" t="s">
        <v>11241</v>
      </c>
    </row>
    <row r="3490" spans="1:1">
      <c r="A3490" t="s">
        <v>11243</v>
      </c>
    </row>
    <row r="3491" spans="1:1">
      <c r="A3491" t="s">
        <v>11245</v>
      </c>
    </row>
    <row r="3492" spans="1:1">
      <c r="A3492" t="s">
        <v>11247</v>
      </c>
    </row>
    <row r="3493" spans="1:1">
      <c r="A3493" t="s">
        <v>11249</v>
      </c>
    </row>
    <row r="3494" spans="1:1">
      <c r="A3494" t="s">
        <v>11251</v>
      </c>
    </row>
    <row r="3495" spans="1:1">
      <c r="A3495" t="s">
        <v>11253</v>
      </c>
    </row>
    <row r="3496" spans="1:1">
      <c r="A3496" t="s">
        <v>11255</v>
      </c>
    </row>
    <row r="3497" spans="1:1">
      <c r="A3497" t="s">
        <v>11257</v>
      </c>
    </row>
    <row r="3498" spans="1:1">
      <c r="A3498" t="s">
        <v>11259</v>
      </c>
    </row>
    <row r="3499" spans="1:1">
      <c r="A3499" t="s">
        <v>11261</v>
      </c>
    </row>
    <row r="3500" spans="1:1">
      <c r="A3500" t="s">
        <v>11263</v>
      </c>
    </row>
    <row r="3501" spans="1:1">
      <c r="A3501" t="s">
        <v>11265</v>
      </c>
    </row>
    <row r="3502" spans="1:1">
      <c r="A3502" t="s">
        <v>11267</v>
      </c>
    </row>
    <row r="3503" spans="1:1">
      <c r="A3503" t="s">
        <v>11269</v>
      </c>
    </row>
    <row r="3504" spans="1:1">
      <c r="A3504" t="s">
        <v>11271</v>
      </c>
    </row>
    <row r="3505" spans="1:1">
      <c r="A3505" t="s">
        <v>11273</v>
      </c>
    </row>
    <row r="3506" spans="1:1">
      <c r="A3506" t="s">
        <v>11275</v>
      </c>
    </row>
    <row r="3507" spans="1:1">
      <c r="A3507" t="s">
        <v>11277</v>
      </c>
    </row>
    <row r="3508" spans="1:1">
      <c r="A3508" t="s">
        <v>11279</v>
      </c>
    </row>
    <row r="3509" spans="1:1">
      <c r="A3509" t="s">
        <v>11281</v>
      </c>
    </row>
    <row r="3510" spans="1:1">
      <c r="A3510" t="s">
        <v>11283</v>
      </c>
    </row>
    <row r="3511" spans="1:1">
      <c r="A3511" t="s">
        <v>11285</v>
      </c>
    </row>
    <row r="3512" spans="1:1">
      <c r="A3512" t="s">
        <v>11287</v>
      </c>
    </row>
    <row r="3513" spans="1:1">
      <c r="A3513" t="s">
        <v>11289</v>
      </c>
    </row>
    <row r="3514" spans="1:1">
      <c r="A3514" t="s">
        <v>11291</v>
      </c>
    </row>
    <row r="3515" spans="1:1">
      <c r="A3515" t="s">
        <v>11293</v>
      </c>
    </row>
    <row r="3516" spans="1:1">
      <c r="A3516" t="s">
        <v>11295</v>
      </c>
    </row>
    <row r="3517" spans="1:1">
      <c r="A3517" t="s">
        <v>11297</v>
      </c>
    </row>
    <row r="3518" spans="1:1">
      <c r="A3518" t="s">
        <v>11299</v>
      </c>
    </row>
    <row r="3519" spans="1:1">
      <c r="A3519" t="s">
        <v>11301</v>
      </c>
    </row>
    <row r="3520" spans="1:1">
      <c r="A3520" t="s">
        <v>11303</v>
      </c>
    </row>
    <row r="3521" spans="1:1">
      <c r="A3521" t="s">
        <v>11305</v>
      </c>
    </row>
    <row r="3522" spans="1:1">
      <c r="A3522" t="s">
        <v>11307</v>
      </c>
    </row>
    <row r="3523" spans="1:1">
      <c r="A3523" t="s">
        <v>11309</v>
      </c>
    </row>
    <row r="3524" spans="1:1">
      <c r="A3524" t="s">
        <v>11311</v>
      </c>
    </row>
    <row r="3525" spans="1:1">
      <c r="A3525" t="s">
        <v>11313</v>
      </c>
    </row>
    <row r="3526" spans="1:1">
      <c r="A3526" t="s">
        <v>11315</v>
      </c>
    </row>
    <row r="3527" spans="1:1">
      <c r="A3527" t="s">
        <v>11317</v>
      </c>
    </row>
    <row r="3528" spans="1:1">
      <c r="A3528" t="s">
        <v>11319</v>
      </c>
    </row>
    <row r="3529" spans="1:1">
      <c r="A3529" t="s">
        <v>11321</v>
      </c>
    </row>
    <row r="3530" spans="1:1">
      <c r="A3530" t="s">
        <v>11323</v>
      </c>
    </row>
    <row r="3531" spans="1:1">
      <c r="A3531" t="s">
        <v>11325</v>
      </c>
    </row>
    <row r="3532" spans="1:1">
      <c r="A3532" t="s">
        <v>11327</v>
      </c>
    </row>
    <row r="3533" spans="1:1">
      <c r="A3533" t="s">
        <v>11329</v>
      </c>
    </row>
    <row r="3534" spans="1:1">
      <c r="A3534" t="s">
        <v>11331</v>
      </c>
    </row>
    <row r="3535" spans="1:1">
      <c r="A3535" t="s">
        <v>11333</v>
      </c>
    </row>
    <row r="3536" spans="1:1">
      <c r="A3536" t="s">
        <v>11335</v>
      </c>
    </row>
    <row r="3537" spans="1:1">
      <c r="A3537" t="s">
        <v>11337</v>
      </c>
    </row>
    <row r="3538" spans="1:1">
      <c r="A3538" t="s">
        <v>11339</v>
      </c>
    </row>
    <row r="3539" spans="1:1">
      <c r="A3539" t="s">
        <v>11341</v>
      </c>
    </row>
    <row r="3540" spans="1:1">
      <c r="A3540" t="s">
        <v>11343</v>
      </c>
    </row>
    <row r="3541" spans="1:1">
      <c r="A3541" t="s">
        <v>11345</v>
      </c>
    </row>
    <row r="3542" spans="1:1">
      <c r="A3542" t="s">
        <v>11347</v>
      </c>
    </row>
    <row r="3543" spans="1:1">
      <c r="A3543" t="s">
        <v>11349</v>
      </c>
    </row>
    <row r="3544" spans="1:1">
      <c r="A3544" t="s">
        <v>5017</v>
      </c>
    </row>
    <row r="3545" spans="1:1">
      <c r="A3545" t="s">
        <v>11352</v>
      </c>
    </row>
    <row r="3546" spans="1:1">
      <c r="A3546" t="s">
        <v>11354</v>
      </c>
    </row>
    <row r="3547" spans="1:1">
      <c r="A3547" t="s">
        <v>11356</v>
      </c>
    </row>
    <row r="3548" spans="1:1">
      <c r="A3548" t="s">
        <v>11358</v>
      </c>
    </row>
    <row r="3549" spans="1:1">
      <c r="A3549" t="s">
        <v>11360</v>
      </c>
    </row>
    <row r="3550" spans="1:1">
      <c r="A3550" t="s">
        <v>11362</v>
      </c>
    </row>
    <row r="3551" spans="1:1">
      <c r="A3551" t="s">
        <v>11364</v>
      </c>
    </row>
    <row r="3552" spans="1:1">
      <c r="A3552" t="s">
        <v>11366</v>
      </c>
    </row>
    <row r="3553" spans="1:1">
      <c r="A3553" t="s">
        <v>11368</v>
      </c>
    </row>
    <row r="3554" spans="1:1">
      <c r="A3554" t="s">
        <v>11370</v>
      </c>
    </row>
    <row r="3555" spans="1:1">
      <c r="A3555" t="s">
        <v>11372</v>
      </c>
    </row>
    <row r="3556" spans="1:1">
      <c r="A3556" t="s">
        <v>11374</v>
      </c>
    </row>
    <row r="3557" spans="1:1">
      <c r="A3557" t="s">
        <v>11376</v>
      </c>
    </row>
    <row r="3558" spans="1:1">
      <c r="A3558" t="s">
        <v>11378</v>
      </c>
    </row>
    <row r="3559" spans="1:1">
      <c r="A3559" t="s">
        <v>11380</v>
      </c>
    </row>
    <row r="3560" spans="1:1">
      <c r="A3560" t="s">
        <v>11382</v>
      </c>
    </row>
    <row r="3561" spans="1:1">
      <c r="A3561" t="s">
        <v>11384</v>
      </c>
    </row>
    <row r="3562" spans="1:1">
      <c r="A3562" t="s">
        <v>11386</v>
      </c>
    </row>
    <row r="3563" spans="1:1">
      <c r="A3563" t="s">
        <v>11388</v>
      </c>
    </row>
    <row r="3564" spans="1:1">
      <c r="A3564" t="s">
        <v>11390</v>
      </c>
    </row>
    <row r="3565" spans="1:1">
      <c r="A3565" t="s">
        <v>11392</v>
      </c>
    </row>
    <row r="3566" spans="1:1">
      <c r="A3566" t="s">
        <v>11394</v>
      </c>
    </row>
    <row r="3567" spans="1:1">
      <c r="A3567" t="s">
        <v>11396</v>
      </c>
    </row>
    <row r="3568" spans="1:1">
      <c r="A3568" t="s">
        <v>11398</v>
      </c>
    </row>
    <row r="3569" spans="1:1">
      <c r="A3569" t="s">
        <v>11400</v>
      </c>
    </row>
    <row r="3570" spans="1:1">
      <c r="A3570" t="s">
        <v>11402</v>
      </c>
    </row>
    <row r="3571" spans="1:1">
      <c r="A3571" t="s">
        <v>11404</v>
      </c>
    </row>
    <row r="3572" spans="1:1">
      <c r="A3572" t="s">
        <v>11406</v>
      </c>
    </row>
    <row r="3573" spans="1:1">
      <c r="A3573" t="s">
        <v>11408</v>
      </c>
    </row>
    <row r="3574" spans="1:1">
      <c r="A3574" t="s">
        <v>11410</v>
      </c>
    </row>
    <row r="3575" spans="1:1">
      <c r="A3575" t="s">
        <v>11412</v>
      </c>
    </row>
    <row r="3576" spans="1:1">
      <c r="A3576" t="s">
        <v>11414</v>
      </c>
    </row>
    <row r="3577" spans="1:1">
      <c r="A3577" t="s">
        <v>11416</v>
      </c>
    </row>
    <row r="3578" spans="1:1">
      <c r="A3578" t="s">
        <v>11418</v>
      </c>
    </row>
    <row r="3579" spans="1:1">
      <c r="A3579" t="s">
        <v>11420</v>
      </c>
    </row>
    <row r="3580" spans="1:1">
      <c r="A3580" t="s">
        <v>11422</v>
      </c>
    </row>
    <row r="3581" spans="1:1">
      <c r="A3581" t="s">
        <v>11424</v>
      </c>
    </row>
    <row r="3582" spans="1:1">
      <c r="A3582" t="s">
        <v>11426</v>
      </c>
    </row>
    <row r="3583" spans="1:1">
      <c r="A3583" t="s">
        <v>11428</v>
      </c>
    </row>
    <row r="3584" spans="1:1">
      <c r="A3584" t="s">
        <v>11430</v>
      </c>
    </row>
    <row r="3585" spans="1:1">
      <c r="A3585" t="s">
        <v>11432</v>
      </c>
    </row>
    <row r="3586" spans="1:1">
      <c r="A3586" t="s">
        <v>11434</v>
      </c>
    </row>
    <row r="3587" spans="1:1">
      <c r="A3587" t="s">
        <v>11436</v>
      </c>
    </row>
    <row r="3588" spans="1:1">
      <c r="A3588" t="s">
        <v>11438</v>
      </c>
    </row>
    <row r="3589" spans="1:1">
      <c r="A3589" t="s">
        <v>11440</v>
      </c>
    </row>
    <row r="3590" spans="1:1">
      <c r="A3590" t="s">
        <v>11442</v>
      </c>
    </row>
    <row r="3591" spans="1:1">
      <c r="A3591" t="s">
        <v>11444</v>
      </c>
    </row>
    <row r="3592" spans="1:1">
      <c r="A3592" t="s">
        <v>11446</v>
      </c>
    </row>
    <row r="3593" spans="1:1">
      <c r="A3593" t="s">
        <v>11448</v>
      </c>
    </row>
    <row r="3594" spans="1:1">
      <c r="A3594" t="s">
        <v>11450</v>
      </c>
    </row>
    <row r="3595" spans="1:1">
      <c r="A3595" t="s">
        <v>11452</v>
      </c>
    </row>
    <row r="3596" spans="1:1">
      <c r="A3596" t="s">
        <v>11454</v>
      </c>
    </row>
    <row r="3597" spans="1:1">
      <c r="A3597" t="s">
        <v>11456</v>
      </c>
    </row>
    <row r="3598" spans="1:1">
      <c r="A3598" t="s">
        <v>11458</v>
      </c>
    </row>
    <row r="3599" spans="1:1">
      <c r="A3599" t="s">
        <v>11460</v>
      </c>
    </row>
    <row r="3600" spans="1:1">
      <c r="A3600" t="s">
        <v>11462</v>
      </c>
    </row>
    <row r="3601" spans="1:1">
      <c r="A3601" t="s">
        <v>921</v>
      </c>
    </row>
    <row r="3602" spans="1:1">
      <c r="A3602" t="s">
        <v>11465</v>
      </c>
    </row>
    <row r="3603" spans="1:1">
      <c r="A3603" t="s">
        <v>11467</v>
      </c>
    </row>
    <row r="3604" spans="1:1">
      <c r="A3604" t="s">
        <v>11469</v>
      </c>
    </row>
    <row r="3605" spans="1:1">
      <c r="A3605" t="s">
        <v>11471</v>
      </c>
    </row>
    <row r="3606" spans="1:1">
      <c r="A3606" t="s">
        <v>11473</v>
      </c>
    </row>
    <row r="3607" spans="1:1">
      <c r="A3607" t="s">
        <v>11475</v>
      </c>
    </row>
    <row r="3608" spans="1:1">
      <c r="A3608" t="s">
        <v>11477</v>
      </c>
    </row>
    <row r="3609" spans="1:1">
      <c r="A3609" t="s">
        <v>11479</v>
      </c>
    </row>
    <row r="3610" spans="1:1">
      <c r="A3610" t="s">
        <v>11481</v>
      </c>
    </row>
    <row r="3611" spans="1:1">
      <c r="A3611" t="s">
        <v>11483</v>
      </c>
    </row>
    <row r="3612" spans="1:1">
      <c r="A3612" t="s">
        <v>11485</v>
      </c>
    </row>
    <row r="3613" spans="1:1">
      <c r="A3613" t="s">
        <v>11487</v>
      </c>
    </row>
    <row r="3614" spans="1:1">
      <c r="A3614" t="s">
        <v>11489</v>
      </c>
    </row>
    <row r="3615" spans="1:1">
      <c r="A3615" t="s">
        <v>11491</v>
      </c>
    </row>
    <row r="3616" spans="1:1">
      <c r="A3616" t="s">
        <v>11493</v>
      </c>
    </row>
    <row r="3617" spans="1:1">
      <c r="A3617" t="s">
        <v>11495</v>
      </c>
    </row>
    <row r="3618" spans="1:1">
      <c r="A3618" t="s">
        <v>11497</v>
      </c>
    </row>
    <row r="3619" spans="1:1">
      <c r="A3619" t="s">
        <v>11499</v>
      </c>
    </row>
    <row r="3620" spans="1:1">
      <c r="A3620" t="s">
        <v>11501</v>
      </c>
    </row>
    <row r="3621" spans="1:1">
      <c r="A3621" t="s">
        <v>11503</v>
      </c>
    </row>
    <row r="3622" spans="1:1">
      <c r="A3622" t="s">
        <v>11505</v>
      </c>
    </row>
    <row r="3623" spans="1:1">
      <c r="A3623" t="s">
        <v>11507</v>
      </c>
    </row>
    <row r="3624" spans="1:1">
      <c r="A3624" t="s">
        <v>11509</v>
      </c>
    </row>
    <row r="3625" spans="1:1">
      <c r="A3625" t="s">
        <v>11511</v>
      </c>
    </row>
    <row r="3626" spans="1:1">
      <c r="A3626" t="s">
        <v>11513</v>
      </c>
    </row>
    <row r="3627" spans="1:1">
      <c r="A3627" t="s">
        <v>11515</v>
      </c>
    </row>
    <row r="3628" spans="1:1">
      <c r="A3628" t="s">
        <v>11517</v>
      </c>
    </row>
    <row r="3629" spans="1:1">
      <c r="A3629" t="s">
        <v>11519</v>
      </c>
    </row>
    <row r="3630" spans="1:1">
      <c r="A3630" t="s">
        <v>11521</v>
      </c>
    </row>
    <row r="3631" spans="1:1">
      <c r="A3631" t="s">
        <v>11523</v>
      </c>
    </row>
    <row r="3632" spans="1:1">
      <c r="A3632" t="s">
        <v>11525</v>
      </c>
    </row>
    <row r="3633" spans="1:1">
      <c r="A3633" t="s">
        <v>11527</v>
      </c>
    </row>
    <row r="3634" spans="1:1">
      <c r="A3634" t="s">
        <v>11529</v>
      </c>
    </row>
    <row r="3635" spans="1:1">
      <c r="A3635" t="s">
        <v>11531</v>
      </c>
    </row>
    <row r="3636" spans="1:1">
      <c r="A3636" t="s">
        <v>11533</v>
      </c>
    </row>
    <row r="3637" spans="1:1">
      <c r="A3637" t="s">
        <v>11535</v>
      </c>
    </row>
    <row r="3638" spans="1:1">
      <c r="A3638" t="s">
        <v>11537</v>
      </c>
    </row>
    <row r="3639" spans="1:1">
      <c r="A3639" t="s">
        <v>11539</v>
      </c>
    </row>
    <row r="3640" spans="1:1">
      <c r="A3640" t="s">
        <v>11541</v>
      </c>
    </row>
    <row r="3641" spans="1:1">
      <c r="A3641" t="s">
        <v>11543</v>
      </c>
    </row>
    <row r="3642" spans="1:1">
      <c r="A3642" t="s">
        <v>11545</v>
      </c>
    </row>
    <row r="3643" spans="1:1">
      <c r="A3643" t="s">
        <v>11547</v>
      </c>
    </row>
    <row r="3644" spans="1:1">
      <c r="A3644" t="s">
        <v>11549</v>
      </c>
    </row>
    <row r="3645" spans="1:1">
      <c r="A3645" t="s">
        <v>11551</v>
      </c>
    </row>
    <row r="3646" spans="1:1">
      <c r="A3646" t="s">
        <v>11553</v>
      </c>
    </row>
    <row r="3647" spans="1:1">
      <c r="A3647" t="s">
        <v>11555</v>
      </c>
    </row>
    <row r="3648" spans="1:1">
      <c r="A3648" t="s">
        <v>11557</v>
      </c>
    </row>
    <row r="3649" spans="1:1">
      <c r="A3649" t="s">
        <v>11559</v>
      </c>
    </row>
    <row r="3650" spans="1:1">
      <c r="A3650" t="s">
        <v>11561</v>
      </c>
    </row>
    <row r="3651" spans="1:1">
      <c r="A3651" t="s">
        <v>11563</v>
      </c>
    </row>
    <row r="3652" spans="1:1">
      <c r="A3652" t="s">
        <v>11565</v>
      </c>
    </row>
    <row r="3653" spans="1:1">
      <c r="A3653" t="s">
        <v>11567</v>
      </c>
    </row>
    <row r="3654" spans="1:1">
      <c r="A3654" t="s">
        <v>11569</v>
      </c>
    </row>
    <row r="3655" spans="1:1">
      <c r="A3655" t="s">
        <v>11571</v>
      </c>
    </row>
    <row r="3656" spans="1:1">
      <c r="A3656" t="s">
        <v>11573</v>
      </c>
    </row>
    <row r="3657" spans="1:1">
      <c r="A3657" t="s">
        <v>11575</v>
      </c>
    </row>
    <row r="3658" spans="1:1">
      <c r="A3658" t="s">
        <v>11577</v>
      </c>
    </row>
    <row r="3659" spans="1:1">
      <c r="A3659" t="s">
        <v>11579</v>
      </c>
    </row>
    <row r="3660" spans="1:1">
      <c r="A3660" t="s">
        <v>11581</v>
      </c>
    </row>
    <row r="3661" spans="1:1">
      <c r="A3661" t="s">
        <v>11583</v>
      </c>
    </row>
    <row r="3662" spans="1:1">
      <c r="A3662" t="s">
        <v>11585</v>
      </c>
    </row>
    <row r="3663" spans="1:1">
      <c r="A3663" t="s">
        <v>11587</v>
      </c>
    </row>
    <row r="3664" spans="1:1">
      <c r="A3664" t="s">
        <v>11589</v>
      </c>
    </row>
    <row r="3665" spans="1:1">
      <c r="A3665" t="s">
        <v>11591</v>
      </c>
    </row>
    <row r="3666" spans="1:1">
      <c r="A3666" t="s">
        <v>11593</v>
      </c>
    </row>
    <row r="3667" spans="1:1">
      <c r="A3667" t="s">
        <v>11595</v>
      </c>
    </row>
    <row r="3668" spans="1:1">
      <c r="A3668" t="s">
        <v>11597</v>
      </c>
    </row>
    <row r="3669" spans="1:1">
      <c r="A3669" t="s">
        <v>11599</v>
      </c>
    </row>
    <row r="3670" spans="1:1">
      <c r="A3670" t="s">
        <v>11601</v>
      </c>
    </row>
    <row r="3671" spans="1:1">
      <c r="A3671" t="s">
        <v>11603</v>
      </c>
    </row>
    <row r="3672" spans="1:1">
      <c r="A3672" t="s">
        <v>11605</v>
      </c>
    </row>
    <row r="3673" spans="1:1">
      <c r="A3673" t="s">
        <v>11607</v>
      </c>
    </row>
    <row r="3674" spans="1:1">
      <c r="A3674" t="s">
        <v>11609</v>
      </c>
    </row>
    <row r="3675" spans="1:1">
      <c r="A3675" t="s">
        <v>11611</v>
      </c>
    </row>
    <row r="3676" spans="1:1">
      <c r="A3676" t="s">
        <v>11613</v>
      </c>
    </row>
    <row r="3677" spans="1:1">
      <c r="A3677" t="s">
        <v>11615</v>
      </c>
    </row>
    <row r="3678" spans="1:1">
      <c r="A3678" t="s">
        <v>11617</v>
      </c>
    </row>
    <row r="3679" spans="1:1">
      <c r="A3679" t="s">
        <v>11619</v>
      </c>
    </row>
    <row r="3680" spans="1:1">
      <c r="A3680" t="s">
        <v>11621</v>
      </c>
    </row>
    <row r="3681" spans="1:1">
      <c r="A3681" t="s">
        <v>11623</v>
      </c>
    </row>
    <row r="3682" spans="1:1">
      <c r="A3682" t="s">
        <v>11625</v>
      </c>
    </row>
    <row r="3683" spans="1:1">
      <c r="A3683" t="s">
        <v>11627</v>
      </c>
    </row>
    <row r="3684" spans="1:1">
      <c r="A3684" t="s">
        <v>11629</v>
      </c>
    </row>
    <row r="3685" spans="1:1">
      <c r="A3685" t="s">
        <v>11631</v>
      </c>
    </row>
    <row r="3686" spans="1:1">
      <c r="A3686" t="s">
        <v>11633</v>
      </c>
    </row>
    <row r="3687" spans="1:1">
      <c r="A3687" t="s">
        <v>11635</v>
      </c>
    </row>
    <row r="3688" spans="1:1">
      <c r="A3688" t="s">
        <v>11637</v>
      </c>
    </row>
    <row r="3689" spans="1:1">
      <c r="A3689" t="s">
        <v>11639</v>
      </c>
    </row>
    <row r="3690" spans="1:1">
      <c r="A3690" t="s">
        <v>11641</v>
      </c>
    </row>
    <row r="3691" spans="1:1">
      <c r="A3691" t="s">
        <v>11643</v>
      </c>
    </row>
    <row r="3692" spans="1:1">
      <c r="A3692" t="s">
        <v>11645</v>
      </c>
    </row>
    <row r="3693" spans="1:1">
      <c r="A3693" t="s">
        <v>11647</v>
      </c>
    </row>
    <row r="3694" spans="1:1">
      <c r="A3694" t="s">
        <v>11649</v>
      </c>
    </row>
    <row r="3695" spans="1:1">
      <c r="A3695" t="s">
        <v>11651</v>
      </c>
    </row>
    <row r="3696" spans="1:1">
      <c r="A3696" t="s">
        <v>11653</v>
      </c>
    </row>
    <row r="3697" spans="1:1">
      <c r="A3697" t="s">
        <v>11655</v>
      </c>
    </row>
    <row r="3698" spans="1:1">
      <c r="A3698" t="s">
        <v>11657</v>
      </c>
    </row>
    <row r="3699" spans="1:1">
      <c r="A3699" t="s">
        <v>11659</v>
      </c>
    </row>
    <row r="3700" spans="1:1">
      <c r="A3700" t="s">
        <v>11661</v>
      </c>
    </row>
    <row r="3701" spans="1:1">
      <c r="A3701" t="s">
        <v>11663</v>
      </c>
    </row>
    <row r="3702" spans="1:1">
      <c r="A3702" t="s">
        <v>11665</v>
      </c>
    </row>
    <row r="3703" spans="1:1">
      <c r="A3703" t="s">
        <v>11667</v>
      </c>
    </row>
    <row r="3704" spans="1:1">
      <c r="A3704" t="s">
        <v>11669</v>
      </c>
    </row>
    <row r="3705" spans="1:1">
      <c r="A3705" t="s">
        <v>11671</v>
      </c>
    </row>
    <row r="3706" spans="1:1">
      <c r="A3706" t="s">
        <v>11673</v>
      </c>
    </row>
    <row r="3707" spans="1:1">
      <c r="A3707" t="s">
        <v>11675</v>
      </c>
    </row>
    <row r="3708" spans="1:1">
      <c r="A3708" t="s">
        <v>11677</v>
      </c>
    </row>
    <row r="3709" spans="1:1">
      <c r="A3709" t="s">
        <v>11679</v>
      </c>
    </row>
    <row r="3710" spans="1:1">
      <c r="A3710" t="s">
        <v>11681</v>
      </c>
    </row>
    <row r="3711" spans="1:1">
      <c r="A3711" t="s">
        <v>11683</v>
      </c>
    </row>
    <row r="3712" spans="1:1">
      <c r="A3712" t="s">
        <v>11685</v>
      </c>
    </row>
    <row r="3713" spans="1:1">
      <c r="A3713" t="s">
        <v>11687</v>
      </c>
    </row>
    <row r="3714" spans="1:1">
      <c r="A3714" t="s">
        <v>11689</v>
      </c>
    </row>
    <row r="3715" spans="1:1">
      <c r="A3715" t="s">
        <v>11691</v>
      </c>
    </row>
    <row r="3716" spans="1:1">
      <c r="A3716" t="s">
        <v>11693</v>
      </c>
    </row>
    <row r="3717" spans="1:1">
      <c r="A3717" t="s">
        <v>11695</v>
      </c>
    </row>
    <row r="3718" spans="1:1">
      <c r="A3718" t="s">
        <v>11697</v>
      </c>
    </row>
    <row r="3719" spans="1:1">
      <c r="A3719" t="s">
        <v>11699</v>
      </c>
    </row>
    <row r="3720" spans="1:1">
      <c r="A3720" t="s">
        <v>11701</v>
      </c>
    </row>
    <row r="3721" spans="1:1">
      <c r="A3721" t="s">
        <v>11703</v>
      </c>
    </row>
    <row r="3722" spans="1:1">
      <c r="A3722" t="s">
        <v>11705</v>
      </c>
    </row>
    <row r="3723" spans="1:1">
      <c r="A3723" t="s">
        <v>11707</v>
      </c>
    </row>
    <row r="3724" spans="1:1">
      <c r="A3724" t="s">
        <v>11709</v>
      </c>
    </row>
    <row r="3725" spans="1:1">
      <c r="A3725" t="s">
        <v>11711</v>
      </c>
    </row>
    <row r="3726" spans="1:1">
      <c r="A3726" t="s">
        <v>11713</v>
      </c>
    </row>
    <row r="3727" spans="1:1">
      <c r="A3727" t="s">
        <v>11715</v>
      </c>
    </row>
    <row r="3728" spans="1:1">
      <c r="A3728" t="s">
        <v>11717</v>
      </c>
    </row>
    <row r="3729" spans="1:1">
      <c r="A3729" t="s">
        <v>11719</v>
      </c>
    </row>
    <row r="3730" spans="1:1">
      <c r="A3730" t="s">
        <v>11721</v>
      </c>
    </row>
    <row r="3731" spans="1:1">
      <c r="A3731" t="s">
        <v>11723</v>
      </c>
    </row>
    <row r="3732" spans="1:1">
      <c r="A3732" t="s">
        <v>11725</v>
      </c>
    </row>
    <row r="3733" spans="1:1">
      <c r="A3733" t="s">
        <v>11727</v>
      </c>
    </row>
    <row r="3734" spans="1:1">
      <c r="A3734" t="s">
        <v>11729</v>
      </c>
    </row>
    <row r="3735" spans="1:1">
      <c r="A3735" t="s">
        <v>11731</v>
      </c>
    </row>
    <row r="3736" spans="1:1">
      <c r="A3736" t="s">
        <v>11733</v>
      </c>
    </row>
    <row r="3737" spans="1:1">
      <c r="A3737" t="s">
        <v>11735</v>
      </c>
    </row>
    <row r="3738" spans="1:1">
      <c r="A3738" t="s">
        <v>11737</v>
      </c>
    </row>
    <row r="3739" spans="1:1">
      <c r="A3739" t="s">
        <v>11739</v>
      </c>
    </row>
    <row r="3740" spans="1:1">
      <c r="A3740" t="s">
        <v>11741</v>
      </c>
    </row>
    <row r="3741" spans="1:1">
      <c r="A3741" t="s">
        <v>11743</v>
      </c>
    </row>
    <row r="3742" spans="1:1">
      <c r="A3742" t="s">
        <v>11745</v>
      </c>
    </row>
    <row r="3743" spans="1:1">
      <c r="A3743" t="s">
        <v>11747</v>
      </c>
    </row>
    <row r="3744" spans="1:1">
      <c r="A3744" t="s">
        <v>11749</v>
      </c>
    </row>
    <row r="3745" spans="1:1">
      <c r="A3745" t="s">
        <v>11751</v>
      </c>
    </row>
    <row r="3746" spans="1:1">
      <c r="A3746" t="s">
        <v>11753</v>
      </c>
    </row>
    <row r="3747" spans="1:1">
      <c r="A3747" t="s">
        <v>11755</v>
      </c>
    </row>
    <row r="3748" spans="1:1">
      <c r="A3748" t="s">
        <v>11757</v>
      </c>
    </row>
    <row r="3749" spans="1:1">
      <c r="A3749" t="s">
        <v>11759</v>
      </c>
    </row>
    <row r="3750" spans="1:1">
      <c r="A3750" t="s">
        <v>11761</v>
      </c>
    </row>
    <row r="3751" spans="1:1">
      <c r="A3751" t="s">
        <v>11763</v>
      </c>
    </row>
    <row r="3752" spans="1:1">
      <c r="A3752" t="s">
        <v>11765</v>
      </c>
    </row>
    <row r="3753" spans="1:1">
      <c r="A3753" t="s">
        <v>11767</v>
      </c>
    </row>
    <row r="3754" spans="1:1">
      <c r="A3754" t="s">
        <v>11769</v>
      </c>
    </row>
    <row r="3755" spans="1:1">
      <c r="A3755" t="s">
        <v>11771</v>
      </c>
    </row>
    <row r="3756" spans="1:1">
      <c r="A3756" t="s">
        <v>11773</v>
      </c>
    </row>
    <row r="3757" spans="1:1">
      <c r="A3757" t="s">
        <v>11775</v>
      </c>
    </row>
    <row r="3758" spans="1:1">
      <c r="A3758" t="s">
        <v>11777</v>
      </c>
    </row>
    <row r="3759" spans="1:1">
      <c r="A3759" t="s">
        <v>11779</v>
      </c>
    </row>
    <row r="3760" spans="1:1">
      <c r="A3760" t="s">
        <v>11781</v>
      </c>
    </row>
    <row r="3761" spans="1:1">
      <c r="A3761" t="s">
        <v>11783</v>
      </c>
    </row>
    <row r="3762" spans="1:1">
      <c r="A3762" t="s">
        <v>11785</v>
      </c>
    </row>
    <row r="3763" spans="1:1">
      <c r="A3763" t="s">
        <v>11787</v>
      </c>
    </row>
    <row r="3764" spans="1:1">
      <c r="A3764" t="s">
        <v>11789</v>
      </c>
    </row>
    <row r="3765" spans="1:1">
      <c r="A3765" t="s">
        <v>11791</v>
      </c>
    </row>
    <row r="3766" spans="1:1">
      <c r="A3766" t="s">
        <v>11793</v>
      </c>
    </row>
    <row r="3767" spans="1:1">
      <c r="A3767" t="s">
        <v>11795</v>
      </c>
    </row>
    <row r="3768" spans="1:1">
      <c r="A3768" t="s">
        <v>11797</v>
      </c>
    </row>
    <row r="3769" spans="1:1">
      <c r="A3769" t="s">
        <v>11799</v>
      </c>
    </row>
    <row r="3770" spans="1:1">
      <c r="A3770" t="s">
        <v>11801</v>
      </c>
    </row>
    <row r="3771" spans="1:1">
      <c r="A3771" t="s">
        <v>11803</v>
      </c>
    </row>
    <row r="3772" spans="1:1">
      <c r="A3772" t="s">
        <v>11805</v>
      </c>
    </row>
    <row r="3773" spans="1:1">
      <c r="A3773" t="s">
        <v>11807</v>
      </c>
    </row>
    <row r="3774" spans="1:1">
      <c r="A3774" t="s">
        <v>11809</v>
      </c>
    </row>
    <row r="3775" spans="1:1">
      <c r="A3775" t="s">
        <v>11811</v>
      </c>
    </row>
    <row r="3776" spans="1:1">
      <c r="A3776" t="s">
        <v>11813</v>
      </c>
    </row>
    <row r="3777" spans="1:1">
      <c r="A3777" t="s">
        <v>11815</v>
      </c>
    </row>
    <row r="3778" spans="1:1">
      <c r="A3778" t="s">
        <v>11817</v>
      </c>
    </row>
    <row r="3779" spans="1:1">
      <c r="A3779" t="s">
        <v>11819</v>
      </c>
    </row>
    <row r="3780" spans="1:1">
      <c r="A3780" t="s">
        <v>11821</v>
      </c>
    </row>
    <row r="3781" spans="1:1">
      <c r="A3781" t="s">
        <v>11823</v>
      </c>
    </row>
    <row r="3782" spans="1:1">
      <c r="A3782" t="s">
        <v>11825</v>
      </c>
    </row>
    <row r="3783" spans="1:1">
      <c r="A3783" t="s">
        <v>11827</v>
      </c>
    </row>
    <row r="3784" spans="1:1">
      <c r="A3784" t="s">
        <v>11829</v>
      </c>
    </row>
    <row r="3785" spans="1:1">
      <c r="A3785" t="s">
        <v>11831</v>
      </c>
    </row>
    <row r="3786" spans="1:1">
      <c r="A3786" t="s">
        <v>11833</v>
      </c>
    </row>
    <row r="3787" spans="1:1">
      <c r="A3787" t="s">
        <v>11835</v>
      </c>
    </row>
    <row r="3788" spans="1:1">
      <c r="A3788" t="s">
        <v>11837</v>
      </c>
    </row>
    <row r="3789" spans="1:1">
      <c r="A3789" t="s">
        <v>11839</v>
      </c>
    </row>
    <row r="3790" spans="1:1">
      <c r="A3790" t="s">
        <v>11841</v>
      </c>
    </row>
    <row r="3791" spans="1:1">
      <c r="A3791" t="s">
        <v>11843</v>
      </c>
    </row>
    <row r="3792" spans="1:1">
      <c r="A3792" t="s">
        <v>11845</v>
      </c>
    </row>
    <row r="3793" spans="1:1">
      <c r="A3793" t="s">
        <v>11847</v>
      </c>
    </row>
    <row r="3794" spans="1:1">
      <c r="A3794" t="s">
        <v>11849</v>
      </c>
    </row>
    <row r="3795" spans="1:1">
      <c r="A3795" t="s">
        <v>11851</v>
      </c>
    </row>
    <row r="3796" spans="1:1">
      <c r="A3796" t="s">
        <v>11853</v>
      </c>
    </row>
    <row r="3797" spans="1:1">
      <c r="A3797" t="s">
        <v>11855</v>
      </c>
    </row>
    <row r="3798" spans="1:1">
      <c r="A3798" t="s">
        <v>11857</v>
      </c>
    </row>
    <row r="3799" spans="1:1">
      <c r="A3799" t="s">
        <v>11859</v>
      </c>
    </row>
    <row r="3800" spans="1:1">
      <c r="A3800" t="s">
        <v>11861</v>
      </c>
    </row>
    <row r="3801" spans="1:1">
      <c r="A3801" t="s">
        <v>11863</v>
      </c>
    </row>
    <row r="3802" spans="1:1">
      <c r="A3802" t="s">
        <v>11865</v>
      </c>
    </row>
    <row r="3803" spans="1:1">
      <c r="A3803" t="s">
        <v>11867</v>
      </c>
    </row>
    <row r="3804" spans="1:1">
      <c r="A3804" t="s">
        <v>11869</v>
      </c>
    </row>
    <row r="3805" spans="1:1">
      <c r="A3805" t="s">
        <v>11871</v>
      </c>
    </row>
    <row r="3806" spans="1:1">
      <c r="A3806" t="s">
        <v>11873</v>
      </c>
    </row>
    <row r="3807" spans="1:1">
      <c r="A3807" t="s">
        <v>11875</v>
      </c>
    </row>
    <row r="3808" spans="1:1">
      <c r="A3808" t="s">
        <v>11877</v>
      </c>
    </row>
    <row r="3809" spans="1:1">
      <c r="A3809" t="s">
        <v>11879</v>
      </c>
    </row>
    <row r="3810" spans="1:1">
      <c r="A3810" t="s">
        <v>11881</v>
      </c>
    </row>
    <row r="3811" spans="1:1">
      <c r="A3811" t="s">
        <v>11883</v>
      </c>
    </row>
    <row r="3812" spans="1:1">
      <c r="A3812" t="s">
        <v>11885</v>
      </c>
    </row>
    <row r="3813" spans="1:1">
      <c r="A3813" t="s">
        <v>11887</v>
      </c>
    </row>
    <row r="3814" spans="1:1">
      <c r="A3814" t="s">
        <v>11889</v>
      </c>
    </row>
    <row r="3815" spans="1:1">
      <c r="A3815" t="s">
        <v>11891</v>
      </c>
    </row>
    <row r="3816" spans="1:1">
      <c r="A3816" t="s">
        <v>11893</v>
      </c>
    </row>
    <row r="3817" spans="1:1">
      <c r="A3817" t="s">
        <v>11895</v>
      </c>
    </row>
    <row r="3818" spans="1:1">
      <c r="A3818" t="s">
        <v>11897</v>
      </c>
    </row>
    <row r="3819" spans="1:1">
      <c r="A3819" t="s">
        <v>11899</v>
      </c>
    </row>
    <row r="3820" spans="1:1">
      <c r="A3820" t="s">
        <v>11901</v>
      </c>
    </row>
    <row r="3821" spans="1:1">
      <c r="A3821" t="s">
        <v>11903</v>
      </c>
    </row>
    <row r="3822" spans="1:1">
      <c r="A3822" t="s">
        <v>11905</v>
      </c>
    </row>
    <row r="3823" spans="1:1">
      <c r="A3823" t="s">
        <v>11907</v>
      </c>
    </row>
    <row r="3824" spans="1:1">
      <c r="A3824" t="s">
        <v>11909</v>
      </c>
    </row>
    <row r="3825" spans="1:1">
      <c r="A3825" t="s">
        <v>11911</v>
      </c>
    </row>
    <row r="3826" spans="1:1">
      <c r="A3826" t="s">
        <v>11913</v>
      </c>
    </row>
    <row r="3827" spans="1:1">
      <c r="A3827" t="s">
        <v>11915</v>
      </c>
    </row>
    <row r="3828" spans="1:1">
      <c r="A3828" t="s">
        <v>11917</v>
      </c>
    </row>
    <row r="3829" spans="1:1">
      <c r="A3829" t="s">
        <v>11919</v>
      </c>
    </row>
    <row r="3830" spans="1:1">
      <c r="A3830" t="s">
        <v>11921</v>
      </c>
    </row>
    <row r="3831" spans="1:1">
      <c r="A3831" t="s">
        <v>11923</v>
      </c>
    </row>
    <row r="3832" spans="1:1">
      <c r="A3832" t="s">
        <v>11925</v>
      </c>
    </row>
    <row r="3833" spans="1:1">
      <c r="A3833" t="s">
        <v>11927</v>
      </c>
    </row>
    <row r="3834" spans="1:1">
      <c r="A3834" t="s">
        <v>11929</v>
      </c>
    </row>
    <row r="3835" spans="1:1">
      <c r="A3835" t="s">
        <v>11931</v>
      </c>
    </row>
    <row r="3836" spans="1:1">
      <c r="A3836" t="s">
        <v>11933</v>
      </c>
    </row>
    <row r="3837" spans="1:1">
      <c r="A3837" t="s">
        <v>11935</v>
      </c>
    </row>
    <row r="3838" spans="1:1">
      <c r="A3838" t="s">
        <v>11937</v>
      </c>
    </row>
    <row r="3839" spans="1:1">
      <c r="A3839" t="s">
        <v>11939</v>
      </c>
    </row>
    <row r="3840" spans="1:1">
      <c r="A3840" t="s">
        <v>11941</v>
      </c>
    </row>
    <row r="3841" spans="1:1">
      <c r="A3841" t="s">
        <v>11943</v>
      </c>
    </row>
    <row r="3842" spans="1:1">
      <c r="A3842" t="s">
        <v>11945</v>
      </c>
    </row>
    <row r="3843" spans="1:1">
      <c r="A3843" t="s">
        <v>11947</v>
      </c>
    </row>
    <row r="3844" spans="1:1">
      <c r="A3844" t="s">
        <v>11949</v>
      </c>
    </row>
    <row r="3845" spans="1:1">
      <c r="A3845" t="s">
        <v>11951</v>
      </c>
    </row>
    <row r="3846" spans="1:1">
      <c r="A3846" t="s">
        <v>11953</v>
      </c>
    </row>
    <row r="3847" spans="1:1">
      <c r="A3847" t="s">
        <v>11955</v>
      </c>
    </row>
    <row r="3848" spans="1:1">
      <c r="A3848" t="s">
        <v>11957</v>
      </c>
    </row>
    <row r="3849" spans="1:1">
      <c r="A3849" t="s">
        <v>11959</v>
      </c>
    </row>
    <row r="3850" spans="1:1">
      <c r="A3850" t="s">
        <v>11961</v>
      </c>
    </row>
    <row r="3851" spans="1:1">
      <c r="A3851" t="s">
        <v>11963</v>
      </c>
    </row>
    <row r="3852" spans="1:1">
      <c r="A3852" t="s">
        <v>11965</v>
      </c>
    </row>
    <row r="3853" spans="1:1">
      <c r="A3853" t="s">
        <v>11967</v>
      </c>
    </row>
    <row r="3854" spans="1:1">
      <c r="A3854" t="s">
        <v>11969</v>
      </c>
    </row>
    <row r="3855" spans="1:1">
      <c r="A3855" t="s">
        <v>11971</v>
      </c>
    </row>
    <row r="3856" spans="1:1">
      <c r="A3856" t="s">
        <v>11973</v>
      </c>
    </row>
    <row r="3857" spans="1:1">
      <c r="A3857" t="s">
        <v>11975</v>
      </c>
    </row>
    <row r="3858" spans="1:1">
      <c r="A3858" t="s">
        <v>11977</v>
      </c>
    </row>
    <row r="3859" spans="1:1">
      <c r="A3859" t="s">
        <v>11979</v>
      </c>
    </row>
    <row r="3860" spans="1:1">
      <c r="A3860" t="s">
        <v>11981</v>
      </c>
    </row>
    <row r="3861" spans="1:1">
      <c r="A3861" t="s">
        <v>11983</v>
      </c>
    </row>
    <row r="3862" spans="1:1">
      <c r="A3862" t="s">
        <v>11985</v>
      </c>
    </row>
    <row r="3863" spans="1:1">
      <c r="A3863" t="s">
        <v>11987</v>
      </c>
    </row>
    <row r="3864" spans="1:1">
      <c r="A3864" t="s">
        <v>11989</v>
      </c>
    </row>
    <row r="3865" spans="1:1">
      <c r="A3865" t="s">
        <v>11991</v>
      </c>
    </row>
    <row r="3866" spans="1:1">
      <c r="A3866" t="s">
        <v>11993</v>
      </c>
    </row>
    <row r="3867" spans="1:1">
      <c r="A3867" t="s">
        <v>11995</v>
      </c>
    </row>
    <row r="3868" spans="1:1">
      <c r="A3868" t="s">
        <v>11997</v>
      </c>
    </row>
    <row r="3869" spans="1:1">
      <c r="A3869" t="s">
        <v>11999</v>
      </c>
    </row>
    <row r="3870" spans="1:1">
      <c r="A3870" t="s">
        <v>12001</v>
      </c>
    </row>
    <row r="3871" spans="1:1">
      <c r="A3871" t="s">
        <v>12003</v>
      </c>
    </row>
    <row r="3872" spans="1:1">
      <c r="A3872" t="s">
        <v>12005</v>
      </c>
    </row>
    <row r="3873" spans="1:1">
      <c r="A3873" t="s">
        <v>12007</v>
      </c>
    </row>
    <row r="3874" spans="1:1">
      <c r="A3874" t="s">
        <v>12009</v>
      </c>
    </row>
    <row r="3875" spans="1:1">
      <c r="A3875" t="s">
        <v>12011</v>
      </c>
    </row>
    <row r="3876" spans="1:1">
      <c r="A3876" t="s">
        <v>12013</v>
      </c>
    </row>
    <row r="3877" spans="1:1">
      <c r="A3877" t="s">
        <v>12015</v>
      </c>
    </row>
    <row r="3878" spans="1:1">
      <c r="A3878" t="s">
        <v>12017</v>
      </c>
    </row>
    <row r="3879" spans="1:1">
      <c r="A3879" t="s">
        <v>12019</v>
      </c>
    </row>
    <row r="3880" spans="1:1">
      <c r="A3880" t="s">
        <v>12021</v>
      </c>
    </row>
    <row r="3881" spans="1:1">
      <c r="A3881" t="s">
        <v>12023</v>
      </c>
    </row>
    <row r="3882" spans="1:1">
      <c r="A3882" t="s">
        <v>12025</v>
      </c>
    </row>
    <row r="3883" spans="1:1">
      <c r="A3883" t="s">
        <v>12027</v>
      </c>
    </row>
    <row r="3884" spans="1:1">
      <c r="A3884" t="s">
        <v>12029</v>
      </c>
    </row>
    <row r="3885" spans="1:1">
      <c r="A3885" t="s">
        <v>12031</v>
      </c>
    </row>
    <row r="3886" spans="1:1">
      <c r="A3886" t="s">
        <v>12033</v>
      </c>
    </row>
    <row r="3887" spans="1:1">
      <c r="A3887" t="s">
        <v>12035</v>
      </c>
    </row>
    <row r="3888" spans="1:1">
      <c r="A3888" t="s">
        <v>12037</v>
      </c>
    </row>
    <row r="3889" spans="1:1">
      <c r="A3889" t="s">
        <v>12039</v>
      </c>
    </row>
    <row r="3890" spans="1:1">
      <c r="A3890" t="s">
        <v>12041</v>
      </c>
    </row>
    <row r="3891" spans="1:1">
      <c r="A3891" t="s">
        <v>12043</v>
      </c>
    </row>
    <row r="3892" spans="1:1">
      <c r="A3892" t="s">
        <v>12045</v>
      </c>
    </row>
    <row r="3893" spans="1:1">
      <c r="A3893" t="s">
        <v>12047</v>
      </c>
    </row>
    <row r="3894" spans="1:1">
      <c r="A3894" t="s">
        <v>12049</v>
      </c>
    </row>
    <row r="3895" spans="1:1">
      <c r="A3895" t="s">
        <v>12051</v>
      </c>
    </row>
    <row r="3896" spans="1:1">
      <c r="A3896" t="s">
        <v>12053</v>
      </c>
    </row>
    <row r="3897" spans="1:1">
      <c r="A3897" t="s">
        <v>12055</v>
      </c>
    </row>
    <row r="3898" spans="1:1">
      <c r="A3898" t="s">
        <v>12057</v>
      </c>
    </row>
    <row r="3899" spans="1:1">
      <c r="A3899" t="s">
        <v>12059</v>
      </c>
    </row>
    <row r="3900" spans="1:1">
      <c r="A3900" t="s">
        <v>12061</v>
      </c>
    </row>
    <row r="3901" spans="1:1">
      <c r="A3901" t="s">
        <v>12063</v>
      </c>
    </row>
    <row r="3902" spans="1:1">
      <c r="A3902" t="s">
        <v>12065</v>
      </c>
    </row>
    <row r="3903" spans="1:1">
      <c r="A3903" t="s">
        <v>12067</v>
      </c>
    </row>
    <row r="3904" spans="1:1">
      <c r="A3904" t="s">
        <v>12069</v>
      </c>
    </row>
    <row r="3905" spans="1:1">
      <c r="A3905" t="s">
        <v>12071</v>
      </c>
    </row>
    <row r="3906" spans="1:1">
      <c r="A3906" t="s">
        <v>12073</v>
      </c>
    </row>
    <row r="3907" spans="1:1">
      <c r="A3907" t="s">
        <v>12075</v>
      </c>
    </row>
    <row r="3908" spans="1:1">
      <c r="A3908" t="s">
        <v>12077</v>
      </c>
    </row>
    <row r="3909" spans="1:1">
      <c r="A3909" t="s">
        <v>12079</v>
      </c>
    </row>
    <row r="3910" spans="1:1">
      <c r="A3910" t="s">
        <v>12081</v>
      </c>
    </row>
    <row r="3911" spans="1:1">
      <c r="A3911" t="s">
        <v>12083</v>
      </c>
    </row>
    <row r="3912" spans="1:1">
      <c r="A3912" t="s">
        <v>12085</v>
      </c>
    </row>
    <row r="3913" spans="1:1">
      <c r="A3913" t="s">
        <v>12087</v>
      </c>
    </row>
    <row r="3914" spans="1:1">
      <c r="A3914" t="s">
        <v>12089</v>
      </c>
    </row>
    <row r="3915" spans="1:1">
      <c r="A3915" t="s">
        <v>12091</v>
      </c>
    </row>
    <row r="3916" spans="1:1">
      <c r="A3916" t="s">
        <v>12093</v>
      </c>
    </row>
    <row r="3917" spans="1:1">
      <c r="A3917" t="s">
        <v>12095</v>
      </c>
    </row>
    <row r="3918" spans="1:1">
      <c r="A3918" t="s">
        <v>12097</v>
      </c>
    </row>
    <row r="3919" spans="1:1">
      <c r="A3919" t="s">
        <v>12099</v>
      </c>
    </row>
    <row r="3920" spans="1:1">
      <c r="A3920" t="s">
        <v>12101</v>
      </c>
    </row>
    <row r="3921" spans="1:1">
      <c r="A3921" t="s">
        <v>12103</v>
      </c>
    </row>
    <row r="3922" spans="1:1">
      <c r="A3922" t="s">
        <v>12105</v>
      </c>
    </row>
    <row r="3923" spans="1:1">
      <c r="A3923" t="s">
        <v>12107</v>
      </c>
    </row>
    <row r="3924" spans="1:1">
      <c r="A3924" t="s">
        <v>12109</v>
      </c>
    </row>
    <row r="3925" spans="1:1">
      <c r="A3925" t="s">
        <v>12111</v>
      </c>
    </row>
    <row r="3926" spans="1:1">
      <c r="A3926" t="s">
        <v>12113</v>
      </c>
    </row>
    <row r="3927" spans="1:1">
      <c r="A3927" t="s">
        <v>12115</v>
      </c>
    </row>
    <row r="3928" spans="1:1">
      <c r="A3928" t="s">
        <v>12117</v>
      </c>
    </row>
    <row r="3929" spans="1:1">
      <c r="A3929" t="s">
        <v>12119</v>
      </c>
    </row>
    <row r="3930" spans="1:1">
      <c r="A3930" t="s">
        <v>12121</v>
      </c>
    </row>
    <row r="3931" spans="1:1">
      <c r="A3931" t="s">
        <v>12123</v>
      </c>
    </row>
    <row r="3932" spans="1:1">
      <c r="A3932" t="s">
        <v>12125</v>
      </c>
    </row>
    <row r="3933" spans="1:1">
      <c r="A3933" t="s">
        <v>12127</v>
      </c>
    </row>
    <row r="3934" spans="1:1">
      <c r="A3934" t="s">
        <v>12129</v>
      </c>
    </row>
    <row r="3935" spans="1:1">
      <c r="A3935" t="s">
        <v>12131</v>
      </c>
    </row>
    <row r="3936" spans="1:1">
      <c r="A3936" t="s">
        <v>12133</v>
      </c>
    </row>
    <row r="3937" spans="1:1">
      <c r="A3937" t="s">
        <v>12135</v>
      </c>
    </row>
    <row r="3938" spans="1:1">
      <c r="A3938" t="s">
        <v>12137</v>
      </c>
    </row>
    <row r="3939" spans="1:1">
      <c r="A3939" t="s">
        <v>12139</v>
      </c>
    </row>
    <row r="3940" spans="1:1">
      <c r="A3940" t="s">
        <v>12141</v>
      </c>
    </row>
    <row r="3941" spans="1:1">
      <c r="A3941" t="s">
        <v>12143</v>
      </c>
    </row>
    <row r="3942" spans="1:1">
      <c r="A3942" t="s">
        <v>12145</v>
      </c>
    </row>
    <row r="3943" spans="1:1">
      <c r="A3943" t="s">
        <v>12147</v>
      </c>
    </row>
    <row r="3944" spans="1:1">
      <c r="A3944" t="s">
        <v>12149</v>
      </c>
    </row>
    <row r="3945" spans="1:1">
      <c r="A3945" t="s">
        <v>12151</v>
      </c>
    </row>
    <row r="3946" spans="1:1">
      <c r="A3946" t="s">
        <v>12153</v>
      </c>
    </row>
    <row r="3947" spans="1:1">
      <c r="A3947" t="s">
        <v>12155</v>
      </c>
    </row>
    <row r="3948" spans="1:1">
      <c r="A3948" t="s">
        <v>12157</v>
      </c>
    </row>
    <row r="3949" spans="1:1">
      <c r="A3949" t="s">
        <v>12159</v>
      </c>
    </row>
    <row r="3950" spans="1:1">
      <c r="A3950" t="s">
        <v>12161</v>
      </c>
    </row>
    <row r="3951" spans="1:1">
      <c r="A3951" t="s">
        <v>12163</v>
      </c>
    </row>
    <row r="3952" spans="1:1">
      <c r="A3952" t="s">
        <v>12165</v>
      </c>
    </row>
    <row r="3953" spans="1:1">
      <c r="A3953" t="s">
        <v>12167</v>
      </c>
    </row>
    <row r="3954" spans="1:1">
      <c r="A3954" t="s">
        <v>12169</v>
      </c>
    </row>
    <row r="3955" spans="1:1">
      <c r="A3955" t="s">
        <v>12171</v>
      </c>
    </row>
    <row r="3956" spans="1:1">
      <c r="A3956" t="s">
        <v>12173</v>
      </c>
    </row>
    <row r="3957" spans="1:1">
      <c r="A3957" t="s">
        <v>12175</v>
      </c>
    </row>
    <row r="3958" spans="1:1">
      <c r="A3958" t="s">
        <v>12177</v>
      </c>
    </row>
    <row r="3959" spans="1:1">
      <c r="A3959" t="s">
        <v>12179</v>
      </c>
    </row>
    <row r="3960" spans="1:1">
      <c r="A3960" t="s">
        <v>12181</v>
      </c>
    </row>
    <row r="3961" spans="1:1">
      <c r="A3961" t="s">
        <v>12183</v>
      </c>
    </row>
    <row r="3962" spans="1:1">
      <c r="A3962" t="s">
        <v>12185</v>
      </c>
    </row>
    <row r="3963" spans="1:1">
      <c r="A3963" t="s">
        <v>12187</v>
      </c>
    </row>
    <row r="3964" spans="1:1">
      <c r="A3964" t="s">
        <v>12189</v>
      </c>
    </row>
    <row r="3965" spans="1:1">
      <c r="A3965" t="s">
        <v>12191</v>
      </c>
    </row>
    <row r="3966" spans="1:1">
      <c r="A3966" t="s">
        <v>12193</v>
      </c>
    </row>
    <row r="3967" spans="1:1">
      <c r="A3967" t="s">
        <v>12195</v>
      </c>
    </row>
    <row r="3968" spans="1:1">
      <c r="A3968" t="s">
        <v>12197</v>
      </c>
    </row>
    <row r="3969" spans="1:1">
      <c r="A3969" t="s">
        <v>12199</v>
      </c>
    </row>
    <row r="3970" spans="1:1">
      <c r="A3970" t="s">
        <v>12201</v>
      </c>
    </row>
    <row r="3971" spans="1:1">
      <c r="A3971" t="s">
        <v>12203</v>
      </c>
    </row>
    <row r="3972" spans="1:1">
      <c r="A3972" t="s">
        <v>12205</v>
      </c>
    </row>
    <row r="3973" spans="1:1">
      <c r="A3973" t="s">
        <v>12207</v>
      </c>
    </row>
    <row r="3974" spans="1:1">
      <c r="A3974" t="s">
        <v>12209</v>
      </c>
    </row>
    <row r="3975" spans="1:1">
      <c r="A3975" t="s">
        <v>12211</v>
      </c>
    </row>
    <row r="3976" spans="1:1">
      <c r="A3976" t="s">
        <v>12213</v>
      </c>
    </row>
    <row r="3977" spans="1:1">
      <c r="A3977" t="s">
        <v>12215</v>
      </c>
    </row>
    <row r="3978" spans="1:1">
      <c r="A3978" t="s">
        <v>12217</v>
      </c>
    </row>
    <row r="3979" spans="1:1">
      <c r="A3979" t="s">
        <v>12219</v>
      </c>
    </row>
    <row r="3980" spans="1:1">
      <c r="A3980" t="s">
        <v>12221</v>
      </c>
    </row>
    <row r="3981" spans="1:1">
      <c r="A3981" t="s">
        <v>12223</v>
      </c>
    </row>
    <row r="3982" spans="1:1">
      <c r="A3982" t="s">
        <v>12225</v>
      </c>
    </row>
    <row r="3983" spans="1:1">
      <c r="A3983" t="s">
        <v>12227</v>
      </c>
    </row>
    <row r="3984" spans="1:1">
      <c r="A3984" t="s">
        <v>12229</v>
      </c>
    </row>
    <row r="3985" spans="1:1">
      <c r="A3985" t="s">
        <v>12231</v>
      </c>
    </row>
    <row r="3986" spans="1:1">
      <c r="A3986" t="s">
        <v>12233</v>
      </c>
    </row>
    <row r="3987" spans="1:1">
      <c r="A3987" t="s">
        <v>12235</v>
      </c>
    </row>
    <row r="3988" spans="1:1">
      <c r="A3988" t="s">
        <v>12237</v>
      </c>
    </row>
    <row r="3989" spans="1:1">
      <c r="A3989" t="s">
        <v>12239</v>
      </c>
    </row>
    <row r="3990" spans="1:1">
      <c r="A3990" t="s">
        <v>12241</v>
      </c>
    </row>
    <row r="3991" spans="1:1">
      <c r="A3991" t="s">
        <v>12243</v>
      </c>
    </row>
    <row r="3992" spans="1:1">
      <c r="A3992" t="s">
        <v>12245</v>
      </c>
    </row>
    <row r="3993" spans="1:1">
      <c r="A3993" t="s">
        <v>12247</v>
      </c>
    </row>
    <row r="3994" spans="1:1">
      <c r="A3994" t="s">
        <v>12249</v>
      </c>
    </row>
    <row r="3995" spans="1:1">
      <c r="A3995" t="s">
        <v>12251</v>
      </c>
    </row>
    <row r="3996" spans="1:1">
      <c r="A3996" t="s">
        <v>12253</v>
      </c>
    </row>
    <row r="3997" spans="1:1">
      <c r="A3997" t="s">
        <v>12255</v>
      </c>
    </row>
    <row r="3998" spans="1:1">
      <c r="A3998" t="s">
        <v>12257</v>
      </c>
    </row>
    <row r="3999" spans="1:1">
      <c r="A3999" t="s">
        <v>12259</v>
      </c>
    </row>
    <row r="4000" spans="1:1">
      <c r="A4000" t="s">
        <v>12261</v>
      </c>
    </row>
    <row r="4001" spans="1:1">
      <c r="A4001" t="s">
        <v>12263</v>
      </c>
    </row>
    <row r="4002" spans="1:1">
      <c r="A4002" t="s">
        <v>12265</v>
      </c>
    </row>
    <row r="4003" spans="1:1">
      <c r="A4003" t="s">
        <v>12267</v>
      </c>
    </row>
    <row r="4004" spans="1:1">
      <c r="A4004" t="s">
        <v>12269</v>
      </c>
    </row>
    <row r="4005" spans="1:1">
      <c r="A4005" t="s">
        <v>12271</v>
      </c>
    </row>
    <row r="4006" spans="1:1">
      <c r="A4006" t="s">
        <v>12273</v>
      </c>
    </row>
    <row r="4007" spans="1:1">
      <c r="A4007" t="s">
        <v>12275</v>
      </c>
    </row>
    <row r="4008" spans="1:1">
      <c r="A4008" t="s">
        <v>12277</v>
      </c>
    </row>
    <row r="4009" spans="1:1">
      <c r="A4009" t="s">
        <v>12279</v>
      </c>
    </row>
    <row r="4010" spans="1:1">
      <c r="A4010" t="s">
        <v>12281</v>
      </c>
    </row>
    <row r="4011" spans="1:1">
      <c r="A4011" t="s">
        <v>12283</v>
      </c>
    </row>
    <row r="4012" spans="1:1">
      <c r="A4012" t="s">
        <v>12285</v>
      </c>
    </row>
    <row r="4013" spans="1:1">
      <c r="A4013" t="s">
        <v>12287</v>
      </c>
    </row>
    <row r="4014" spans="1:1">
      <c r="A4014" t="s">
        <v>12289</v>
      </c>
    </row>
    <row r="4015" spans="1:1">
      <c r="A4015" t="s">
        <v>12291</v>
      </c>
    </row>
    <row r="4016" spans="1:1">
      <c r="A4016" t="s">
        <v>12293</v>
      </c>
    </row>
    <row r="4017" spans="1:1">
      <c r="A4017" t="s">
        <v>12295</v>
      </c>
    </row>
    <row r="4018" spans="1:1">
      <c r="A4018" t="s">
        <v>12297</v>
      </c>
    </row>
    <row r="4019" spans="1:1">
      <c r="A4019" t="s">
        <v>12299</v>
      </c>
    </row>
    <row r="4020" spans="1:1">
      <c r="A4020" t="s">
        <v>12301</v>
      </c>
    </row>
    <row r="4021" spans="1:1">
      <c r="A4021" t="s">
        <v>12303</v>
      </c>
    </row>
    <row r="4022" spans="1:1">
      <c r="A4022" t="s">
        <v>12305</v>
      </c>
    </row>
    <row r="4023" spans="1:1">
      <c r="A4023" t="s">
        <v>12307</v>
      </c>
    </row>
    <row r="4024" spans="1:1">
      <c r="A4024" t="s">
        <v>12309</v>
      </c>
    </row>
    <row r="4025" spans="1:1">
      <c r="A4025" t="s">
        <v>12311</v>
      </c>
    </row>
    <row r="4026" spans="1:1">
      <c r="A4026" t="s">
        <v>12313</v>
      </c>
    </row>
    <row r="4027" spans="1:1">
      <c r="A4027" t="s">
        <v>12315</v>
      </c>
    </row>
    <row r="4028" spans="1:1">
      <c r="A4028" t="s">
        <v>12317</v>
      </c>
    </row>
    <row r="4029" spans="1:1">
      <c r="A4029" t="s">
        <v>1707</v>
      </c>
    </row>
    <row r="4030" spans="1:1">
      <c r="A4030" t="s">
        <v>12320</v>
      </c>
    </row>
    <row r="4031" spans="1:1">
      <c r="A4031" t="s">
        <v>12322</v>
      </c>
    </row>
    <row r="4032" spans="1:1">
      <c r="A4032" t="s">
        <v>12324</v>
      </c>
    </row>
    <row r="4033" spans="1:1">
      <c r="A4033" t="s">
        <v>12326</v>
      </c>
    </row>
    <row r="4034" spans="1:1">
      <c r="A4034" t="s">
        <v>12328</v>
      </c>
    </row>
    <row r="4035" spans="1:1">
      <c r="A4035" t="s">
        <v>12330</v>
      </c>
    </row>
    <row r="4036" spans="1:1">
      <c r="A4036" t="s">
        <v>12332</v>
      </c>
    </row>
    <row r="4037" spans="1:1">
      <c r="A4037" t="s">
        <v>12334</v>
      </c>
    </row>
    <row r="4038" spans="1:1">
      <c r="A4038" t="s">
        <v>12336</v>
      </c>
    </row>
    <row r="4039" spans="1:1">
      <c r="A4039" t="s">
        <v>12338</v>
      </c>
    </row>
    <row r="4040" spans="1:1">
      <c r="A4040" t="s">
        <v>12340</v>
      </c>
    </row>
    <row r="4041" spans="1:1">
      <c r="A4041" t="s">
        <v>12342</v>
      </c>
    </row>
    <row r="4042" spans="1:1">
      <c r="A4042" t="s">
        <v>12344</v>
      </c>
    </row>
    <row r="4043" spans="1:1">
      <c r="A4043" t="s">
        <v>12346</v>
      </c>
    </row>
    <row r="4044" spans="1:1">
      <c r="A4044" t="s">
        <v>12348</v>
      </c>
    </row>
    <row r="4045" spans="1:1">
      <c r="A4045" t="s">
        <v>12350</v>
      </c>
    </row>
    <row r="4046" spans="1:1">
      <c r="A4046" t="s">
        <v>12352</v>
      </c>
    </row>
    <row r="4047" spans="1:1">
      <c r="A4047" t="s">
        <v>12354</v>
      </c>
    </row>
    <row r="4048" spans="1:1">
      <c r="A4048" t="s">
        <v>12356</v>
      </c>
    </row>
    <row r="4049" spans="1:1">
      <c r="A4049" t="s">
        <v>12358</v>
      </c>
    </row>
    <row r="4050" spans="1:1">
      <c r="A4050" t="s">
        <v>12360</v>
      </c>
    </row>
    <row r="4051" spans="1:1">
      <c r="A4051" t="s">
        <v>12362</v>
      </c>
    </row>
    <row r="4052" spans="1:1">
      <c r="A4052" t="s">
        <v>12364</v>
      </c>
    </row>
    <row r="4053" spans="1:1">
      <c r="A4053" t="s">
        <v>12366</v>
      </c>
    </row>
    <row r="4054" spans="1:1">
      <c r="A4054" t="s">
        <v>12368</v>
      </c>
    </row>
    <row r="4055" spans="1:1">
      <c r="A4055" t="s">
        <v>5445</v>
      </c>
    </row>
    <row r="4056" spans="1:1">
      <c r="A4056" t="s">
        <v>12371</v>
      </c>
    </row>
    <row r="4057" spans="1:1">
      <c r="A4057" t="s">
        <v>12373</v>
      </c>
    </row>
    <row r="4058" spans="1:1">
      <c r="A4058" t="s">
        <v>12375</v>
      </c>
    </row>
    <row r="4059" spans="1:1">
      <c r="A4059" t="s">
        <v>12377</v>
      </c>
    </row>
    <row r="4060" spans="1:1">
      <c r="A4060" t="s">
        <v>12379</v>
      </c>
    </row>
    <row r="4061" spans="1:1">
      <c r="A4061" t="s">
        <v>12381</v>
      </c>
    </row>
    <row r="4062" spans="1:1">
      <c r="A4062" t="s">
        <v>12383</v>
      </c>
    </row>
    <row r="4063" spans="1:1">
      <c r="A4063" t="s">
        <v>12385</v>
      </c>
    </row>
    <row r="4064" spans="1:1">
      <c r="A4064" t="s">
        <v>12387</v>
      </c>
    </row>
    <row r="4065" spans="1:1">
      <c r="A4065" t="s">
        <v>12389</v>
      </c>
    </row>
    <row r="4066" spans="1:1">
      <c r="A4066" t="s">
        <v>12391</v>
      </c>
    </row>
    <row r="4067" spans="1:1">
      <c r="A4067" t="s">
        <v>12393</v>
      </c>
    </row>
    <row r="4068" spans="1:1">
      <c r="A4068" t="s">
        <v>12395</v>
      </c>
    </row>
    <row r="4069" spans="1:1">
      <c r="A4069" t="s">
        <v>12397</v>
      </c>
    </row>
    <row r="4070" spans="1:1">
      <c r="A4070" t="s">
        <v>12399</v>
      </c>
    </row>
    <row r="4071" spans="1:1">
      <c r="A4071" t="s">
        <v>12401</v>
      </c>
    </row>
    <row r="4072" spans="1:1">
      <c r="A4072" t="s">
        <v>12403</v>
      </c>
    </row>
    <row r="4073" spans="1:1">
      <c r="A4073" t="s">
        <v>12405</v>
      </c>
    </row>
    <row r="4074" spans="1:1">
      <c r="A4074" t="s">
        <v>12407</v>
      </c>
    </row>
    <row r="4075" spans="1:1">
      <c r="A4075" t="s">
        <v>12409</v>
      </c>
    </row>
    <row r="4076" spans="1:1">
      <c r="A4076" t="s">
        <v>12411</v>
      </c>
    </row>
    <row r="4077" spans="1:1">
      <c r="A4077" t="s">
        <v>12413</v>
      </c>
    </row>
    <row r="4078" spans="1:1">
      <c r="A4078" t="s">
        <v>12415</v>
      </c>
    </row>
    <row r="4079" spans="1:1">
      <c r="A4079" t="s">
        <v>12417</v>
      </c>
    </row>
    <row r="4080" spans="1:1">
      <c r="A4080" t="s">
        <v>12419</v>
      </c>
    </row>
    <row r="4081" spans="1:1">
      <c r="A4081" t="s">
        <v>12421</v>
      </c>
    </row>
    <row r="4082" spans="1:1">
      <c r="A4082" t="s">
        <v>12423</v>
      </c>
    </row>
    <row r="4083" spans="1:1">
      <c r="A4083" t="s">
        <v>12425</v>
      </c>
    </row>
    <row r="4084" spans="1:1">
      <c r="A4084" t="s">
        <v>12427</v>
      </c>
    </row>
    <row r="4085" spans="1:1">
      <c r="A4085" t="s">
        <v>12429</v>
      </c>
    </row>
    <row r="4086" spans="1:1">
      <c r="A4086" t="s">
        <v>12431</v>
      </c>
    </row>
    <row r="4087" spans="1:1">
      <c r="A4087" t="s">
        <v>12433</v>
      </c>
    </row>
    <row r="4088" spans="1:1">
      <c r="A4088" t="s">
        <v>12435</v>
      </c>
    </row>
    <row r="4089" spans="1:1">
      <c r="A4089" t="s">
        <v>12437</v>
      </c>
    </row>
    <row r="4090" spans="1:1">
      <c r="A4090" t="s">
        <v>12439</v>
      </c>
    </row>
    <row r="4091" spans="1:1">
      <c r="A4091" t="s">
        <v>12441</v>
      </c>
    </row>
    <row r="4092" spans="1:1">
      <c r="A4092" t="s">
        <v>12443</v>
      </c>
    </row>
    <row r="4093" spans="1:1">
      <c r="A4093" t="s">
        <v>12445</v>
      </c>
    </row>
    <row r="4094" spans="1:1">
      <c r="A4094" t="s">
        <v>12447</v>
      </c>
    </row>
    <row r="4095" spans="1:1">
      <c r="A4095" t="s">
        <v>12449</v>
      </c>
    </row>
    <row r="4096" spans="1:1">
      <c r="A4096" t="s">
        <v>12451</v>
      </c>
    </row>
    <row r="4097" spans="1:1">
      <c r="A4097" t="s">
        <v>393</v>
      </c>
    </row>
    <row r="4098" spans="1:1">
      <c r="A4098" t="s">
        <v>12454</v>
      </c>
    </row>
    <row r="4099" spans="1:1">
      <c r="A4099" t="s">
        <v>12456</v>
      </c>
    </row>
    <row r="4100" spans="1:1">
      <c r="A4100" t="s">
        <v>12458</v>
      </c>
    </row>
    <row r="4101" spans="1:1">
      <c r="A4101" t="s">
        <v>12460</v>
      </c>
    </row>
    <row r="4102" spans="1:1">
      <c r="A4102" t="s">
        <v>12462</v>
      </c>
    </row>
    <row r="4103" spans="1:1">
      <c r="A4103" t="s">
        <v>12464</v>
      </c>
    </row>
    <row r="4104" spans="1:1">
      <c r="A4104" t="s">
        <v>12466</v>
      </c>
    </row>
    <row r="4105" spans="1:1">
      <c r="A4105" t="s">
        <v>12468</v>
      </c>
    </row>
    <row r="4106" spans="1:1">
      <c r="A4106" t="s">
        <v>12470</v>
      </c>
    </row>
    <row r="4107" spans="1:1">
      <c r="A4107" t="s">
        <v>12472</v>
      </c>
    </row>
    <row r="4108" spans="1:1">
      <c r="A4108" t="s">
        <v>12474</v>
      </c>
    </row>
    <row r="4109" spans="1:1">
      <c r="A4109" t="s">
        <v>12476</v>
      </c>
    </row>
    <row r="4110" spans="1:1">
      <c r="A4110" t="s">
        <v>12478</v>
      </c>
    </row>
    <row r="4111" spans="1:1">
      <c r="A4111" t="s">
        <v>12480</v>
      </c>
    </row>
    <row r="4112" spans="1:1">
      <c r="A4112" t="s">
        <v>12482</v>
      </c>
    </row>
    <row r="4113" spans="1:1">
      <c r="A4113" t="s">
        <v>12484</v>
      </c>
    </row>
    <row r="4114" spans="1:1">
      <c r="A4114" t="s">
        <v>12486</v>
      </c>
    </row>
    <row r="4115" spans="1:1">
      <c r="A4115" t="s">
        <v>12488</v>
      </c>
    </row>
    <row r="4116" spans="1:1">
      <c r="A4116" t="s">
        <v>12490</v>
      </c>
    </row>
    <row r="4117" spans="1:1">
      <c r="A4117" t="s">
        <v>12492</v>
      </c>
    </row>
    <row r="4118" spans="1:1">
      <c r="A4118" t="s">
        <v>12494</v>
      </c>
    </row>
    <row r="4119" spans="1:1">
      <c r="A4119" t="s">
        <v>12496</v>
      </c>
    </row>
    <row r="4120" spans="1:1">
      <c r="A4120" t="s">
        <v>12498</v>
      </c>
    </row>
    <row r="4121" spans="1:1">
      <c r="A4121" t="s">
        <v>12500</v>
      </c>
    </row>
    <row r="4122" spans="1:1">
      <c r="A4122" t="s">
        <v>12502</v>
      </c>
    </row>
    <row r="4123" spans="1:1">
      <c r="A4123" t="s">
        <v>12504</v>
      </c>
    </row>
    <row r="4124" spans="1:1">
      <c r="A4124" t="s">
        <v>12506</v>
      </c>
    </row>
    <row r="4125" spans="1:1">
      <c r="A4125" t="s">
        <v>12508</v>
      </c>
    </row>
    <row r="4126" spans="1:1">
      <c r="A4126" t="s">
        <v>12510</v>
      </c>
    </row>
    <row r="4127" spans="1:1">
      <c r="A4127" t="s">
        <v>12512</v>
      </c>
    </row>
    <row r="4128" spans="1:1">
      <c r="A4128" t="s">
        <v>12514</v>
      </c>
    </row>
    <row r="4129" spans="1:1">
      <c r="A4129" t="s">
        <v>12516</v>
      </c>
    </row>
    <row r="4130" spans="1:1">
      <c r="A4130" t="s">
        <v>12518</v>
      </c>
    </row>
    <row r="4131" spans="1:1">
      <c r="A4131" t="s">
        <v>12520</v>
      </c>
    </row>
    <row r="4132" spans="1:1">
      <c r="A4132" t="s">
        <v>12522</v>
      </c>
    </row>
    <row r="4133" spans="1:1">
      <c r="A4133" t="s">
        <v>12524</v>
      </c>
    </row>
    <row r="4134" spans="1:1">
      <c r="A4134" t="s">
        <v>12526</v>
      </c>
    </row>
    <row r="4135" spans="1:1">
      <c r="A4135" t="s">
        <v>12528</v>
      </c>
    </row>
    <row r="4136" spans="1:1">
      <c r="A4136" t="s">
        <v>12530</v>
      </c>
    </row>
    <row r="4137" spans="1:1">
      <c r="A4137" t="s">
        <v>12532</v>
      </c>
    </row>
    <row r="4138" spans="1:1">
      <c r="A4138" t="s">
        <v>12534</v>
      </c>
    </row>
    <row r="4139" spans="1:1">
      <c r="A4139" t="s">
        <v>12536</v>
      </c>
    </row>
    <row r="4140" spans="1:1">
      <c r="A4140" t="s">
        <v>12538</v>
      </c>
    </row>
    <row r="4141" spans="1:1">
      <c r="A4141" t="s">
        <v>12540</v>
      </c>
    </row>
    <row r="4142" spans="1:1">
      <c r="A4142" t="s">
        <v>12542</v>
      </c>
    </row>
    <row r="4143" spans="1:1">
      <c r="A4143" t="s">
        <v>12544</v>
      </c>
    </row>
    <row r="4144" spans="1:1">
      <c r="A4144" t="s">
        <v>12546</v>
      </c>
    </row>
    <row r="4145" spans="1:1">
      <c r="A4145" t="s">
        <v>12548</v>
      </c>
    </row>
    <row r="4146" spans="1:1">
      <c r="A4146" t="s">
        <v>12550</v>
      </c>
    </row>
    <row r="4147" spans="1:1">
      <c r="A4147" t="s">
        <v>12552</v>
      </c>
    </row>
    <row r="4148" spans="1:1">
      <c r="A4148" t="s">
        <v>12554</v>
      </c>
    </row>
    <row r="4149" spans="1:1">
      <c r="A4149" t="s">
        <v>12556</v>
      </c>
    </row>
    <row r="4150" spans="1:1">
      <c r="A4150" t="s">
        <v>12558</v>
      </c>
    </row>
    <row r="4151" spans="1:1">
      <c r="A4151" t="s">
        <v>12560</v>
      </c>
    </row>
    <row r="4152" spans="1:1">
      <c r="A4152" t="s">
        <v>12562</v>
      </c>
    </row>
    <row r="4153" spans="1:1">
      <c r="A4153" t="s">
        <v>12564</v>
      </c>
    </row>
    <row r="4154" spans="1:1">
      <c r="A4154" t="s">
        <v>12566</v>
      </c>
    </row>
    <row r="4155" spans="1:1">
      <c r="A4155" t="s">
        <v>12568</v>
      </c>
    </row>
    <row r="4156" spans="1:1">
      <c r="A4156" t="s">
        <v>12570</v>
      </c>
    </row>
    <row r="4157" spans="1:1">
      <c r="A4157" t="s">
        <v>12572</v>
      </c>
    </row>
    <row r="4158" spans="1:1">
      <c r="A4158" t="s">
        <v>12574</v>
      </c>
    </row>
    <row r="4159" spans="1:1">
      <c r="A4159" t="s">
        <v>12576</v>
      </c>
    </row>
    <row r="4160" spans="1:1">
      <c r="A4160" t="s">
        <v>12578</v>
      </c>
    </row>
    <row r="4161" spans="1:1">
      <c r="A4161" t="s">
        <v>12580</v>
      </c>
    </row>
    <row r="4162" spans="1:1">
      <c r="A4162" t="s">
        <v>12582</v>
      </c>
    </row>
    <row r="4163" spans="1:1">
      <c r="A4163" t="s">
        <v>12584</v>
      </c>
    </row>
    <row r="4164" spans="1:1">
      <c r="A4164" t="s">
        <v>12586</v>
      </c>
    </row>
    <row r="4165" spans="1:1">
      <c r="A4165" t="s">
        <v>12588</v>
      </c>
    </row>
    <row r="4166" spans="1:1">
      <c r="A4166" t="s">
        <v>12590</v>
      </c>
    </row>
    <row r="4167" spans="1:1">
      <c r="A4167" t="s">
        <v>5404</v>
      </c>
    </row>
    <row r="4168" spans="1:1">
      <c r="A4168" t="s">
        <v>12593</v>
      </c>
    </row>
    <row r="4169" spans="1:1">
      <c r="A4169" t="s">
        <v>12595</v>
      </c>
    </row>
    <row r="4170" spans="1:1">
      <c r="A4170" t="s">
        <v>12597</v>
      </c>
    </row>
    <row r="4171" spans="1:1">
      <c r="A4171" t="s">
        <v>12599</v>
      </c>
    </row>
    <row r="4172" spans="1:1">
      <c r="A4172" t="s">
        <v>12601</v>
      </c>
    </row>
    <row r="4173" spans="1:1">
      <c r="A4173" t="s">
        <v>12603</v>
      </c>
    </row>
    <row r="4174" spans="1:1">
      <c r="A4174" t="s">
        <v>12605</v>
      </c>
    </row>
    <row r="4175" spans="1:1">
      <c r="A4175" t="s">
        <v>12607</v>
      </c>
    </row>
    <row r="4176" spans="1:1">
      <c r="A4176" t="s">
        <v>12609</v>
      </c>
    </row>
    <row r="4177" spans="1:1">
      <c r="A4177" t="s">
        <v>12611</v>
      </c>
    </row>
    <row r="4178" spans="1:1">
      <c r="A4178" t="s">
        <v>12613</v>
      </c>
    </row>
    <row r="4179" spans="1:1">
      <c r="A4179" t="s">
        <v>12615</v>
      </c>
    </row>
    <row r="4180" spans="1:1">
      <c r="A4180" t="s">
        <v>12617</v>
      </c>
    </row>
    <row r="4181" spans="1:1">
      <c r="A4181" t="s">
        <v>12619</v>
      </c>
    </row>
    <row r="4182" spans="1:1">
      <c r="A4182" t="s">
        <v>12621</v>
      </c>
    </row>
    <row r="4183" spans="1:1">
      <c r="A4183" t="s">
        <v>12623</v>
      </c>
    </row>
    <row r="4184" spans="1:1">
      <c r="A4184" t="s">
        <v>12625</v>
      </c>
    </row>
    <row r="4185" spans="1:1">
      <c r="A4185" t="s">
        <v>12627</v>
      </c>
    </row>
    <row r="4186" spans="1:1">
      <c r="A4186" t="s">
        <v>12629</v>
      </c>
    </row>
    <row r="4187" spans="1:1">
      <c r="A4187" t="s">
        <v>12631</v>
      </c>
    </row>
    <row r="4188" spans="1:1">
      <c r="A4188" t="s">
        <v>12633</v>
      </c>
    </row>
    <row r="4189" spans="1:1">
      <c r="A4189" t="s">
        <v>12635</v>
      </c>
    </row>
    <row r="4190" spans="1:1">
      <c r="A4190" t="s">
        <v>12637</v>
      </c>
    </row>
    <row r="4191" spans="1:1">
      <c r="A4191" t="s">
        <v>12639</v>
      </c>
    </row>
    <row r="4192" spans="1:1">
      <c r="A4192" t="s">
        <v>12641</v>
      </c>
    </row>
    <row r="4193" spans="1:1">
      <c r="A4193" t="s">
        <v>12643</v>
      </c>
    </row>
    <row r="4194" spans="1:1">
      <c r="A4194" t="s">
        <v>12645</v>
      </c>
    </row>
    <row r="4195" spans="1:1">
      <c r="A4195" t="s">
        <v>12647</v>
      </c>
    </row>
    <row r="4196" spans="1:1">
      <c r="A4196" t="s">
        <v>12649</v>
      </c>
    </row>
    <row r="4197" spans="1:1">
      <c r="A4197" t="s">
        <v>12651</v>
      </c>
    </row>
    <row r="4198" spans="1:1">
      <c r="A4198" t="s">
        <v>12653</v>
      </c>
    </row>
    <row r="4199" spans="1:1">
      <c r="A4199" t="s">
        <v>12655</v>
      </c>
    </row>
    <row r="4200" spans="1:1">
      <c r="A4200" t="s">
        <v>12657</v>
      </c>
    </row>
    <row r="4201" spans="1:1">
      <c r="A4201" t="s">
        <v>12659</v>
      </c>
    </row>
    <row r="4202" spans="1:1">
      <c r="A4202" t="s">
        <v>12661</v>
      </c>
    </row>
    <row r="4203" spans="1:1">
      <c r="A4203" t="s">
        <v>12663</v>
      </c>
    </row>
    <row r="4204" spans="1:1">
      <c r="A4204" t="s">
        <v>12665</v>
      </c>
    </row>
    <row r="4205" spans="1:1">
      <c r="A4205" t="s">
        <v>12667</v>
      </c>
    </row>
    <row r="4206" spans="1:1">
      <c r="A4206" t="s">
        <v>12669</v>
      </c>
    </row>
    <row r="4207" spans="1:1">
      <c r="A4207" t="s">
        <v>12671</v>
      </c>
    </row>
    <row r="4208" spans="1:1">
      <c r="A4208" t="s">
        <v>12673</v>
      </c>
    </row>
    <row r="4209" spans="1:1">
      <c r="A4209" t="s">
        <v>12675</v>
      </c>
    </row>
    <row r="4210" spans="1:1">
      <c r="A4210" t="s">
        <v>12677</v>
      </c>
    </row>
    <row r="4211" spans="1:1">
      <c r="A4211" t="s">
        <v>12679</v>
      </c>
    </row>
    <row r="4212" spans="1:1">
      <c r="A4212" t="s">
        <v>12681</v>
      </c>
    </row>
    <row r="4213" spans="1:1">
      <c r="A4213" t="s">
        <v>12683</v>
      </c>
    </row>
    <row r="4214" spans="1:1">
      <c r="A4214" t="s">
        <v>12685</v>
      </c>
    </row>
    <row r="4215" spans="1:1">
      <c r="A4215" t="s">
        <v>12687</v>
      </c>
    </row>
    <row r="4216" spans="1:1">
      <c r="A4216" t="s">
        <v>12689</v>
      </c>
    </row>
    <row r="4217" spans="1:1">
      <c r="A4217" t="s">
        <v>12691</v>
      </c>
    </row>
    <row r="4218" spans="1:1">
      <c r="A4218" t="s">
        <v>12693</v>
      </c>
    </row>
    <row r="4219" spans="1:1">
      <c r="A4219" t="s">
        <v>12695</v>
      </c>
    </row>
    <row r="4220" spans="1:1">
      <c r="A4220" t="s">
        <v>12697</v>
      </c>
    </row>
    <row r="4221" spans="1:1">
      <c r="A4221" t="s">
        <v>12699</v>
      </c>
    </row>
    <row r="4222" spans="1:1">
      <c r="A4222" t="s">
        <v>12701</v>
      </c>
    </row>
    <row r="4223" spans="1:1">
      <c r="A4223" t="s">
        <v>12703</v>
      </c>
    </row>
    <row r="4224" spans="1:1">
      <c r="A4224" t="s">
        <v>12705</v>
      </c>
    </row>
    <row r="4225" spans="1:1">
      <c r="A4225" t="s">
        <v>12707</v>
      </c>
    </row>
    <row r="4226" spans="1:1">
      <c r="A4226" t="s">
        <v>12709</v>
      </c>
    </row>
    <row r="4227" spans="1:1">
      <c r="A4227" t="s">
        <v>12711</v>
      </c>
    </row>
    <row r="4228" spans="1:1">
      <c r="A4228" t="s">
        <v>12713</v>
      </c>
    </row>
    <row r="4229" spans="1:1">
      <c r="A4229" t="s">
        <v>12715</v>
      </c>
    </row>
    <row r="4230" spans="1:1">
      <c r="A4230" t="s">
        <v>12717</v>
      </c>
    </row>
    <row r="4231" spans="1:1">
      <c r="A4231" t="s">
        <v>12719</v>
      </c>
    </row>
    <row r="4232" spans="1:1">
      <c r="A4232" t="s">
        <v>12721</v>
      </c>
    </row>
    <row r="4233" spans="1:1">
      <c r="A4233" t="s">
        <v>12723</v>
      </c>
    </row>
    <row r="4234" spans="1:1">
      <c r="A4234" t="s">
        <v>12725</v>
      </c>
    </row>
    <row r="4235" spans="1:1">
      <c r="A4235" t="s">
        <v>12727</v>
      </c>
    </row>
    <row r="4236" spans="1:1">
      <c r="A4236" t="s">
        <v>12729</v>
      </c>
    </row>
    <row r="4237" spans="1:1">
      <c r="A4237" t="s">
        <v>12731</v>
      </c>
    </row>
    <row r="4238" spans="1:1">
      <c r="A4238" t="s">
        <v>12733</v>
      </c>
    </row>
    <row r="4239" spans="1:1">
      <c r="A4239" t="s">
        <v>12735</v>
      </c>
    </row>
    <row r="4240" spans="1:1">
      <c r="A4240" t="s">
        <v>12737</v>
      </c>
    </row>
    <row r="4241" spans="1:1">
      <c r="A4241" t="s">
        <v>12739</v>
      </c>
    </row>
    <row r="4242" spans="1:1">
      <c r="A4242" t="s">
        <v>12741</v>
      </c>
    </row>
    <row r="4243" spans="1:1">
      <c r="A4243" t="s">
        <v>12743</v>
      </c>
    </row>
    <row r="4244" spans="1:1">
      <c r="A4244" t="s">
        <v>12745</v>
      </c>
    </row>
    <row r="4245" spans="1:1">
      <c r="A4245" t="s">
        <v>12747</v>
      </c>
    </row>
    <row r="4246" spans="1:1">
      <c r="A4246" t="s">
        <v>12749</v>
      </c>
    </row>
    <row r="4247" spans="1:1">
      <c r="A4247" t="s">
        <v>12751</v>
      </c>
    </row>
    <row r="4248" spans="1:1">
      <c r="A4248" t="s">
        <v>12753</v>
      </c>
    </row>
    <row r="4249" spans="1:1">
      <c r="A4249" t="s">
        <v>12755</v>
      </c>
    </row>
    <row r="4250" spans="1:1">
      <c r="A4250" t="s">
        <v>12757</v>
      </c>
    </row>
    <row r="4251" spans="1:1">
      <c r="A4251" t="s">
        <v>12759</v>
      </c>
    </row>
    <row r="4252" spans="1:1">
      <c r="A4252" t="s">
        <v>12761</v>
      </c>
    </row>
    <row r="4253" spans="1:1">
      <c r="A4253" t="s">
        <v>12763</v>
      </c>
    </row>
    <row r="4254" spans="1:1">
      <c r="A4254" t="s">
        <v>12765</v>
      </c>
    </row>
    <row r="4255" spans="1:1">
      <c r="A4255" t="s">
        <v>12767</v>
      </c>
    </row>
    <row r="4256" spans="1:1">
      <c r="A4256" t="s">
        <v>12769</v>
      </c>
    </row>
    <row r="4257" spans="1:1">
      <c r="A4257" t="s">
        <v>12771</v>
      </c>
    </row>
    <row r="4258" spans="1:1">
      <c r="A4258" t="s">
        <v>12773</v>
      </c>
    </row>
    <row r="4259" spans="1:1">
      <c r="A4259" t="s">
        <v>12775</v>
      </c>
    </row>
    <row r="4260" spans="1:1">
      <c r="A4260" t="s">
        <v>12777</v>
      </c>
    </row>
    <row r="4261" spans="1:1">
      <c r="A4261" t="s">
        <v>12779</v>
      </c>
    </row>
    <row r="4262" spans="1:1">
      <c r="A4262" t="s">
        <v>12781</v>
      </c>
    </row>
    <row r="4263" spans="1:1">
      <c r="A4263" t="s">
        <v>12783</v>
      </c>
    </row>
    <row r="4264" spans="1:1">
      <c r="A4264" t="s">
        <v>12785</v>
      </c>
    </row>
    <row r="4265" spans="1:1">
      <c r="A4265" t="s">
        <v>12787</v>
      </c>
    </row>
    <row r="4266" spans="1:1">
      <c r="A4266" t="s">
        <v>12789</v>
      </c>
    </row>
    <row r="4267" spans="1:1">
      <c r="A4267" t="s">
        <v>12791</v>
      </c>
    </row>
    <row r="4268" spans="1:1">
      <c r="A4268" t="s">
        <v>12793</v>
      </c>
    </row>
    <row r="4269" spans="1:1">
      <c r="A4269" t="s">
        <v>12795</v>
      </c>
    </row>
    <row r="4270" spans="1:1">
      <c r="A4270" t="s">
        <v>12797</v>
      </c>
    </row>
    <row r="4271" spans="1:1">
      <c r="A4271" t="s">
        <v>12799</v>
      </c>
    </row>
    <row r="4272" spans="1:1">
      <c r="A4272" t="s">
        <v>12801</v>
      </c>
    </row>
    <row r="4273" spans="1:1">
      <c r="A4273" t="s">
        <v>12803</v>
      </c>
    </row>
    <row r="4274" spans="1:1">
      <c r="A4274" t="s">
        <v>12805</v>
      </c>
    </row>
    <row r="4275" spans="1:1">
      <c r="A4275" t="s">
        <v>12807</v>
      </c>
    </row>
    <row r="4276" spans="1:1">
      <c r="A4276" t="s">
        <v>12809</v>
      </c>
    </row>
    <row r="4277" spans="1:1">
      <c r="A4277" t="s">
        <v>12811</v>
      </c>
    </row>
    <row r="4278" spans="1:1">
      <c r="A4278" t="s">
        <v>12813</v>
      </c>
    </row>
    <row r="4279" spans="1:1">
      <c r="A4279" t="s">
        <v>12815</v>
      </c>
    </row>
    <row r="4280" spans="1:1">
      <c r="A4280" t="s">
        <v>12817</v>
      </c>
    </row>
    <row r="4281" spans="1:1">
      <c r="A4281" t="s">
        <v>12819</v>
      </c>
    </row>
    <row r="4282" spans="1:1">
      <c r="A4282" t="s">
        <v>12821</v>
      </c>
    </row>
    <row r="4283" spans="1:1">
      <c r="A4283" t="s">
        <v>12823</v>
      </c>
    </row>
    <row r="4284" spans="1:1">
      <c r="A4284" t="s">
        <v>12825</v>
      </c>
    </row>
    <row r="4285" spans="1:1">
      <c r="A4285" t="s">
        <v>12827</v>
      </c>
    </row>
    <row r="4286" spans="1:1">
      <c r="A4286" t="s">
        <v>12829</v>
      </c>
    </row>
    <row r="4287" spans="1:1">
      <c r="A4287" t="s">
        <v>12831</v>
      </c>
    </row>
    <row r="4288" spans="1:1">
      <c r="A4288" t="s">
        <v>12833</v>
      </c>
    </row>
    <row r="4289" spans="1:1">
      <c r="A4289" t="s">
        <v>12835</v>
      </c>
    </row>
    <row r="4290" spans="1:1">
      <c r="A4290" t="s">
        <v>12837</v>
      </c>
    </row>
    <row r="4291" spans="1:1">
      <c r="A4291" t="s">
        <v>12839</v>
      </c>
    </row>
    <row r="4292" spans="1:1">
      <c r="A4292" t="s">
        <v>12841</v>
      </c>
    </row>
    <row r="4293" spans="1:1">
      <c r="A4293" t="s">
        <v>12843</v>
      </c>
    </row>
    <row r="4294" spans="1:1">
      <c r="A4294" t="s">
        <v>12845</v>
      </c>
    </row>
    <row r="4295" spans="1:1">
      <c r="A4295" t="s">
        <v>12847</v>
      </c>
    </row>
    <row r="4296" spans="1:1">
      <c r="A4296" t="s">
        <v>12849</v>
      </c>
    </row>
    <row r="4297" spans="1:1">
      <c r="A4297" t="s">
        <v>12851</v>
      </c>
    </row>
    <row r="4298" spans="1:1">
      <c r="A4298" t="s">
        <v>12853</v>
      </c>
    </row>
    <row r="4299" spans="1:1">
      <c r="A4299" t="s">
        <v>12855</v>
      </c>
    </row>
    <row r="4300" spans="1:1">
      <c r="A4300" t="s">
        <v>12857</v>
      </c>
    </row>
    <row r="4301" spans="1:1">
      <c r="A4301" t="s">
        <v>12859</v>
      </c>
    </row>
    <row r="4302" spans="1:1">
      <c r="A4302" t="s">
        <v>12861</v>
      </c>
    </row>
    <row r="4303" spans="1:1">
      <c r="A4303" t="s">
        <v>12863</v>
      </c>
    </row>
    <row r="4304" spans="1:1">
      <c r="A4304" t="s">
        <v>12865</v>
      </c>
    </row>
    <row r="4305" spans="1:1">
      <c r="A4305" t="s">
        <v>6239</v>
      </c>
    </row>
    <row r="4306" spans="1:1">
      <c r="A4306" t="s">
        <v>12868</v>
      </c>
    </row>
    <row r="4307" spans="1:1">
      <c r="A4307" t="s">
        <v>12870</v>
      </c>
    </row>
    <row r="4308" spans="1:1">
      <c r="A4308" t="s">
        <v>12872</v>
      </c>
    </row>
    <row r="4309" spans="1:1">
      <c r="A4309" t="s">
        <v>12874</v>
      </c>
    </row>
    <row r="4310" spans="1:1">
      <c r="A4310" t="s">
        <v>12876</v>
      </c>
    </row>
    <row r="4311" spans="1:1">
      <c r="A4311" t="s">
        <v>12878</v>
      </c>
    </row>
    <row r="4312" spans="1:1">
      <c r="A4312" t="s">
        <v>12880</v>
      </c>
    </row>
    <row r="4313" spans="1:1">
      <c r="A4313" t="s">
        <v>12882</v>
      </c>
    </row>
    <row r="4314" spans="1:1">
      <c r="A4314" t="s">
        <v>12884</v>
      </c>
    </row>
    <row r="4315" spans="1:1">
      <c r="A4315" t="s">
        <v>12886</v>
      </c>
    </row>
    <row r="4316" spans="1:1">
      <c r="A4316" t="s">
        <v>12888</v>
      </c>
    </row>
    <row r="4317" spans="1:1">
      <c r="A4317" t="s">
        <v>12890</v>
      </c>
    </row>
    <row r="4318" spans="1:1">
      <c r="A4318" t="s">
        <v>12892</v>
      </c>
    </row>
    <row r="4319" spans="1:1">
      <c r="A4319" t="s">
        <v>12894</v>
      </c>
    </row>
    <row r="4320" spans="1:1">
      <c r="A4320" t="s">
        <v>12896</v>
      </c>
    </row>
    <row r="4321" spans="1:1">
      <c r="A4321" t="s">
        <v>12898</v>
      </c>
    </row>
    <row r="4322" spans="1:1">
      <c r="A4322" t="s">
        <v>12900</v>
      </c>
    </row>
    <row r="4323" spans="1:1">
      <c r="A4323" t="s">
        <v>12902</v>
      </c>
    </row>
    <row r="4324" spans="1:1">
      <c r="A4324" t="s">
        <v>12904</v>
      </c>
    </row>
    <row r="4325" spans="1:1">
      <c r="A4325" t="s">
        <v>12906</v>
      </c>
    </row>
    <row r="4326" spans="1:1">
      <c r="A4326" t="s">
        <v>12908</v>
      </c>
    </row>
    <row r="4327" spans="1:1">
      <c r="A4327" t="s">
        <v>12910</v>
      </c>
    </row>
    <row r="4328" spans="1:1">
      <c r="A4328" t="s">
        <v>12912</v>
      </c>
    </row>
    <row r="4329" spans="1:1">
      <c r="A4329" t="s">
        <v>12914</v>
      </c>
    </row>
    <row r="4330" spans="1:1">
      <c r="A4330" t="s">
        <v>12916</v>
      </c>
    </row>
    <row r="4331" spans="1:1">
      <c r="A4331" t="s">
        <v>12918</v>
      </c>
    </row>
    <row r="4332" spans="1:1">
      <c r="A4332" t="s">
        <v>12920</v>
      </c>
    </row>
    <row r="4333" spans="1:1">
      <c r="A4333" t="s">
        <v>12922</v>
      </c>
    </row>
    <row r="4334" spans="1:1">
      <c r="A4334" t="s">
        <v>12924</v>
      </c>
    </row>
    <row r="4335" spans="1:1">
      <c r="A4335" t="s">
        <v>12926</v>
      </c>
    </row>
    <row r="4336" spans="1:1">
      <c r="A4336" t="s">
        <v>12928</v>
      </c>
    </row>
    <row r="4337" spans="1:1">
      <c r="A4337" t="s">
        <v>12930</v>
      </c>
    </row>
    <row r="4338" spans="1:1">
      <c r="A4338" t="s">
        <v>12932</v>
      </c>
    </row>
    <row r="4339" spans="1:1">
      <c r="A4339" t="s">
        <v>12934</v>
      </c>
    </row>
    <row r="4340" spans="1:1">
      <c r="A4340" t="s">
        <v>12936</v>
      </c>
    </row>
    <row r="4341" spans="1:1">
      <c r="A4341" t="s">
        <v>12938</v>
      </c>
    </row>
    <row r="4342" spans="1:1">
      <c r="A4342" t="s">
        <v>12940</v>
      </c>
    </row>
    <row r="4343" spans="1:1">
      <c r="A4343" t="s">
        <v>12942</v>
      </c>
    </row>
    <row r="4344" spans="1:1">
      <c r="A4344" t="s">
        <v>12944</v>
      </c>
    </row>
    <row r="4345" spans="1:1">
      <c r="A4345" t="s">
        <v>12946</v>
      </c>
    </row>
    <row r="4346" spans="1:1">
      <c r="A4346" t="s">
        <v>12948</v>
      </c>
    </row>
    <row r="4347" spans="1:1">
      <c r="A4347" t="s">
        <v>12950</v>
      </c>
    </row>
    <row r="4348" spans="1:1">
      <c r="A4348" t="s">
        <v>12952</v>
      </c>
    </row>
    <row r="4349" spans="1:1">
      <c r="A4349" t="s">
        <v>12954</v>
      </c>
    </row>
    <row r="4350" spans="1:1">
      <c r="A4350" t="s">
        <v>12956</v>
      </c>
    </row>
    <row r="4351" spans="1:1">
      <c r="A4351" t="s">
        <v>12958</v>
      </c>
    </row>
    <row r="4352" spans="1:1">
      <c r="A4352" t="s">
        <v>12960</v>
      </c>
    </row>
    <row r="4353" spans="1:1">
      <c r="A4353" t="s">
        <v>12962</v>
      </c>
    </row>
    <row r="4354" spans="1:1">
      <c r="A4354" t="s">
        <v>12964</v>
      </c>
    </row>
    <row r="4355" spans="1:1">
      <c r="A4355" t="s">
        <v>12966</v>
      </c>
    </row>
    <row r="4356" spans="1:1">
      <c r="A4356" t="s">
        <v>12968</v>
      </c>
    </row>
    <row r="4357" spans="1:1">
      <c r="A4357" t="s">
        <v>12970</v>
      </c>
    </row>
    <row r="4358" spans="1:1">
      <c r="A4358" t="s">
        <v>12972</v>
      </c>
    </row>
    <row r="4359" spans="1:1">
      <c r="A4359" t="s">
        <v>12974</v>
      </c>
    </row>
    <row r="4360" spans="1:1">
      <c r="A4360" t="s">
        <v>12976</v>
      </c>
    </row>
    <row r="4361" spans="1:1">
      <c r="A4361" t="s">
        <v>12978</v>
      </c>
    </row>
    <row r="4362" spans="1:1">
      <c r="A4362" t="s">
        <v>12980</v>
      </c>
    </row>
    <row r="4363" spans="1:1">
      <c r="A4363" t="s">
        <v>12982</v>
      </c>
    </row>
    <row r="4364" spans="1:1">
      <c r="A4364" t="s">
        <v>12984</v>
      </c>
    </row>
    <row r="4365" spans="1:1">
      <c r="A4365" t="s">
        <v>12986</v>
      </c>
    </row>
    <row r="4366" spans="1:1">
      <c r="A4366" t="s">
        <v>12988</v>
      </c>
    </row>
    <row r="4367" spans="1:1">
      <c r="A4367" t="s">
        <v>12990</v>
      </c>
    </row>
    <row r="4368" spans="1:1">
      <c r="A4368" t="s">
        <v>12992</v>
      </c>
    </row>
    <row r="4369" spans="1:1">
      <c r="A4369" t="s">
        <v>12994</v>
      </c>
    </row>
    <row r="4370" spans="1:1">
      <c r="A4370" t="s">
        <v>12996</v>
      </c>
    </row>
    <row r="4371" spans="1:1">
      <c r="A4371" t="s">
        <v>12998</v>
      </c>
    </row>
    <row r="4372" spans="1:1">
      <c r="A4372" t="s">
        <v>13000</v>
      </c>
    </row>
    <row r="4373" spans="1:1">
      <c r="A4373" t="s">
        <v>13002</v>
      </c>
    </row>
    <row r="4374" spans="1:1">
      <c r="A4374" t="s">
        <v>13004</v>
      </c>
    </row>
    <row r="4375" spans="1:1">
      <c r="A4375" t="s">
        <v>13006</v>
      </c>
    </row>
    <row r="4376" spans="1:1">
      <c r="A4376" t="s">
        <v>13008</v>
      </c>
    </row>
    <row r="4377" spans="1:1">
      <c r="A4377" t="s">
        <v>13010</v>
      </c>
    </row>
    <row r="4378" spans="1:1">
      <c r="A4378" t="s">
        <v>13012</v>
      </c>
    </row>
    <row r="4379" spans="1:1">
      <c r="A4379" t="s">
        <v>13014</v>
      </c>
    </row>
    <row r="4380" spans="1:1">
      <c r="A4380" t="s">
        <v>13016</v>
      </c>
    </row>
    <row r="4381" spans="1:1">
      <c r="A4381" t="s">
        <v>13018</v>
      </c>
    </row>
    <row r="4382" spans="1:1">
      <c r="A4382" t="s">
        <v>13020</v>
      </c>
    </row>
    <row r="4383" spans="1:1">
      <c r="A4383" t="s">
        <v>13022</v>
      </c>
    </row>
    <row r="4384" spans="1:1">
      <c r="A4384" t="s">
        <v>13024</v>
      </c>
    </row>
    <row r="4385" spans="1:1">
      <c r="A4385" t="s">
        <v>13026</v>
      </c>
    </row>
    <row r="4386" spans="1:1">
      <c r="A4386" t="s">
        <v>13028</v>
      </c>
    </row>
    <row r="4387" spans="1:1">
      <c r="A4387" t="s">
        <v>13030</v>
      </c>
    </row>
    <row r="4388" spans="1:1">
      <c r="A4388" t="s">
        <v>13032</v>
      </c>
    </row>
    <row r="4389" spans="1:1">
      <c r="A4389" t="s">
        <v>13034</v>
      </c>
    </row>
    <row r="4390" spans="1:1">
      <c r="A4390" t="s">
        <v>13036</v>
      </c>
    </row>
    <row r="4391" spans="1:1">
      <c r="A4391" t="s">
        <v>13038</v>
      </c>
    </row>
    <row r="4392" spans="1:1">
      <c r="A4392" t="s">
        <v>13040</v>
      </c>
    </row>
    <row r="4393" spans="1:1">
      <c r="A4393" t="s">
        <v>13042</v>
      </c>
    </row>
    <row r="4394" spans="1:1">
      <c r="A4394" t="s">
        <v>13044</v>
      </c>
    </row>
    <row r="4395" spans="1:1">
      <c r="A4395" t="s">
        <v>13046</v>
      </c>
    </row>
    <row r="4396" spans="1:1">
      <c r="A4396" t="s">
        <v>13048</v>
      </c>
    </row>
    <row r="4397" spans="1:1">
      <c r="A4397" t="s">
        <v>13050</v>
      </c>
    </row>
    <row r="4398" spans="1:1">
      <c r="A4398" t="s">
        <v>13052</v>
      </c>
    </row>
    <row r="4399" spans="1:1">
      <c r="A4399" t="s">
        <v>13054</v>
      </c>
    </row>
    <row r="4400" spans="1:1">
      <c r="A4400" t="s">
        <v>13056</v>
      </c>
    </row>
    <row r="4401" spans="1:1">
      <c r="A4401" t="s">
        <v>13058</v>
      </c>
    </row>
    <row r="4402" spans="1:1">
      <c r="A4402" t="s">
        <v>13060</v>
      </c>
    </row>
    <row r="4403" spans="1:1">
      <c r="A4403" t="s">
        <v>13062</v>
      </c>
    </row>
    <row r="4404" spans="1:1">
      <c r="A4404" t="s">
        <v>13064</v>
      </c>
    </row>
    <row r="4405" spans="1:1">
      <c r="A4405" t="s">
        <v>13066</v>
      </c>
    </row>
    <row r="4406" spans="1:1">
      <c r="A4406" t="s">
        <v>13068</v>
      </c>
    </row>
    <row r="4407" spans="1:1">
      <c r="A4407" t="s">
        <v>13070</v>
      </c>
    </row>
    <row r="4408" spans="1:1">
      <c r="A4408" t="s">
        <v>13072</v>
      </c>
    </row>
    <row r="4409" spans="1:1">
      <c r="A4409" t="s">
        <v>13074</v>
      </c>
    </row>
    <row r="4410" spans="1:1">
      <c r="A4410" t="s">
        <v>13076</v>
      </c>
    </row>
    <row r="4411" spans="1:1">
      <c r="A4411" t="s">
        <v>13078</v>
      </c>
    </row>
    <row r="4412" spans="1:1">
      <c r="A4412" t="s">
        <v>13080</v>
      </c>
    </row>
    <row r="4413" spans="1:1">
      <c r="A4413" t="s">
        <v>13082</v>
      </c>
    </row>
    <row r="4414" spans="1:1">
      <c r="A4414" t="s">
        <v>13084</v>
      </c>
    </row>
    <row r="4415" spans="1:1">
      <c r="A4415" t="s">
        <v>13086</v>
      </c>
    </row>
    <row r="4416" spans="1:1">
      <c r="A4416" t="s">
        <v>13088</v>
      </c>
    </row>
    <row r="4417" spans="1:1">
      <c r="A4417" t="s">
        <v>13090</v>
      </c>
    </row>
    <row r="4418" spans="1:1">
      <c r="A4418" t="s">
        <v>13092</v>
      </c>
    </row>
    <row r="4419" spans="1:1">
      <c r="A4419" t="s">
        <v>13094</v>
      </c>
    </row>
    <row r="4420" spans="1:1">
      <c r="A4420" t="s">
        <v>13096</v>
      </c>
    </row>
    <row r="4421" spans="1:1">
      <c r="A4421" t="s">
        <v>13098</v>
      </c>
    </row>
    <row r="4422" spans="1:1">
      <c r="A4422" t="s">
        <v>13100</v>
      </c>
    </row>
    <row r="4423" spans="1:1">
      <c r="A4423" t="s">
        <v>13102</v>
      </c>
    </row>
    <row r="4424" spans="1:1">
      <c r="A4424" t="s">
        <v>13104</v>
      </c>
    </row>
    <row r="4425" spans="1:1">
      <c r="A4425" t="s">
        <v>13106</v>
      </c>
    </row>
    <row r="4426" spans="1:1">
      <c r="A4426" t="s">
        <v>13108</v>
      </c>
    </row>
    <row r="4427" spans="1:1">
      <c r="A4427" t="s">
        <v>13110</v>
      </c>
    </row>
    <row r="4428" spans="1:1">
      <c r="A4428" t="s">
        <v>13112</v>
      </c>
    </row>
    <row r="4429" spans="1:1">
      <c r="A4429" t="s">
        <v>13114</v>
      </c>
    </row>
    <row r="4430" spans="1:1">
      <c r="A4430" t="s">
        <v>13116</v>
      </c>
    </row>
    <row r="4431" spans="1:1">
      <c r="A4431" t="s">
        <v>13118</v>
      </c>
    </row>
    <row r="4432" spans="1:1">
      <c r="A4432" t="s">
        <v>13120</v>
      </c>
    </row>
    <row r="4433" spans="1:1">
      <c r="A4433" t="s">
        <v>13122</v>
      </c>
    </row>
    <row r="4434" spans="1:1">
      <c r="A4434" t="s">
        <v>13124</v>
      </c>
    </row>
    <row r="4435" spans="1:1">
      <c r="A4435" t="s">
        <v>13126</v>
      </c>
    </row>
    <row r="4436" spans="1:1">
      <c r="A4436" t="s">
        <v>13128</v>
      </c>
    </row>
    <row r="4437" spans="1:1">
      <c r="A4437" t="s">
        <v>13130</v>
      </c>
    </row>
    <row r="4438" spans="1:1">
      <c r="A4438" t="s">
        <v>13132</v>
      </c>
    </row>
    <row r="4439" spans="1:1">
      <c r="A4439" t="s">
        <v>13134</v>
      </c>
    </row>
    <row r="4440" spans="1:1">
      <c r="A4440" t="s">
        <v>13136</v>
      </c>
    </row>
    <row r="4441" spans="1:1">
      <c r="A4441" t="s">
        <v>13138</v>
      </c>
    </row>
    <row r="4442" spans="1:1">
      <c r="A4442" t="s">
        <v>13140</v>
      </c>
    </row>
    <row r="4443" spans="1:1">
      <c r="A4443" t="s">
        <v>13142</v>
      </c>
    </row>
    <row r="4444" spans="1:1">
      <c r="A4444" t="s">
        <v>13144</v>
      </c>
    </row>
    <row r="4445" spans="1:1">
      <c r="A4445" t="s">
        <v>13146</v>
      </c>
    </row>
    <row r="4446" spans="1:1">
      <c r="A4446" t="s">
        <v>13148</v>
      </c>
    </row>
    <row r="4447" spans="1:1">
      <c r="A4447" t="s">
        <v>13150</v>
      </c>
    </row>
    <row r="4448" spans="1:1">
      <c r="A4448" t="s">
        <v>13152</v>
      </c>
    </row>
    <row r="4449" spans="1:1">
      <c r="A4449" t="s">
        <v>13154</v>
      </c>
    </row>
    <row r="4450" spans="1:1">
      <c r="A4450" t="s">
        <v>13156</v>
      </c>
    </row>
    <row r="4451" spans="1:1">
      <c r="A4451" t="s">
        <v>13158</v>
      </c>
    </row>
    <row r="4452" spans="1:1">
      <c r="A4452" t="s">
        <v>13160</v>
      </c>
    </row>
    <row r="4453" spans="1:1">
      <c r="A4453" t="s">
        <v>13162</v>
      </c>
    </row>
    <row r="4454" spans="1:1">
      <c r="A4454" t="s">
        <v>13164</v>
      </c>
    </row>
    <row r="4455" spans="1:1">
      <c r="A4455" t="s">
        <v>13166</v>
      </c>
    </row>
    <row r="4456" spans="1:1">
      <c r="A4456" t="s">
        <v>13168</v>
      </c>
    </row>
    <row r="4457" spans="1:1">
      <c r="A4457" t="s">
        <v>13170</v>
      </c>
    </row>
    <row r="4458" spans="1:1">
      <c r="A4458" t="s">
        <v>13172</v>
      </c>
    </row>
    <row r="4459" spans="1:1">
      <c r="A4459" t="s">
        <v>13174</v>
      </c>
    </row>
    <row r="4460" spans="1:1">
      <c r="A4460" t="s">
        <v>13176</v>
      </c>
    </row>
    <row r="4461" spans="1:1">
      <c r="A4461" t="s">
        <v>13178</v>
      </c>
    </row>
    <row r="4462" spans="1:1">
      <c r="A4462" t="s">
        <v>13180</v>
      </c>
    </row>
    <row r="4463" spans="1:1">
      <c r="A4463" t="s">
        <v>13182</v>
      </c>
    </row>
    <row r="4464" spans="1:1">
      <c r="A4464" t="s">
        <v>13183</v>
      </c>
    </row>
    <row r="4465" spans="1:1">
      <c r="A4465" t="s">
        <v>13185</v>
      </c>
    </row>
    <row r="4466" spans="1:1">
      <c r="A4466" t="s">
        <v>13187</v>
      </c>
    </row>
    <row r="4467" spans="1:1">
      <c r="A4467" t="s">
        <v>13189</v>
      </c>
    </row>
    <row r="4468" spans="1:1">
      <c r="A4468" t="s">
        <v>13191</v>
      </c>
    </row>
    <row r="4469" spans="1:1">
      <c r="A4469" t="s">
        <v>13193</v>
      </c>
    </row>
    <row r="4470" spans="1:1">
      <c r="A4470" t="s">
        <v>13195</v>
      </c>
    </row>
    <row r="4471" spans="1:1">
      <c r="A4471" t="s">
        <v>13197</v>
      </c>
    </row>
    <row r="4472" spans="1:1">
      <c r="A4472" t="s">
        <v>13199</v>
      </c>
    </row>
    <row r="4473" spans="1:1">
      <c r="A4473" t="s">
        <v>13201</v>
      </c>
    </row>
    <row r="4474" spans="1:1">
      <c r="A4474" t="s">
        <v>13203</v>
      </c>
    </row>
    <row r="4475" spans="1:1">
      <c r="A4475" t="s">
        <v>13205</v>
      </c>
    </row>
    <row r="4476" spans="1:1">
      <c r="A4476" t="s">
        <v>13207</v>
      </c>
    </row>
    <row r="4477" spans="1:1">
      <c r="A4477" t="s">
        <v>13209</v>
      </c>
    </row>
    <row r="4478" spans="1:1">
      <c r="A4478" t="s">
        <v>13211</v>
      </c>
    </row>
    <row r="4479" spans="1:1">
      <c r="A4479" t="s">
        <v>13213</v>
      </c>
    </row>
    <row r="4480" spans="1:1">
      <c r="A4480" t="s">
        <v>13215</v>
      </c>
    </row>
    <row r="4481" spans="1:1">
      <c r="A4481" t="s">
        <v>13217</v>
      </c>
    </row>
    <row r="4482" spans="1:1">
      <c r="A4482" t="s">
        <v>13219</v>
      </c>
    </row>
    <row r="4483" spans="1:1">
      <c r="A4483" t="s">
        <v>13221</v>
      </c>
    </row>
    <row r="4484" spans="1:1">
      <c r="A4484" t="s">
        <v>13223</v>
      </c>
    </row>
    <row r="4485" spans="1:1">
      <c r="A4485" t="s">
        <v>13225</v>
      </c>
    </row>
    <row r="4486" spans="1:1">
      <c r="A4486" t="s">
        <v>13227</v>
      </c>
    </row>
    <row r="4487" spans="1:1">
      <c r="A4487" t="s">
        <v>13229</v>
      </c>
    </row>
    <row r="4488" spans="1:1">
      <c r="A4488" t="s">
        <v>13231</v>
      </c>
    </row>
    <row r="4489" spans="1:1">
      <c r="A4489" t="s">
        <v>13233</v>
      </c>
    </row>
    <row r="4490" spans="1:1">
      <c r="A4490" t="s">
        <v>13235</v>
      </c>
    </row>
    <row r="4491" spans="1:1">
      <c r="A4491" t="s">
        <v>13237</v>
      </c>
    </row>
    <row r="4492" spans="1:1">
      <c r="A4492" t="s">
        <v>13239</v>
      </c>
    </row>
    <row r="4493" spans="1:1">
      <c r="A4493" t="s">
        <v>13241</v>
      </c>
    </row>
    <row r="4494" spans="1:1">
      <c r="A4494" t="s">
        <v>13243</v>
      </c>
    </row>
    <row r="4495" spans="1:1">
      <c r="A4495" t="s">
        <v>13245</v>
      </c>
    </row>
    <row r="4496" spans="1:1">
      <c r="A4496" t="s">
        <v>13247</v>
      </c>
    </row>
    <row r="4497" spans="1:1">
      <c r="A4497" t="s">
        <v>13249</v>
      </c>
    </row>
    <row r="4498" spans="1:1">
      <c r="A4498" t="s">
        <v>13251</v>
      </c>
    </row>
    <row r="4499" spans="1:1">
      <c r="A4499" t="s">
        <v>13253</v>
      </c>
    </row>
    <row r="4500" spans="1:1">
      <c r="A4500" t="s">
        <v>13255</v>
      </c>
    </row>
    <row r="4501" spans="1:1">
      <c r="A4501" t="s">
        <v>13257</v>
      </c>
    </row>
    <row r="4502" spans="1:1">
      <c r="A4502" t="s">
        <v>13259</v>
      </c>
    </row>
    <row r="4503" spans="1:1">
      <c r="A4503" t="s">
        <v>13261</v>
      </c>
    </row>
    <row r="4504" spans="1:1">
      <c r="A4504" t="s">
        <v>13263</v>
      </c>
    </row>
    <row r="4505" spans="1:1">
      <c r="A4505" t="s">
        <v>13265</v>
      </c>
    </row>
    <row r="4506" spans="1:1">
      <c r="A4506" t="s">
        <v>13267</v>
      </c>
    </row>
    <row r="4507" spans="1:1">
      <c r="A4507" t="s">
        <v>13269</v>
      </c>
    </row>
    <row r="4508" spans="1:1">
      <c r="A4508" t="s">
        <v>13271</v>
      </c>
    </row>
    <row r="4509" spans="1:1">
      <c r="A4509" t="s">
        <v>13273</v>
      </c>
    </row>
    <row r="4510" spans="1:1">
      <c r="A4510" t="s">
        <v>13275</v>
      </c>
    </row>
    <row r="4511" spans="1:1">
      <c r="A4511" t="s">
        <v>13277</v>
      </c>
    </row>
    <row r="4512" spans="1:1">
      <c r="A4512" t="s">
        <v>13279</v>
      </c>
    </row>
    <row r="4513" spans="1:1">
      <c r="A4513" t="s">
        <v>13281</v>
      </c>
    </row>
    <row r="4514" spans="1:1">
      <c r="A4514" t="s">
        <v>13283</v>
      </c>
    </row>
    <row r="4515" spans="1:1">
      <c r="A4515" t="s">
        <v>13285</v>
      </c>
    </row>
    <row r="4516" spans="1:1">
      <c r="A4516" t="s">
        <v>13287</v>
      </c>
    </row>
    <row r="4517" spans="1:1">
      <c r="A4517" t="s">
        <v>13289</v>
      </c>
    </row>
    <row r="4518" spans="1:1">
      <c r="A4518" t="s">
        <v>13291</v>
      </c>
    </row>
    <row r="4519" spans="1:1">
      <c r="A4519" t="s">
        <v>13293</v>
      </c>
    </row>
    <row r="4520" spans="1:1">
      <c r="A4520" t="s">
        <v>13295</v>
      </c>
    </row>
    <row r="4521" spans="1:1">
      <c r="A4521" t="s">
        <v>13297</v>
      </c>
    </row>
    <row r="4522" spans="1:1">
      <c r="A4522" t="s">
        <v>13299</v>
      </c>
    </row>
    <row r="4523" spans="1:1">
      <c r="A4523" t="s">
        <v>13301</v>
      </c>
    </row>
    <row r="4524" spans="1:1">
      <c r="A4524" t="s">
        <v>13303</v>
      </c>
    </row>
    <row r="4525" spans="1:1">
      <c r="A4525" t="s">
        <v>13305</v>
      </c>
    </row>
    <row r="4526" spans="1:1">
      <c r="A4526" t="s">
        <v>13307</v>
      </c>
    </row>
    <row r="4527" spans="1:1">
      <c r="A4527" t="s">
        <v>13309</v>
      </c>
    </row>
    <row r="4528" spans="1:1">
      <c r="A4528" t="s">
        <v>13311</v>
      </c>
    </row>
    <row r="4529" spans="1:1">
      <c r="A4529" t="s">
        <v>13313</v>
      </c>
    </row>
    <row r="4530" spans="1:1">
      <c r="A4530" t="s">
        <v>13315</v>
      </c>
    </row>
    <row r="4531" spans="1:1">
      <c r="A4531" t="s">
        <v>13317</v>
      </c>
    </row>
    <row r="4532" spans="1:1">
      <c r="A4532" t="s">
        <v>13319</v>
      </c>
    </row>
    <row r="4533" spans="1:1">
      <c r="A4533" t="s">
        <v>13321</v>
      </c>
    </row>
    <row r="4534" spans="1:1">
      <c r="A4534" t="s">
        <v>13323</v>
      </c>
    </row>
    <row r="4535" spans="1:1">
      <c r="A4535" t="s">
        <v>13325</v>
      </c>
    </row>
    <row r="4536" spans="1:1">
      <c r="A4536" t="s">
        <v>13327</v>
      </c>
    </row>
    <row r="4537" spans="1:1">
      <c r="A4537" t="s">
        <v>13329</v>
      </c>
    </row>
    <row r="4538" spans="1:1">
      <c r="A4538" t="s">
        <v>13331</v>
      </c>
    </row>
    <row r="4539" spans="1:1">
      <c r="A4539" t="s">
        <v>13333</v>
      </c>
    </row>
    <row r="4540" spans="1:1">
      <c r="A4540" t="s">
        <v>13335</v>
      </c>
    </row>
    <row r="4541" spans="1:1">
      <c r="A4541" t="s">
        <v>13337</v>
      </c>
    </row>
    <row r="4542" spans="1:1">
      <c r="A4542" t="s">
        <v>13339</v>
      </c>
    </row>
    <row r="4543" spans="1:1">
      <c r="A4543" t="s">
        <v>13341</v>
      </c>
    </row>
    <row r="4544" spans="1:1">
      <c r="A4544" t="s">
        <v>13343</v>
      </c>
    </row>
    <row r="4545" spans="1:1">
      <c r="A4545" t="s">
        <v>13345</v>
      </c>
    </row>
    <row r="4546" spans="1:1">
      <c r="A4546" t="s">
        <v>13347</v>
      </c>
    </row>
    <row r="4547" spans="1:1">
      <c r="A4547" t="s">
        <v>13349</v>
      </c>
    </row>
    <row r="4548" spans="1:1">
      <c r="A4548" t="s">
        <v>13351</v>
      </c>
    </row>
    <row r="4549" spans="1:1">
      <c r="A4549" t="s">
        <v>13353</v>
      </c>
    </row>
    <row r="4550" spans="1:1">
      <c r="A4550" t="s">
        <v>13355</v>
      </c>
    </row>
    <row r="4551" spans="1:1">
      <c r="A4551" t="s">
        <v>13357</v>
      </c>
    </row>
    <row r="4552" spans="1:1">
      <c r="A4552" t="s">
        <v>13359</v>
      </c>
    </row>
    <row r="4553" spans="1:1">
      <c r="A4553" t="s">
        <v>13361</v>
      </c>
    </row>
    <row r="4554" spans="1:1">
      <c r="A4554" t="s">
        <v>13363</v>
      </c>
    </row>
    <row r="4555" spans="1:1">
      <c r="A4555" t="s">
        <v>13365</v>
      </c>
    </row>
    <row r="4556" spans="1:1">
      <c r="A4556" t="s">
        <v>13367</v>
      </c>
    </row>
    <row r="4557" spans="1:1">
      <c r="A4557" t="s">
        <v>13369</v>
      </c>
    </row>
    <row r="4558" spans="1:1">
      <c r="A4558" t="s">
        <v>13371</v>
      </c>
    </row>
    <row r="4559" spans="1:1">
      <c r="A4559" t="s">
        <v>13373</v>
      </c>
    </row>
    <row r="4560" spans="1:1">
      <c r="A4560" t="s">
        <v>13375</v>
      </c>
    </row>
    <row r="4561" spans="1:1">
      <c r="A4561" t="s">
        <v>13377</v>
      </c>
    </row>
    <row r="4562" spans="1:1">
      <c r="A4562" t="s">
        <v>13379</v>
      </c>
    </row>
    <row r="4563" spans="1:1">
      <c r="A4563" t="s">
        <v>13381</v>
      </c>
    </row>
    <row r="4564" spans="1:1">
      <c r="A4564" t="s">
        <v>13383</v>
      </c>
    </row>
    <row r="4565" spans="1:1">
      <c r="A4565" t="s">
        <v>13385</v>
      </c>
    </row>
    <row r="4566" spans="1:1">
      <c r="A4566" t="s">
        <v>13387</v>
      </c>
    </row>
    <row r="4567" spans="1:1">
      <c r="A4567" t="s">
        <v>13389</v>
      </c>
    </row>
    <row r="4568" spans="1:1">
      <c r="A4568" t="s">
        <v>13391</v>
      </c>
    </row>
    <row r="4569" spans="1:1">
      <c r="A4569" t="s">
        <v>13393</v>
      </c>
    </row>
    <row r="4570" spans="1:1">
      <c r="A4570" t="s">
        <v>13395</v>
      </c>
    </row>
    <row r="4571" spans="1:1">
      <c r="A4571" t="s">
        <v>13397</v>
      </c>
    </row>
    <row r="4572" spans="1:1">
      <c r="A4572" t="s">
        <v>13399</v>
      </c>
    </row>
    <row r="4573" spans="1:1">
      <c r="A4573" t="s">
        <v>13401</v>
      </c>
    </row>
    <row r="4574" spans="1:1">
      <c r="A4574" t="s">
        <v>13403</v>
      </c>
    </row>
    <row r="4575" spans="1:1">
      <c r="A4575" t="s">
        <v>13405</v>
      </c>
    </row>
    <row r="4576" spans="1:1">
      <c r="A4576" t="s">
        <v>13407</v>
      </c>
    </row>
    <row r="4577" spans="1:1">
      <c r="A4577" t="s">
        <v>13409</v>
      </c>
    </row>
    <row r="4578" spans="1:1">
      <c r="A4578" t="s">
        <v>13411</v>
      </c>
    </row>
    <row r="4579" spans="1:1">
      <c r="A4579" t="s">
        <v>13413</v>
      </c>
    </row>
    <row r="4580" spans="1:1">
      <c r="A4580" t="s">
        <v>13415</v>
      </c>
    </row>
    <row r="4581" spans="1:1">
      <c r="A4581" t="s">
        <v>13417</v>
      </c>
    </row>
    <row r="4582" spans="1:1">
      <c r="A4582" t="s">
        <v>13419</v>
      </c>
    </row>
    <row r="4583" spans="1:1">
      <c r="A4583" t="s">
        <v>13421</v>
      </c>
    </row>
    <row r="4584" spans="1:1">
      <c r="A4584" t="s">
        <v>13423</v>
      </c>
    </row>
    <row r="4585" spans="1:1">
      <c r="A4585" t="s">
        <v>13425</v>
      </c>
    </row>
    <row r="4586" spans="1:1">
      <c r="A4586" t="s">
        <v>13427</v>
      </c>
    </row>
    <row r="4587" spans="1:1">
      <c r="A4587" t="s">
        <v>13429</v>
      </c>
    </row>
    <row r="4588" spans="1:1">
      <c r="A4588" t="s">
        <v>13431</v>
      </c>
    </row>
    <row r="4589" spans="1:1">
      <c r="A4589" t="s">
        <v>13433</v>
      </c>
    </row>
    <row r="4590" spans="1:1">
      <c r="A4590" t="s">
        <v>13435</v>
      </c>
    </row>
    <row r="4591" spans="1:1">
      <c r="A4591" t="s">
        <v>13437</v>
      </c>
    </row>
    <row r="4592" spans="1:1">
      <c r="A4592" t="s">
        <v>13439</v>
      </c>
    </row>
    <row r="4593" spans="1:1">
      <c r="A4593" t="s">
        <v>13441</v>
      </c>
    </row>
    <row r="4594" spans="1:1">
      <c r="A4594" t="s">
        <v>13443</v>
      </c>
    </row>
    <row r="4595" spans="1:1">
      <c r="A4595" t="s">
        <v>5502</v>
      </c>
    </row>
    <row r="4596" spans="1:1">
      <c r="A4596" t="s">
        <v>13446</v>
      </c>
    </row>
    <row r="4597" spans="1:1">
      <c r="A4597" t="s">
        <v>13448</v>
      </c>
    </row>
    <row r="4598" spans="1:1">
      <c r="A4598" t="s">
        <v>13450</v>
      </c>
    </row>
    <row r="4599" spans="1:1">
      <c r="A4599" t="s">
        <v>13452</v>
      </c>
    </row>
    <row r="4600" spans="1:1">
      <c r="A4600" t="s">
        <v>13454</v>
      </c>
    </row>
    <row r="4601" spans="1:1">
      <c r="A4601" t="s">
        <v>13456</v>
      </c>
    </row>
    <row r="4602" spans="1:1">
      <c r="A4602" t="s">
        <v>13458</v>
      </c>
    </row>
    <row r="4603" spans="1:1">
      <c r="A4603" t="s">
        <v>13460</v>
      </c>
    </row>
    <row r="4604" spans="1:1">
      <c r="A4604" t="s">
        <v>13462</v>
      </c>
    </row>
    <row r="4605" spans="1:1">
      <c r="A4605" t="s">
        <v>13464</v>
      </c>
    </row>
    <row r="4606" spans="1:1">
      <c r="A4606" t="s">
        <v>13466</v>
      </c>
    </row>
    <row r="4607" spans="1:1">
      <c r="A4607" t="s">
        <v>13468</v>
      </c>
    </row>
    <row r="4608" spans="1:1">
      <c r="A4608" t="s">
        <v>13470</v>
      </c>
    </row>
    <row r="4609" spans="1:1">
      <c r="A4609" t="s">
        <v>13472</v>
      </c>
    </row>
    <row r="4610" spans="1:1">
      <c r="A4610" t="s">
        <v>13474</v>
      </c>
    </row>
    <row r="4611" spans="1:1">
      <c r="A4611" t="s">
        <v>13476</v>
      </c>
    </row>
    <row r="4612" spans="1:1">
      <c r="A4612" t="s">
        <v>13478</v>
      </c>
    </row>
    <row r="4613" spans="1:1">
      <c r="A4613" t="s">
        <v>13480</v>
      </c>
    </row>
    <row r="4614" spans="1:1">
      <c r="A4614" t="s">
        <v>13482</v>
      </c>
    </row>
    <row r="4615" spans="1:1">
      <c r="A4615" t="s">
        <v>13484</v>
      </c>
    </row>
    <row r="4616" spans="1:1">
      <c r="A4616" t="s">
        <v>13486</v>
      </c>
    </row>
    <row r="4617" spans="1:1">
      <c r="A4617" t="s">
        <v>13488</v>
      </c>
    </row>
    <row r="4618" spans="1:1">
      <c r="A4618" t="s">
        <v>13490</v>
      </c>
    </row>
    <row r="4619" spans="1:1">
      <c r="A4619" t="s">
        <v>13492</v>
      </c>
    </row>
    <row r="4620" spans="1:1">
      <c r="A4620" t="s">
        <v>13494</v>
      </c>
    </row>
    <row r="4621" spans="1:1">
      <c r="A4621" t="s">
        <v>13496</v>
      </c>
    </row>
    <row r="4622" spans="1:1">
      <c r="A4622" t="s">
        <v>13498</v>
      </c>
    </row>
    <row r="4623" spans="1:1">
      <c r="A4623" t="s">
        <v>13500</v>
      </c>
    </row>
    <row r="4624" spans="1:1">
      <c r="A4624" t="s">
        <v>13502</v>
      </c>
    </row>
    <row r="4625" spans="1:1">
      <c r="A4625" t="s">
        <v>13504</v>
      </c>
    </row>
    <row r="4626" spans="1:1">
      <c r="A4626" t="s">
        <v>13506</v>
      </c>
    </row>
    <row r="4627" spans="1:1">
      <c r="A4627" t="s">
        <v>13508</v>
      </c>
    </row>
    <row r="4628" spans="1:1">
      <c r="A4628" t="s">
        <v>13510</v>
      </c>
    </row>
    <row r="4629" spans="1:1">
      <c r="A4629" t="s">
        <v>13512</v>
      </c>
    </row>
    <row r="4630" spans="1:1">
      <c r="A4630" t="s">
        <v>13514</v>
      </c>
    </row>
    <row r="4631" spans="1:1">
      <c r="A4631" t="s">
        <v>13516</v>
      </c>
    </row>
    <row r="4632" spans="1:1">
      <c r="A4632" t="s">
        <v>13518</v>
      </c>
    </row>
    <row r="4633" spans="1:1">
      <c r="A4633" t="s">
        <v>13520</v>
      </c>
    </row>
    <row r="4634" spans="1:1">
      <c r="A4634" t="s">
        <v>13522</v>
      </c>
    </row>
    <row r="4635" spans="1:1">
      <c r="A4635" t="s">
        <v>13524</v>
      </c>
    </row>
    <row r="4636" spans="1:1">
      <c r="A4636" t="s">
        <v>13526</v>
      </c>
    </row>
    <row r="4637" spans="1:1">
      <c r="A4637" t="s">
        <v>13528</v>
      </c>
    </row>
    <row r="4638" spans="1:1">
      <c r="A4638" t="s">
        <v>13530</v>
      </c>
    </row>
    <row r="4639" spans="1:1">
      <c r="A4639" t="s">
        <v>13532</v>
      </c>
    </row>
    <row r="4640" spans="1:1">
      <c r="A4640" t="s">
        <v>13534</v>
      </c>
    </row>
    <row r="4641" spans="1:1">
      <c r="A4641" t="s">
        <v>13536</v>
      </c>
    </row>
    <row r="4642" spans="1:1">
      <c r="A4642" t="s">
        <v>13538</v>
      </c>
    </row>
    <row r="4643" spans="1:1">
      <c r="A4643" t="s">
        <v>13540</v>
      </c>
    </row>
    <row r="4644" spans="1:1">
      <c r="A4644" t="s">
        <v>13542</v>
      </c>
    </row>
    <row r="4645" spans="1:1">
      <c r="A4645" t="s">
        <v>13544</v>
      </c>
    </row>
    <row r="4646" spans="1:1">
      <c r="A4646" t="s">
        <v>13546</v>
      </c>
    </row>
    <row r="4647" spans="1:1">
      <c r="A4647" t="s">
        <v>13548</v>
      </c>
    </row>
    <row r="4648" spans="1:1">
      <c r="A4648" t="s">
        <v>13550</v>
      </c>
    </row>
    <row r="4649" spans="1:1">
      <c r="A4649" t="s">
        <v>13552</v>
      </c>
    </row>
    <row r="4650" spans="1:1">
      <c r="A4650" t="s">
        <v>13554</v>
      </c>
    </row>
    <row r="4651" spans="1:1">
      <c r="A4651" t="s">
        <v>13556</v>
      </c>
    </row>
    <row r="4652" spans="1:1">
      <c r="A4652" t="s">
        <v>13558</v>
      </c>
    </row>
    <row r="4653" spans="1:1">
      <c r="A4653" t="s">
        <v>13560</v>
      </c>
    </row>
    <row r="4654" spans="1:1">
      <c r="A4654" t="s">
        <v>13562</v>
      </c>
    </row>
    <row r="4655" spans="1:1">
      <c r="A4655" t="s">
        <v>13564</v>
      </c>
    </row>
    <row r="4656" spans="1:1">
      <c r="A4656" t="s">
        <v>13566</v>
      </c>
    </row>
    <row r="4657" spans="1:1">
      <c r="A4657" t="s">
        <v>13568</v>
      </c>
    </row>
    <row r="4658" spans="1:1">
      <c r="A4658" t="s">
        <v>13570</v>
      </c>
    </row>
    <row r="4659" spans="1:1">
      <c r="A4659" t="s">
        <v>13572</v>
      </c>
    </row>
    <row r="4660" spans="1:1">
      <c r="A4660" t="s">
        <v>13574</v>
      </c>
    </row>
    <row r="4661" spans="1:1">
      <c r="A4661" t="s">
        <v>13576</v>
      </c>
    </row>
    <row r="4662" spans="1:1">
      <c r="A4662" t="s">
        <v>13578</v>
      </c>
    </row>
    <row r="4663" spans="1:1">
      <c r="A4663" t="s">
        <v>13580</v>
      </c>
    </row>
    <row r="4664" spans="1:1">
      <c r="A4664" t="s">
        <v>13582</v>
      </c>
    </row>
    <row r="4665" spans="1:1">
      <c r="A4665" t="s">
        <v>13584</v>
      </c>
    </row>
    <row r="4666" spans="1:1">
      <c r="A4666" t="s">
        <v>13586</v>
      </c>
    </row>
    <row r="4667" spans="1:1">
      <c r="A4667" t="s">
        <v>13588</v>
      </c>
    </row>
    <row r="4668" spans="1:1">
      <c r="A4668" t="s">
        <v>13590</v>
      </c>
    </row>
    <row r="4669" spans="1:1">
      <c r="A4669" t="s">
        <v>13592</v>
      </c>
    </row>
    <row r="4670" spans="1:1">
      <c r="A4670" t="s">
        <v>13594</v>
      </c>
    </row>
    <row r="4671" spans="1:1">
      <c r="A4671" t="s">
        <v>13596</v>
      </c>
    </row>
    <row r="4672" spans="1:1">
      <c r="A4672" t="s">
        <v>13598</v>
      </c>
    </row>
    <row r="4673" spans="1:1">
      <c r="A4673" t="s">
        <v>13600</v>
      </c>
    </row>
    <row r="4674" spans="1:1">
      <c r="A4674" t="s">
        <v>13602</v>
      </c>
    </row>
    <row r="4675" spans="1:1">
      <c r="A4675" t="s">
        <v>13604</v>
      </c>
    </row>
    <row r="4676" spans="1:1">
      <c r="A4676" t="s">
        <v>13606</v>
      </c>
    </row>
    <row r="4677" spans="1:1">
      <c r="A4677" t="s">
        <v>13608</v>
      </c>
    </row>
    <row r="4678" spans="1:1">
      <c r="A4678" t="s">
        <v>13610</v>
      </c>
    </row>
    <row r="4679" spans="1:1">
      <c r="A4679" t="s">
        <v>13612</v>
      </c>
    </row>
    <row r="4680" spans="1:1">
      <c r="A4680" t="s">
        <v>13614</v>
      </c>
    </row>
    <row r="4681" spans="1:1">
      <c r="A4681" t="s">
        <v>13616</v>
      </c>
    </row>
    <row r="4682" spans="1:1">
      <c r="A4682" t="s">
        <v>13618</v>
      </c>
    </row>
    <row r="4683" spans="1:1">
      <c r="A4683" t="s">
        <v>13620</v>
      </c>
    </row>
    <row r="4684" spans="1:1">
      <c r="A4684" t="s">
        <v>13622</v>
      </c>
    </row>
    <row r="4685" spans="1:1">
      <c r="A4685" t="s">
        <v>13624</v>
      </c>
    </row>
    <row r="4686" spans="1:1">
      <c r="A4686" t="s">
        <v>13626</v>
      </c>
    </row>
    <row r="4687" spans="1:1">
      <c r="A4687" t="s">
        <v>13628</v>
      </c>
    </row>
    <row r="4688" spans="1:1">
      <c r="A4688" t="s">
        <v>13630</v>
      </c>
    </row>
    <row r="4689" spans="1:1">
      <c r="A4689" t="s">
        <v>13632</v>
      </c>
    </row>
    <row r="4690" spans="1:1">
      <c r="A4690" t="s">
        <v>13634</v>
      </c>
    </row>
    <row r="4691" spans="1:1">
      <c r="A4691" t="s">
        <v>13636</v>
      </c>
    </row>
    <row r="4692" spans="1:1">
      <c r="A4692" t="s">
        <v>13638</v>
      </c>
    </row>
    <row r="4693" spans="1:1">
      <c r="A4693" t="s">
        <v>13640</v>
      </c>
    </row>
    <row r="4694" spans="1:1">
      <c r="A4694" t="s">
        <v>13642</v>
      </c>
    </row>
    <row r="4695" spans="1:1">
      <c r="A4695" t="s">
        <v>13644</v>
      </c>
    </row>
    <row r="4696" spans="1:1">
      <c r="A4696" t="s">
        <v>13646</v>
      </c>
    </row>
    <row r="4697" spans="1:1">
      <c r="A4697" t="s">
        <v>13648</v>
      </c>
    </row>
    <row r="4698" spans="1:1">
      <c r="A4698" t="s">
        <v>13650</v>
      </c>
    </row>
    <row r="4699" spans="1:1">
      <c r="A4699" t="s">
        <v>13652</v>
      </c>
    </row>
    <row r="4700" spans="1:1">
      <c r="A4700" t="s">
        <v>13654</v>
      </c>
    </row>
    <row r="4701" spans="1:1">
      <c r="A4701" t="s">
        <v>13656</v>
      </c>
    </row>
    <row r="4702" spans="1:1">
      <c r="A4702" t="s">
        <v>13658</v>
      </c>
    </row>
    <row r="4703" spans="1:1">
      <c r="A4703" t="s">
        <v>13660</v>
      </c>
    </row>
    <row r="4704" spans="1:1">
      <c r="A4704" t="s">
        <v>13662</v>
      </c>
    </row>
    <row r="4705" spans="1:1">
      <c r="A4705" t="s">
        <v>13664</v>
      </c>
    </row>
    <row r="4706" spans="1:1">
      <c r="A4706" t="s">
        <v>13666</v>
      </c>
    </row>
    <row r="4707" spans="1:1">
      <c r="A4707" t="s">
        <v>13668</v>
      </c>
    </row>
    <row r="4708" spans="1:1">
      <c r="A4708" t="s">
        <v>13670</v>
      </c>
    </row>
    <row r="4709" spans="1:1">
      <c r="A4709" t="s">
        <v>13672</v>
      </c>
    </row>
    <row r="4710" spans="1:1">
      <c r="A4710" t="s">
        <v>13674</v>
      </c>
    </row>
    <row r="4711" spans="1:1">
      <c r="A4711" t="s">
        <v>13676</v>
      </c>
    </row>
    <row r="4712" spans="1:1">
      <c r="A4712" t="s">
        <v>13678</v>
      </c>
    </row>
    <row r="4713" spans="1:1">
      <c r="A4713" t="s">
        <v>13680</v>
      </c>
    </row>
    <row r="4714" spans="1:1">
      <c r="A4714" t="s">
        <v>13682</v>
      </c>
    </row>
    <row r="4715" spans="1:1">
      <c r="A4715" t="s">
        <v>13684</v>
      </c>
    </row>
    <row r="4716" spans="1:1">
      <c r="A4716" t="s">
        <v>13686</v>
      </c>
    </row>
    <row r="4717" spans="1:1">
      <c r="A4717" t="s">
        <v>13688</v>
      </c>
    </row>
    <row r="4718" spans="1:1">
      <c r="A4718" t="s">
        <v>13690</v>
      </c>
    </row>
    <row r="4719" spans="1:1">
      <c r="A4719" t="s">
        <v>13692</v>
      </c>
    </row>
    <row r="4720" spans="1:1">
      <c r="A4720" t="s">
        <v>13694</v>
      </c>
    </row>
    <row r="4721" spans="1:1">
      <c r="A4721" t="s">
        <v>13696</v>
      </c>
    </row>
    <row r="4722" spans="1:1">
      <c r="A4722" t="s">
        <v>13698</v>
      </c>
    </row>
    <row r="4723" spans="1:1">
      <c r="A4723" t="s">
        <v>13700</v>
      </c>
    </row>
    <row r="4724" spans="1:1">
      <c r="A4724" t="s">
        <v>13702</v>
      </c>
    </row>
    <row r="4725" spans="1:1">
      <c r="A4725" t="s">
        <v>13704</v>
      </c>
    </row>
    <row r="4726" spans="1:1">
      <c r="A4726" t="s">
        <v>13706</v>
      </c>
    </row>
    <row r="4727" spans="1:1">
      <c r="A4727" t="s">
        <v>13708</v>
      </c>
    </row>
    <row r="4728" spans="1:1">
      <c r="A4728" t="s">
        <v>13710</v>
      </c>
    </row>
    <row r="4729" spans="1:1">
      <c r="A4729" t="s">
        <v>13712</v>
      </c>
    </row>
    <row r="4730" spans="1:1">
      <c r="A4730" t="s">
        <v>13714</v>
      </c>
    </row>
    <row r="4731" spans="1:1">
      <c r="A4731" t="s">
        <v>13716</v>
      </c>
    </row>
    <row r="4732" spans="1:1">
      <c r="A4732" t="s">
        <v>13718</v>
      </c>
    </row>
    <row r="4733" spans="1:1">
      <c r="A4733" t="s">
        <v>13720</v>
      </c>
    </row>
    <row r="4734" spans="1:1">
      <c r="A4734" t="s">
        <v>13722</v>
      </c>
    </row>
    <row r="4735" spans="1:1">
      <c r="A4735" t="s">
        <v>13724</v>
      </c>
    </row>
    <row r="4736" spans="1:1">
      <c r="A4736" t="s">
        <v>13726</v>
      </c>
    </row>
    <row r="4737" spans="1:1">
      <c r="A4737" t="s">
        <v>13728</v>
      </c>
    </row>
    <row r="4738" spans="1:1">
      <c r="A4738" t="s">
        <v>13730</v>
      </c>
    </row>
    <row r="4739" spans="1:1">
      <c r="A4739" t="s">
        <v>13732</v>
      </c>
    </row>
    <row r="4740" spans="1:1">
      <c r="A4740" t="s">
        <v>13734</v>
      </c>
    </row>
    <row r="4741" spans="1:1">
      <c r="A4741" t="s">
        <v>13736</v>
      </c>
    </row>
    <row r="4742" spans="1:1">
      <c r="A4742" t="s">
        <v>13738</v>
      </c>
    </row>
    <row r="4743" spans="1:1">
      <c r="A4743" t="s">
        <v>13740</v>
      </c>
    </row>
    <row r="4744" spans="1:1">
      <c r="A4744" t="s">
        <v>13742</v>
      </c>
    </row>
    <row r="4745" spans="1:1">
      <c r="A4745" t="s">
        <v>13744</v>
      </c>
    </row>
    <row r="4746" spans="1:1">
      <c r="A4746" t="s">
        <v>13746</v>
      </c>
    </row>
    <row r="4747" spans="1:1">
      <c r="A4747" t="s">
        <v>13748</v>
      </c>
    </row>
    <row r="4748" spans="1:1">
      <c r="A4748" t="s">
        <v>13750</v>
      </c>
    </row>
    <row r="4749" spans="1:1">
      <c r="A4749" t="s">
        <v>13752</v>
      </c>
    </row>
    <row r="4750" spans="1:1">
      <c r="A4750" t="s">
        <v>13754</v>
      </c>
    </row>
    <row r="4751" spans="1:1">
      <c r="A4751" t="s">
        <v>13756</v>
      </c>
    </row>
    <row r="4752" spans="1:1">
      <c r="A4752" t="s">
        <v>13758</v>
      </c>
    </row>
    <row r="4753" spans="1:1">
      <c r="A4753" t="s">
        <v>13760</v>
      </c>
    </row>
    <row r="4754" spans="1:1">
      <c r="A4754" t="s">
        <v>13762</v>
      </c>
    </row>
    <row r="4755" spans="1:1">
      <c r="A4755" t="s">
        <v>13764</v>
      </c>
    </row>
    <row r="4756" spans="1:1">
      <c r="A4756" t="s">
        <v>13766</v>
      </c>
    </row>
    <row r="4757" spans="1:1">
      <c r="A4757" t="s">
        <v>13768</v>
      </c>
    </row>
    <row r="4758" spans="1:1">
      <c r="A4758" t="s">
        <v>13770</v>
      </c>
    </row>
    <row r="4759" spans="1:1">
      <c r="A4759" t="s">
        <v>13772</v>
      </c>
    </row>
    <row r="4760" spans="1:1">
      <c r="A4760" t="s">
        <v>13774</v>
      </c>
    </row>
    <row r="4761" spans="1:1">
      <c r="A4761" t="s">
        <v>13776</v>
      </c>
    </row>
    <row r="4762" spans="1:1">
      <c r="A4762" t="s">
        <v>13778</v>
      </c>
    </row>
    <row r="4763" spans="1:1">
      <c r="A4763" t="s">
        <v>13780</v>
      </c>
    </row>
    <row r="4764" spans="1:1">
      <c r="A4764" t="s">
        <v>13782</v>
      </c>
    </row>
    <row r="4765" spans="1:1">
      <c r="A4765" t="s">
        <v>13784</v>
      </c>
    </row>
    <row r="4766" spans="1:1">
      <c r="A4766" t="s">
        <v>13786</v>
      </c>
    </row>
    <row r="4767" spans="1:1">
      <c r="A4767" t="s">
        <v>13788</v>
      </c>
    </row>
    <row r="4768" spans="1:1">
      <c r="A4768" t="s">
        <v>13790</v>
      </c>
    </row>
    <row r="4769" spans="1:1">
      <c r="A4769" t="s">
        <v>13792</v>
      </c>
    </row>
    <row r="4770" spans="1:1">
      <c r="A4770" t="s">
        <v>13794</v>
      </c>
    </row>
    <row r="4771" spans="1:1">
      <c r="A4771" t="s">
        <v>13796</v>
      </c>
    </row>
    <row r="4772" spans="1:1">
      <c r="A4772" t="s">
        <v>13798</v>
      </c>
    </row>
    <row r="4773" spans="1:1">
      <c r="A4773" t="s">
        <v>13800</v>
      </c>
    </row>
    <row r="4774" spans="1:1">
      <c r="A4774" t="s">
        <v>13802</v>
      </c>
    </row>
    <row r="4775" spans="1:1">
      <c r="A4775" t="s">
        <v>13804</v>
      </c>
    </row>
    <row r="4776" spans="1:1">
      <c r="A4776" t="s">
        <v>13806</v>
      </c>
    </row>
    <row r="4777" spans="1:1">
      <c r="A4777" t="s">
        <v>13808</v>
      </c>
    </row>
    <row r="4778" spans="1:1">
      <c r="A4778" t="s">
        <v>13810</v>
      </c>
    </row>
    <row r="4779" spans="1:1">
      <c r="A4779" t="s">
        <v>13812</v>
      </c>
    </row>
    <row r="4780" spans="1:1">
      <c r="A4780" t="s">
        <v>13814</v>
      </c>
    </row>
    <row r="4781" spans="1:1">
      <c r="A4781" t="s">
        <v>13816</v>
      </c>
    </row>
    <row r="4782" spans="1:1">
      <c r="A4782" t="s">
        <v>13818</v>
      </c>
    </row>
    <row r="4783" spans="1:1">
      <c r="A4783" t="s">
        <v>13820</v>
      </c>
    </row>
    <row r="4784" spans="1:1">
      <c r="A4784" t="s">
        <v>13822</v>
      </c>
    </row>
    <row r="4785" spans="1:1">
      <c r="A4785" t="s">
        <v>13824</v>
      </c>
    </row>
    <row r="4786" spans="1:1">
      <c r="A4786" t="s">
        <v>13826</v>
      </c>
    </row>
    <row r="4787" spans="1:1">
      <c r="A4787" t="s">
        <v>13828</v>
      </c>
    </row>
    <row r="4788" spans="1:1">
      <c r="A4788" t="s">
        <v>13830</v>
      </c>
    </row>
    <row r="4789" spans="1:1">
      <c r="A4789" t="s">
        <v>13832</v>
      </c>
    </row>
    <row r="4790" spans="1:1">
      <c r="A4790" t="s">
        <v>13834</v>
      </c>
    </row>
    <row r="4791" spans="1:1">
      <c r="A4791" t="s">
        <v>13836</v>
      </c>
    </row>
    <row r="4792" spans="1:1">
      <c r="A4792" t="s">
        <v>13838</v>
      </c>
    </row>
    <row r="4793" spans="1:1">
      <c r="A4793" t="s">
        <v>13840</v>
      </c>
    </row>
    <row r="4794" spans="1:1">
      <c r="A4794" t="s">
        <v>13842</v>
      </c>
    </row>
    <row r="4795" spans="1:1">
      <c r="A4795" t="s">
        <v>13844</v>
      </c>
    </row>
    <row r="4796" spans="1:1">
      <c r="A4796" t="s">
        <v>13846</v>
      </c>
    </row>
    <row r="4797" spans="1:1">
      <c r="A4797" t="s">
        <v>13848</v>
      </c>
    </row>
    <row r="4798" spans="1:1">
      <c r="A4798" t="s">
        <v>13850</v>
      </c>
    </row>
    <row r="4799" spans="1:1">
      <c r="A4799" t="s">
        <v>13852</v>
      </c>
    </row>
    <row r="4800" spans="1:1">
      <c r="A4800" t="s">
        <v>13854</v>
      </c>
    </row>
    <row r="4801" spans="1:1">
      <c r="A4801" t="s">
        <v>13856</v>
      </c>
    </row>
    <row r="4802" spans="1:1">
      <c r="A4802" t="s">
        <v>13858</v>
      </c>
    </row>
    <row r="4803" spans="1:1">
      <c r="A4803" t="s">
        <v>13860</v>
      </c>
    </row>
    <row r="4804" spans="1:1">
      <c r="A4804" t="s">
        <v>13862</v>
      </c>
    </row>
    <row r="4805" spans="1:1">
      <c r="A4805" t="s">
        <v>13864</v>
      </c>
    </row>
    <row r="4806" spans="1:1">
      <c r="A4806" t="s">
        <v>13866</v>
      </c>
    </row>
    <row r="4807" spans="1:1">
      <c r="A4807" t="s">
        <v>13868</v>
      </c>
    </row>
    <row r="4808" spans="1:1">
      <c r="A4808" t="s">
        <v>13870</v>
      </c>
    </row>
    <row r="4809" spans="1:1">
      <c r="A4809" t="s">
        <v>13872</v>
      </c>
    </row>
    <row r="4810" spans="1:1">
      <c r="A4810" t="s">
        <v>13874</v>
      </c>
    </row>
    <row r="4811" spans="1:1">
      <c r="A4811" t="s">
        <v>13876</v>
      </c>
    </row>
    <row r="4812" spans="1:1">
      <c r="A4812" t="s">
        <v>13878</v>
      </c>
    </row>
    <row r="4813" spans="1:1">
      <c r="A4813" t="s">
        <v>13880</v>
      </c>
    </row>
    <row r="4814" spans="1:1">
      <c r="A4814" t="s">
        <v>13882</v>
      </c>
    </row>
    <row r="4815" spans="1:1">
      <c r="A4815" t="s">
        <v>13884</v>
      </c>
    </row>
    <row r="4816" spans="1:1">
      <c r="A4816" t="s">
        <v>13886</v>
      </c>
    </row>
    <row r="4817" spans="1:1">
      <c r="A4817" t="s">
        <v>13888</v>
      </c>
    </row>
    <row r="4818" spans="1:1">
      <c r="A4818" t="s">
        <v>13890</v>
      </c>
    </row>
    <row r="4819" spans="1:1">
      <c r="A4819" t="s">
        <v>13892</v>
      </c>
    </row>
    <row r="4820" spans="1:1">
      <c r="A4820" t="s">
        <v>13894</v>
      </c>
    </row>
    <row r="4821" spans="1:1">
      <c r="A4821" t="s">
        <v>13896</v>
      </c>
    </row>
    <row r="4822" spans="1:1">
      <c r="A4822" t="s">
        <v>13898</v>
      </c>
    </row>
    <row r="4823" spans="1:1">
      <c r="A4823" t="s">
        <v>13900</v>
      </c>
    </row>
    <row r="4824" spans="1:1">
      <c r="A4824" t="s">
        <v>13902</v>
      </c>
    </row>
    <row r="4825" spans="1:1">
      <c r="A4825" t="s">
        <v>13904</v>
      </c>
    </row>
    <row r="4826" spans="1:1">
      <c r="A4826" t="s">
        <v>13906</v>
      </c>
    </row>
    <row r="4827" spans="1:1">
      <c r="A4827" t="s">
        <v>13908</v>
      </c>
    </row>
    <row r="4828" spans="1:1">
      <c r="A4828" t="s">
        <v>13910</v>
      </c>
    </row>
    <row r="4829" spans="1:1">
      <c r="A4829" t="s">
        <v>13912</v>
      </c>
    </row>
    <row r="4830" spans="1:1">
      <c r="A4830" t="s">
        <v>13914</v>
      </c>
    </row>
    <row r="4831" spans="1:1">
      <c r="A4831" t="s">
        <v>13916</v>
      </c>
    </row>
    <row r="4832" spans="1:1">
      <c r="A4832" t="s">
        <v>13918</v>
      </c>
    </row>
    <row r="4833" spans="1:1">
      <c r="A4833" t="s">
        <v>13920</v>
      </c>
    </row>
    <row r="4834" spans="1:1">
      <c r="A4834" t="s">
        <v>13922</v>
      </c>
    </row>
    <row r="4835" spans="1:1">
      <c r="A4835" t="s">
        <v>13924</v>
      </c>
    </row>
    <row r="4836" spans="1:1">
      <c r="A4836" t="s">
        <v>13926</v>
      </c>
    </row>
    <row r="4837" spans="1:1">
      <c r="A4837" t="s">
        <v>13928</v>
      </c>
    </row>
    <row r="4838" spans="1:1">
      <c r="A4838" t="s">
        <v>13930</v>
      </c>
    </row>
    <row r="4839" spans="1:1">
      <c r="A4839" t="s">
        <v>13932</v>
      </c>
    </row>
    <row r="4840" spans="1:1">
      <c r="A4840" t="s">
        <v>13934</v>
      </c>
    </row>
    <row r="4841" spans="1:1">
      <c r="A4841" t="s">
        <v>13936</v>
      </c>
    </row>
    <row r="4842" spans="1:1">
      <c r="A4842" t="s">
        <v>13938</v>
      </c>
    </row>
    <row r="4843" spans="1:1">
      <c r="A4843" t="s">
        <v>13940</v>
      </c>
    </row>
    <row r="4844" spans="1:1">
      <c r="A4844" t="s">
        <v>13942</v>
      </c>
    </row>
    <row r="4845" spans="1:1">
      <c r="A4845" t="s">
        <v>13944</v>
      </c>
    </row>
    <row r="4846" spans="1:1">
      <c r="A4846" t="s">
        <v>13946</v>
      </c>
    </row>
    <row r="4847" spans="1:1">
      <c r="A4847" t="s">
        <v>13948</v>
      </c>
    </row>
    <row r="4848" spans="1:1">
      <c r="A4848" t="s">
        <v>13950</v>
      </c>
    </row>
    <row r="4849" spans="1:1">
      <c r="A4849" t="s">
        <v>13952</v>
      </c>
    </row>
    <row r="4850" spans="1:1">
      <c r="A4850" t="s">
        <v>13954</v>
      </c>
    </row>
    <row r="4851" spans="1:1">
      <c r="A4851" t="s">
        <v>13956</v>
      </c>
    </row>
    <row r="4852" spans="1:1">
      <c r="A4852" t="s">
        <v>13958</v>
      </c>
    </row>
    <row r="4853" spans="1:1">
      <c r="A4853" t="s">
        <v>13960</v>
      </c>
    </row>
    <row r="4854" spans="1:1">
      <c r="A4854" t="s">
        <v>13962</v>
      </c>
    </row>
    <row r="4855" spans="1:1">
      <c r="A4855" t="s">
        <v>13964</v>
      </c>
    </row>
    <row r="4856" spans="1:1">
      <c r="A4856" t="s">
        <v>13966</v>
      </c>
    </row>
    <row r="4857" spans="1:1">
      <c r="A4857" t="s">
        <v>13968</v>
      </c>
    </row>
    <row r="4858" spans="1:1">
      <c r="A4858" t="s">
        <v>13970</v>
      </c>
    </row>
    <row r="4859" spans="1:1">
      <c r="A4859" t="s">
        <v>13972</v>
      </c>
    </row>
    <row r="4860" spans="1:1">
      <c r="A4860" t="s">
        <v>13974</v>
      </c>
    </row>
    <row r="4861" spans="1:1">
      <c r="A4861" t="s">
        <v>13976</v>
      </c>
    </row>
    <row r="4862" spans="1:1">
      <c r="A4862" t="s">
        <v>13978</v>
      </c>
    </row>
    <row r="4863" spans="1:1">
      <c r="A4863" t="s">
        <v>13980</v>
      </c>
    </row>
    <row r="4864" spans="1:1">
      <c r="A4864" t="s">
        <v>13982</v>
      </c>
    </row>
    <row r="4865" spans="1:1">
      <c r="A4865" t="s">
        <v>13984</v>
      </c>
    </row>
    <row r="4866" spans="1:1">
      <c r="A4866" t="s">
        <v>13986</v>
      </c>
    </row>
    <row r="4867" spans="1:1">
      <c r="A4867" t="s">
        <v>13988</v>
      </c>
    </row>
    <row r="4868" spans="1:1">
      <c r="A4868" t="s">
        <v>13990</v>
      </c>
    </row>
    <row r="4869" spans="1:1">
      <c r="A4869" t="s">
        <v>13992</v>
      </c>
    </row>
    <row r="4870" spans="1:1">
      <c r="A4870" t="s">
        <v>13994</v>
      </c>
    </row>
    <row r="4871" spans="1:1">
      <c r="A4871" t="s">
        <v>13996</v>
      </c>
    </row>
    <row r="4872" spans="1:1">
      <c r="A4872" t="s">
        <v>13998</v>
      </c>
    </row>
    <row r="4873" spans="1:1">
      <c r="A4873" t="s">
        <v>14000</v>
      </c>
    </row>
    <row r="4874" spans="1:1">
      <c r="A4874" t="s">
        <v>14002</v>
      </c>
    </row>
    <row r="4875" spans="1:1">
      <c r="A4875" t="s">
        <v>14004</v>
      </c>
    </row>
    <row r="4876" spans="1:1">
      <c r="A4876" t="s">
        <v>14006</v>
      </c>
    </row>
    <row r="4877" spans="1:1">
      <c r="A4877" t="s">
        <v>14008</v>
      </c>
    </row>
    <row r="4878" spans="1:1">
      <c r="A4878" t="s">
        <v>5433</v>
      </c>
    </row>
    <row r="4879" spans="1:1">
      <c r="A4879" t="s">
        <v>14011</v>
      </c>
    </row>
    <row r="4880" spans="1:1">
      <c r="A4880" t="s">
        <v>14013</v>
      </c>
    </row>
    <row r="4881" spans="1:1">
      <c r="A4881" t="s">
        <v>14015</v>
      </c>
    </row>
    <row r="4882" spans="1:1">
      <c r="A4882" t="s">
        <v>14017</v>
      </c>
    </row>
    <row r="4883" spans="1:1">
      <c r="A4883" t="s">
        <v>14019</v>
      </c>
    </row>
    <row r="4884" spans="1:1">
      <c r="A4884" t="s">
        <v>14021</v>
      </c>
    </row>
    <row r="4885" spans="1:1">
      <c r="A4885" t="s">
        <v>14023</v>
      </c>
    </row>
    <row r="4886" spans="1:1">
      <c r="A4886" t="s">
        <v>14025</v>
      </c>
    </row>
    <row r="4887" spans="1:1">
      <c r="A4887" t="s">
        <v>14027</v>
      </c>
    </row>
    <row r="4888" spans="1:1">
      <c r="A4888" t="s">
        <v>14029</v>
      </c>
    </row>
    <row r="4889" spans="1:1">
      <c r="A4889" t="s">
        <v>14031</v>
      </c>
    </row>
    <row r="4890" spans="1:1">
      <c r="A4890" t="s">
        <v>14033</v>
      </c>
    </row>
    <row r="4891" spans="1:1">
      <c r="A4891" t="s">
        <v>14035</v>
      </c>
    </row>
    <row r="4892" spans="1:1">
      <c r="A4892" t="s">
        <v>14037</v>
      </c>
    </row>
    <row r="4893" spans="1:1">
      <c r="A4893" t="s">
        <v>14039</v>
      </c>
    </row>
    <row r="4894" spans="1:1">
      <c r="A4894" t="s">
        <v>14041</v>
      </c>
    </row>
    <row r="4895" spans="1:1">
      <c r="A4895" t="s">
        <v>14043</v>
      </c>
    </row>
    <row r="4896" spans="1:1">
      <c r="A4896" t="s">
        <v>14045</v>
      </c>
    </row>
    <row r="4897" spans="1:1">
      <c r="A4897" t="s">
        <v>14047</v>
      </c>
    </row>
    <row r="4898" spans="1:1">
      <c r="A4898" t="s">
        <v>14049</v>
      </c>
    </row>
    <row r="4899" spans="1:1">
      <c r="A4899" t="s">
        <v>14051</v>
      </c>
    </row>
    <row r="4900" spans="1:1">
      <c r="A4900" t="s">
        <v>14053</v>
      </c>
    </row>
    <row r="4901" spans="1:1">
      <c r="A4901" t="s">
        <v>14055</v>
      </c>
    </row>
    <row r="4902" spans="1:1">
      <c r="A4902" t="s">
        <v>14057</v>
      </c>
    </row>
    <row r="4903" spans="1:1">
      <c r="A4903" t="s">
        <v>14059</v>
      </c>
    </row>
    <row r="4904" spans="1:1">
      <c r="A4904" t="s">
        <v>14061</v>
      </c>
    </row>
    <row r="4905" spans="1:1">
      <c r="A4905" t="s">
        <v>14063</v>
      </c>
    </row>
    <row r="4906" spans="1:1">
      <c r="A4906" t="s">
        <v>14065</v>
      </c>
    </row>
    <row r="4907" spans="1:1">
      <c r="A4907" t="s">
        <v>14067</v>
      </c>
    </row>
    <row r="4908" spans="1:1">
      <c r="A4908" t="s">
        <v>14069</v>
      </c>
    </row>
    <row r="4909" spans="1:1">
      <c r="A4909" t="s">
        <v>14071</v>
      </c>
    </row>
    <row r="4910" spans="1:1">
      <c r="A4910" t="s">
        <v>14073</v>
      </c>
    </row>
    <row r="4911" spans="1:1">
      <c r="A4911" t="s">
        <v>14075</v>
      </c>
    </row>
    <row r="4912" spans="1:1">
      <c r="A4912" t="s">
        <v>14077</v>
      </c>
    </row>
    <row r="4913" spans="1:1">
      <c r="A4913" t="s">
        <v>14079</v>
      </c>
    </row>
    <row r="4914" spans="1:1">
      <c r="A4914" t="s">
        <v>14081</v>
      </c>
    </row>
    <row r="4915" spans="1:1">
      <c r="A4915" t="s">
        <v>14083</v>
      </c>
    </row>
    <row r="4916" spans="1:1">
      <c r="A4916" t="s">
        <v>14085</v>
      </c>
    </row>
    <row r="4917" spans="1:1">
      <c r="A4917" t="s">
        <v>14087</v>
      </c>
    </row>
    <row r="4918" spans="1:1">
      <c r="A4918" t="s">
        <v>14089</v>
      </c>
    </row>
    <row r="4919" spans="1:1">
      <c r="A4919" t="s">
        <v>14091</v>
      </c>
    </row>
    <row r="4920" spans="1:1">
      <c r="A4920" t="s">
        <v>14093</v>
      </c>
    </row>
    <row r="4921" spans="1:1">
      <c r="A4921" t="s">
        <v>14095</v>
      </c>
    </row>
    <row r="4922" spans="1:1">
      <c r="A4922" t="s">
        <v>14097</v>
      </c>
    </row>
    <row r="4923" spans="1:1">
      <c r="A4923" t="s">
        <v>14099</v>
      </c>
    </row>
    <row r="4924" spans="1:1">
      <c r="A4924" t="s">
        <v>14101</v>
      </c>
    </row>
    <row r="4925" spans="1:1">
      <c r="A4925" t="s">
        <v>14103</v>
      </c>
    </row>
    <row r="4926" spans="1:1">
      <c r="A4926" t="s">
        <v>14105</v>
      </c>
    </row>
    <row r="4927" spans="1:1">
      <c r="A4927" t="s">
        <v>14107</v>
      </c>
    </row>
    <row r="4928" spans="1:1">
      <c r="A4928" t="s">
        <v>14109</v>
      </c>
    </row>
    <row r="4929" spans="1:1">
      <c r="A4929" t="s">
        <v>14111</v>
      </c>
    </row>
    <row r="4930" spans="1:1">
      <c r="A4930" t="s">
        <v>14113</v>
      </c>
    </row>
    <row r="4931" spans="1:1">
      <c r="A4931" t="s">
        <v>14115</v>
      </c>
    </row>
    <row r="4932" spans="1:1">
      <c r="A4932" t="s">
        <v>14117</v>
      </c>
    </row>
    <row r="4933" spans="1:1">
      <c r="A4933" t="s">
        <v>14119</v>
      </c>
    </row>
    <row r="4934" spans="1:1">
      <c r="A4934" t="s">
        <v>14121</v>
      </c>
    </row>
    <row r="4935" spans="1:1">
      <c r="A4935" t="s">
        <v>14123</v>
      </c>
    </row>
    <row r="4936" spans="1:1">
      <c r="A4936" t="s">
        <v>14125</v>
      </c>
    </row>
    <row r="4937" spans="1:1">
      <c r="A4937" t="s">
        <v>14127</v>
      </c>
    </row>
    <row r="4938" spans="1:1">
      <c r="A4938" t="s">
        <v>14129</v>
      </c>
    </row>
    <row r="4939" spans="1:1">
      <c r="A4939" t="s">
        <v>14131</v>
      </c>
    </row>
    <row r="4940" spans="1:1">
      <c r="A4940" t="s">
        <v>14133</v>
      </c>
    </row>
    <row r="4941" spans="1:1">
      <c r="A4941" t="s">
        <v>14135</v>
      </c>
    </row>
    <row r="4942" spans="1:1">
      <c r="A4942" t="s">
        <v>14137</v>
      </c>
    </row>
    <row r="4943" spans="1:1">
      <c r="A4943" t="s">
        <v>14139</v>
      </c>
    </row>
    <row r="4944" spans="1:1">
      <c r="A4944" t="s">
        <v>14141</v>
      </c>
    </row>
    <row r="4945" spans="1:1">
      <c r="A4945" t="s">
        <v>14143</v>
      </c>
    </row>
    <row r="4946" spans="1:1">
      <c r="A4946" t="s">
        <v>14145</v>
      </c>
    </row>
    <row r="4947" spans="1:1">
      <c r="A4947" t="s">
        <v>14147</v>
      </c>
    </row>
    <row r="4948" spans="1:1">
      <c r="A4948" t="s">
        <v>14149</v>
      </c>
    </row>
    <row r="4949" spans="1:1">
      <c r="A4949" t="s">
        <v>14151</v>
      </c>
    </row>
    <row r="4950" spans="1:1">
      <c r="A4950" t="s">
        <v>14153</v>
      </c>
    </row>
    <row r="4951" spans="1:1">
      <c r="A4951" t="s">
        <v>14155</v>
      </c>
    </row>
    <row r="4952" spans="1:1">
      <c r="A4952" t="s">
        <v>14157</v>
      </c>
    </row>
    <row r="4953" spans="1:1">
      <c r="A4953" t="s">
        <v>14159</v>
      </c>
    </row>
    <row r="4954" spans="1:1">
      <c r="A4954" t="s">
        <v>14161</v>
      </c>
    </row>
    <row r="4955" spans="1:1">
      <c r="A4955" t="s">
        <v>14163</v>
      </c>
    </row>
    <row r="4956" spans="1:1">
      <c r="A4956" t="s">
        <v>14165</v>
      </c>
    </row>
    <row r="4957" spans="1:1">
      <c r="A4957" t="s">
        <v>14167</v>
      </c>
    </row>
    <row r="4958" spans="1:1">
      <c r="A4958" t="s">
        <v>14169</v>
      </c>
    </row>
    <row r="4959" spans="1:1">
      <c r="A4959" t="s">
        <v>14171</v>
      </c>
    </row>
    <row r="4960" spans="1:1">
      <c r="A4960" t="s">
        <v>14173</v>
      </c>
    </row>
    <row r="4961" spans="1:1">
      <c r="A4961" t="s">
        <v>14175</v>
      </c>
    </row>
    <row r="4962" spans="1:1">
      <c r="A4962" t="s">
        <v>14177</v>
      </c>
    </row>
    <row r="4963" spans="1:1">
      <c r="A4963" t="s">
        <v>14179</v>
      </c>
    </row>
    <row r="4964" spans="1:1">
      <c r="A4964" t="s">
        <v>14181</v>
      </c>
    </row>
    <row r="4965" spans="1:1">
      <c r="A4965" t="s">
        <v>14183</v>
      </c>
    </row>
    <row r="4966" spans="1:1">
      <c r="A4966" t="s">
        <v>14185</v>
      </c>
    </row>
    <row r="4967" spans="1:1">
      <c r="A4967" t="s">
        <v>14187</v>
      </c>
    </row>
    <row r="4968" spans="1:1">
      <c r="A4968" t="s">
        <v>14189</v>
      </c>
    </row>
    <row r="4969" spans="1:1">
      <c r="A4969" t="s">
        <v>14191</v>
      </c>
    </row>
    <row r="4970" spans="1:1">
      <c r="A4970" t="s">
        <v>14193</v>
      </c>
    </row>
    <row r="4971" spans="1:1">
      <c r="A4971" t="s">
        <v>14195</v>
      </c>
    </row>
    <row r="4972" spans="1:1">
      <c r="A4972" t="s">
        <v>14197</v>
      </c>
    </row>
    <row r="4973" spans="1:1">
      <c r="A4973" t="s">
        <v>14199</v>
      </c>
    </row>
    <row r="4974" spans="1:1">
      <c r="A4974" t="s">
        <v>14201</v>
      </c>
    </row>
    <row r="4975" spans="1:1">
      <c r="A4975" t="s">
        <v>14203</v>
      </c>
    </row>
    <row r="4976" spans="1:1">
      <c r="A4976" t="s">
        <v>14205</v>
      </c>
    </row>
    <row r="4977" spans="1:1">
      <c r="A4977" t="s">
        <v>14207</v>
      </c>
    </row>
    <row r="4978" spans="1:1">
      <c r="A4978" t="s">
        <v>14209</v>
      </c>
    </row>
    <row r="4979" spans="1:1">
      <c r="A4979" t="s">
        <v>14211</v>
      </c>
    </row>
    <row r="4980" spans="1:1">
      <c r="A4980" t="s">
        <v>14213</v>
      </c>
    </row>
    <row r="4981" spans="1:1">
      <c r="A4981" t="s">
        <v>14215</v>
      </c>
    </row>
    <row r="4982" spans="1:1">
      <c r="A4982" t="s">
        <v>14217</v>
      </c>
    </row>
    <row r="4983" spans="1:1">
      <c r="A4983" t="s">
        <v>14219</v>
      </c>
    </row>
    <row r="4984" spans="1:1">
      <c r="A4984" t="s">
        <v>14221</v>
      </c>
    </row>
    <row r="4985" spans="1:1">
      <c r="A4985" t="s">
        <v>14223</v>
      </c>
    </row>
    <row r="4986" spans="1:1">
      <c r="A4986" t="s">
        <v>14225</v>
      </c>
    </row>
    <row r="4987" spans="1:1">
      <c r="A4987" t="s">
        <v>14227</v>
      </c>
    </row>
    <row r="4988" spans="1:1">
      <c r="A4988" t="s">
        <v>14229</v>
      </c>
    </row>
    <row r="4989" spans="1:1">
      <c r="A4989" t="s">
        <v>14231</v>
      </c>
    </row>
    <row r="4990" spans="1:1">
      <c r="A4990" t="s">
        <v>14233</v>
      </c>
    </row>
    <row r="4991" spans="1:1">
      <c r="A4991" t="s">
        <v>14235</v>
      </c>
    </row>
    <row r="4992" spans="1:1">
      <c r="A4992" t="s">
        <v>14237</v>
      </c>
    </row>
    <row r="4993" spans="1:1">
      <c r="A4993" t="s">
        <v>14239</v>
      </c>
    </row>
    <row r="4994" spans="1:1">
      <c r="A4994" t="s">
        <v>14241</v>
      </c>
    </row>
    <row r="4995" spans="1:1">
      <c r="A4995" t="s">
        <v>14243</v>
      </c>
    </row>
    <row r="4996" spans="1:1">
      <c r="A4996" t="s">
        <v>14245</v>
      </c>
    </row>
    <row r="4997" spans="1:1">
      <c r="A4997" t="s">
        <v>14247</v>
      </c>
    </row>
    <row r="4998" spans="1:1">
      <c r="A4998" t="s">
        <v>14249</v>
      </c>
    </row>
    <row r="4999" spans="1:1">
      <c r="A4999" t="s">
        <v>14251</v>
      </c>
    </row>
    <row r="5000" spans="1:1">
      <c r="A5000" t="s">
        <v>14253</v>
      </c>
    </row>
    <row r="5001" spans="1:1">
      <c r="A5001" t="s">
        <v>14255</v>
      </c>
    </row>
    <row r="5002" spans="1:1">
      <c r="A5002" t="s">
        <v>14257</v>
      </c>
    </row>
    <row r="5003" spans="1:1">
      <c r="A5003" t="s">
        <v>14259</v>
      </c>
    </row>
    <row r="5004" spans="1:1">
      <c r="A5004" t="s">
        <v>14261</v>
      </c>
    </row>
    <row r="5005" spans="1:1">
      <c r="A5005" t="s">
        <v>14263</v>
      </c>
    </row>
    <row r="5006" spans="1:1">
      <c r="A5006" t="s">
        <v>14265</v>
      </c>
    </row>
    <row r="5007" spans="1:1">
      <c r="A5007" t="s">
        <v>14267</v>
      </c>
    </row>
    <row r="5008" spans="1:1">
      <c r="A5008" t="s">
        <v>14269</v>
      </c>
    </row>
    <row r="5009" spans="1:1">
      <c r="A5009" t="s">
        <v>14271</v>
      </c>
    </row>
    <row r="5010" spans="1:1">
      <c r="A5010" t="s">
        <v>14273</v>
      </c>
    </row>
    <row r="5011" spans="1:1">
      <c r="A5011" t="s">
        <v>14275</v>
      </c>
    </row>
    <row r="5012" spans="1:1">
      <c r="A5012" t="s">
        <v>14277</v>
      </c>
    </row>
    <row r="5013" spans="1:1">
      <c r="A5013" t="s">
        <v>14279</v>
      </c>
    </row>
    <row r="5014" spans="1:1">
      <c r="A5014" t="s">
        <v>14281</v>
      </c>
    </row>
    <row r="5015" spans="1:1">
      <c r="A5015" t="s">
        <v>14283</v>
      </c>
    </row>
    <row r="5016" spans="1:1">
      <c r="A5016" t="s">
        <v>14285</v>
      </c>
    </row>
    <row r="5017" spans="1:1">
      <c r="A5017" t="s">
        <v>14287</v>
      </c>
    </row>
    <row r="5018" spans="1:1">
      <c r="A5018" t="s">
        <v>14289</v>
      </c>
    </row>
    <row r="5019" spans="1:1">
      <c r="A5019" t="s">
        <v>14291</v>
      </c>
    </row>
    <row r="5020" spans="1:1">
      <c r="A5020" t="s">
        <v>14293</v>
      </c>
    </row>
    <row r="5021" spans="1:1">
      <c r="A5021" t="s">
        <v>14295</v>
      </c>
    </row>
    <row r="5022" spans="1:1">
      <c r="A5022" t="s">
        <v>14297</v>
      </c>
    </row>
    <row r="5023" spans="1:1">
      <c r="A5023" t="s">
        <v>14299</v>
      </c>
    </row>
    <row r="5024" spans="1:1">
      <c r="A5024" t="s">
        <v>14301</v>
      </c>
    </row>
    <row r="5025" spans="1:1">
      <c r="A5025" t="s">
        <v>14303</v>
      </c>
    </row>
    <row r="5026" spans="1:1">
      <c r="A5026" t="s">
        <v>14305</v>
      </c>
    </row>
    <row r="5027" spans="1:1">
      <c r="A5027" t="s">
        <v>14307</v>
      </c>
    </row>
    <row r="5028" spans="1:1">
      <c r="A5028" t="s">
        <v>14309</v>
      </c>
    </row>
    <row r="5029" spans="1:1">
      <c r="A5029" t="s">
        <v>14311</v>
      </c>
    </row>
    <row r="5030" spans="1:1">
      <c r="A5030" t="s">
        <v>14313</v>
      </c>
    </row>
    <row r="5031" spans="1:1">
      <c r="A5031" t="s">
        <v>14315</v>
      </c>
    </row>
    <row r="5032" spans="1:1">
      <c r="A5032" t="s">
        <v>14317</v>
      </c>
    </row>
    <row r="5033" spans="1:1">
      <c r="A5033" t="s">
        <v>14319</v>
      </c>
    </row>
    <row r="5034" spans="1:1">
      <c r="A5034" t="s">
        <v>14321</v>
      </c>
    </row>
    <row r="5035" spans="1:1">
      <c r="A5035" t="s">
        <v>14323</v>
      </c>
    </row>
    <row r="5036" spans="1:1">
      <c r="A5036" t="s">
        <v>14325</v>
      </c>
    </row>
    <row r="5037" spans="1:1">
      <c r="A5037" t="s">
        <v>14327</v>
      </c>
    </row>
    <row r="5038" spans="1:1">
      <c r="A5038" t="s">
        <v>14329</v>
      </c>
    </row>
    <row r="5039" spans="1:1">
      <c r="A5039" t="s">
        <v>14331</v>
      </c>
    </row>
    <row r="5040" spans="1:1">
      <c r="A5040" t="s">
        <v>14333</v>
      </c>
    </row>
    <row r="5041" spans="1:1">
      <c r="A5041" t="s">
        <v>14335</v>
      </c>
    </row>
    <row r="5042" spans="1:1">
      <c r="A5042" t="s">
        <v>14337</v>
      </c>
    </row>
    <row r="5043" spans="1:1">
      <c r="A5043" t="s">
        <v>14339</v>
      </c>
    </row>
    <row r="5044" spans="1:1">
      <c r="A5044" t="s">
        <v>14341</v>
      </c>
    </row>
    <row r="5045" spans="1:1">
      <c r="A5045" t="s">
        <v>14343</v>
      </c>
    </row>
    <row r="5046" spans="1:1">
      <c r="A5046" t="s">
        <v>14345</v>
      </c>
    </row>
    <row r="5047" spans="1:1">
      <c r="A5047" t="s">
        <v>14347</v>
      </c>
    </row>
    <row r="5048" spans="1:1">
      <c r="A5048" t="s">
        <v>14349</v>
      </c>
    </row>
    <row r="5049" spans="1:1">
      <c r="A5049" t="s">
        <v>14351</v>
      </c>
    </row>
    <row r="5050" spans="1:1">
      <c r="A5050" t="s">
        <v>14353</v>
      </c>
    </row>
    <row r="5051" spans="1:1">
      <c r="A5051" t="s">
        <v>14355</v>
      </c>
    </row>
    <row r="5052" spans="1:1">
      <c r="A5052" t="s">
        <v>14357</v>
      </c>
    </row>
    <row r="5053" spans="1:1">
      <c r="A5053" t="s">
        <v>14359</v>
      </c>
    </row>
    <row r="5054" spans="1:1">
      <c r="A5054" t="s">
        <v>14361</v>
      </c>
    </row>
    <row r="5055" spans="1:1">
      <c r="A5055" t="s">
        <v>14363</v>
      </c>
    </row>
    <row r="5056" spans="1:1">
      <c r="A5056" t="s">
        <v>14365</v>
      </c>
    </row>
    <row r="5057" spans="1:1">
      <c r="A5057" t="s">
        <v>14367</v>
      </c>
    </row>
    <row r="5058" spans="1:1">
      <c r="A5058" t="s">
        <v>14369</v>
      </c>
    </row>
    <row r="5059" spans="1:1">
      <c r="A5059" t="s">
        <v>14371</v>
      </c>
    </row>
    <row r="5060" spans="1:1">
      <c r="A5060" t="s">
        <v>14373</v>
      </c>
    </row>
    <row r="5061" spans="1:1">
      <c r="A5061" t="s">
        <v>14375</v>
      </c>
    </row>
    <row r="5062" spans="1:1">
      <c r="A5062" t="s">
        <v>14377</v>
      </c>
    </row>
    <row r="5063" spans="1:1">
      <c r="A5063" t="s">
        <v>14379</v>
      </c>
    </row>
    <row r="5064" spans="1:1">
      <c r="A5064" t="s">
        <v>14381</v>
      </c>
    </row>
    <row r="5065" spans="1:1">
      <c r="A5065" t="s">
        <v>14383</v>
      </c>
    </row>
    <row r="5066" spans="1:1">
      <c r="A5066" t="s">
        <v>14385</v>
      </c>
    </row>
    <row r="5067" spans="1:1">
      <c r="A5067" t="s">
        <v>14387</v>
      </c>
    </row>
    <row r="5068" spans="1:1">
      <c r="A5068" t="s">
        <v>14389</v>
      </c>
    </row>
    <row r="5069" spans="1:1">
      <c r="A5069" t="s">
        <v>14391</v>
      </c>
    </row>
    <row r="5070" spans="1:1">
      <c r="A5070" t="s">
        <v>14393</v>
      </c>
    </row>
    <row r="5071" spans="1:1">
      <c r="A5071" t="s">
        <v>14395</v>
      </c>
    </row>
    <row r="5072" spans="1:1">
      <c r="A5072" t="s">
        <v>14397</v>
      </c>
    </row>
    <row r="5073" spans="1:1">
      <c r="A5073" t="s">
        <v>14399</v>
      </c>
    </row>
    <row r="5074" spans="1:1">
      <c r="A5074" t="s">
        <v>14401</v>
      </c>
    </row>
    <row r="5075" spans="1:1">
      <c r="A5075" t="s">
        <v>14403</v>
      </c>
    </row>
    <row r="5076" spans="1:1">
      <c r="A5076" t="s">
        <v>14405</v>
      </c>
    </row>
    <row r="5077" spans="1:1">
      <c r="A5077" t="s">
        <v>14407</v>
      </c>
    </row>
    <row r="5078" spans="1:1">
      <c r="A5078" t="s">
        <v>14409</v>
      </c>
    </row>
    <row r="5079" spans="1:1">
      <c r="A5079" t="s">
        <v>14411</v>
      </c>
    </row>
    <row r="5080" spans="1:1">
      <c r="A5080" t="s">
        <v>14413</v>
      </c>
    </row>
    <row r="5081" spans="1:1">
      <c r="A5081" t="s">
        <v>14415</v>
      </c>
    </row>
    <row r="5082" spans="1:1">
      <c r="A5082" t="s">
        <v>14417</v>
      </c>
    </row>
    <row r="5083" spans="1:1">
      <c r="A5083" t="s">
        <v>14419</v>
      </c>
    </row>
    <row r="5084" spans="1:1">
      <c r="A5084" t="s">
        <v>14421</v>
      </c>
    </row>
    <row r="5085" spans="1:1">
      <c r="A5085" t="s">
        <v>14423</v>
      </c>
    </row>
    <row r="5086" spans="1:1">
      <c r="A5086" t="s">
        <v>14425</v>
      </c>
    </row>
    <row r="5087" spans="1:1">
      <c r="A5087" t="s">
        <v>14427</v>
      </c>
    </row>
    <row r="5088" spans="1:1">
      <c r="A5088" t="s">
        <v>14429</v>
      </c>
    </row>
    <row r="5089" spans="1:1">
      <c r="A5089" t="s">
        <v>14431</v>
      </c>
    </row>
    <row r="5090" spans="1:1">
      <c r="A5090" t="s">
        <v>14433</v>
      </c>
    </row>
    <row r="5091" spans="1:1">
      <c r="A5091" t="s">
        <v>14435</v>
      </c>
    </row>
    <row r="5092" spans="1:1">
      <c r="A5092" t="s">
        <v>14437</v>
      </c>
    </row>
    <row r="5093" spans="1:1">
      <c r="A5093" t="s">
        <v>14439</v>
      </c>
    </row>
    <row r="5094" spans="1:1">
      <c r="A5094" t="s">
        <v>14441</v>
      </c>
    </row>
    <row r="5095" spans="1:1">
      <c r="A5095" t="s">
        <v>14443</v>
      </c>
    </row>
    <row r="5096" spans="1:1">
      <c r="A5096" t="s">
        <v>14445</v>
      </c>
    </row>
    <row r="5097" spans="1:1">
      <c r="A5097" t="s">
        <v>14447</v>
      </c>
    </row>
    <row r="5098" spans="1:1">
      <c r="A5098" t="s">
        <v>14449</v>
      </c>
    </row>
    <row r="5099" spans="1:1">
      <c r="A5099" t="s">
        <v>14451</v>
      </c>
    </row>
    <row r="5100" spans="1:1">
      <c r="A5100" t="s">
        <v>14453</v>
      </c>
    </row>
    <row r="5101" spans="1:1">
      <c r="A5101" t="s">
        <v>14455</v>
      </c>
    </row>
    <row r="5102" spans="1:1">
      <c r="A5102" t="s">
        <v>14457</v>
      </c>
    </row>
    <row r="5103" spans="1:1">
      <c r="A5103" t="s">
        <v>14459</v>
      </c>
    </row>
    <row r="5104" spans="1:1">
      <c r="A5104" t="s">
        <v>14461</v>
      </c>
    </row>
    <row r="5105" spans="1:1">
      <c r="A5105" t="s">
        <v>14463</v>
      </c>
    </row>
    <row r="5106" spans="1:1">
      <c r="A5106" t="s">
        <v>14465</v>
      </c>
    </row>
    <row r="5107" spans="1:1">
      <c r="A5107" t="s">
        <v>14467</v>
      </c>
    </row>
    <row r="5108" spans="1:1">
      <c r="A5108" t="s">
        <v>14469</v>
      </c>
    </row>
    <row r="5109" spans="1:1">
      <c r="A5109" t="s">
        <v>14471</v>
      </c>
    </row>
    <row r="5110" spans="1:1">
      <c r="A5110" t="s">
        <v>14473</v>
      </c>
    </row>
    <row r="5111" spans="1:1">
      <c r="A5111" t="s">
        <v>14475</v>
      </c>
    </row>
    <row r="5112" spans="1:1">
      <c r="A5112" t="s">
        <v>14477</v>
      </c>
    </row>
    <row r="5113" spans="1:1">
      <c r="A5113" t="s">
        <v>14479</v>
      </c>
    </row>
    <row r="5114" spans="1:1">
      <c r="A5114" t="s">
        <v>14481</v>
      </c>
    </row>
    <row r="5115" spans="1:1">
      <c r="A5115" t="s">
        <v>14483</v>
      </c>
    </row>
    <row r="5116" spans="1:1">
      <c r="A5116" t="s">
        <v>14485</v>
      </c>
    </row>
    <row r="5117" spans="1:1">
      <c r="A5117" t="s">
        <v>14487</v>
      </c>
    </row>
    <row r="5118" spans="1:1">
      <c r="A5118" t="s">
        <v>14489</v>
      </c>
    </row>
    <row r="5119" spans="1:1">
      <c r="A5119" t="s">
        <v>14491</v>
      </c>
    </row>
    <row r="5120" spans="1:1">
      <c r="A5120" t="s">
        <v>14493</v>
      </c>
    </row>
    <row r="5121" spans="1:1">
      <c r="A5121" t="s">
        <v>14495</v>
      </c>
    </row>
    <row r="5122" spans="1:1">
      <c r="A5122" t="s">
        <v>14497</v>
      </c>
    </row>
    <row r="5123" spans="1:1">
      <c r="A5123" t="s">
        <v>14499</v>
      </c>
    </row>
    <row r="5124" spans="1:1">
      <c r="A5124" t="s">
        <v>14501</v>
      </c>
    </row>
    <row r="5125" spans="1:1">
      <c r="A5125" t="s">
        <v>14503</v>
      </c>
    </row>
    <row r="5126" spans="1:1">
      <c r="A5126" t="s">
        <v>14505</v>
      </c>
    </row>
    <row r="5127" spans="1:1">
      <c r="A5127" t="s">
        <v>14507</v>
      </c>
    </row>
    <row r="5128" spans="1:1">
      <c r="A5128" t="s">
        <v>14509</v>
      </c>
    </row>
    <row r="5129" spans="1:1">
      <c r="A5129" t="s">
        <v>14511</v>
      </c>
    </row>
    <row r="5130" spans="1:1">
      <c r="A5130" t="s">
        <v>14513</v>
      </c>
    </row>
    <row r="5131" spans="1:1">
      <c r="A5131" t="s">
        <v>14515</v>
      </c>
    </row>
    <row r="5132" spans="1:1">
      <c r="A5132" t="s">
        <v>14517</v>
      </c>
    </row>
    <row r="5133" spans="1:1">
      <c r="A5133" t="s">
        <v>14519</v>
      </c>
    </row>
    <row r="5134" spans="1:1">
      <c r="A5134" t="s">
        <v>14521</v>
      </c>
    </row>
    <row r="5135" spans="1:1">
      <c r="A5135" t="s">
        <v>14523</v>
      </c>
    </row>
    <row r="5136" spans="1:1">
      <c r="A5136" t="s">
        <v>14525</v>
      </c>
    </row>
    <row r="5137" spans="1:1">
      <c r="A5137" t="s">
        <v>14527</v>
      </c>
    </row>
    <row r="5138" spans="1:1">
      <c r="A5138" t="s">
        <v>14529</v>
      </c>
    </row>
    <row r="5139" spans="1:1">
      <c r="A5139" t="s">
        <v>14531</v>
      </c>
    </row>
    <row r="5140" spans="1:1">
      <c r="A5140" t="s">
        <v>14533</v>
      </c>
    </row>
    <row r="5141" spans="1:1">
      <c r="A5141" t="s">
        <v>14535</v>
      </c>
    </row>
    <row r="5142" spans="1:1">
      <c r="A5142" t="s">
        <v>14537</v>
      </c>
    </row>
    <row r="5143" spans="1:1">
      <c r="A5143" t="s">
        <v>14539</v>
      </c>
    </row>
    <row r="5144" spans="1:1">
      <c r="A5144" t="s">
        <v>14541</v>
      </c>
    </row>
    <row r="5145" spans="1:1">
      <c r="A5145" t="s">
        <v>14543</v>
      </c>
    </row>
    <row r="5146" spans="1:1">
      <c r="A5146" t="s">
        <v>14545</v>
      </c>
    </row>
    <row r="5147" spans="1:1">
      <c r="A5147" t="s">
        <v>14547</v>
      </c>
    </row>
    <row r="5148" spans="1:1">
      <c r="A5148" t="s">
        <v>14549</v>
      </c>
    </row>
    <row r="5149" spans="1:1">
      <c r="A5149" t="s">
        <v>14551</v>
      </c>
    </row>
    <row r="5150" spans="1:1">
      <c r="A5150" t="s">
        <v>14553</v>
      </c>
    </row>
    <row r="5151" spans="1:1">
      <c r="A5151" t="s">
        <v>14555</v>
      </c>
    </row>
    <row r="5152" spans="1:1">
      <c r="A5152" t="s">
        <v>14557</v>
      </c>
    </row>
    <row r="5153" spans="1:1">
      <c r="A5153" t="s">
        <v>14559</v>
      </c>
    </row>
    <row r="5154" spans="1:1">
      <c r="A5154" t="s">
        <v>14561</v>
      </c>
    </row>
    <row r="5155" spans="1:1">
      <c r="A5155" t="s">
        <v>14563</v>
      </c>
    </row>
    <row r="5156" spans="1:1">
      <c r="A5156" t="s">
        <v>14565</v>
      </c>
    </row>
    <row r="5157" spans="1:1">
      <c r="A5157" t="s">
        <v>14567</v>
      </c>
    </row>
    <row r="5158" spans="1:1">
      <c r="A5158" t="s">
        <v>14569</v>
      </c>
    </row>
    <row r="5159" spans="1:1">
      <c r="A5159" t="s">
        <v>14571</v>
      </c>
    </row>
    <row r="5160" spans="1:1">
      <c r="A5160" t="s">
        <v>14573</v>
      </c>
    </row>
    <row r="5161" spans="1:1">
      <c r="A5161" t="s">
        <v>14575</v>
      </c>
    </row>
    <row r="5162" spans="1:1">
      <c r="A5162" t="s">
        <v>14577</v>
      </c>
    </row>
    <row r="5163" spans="1:1">
      <c r="A5163" t="s">
        <v>14579</v>
      </c>
    </row>
    <row r="5164" spans="1:1">
      <c r="A5164" t="s">
        <v>14581</v>
      </c>
    </row>
    <row r="5165" spans="1:1">
      <c r="A5165" t="s">
        <v>14583</v>
      </c>
    </row>
    <row r="5166" spans="1:1">
      <c r="A5166" t="s">
        <v>14585</v>
      </c>
    </row>
    <row r="5167" spans="1:1">
      <c r="A5167" t="s">
        <v>14587</v>
      </c>
    </row>
    <row r="5168" spans="1:1">
      <c r="A5168" t="s">
        <v>14589</v>
      </c>
    </row>
    <row r="5169" spans="1:1">
      <c r="A5169" t="s">
        <v>14591</v>
      </c>
    </row>
    <row r="5170" spans="1:1">
      <c r="A5170" t="s">
        <v>14593</v>
      </c>
    </row>
    <row r="5171" spans="1:1">
      <c r="A5171" t="s">
        <v>14595</v>
      </c>
    </row>
    <row r="5172" spans="1:1">
      <c r="A5172" t="s">
        <v>14597</v>
      </c>
    </row>
    <row r="5173" spans="1:1">
      <c r="A5173" t="s">
        <v>14599</v>
      </c>
    </row>
    <row r="5174" spans="1:1">
      <c r="A5174" t="s">
        <v>14601</v>
      </c>
    </row>
    <row r="5175" spans="1:1">
      <c r="A5175" t="s">
        <v>14603</v>
      </c>
    </row>
    <row r="5176" spans="1:1">
      <c r="A5176" t="s">
        <v>14605</v>
      </c>
    </row>
    <row r="5177" spans="1:1">
      <c r="A5177" t="s">
        <v>14607</v>
      </c>
    </row>
    <row r="5178" spans="1:1">
      <c r="A5178" t="s">
        <v>14609</v>
      </c>
    </row>
    <row r="5179" spans="1:1">
      <c r="A5179" t="s">
        <v>14611</v>
      </c>
    </row>
    <row r="5180" spans="1:1">
      <c r="A5180" t="s">
        <v>14613</v>
      </c>
    </row>
    <row r="5181" spans="1:1">
      <c r="A5181" t="s">
        <v>14615</v>
      </c>
    </row>
    <row r="5182" spans="1:1">
      <c r="A5182" t="s">
        <v>14617</v>
      </c>
    </row>
    <row r="5183" spans="1:1">
      <c r="A5183" t="s">
        <v>14619</v>
      </c>
    </row>
    <row r="5184" spans="1:1">
      <c r="A5184" t="s">
        <v>14621</v>
      </c>
    </row>
    <row r="5185" spans="1:1">
      <c r="A5185" t="s">
        <v>14623</v>
      </c>
    </row>
    <row r="5186" spans="1:1">
      <c r="A5186" t="s">
        <v>14625</v>
      </c>
    </row>
    <row r="5187" spans="1:1">
      <c r="A5187" t="s">
        <v>14627</v>
      </c>
    </row>
    <row r="5188" spans="1:1">
      <c r="A5188" t="s">
        <v>14629</v>
      </c>
    </row>
    <row r="5189" spans="1:1">
      <c r="A5189" t="s">
        <v>14631</v>
      </c>
    </row>
    <row r="5190" spans="1:1">
      <c r="A5190" t="s">
        <v>14633</v>
      </c>
    </row>
    <row r="5191" spans="1:1">
      <c r="A5191" t="s">
        <v>14635</v>
      </c>
    </row>
    <row r="5192" spans="1:1">
      <c r="A5192" t="s">
        <v>14637</v>
      </c>
    </row>
    <row r="5193" spans="1:1">
      <c r="A5193" t="s">
        <v>14639</v>
      </c>
    </row>
    <row r="5194" spans="1:1">
      <c r="A5194" t="s">
        <v>14641</v>
      </c>
    </row>
    <row r="5195" spans="1:1">
      <c r="A5195" t="s">
        <v>14643</v>
      </c>
    </row>
    <row r="5196" spans="1:1">
      <c r="A5196" t="s">
        <v>14645</v>
      </c>
    </row>
    <row r="5197" spans="1:1">
      <c r="A5197" t="s">
        <v>14647</v>
      </c>
    </row>
    <row r="5198" spans="1:1">
      <c r="A5198" t="s">
        <v>14649</v>
      </c>
    </row>
    <row r="5199" spans="1:1">
      <c r="A5199" t="s">
        <v>14651</v>
      </c>
    </row>
    <row r="5200" spans="1:1">
      <c r="A5200" t="s">
        <v>14653</v>
      </c>
    </row>
    <row r="5201" spans="1:1">
      <c r="A5201" t="s">
        <v>14655</v>
      </c>
    </row>
    <row r="5202" spans="1:1">
      <c r="A5202" t="s">
        <v>14657</v>
      </c>
    </row>
    <row r="5203" spans="1:1">
      <c r="A5203" t="s">
        <v>14659</v>
      </c>
    </row>
    <row r="5204" spans="1:1">
      <c r="A5204" t="s">
        <v>14661</v>
      </c>
    </row>
    <row r="5205" spans="1:1">
      <c r="A5205" t="s">
        <v>14663</v>
      </c>
    </row>
    <row r="5206" spans="1:1">
      <c r="A5206" t="s">
        <v>14665</v>
      </c>
    </row>
    <row r="5207" spans="1:1">
      <c r="A5207" t="s">
        <v>14667</v>
      </c>
    </row>
    <row r="5208" spans="1:1">
      <c r="A5208" t="s">
        <v>14669</v>
      </c>
    </row>
    <row r="5209" spans="1:1">
      <c r="A5209" t="s">
        <v>14671</v>
      </c>
    </row>
    <row r="5210" spans="1:1">
      <c r="A5210" t="s">
        <v>14673</v>
      </c>
    </row>
    <row r="5211" spans="1:1">
      <c r="A5211" t="s">
        <v>14675</v>
      </c>
    </row>
    <row r="5212" spans="1:1">
      <c r="A5212" t="s">
        <v>14677</v>
      </c>
    </row>
    <row r="5213" spans="1:1">
      <c r="A5213" t="s">
        <v>14679</v>
      </c>
    </row>
    <row r="5214" spans="1:1">
      <c r="A5214" t="s">
        <v>14681</v>
      </c>
    </row>
    <row r="5215" spans="1:1">
      <c r="A5215" t="s">
        <v>14683</v>
      </c>
    </row>
    <row r="5216" spans="1:1">
      <c r="A5216" t="s">
        <v>14685</v>
      </c>
    </row>
    <row r="5217" spans="1:1">
      <c r="A5217" t="s">
        <v>14687</v>
      </c>
    </row>
    <row r="5218" spans="1:1">
      <c r="A5218" t="s">
        <v>14689</v>
      </c>
    </row>
    <row r="5219" spans="1:1">
      <c r="A5219" t="s">
        <v>14691</v>
      </c>
    </row>
    <row r="5220" spans="1:1">
      <c r="A5220" t="s">
        <v>14693</v>
      </c>
    </row>
    <row r="5221" spans="1:1">
      <c r="A5221" t="s">
        <v>14695</v>
      </c>
    </row>
    <row r="5222" spans="1:1">
      <c r="A5222" t="s">
        <v>14697</v>
      </c>
    </row>
    <row r="5223" spans="1:1">
      <c r="A5223" t="s">
        <v>14699</v>
      </c>
    </row>
    <row r="5224" spans="1:1">
      <c r="A5224" t="s">
        <v>14701</v>
      </c>
    </row>
    <row r="5225" spans="1:1">
      <c r="A5225" t="s">
        <v>14703</v>
      </c>
    </row>
    <row r="5226" spans="1:1">
      <c r="A5226" t="s">
        <v>14705</v>
      </c>
    </row>
    <row r="5227" spans="1:1">
      <c r="A5227" t="s">
        <v>14707</v>
      </c>
    </row>
    <row r="5228" spans="1:1">
      <c r="A5228" t="s">
        <v>14709</v>
      </c>
    </row>
    <row r="5229" spans="1:1">
      <c r="A5229" t="s">
        <v>14711</v>
      </c>
    </row>
    <row r="5230" spans="1:1">
      <c r="A5230" t="s">
        <v>14713</v>
      </c>
    </row>
    <row r="5231" spans="1:1">
      <c r="A5231" t="s">
        <v>14715</v>
      </c>
    </row>
    <row r="5232" spans="1:1">
      <c r="A5232" t="s">
        <v>14717</v>
      </c>
    </row>
    <row r="5233" spans="1:1">
      <c r="A5233" t="s">
        <v>14719</v>
      </c>
    </row>
    <row r="5234" spans="1:1">
      <c r="A5234" t="s">
        <v>14721</v>
      </c>
    </row>
    <row r="5235" spans="1:1">
      <c r="A5235" t="s">
        <v>14723</v>
      </c>
    </row>
    <row r="5236" spans="1:1">
      <c r="A5236" t="s">
        <v>14725</v>
      </c>
    </row>
    <row r="5237" spans="1:1">
      <c r="A5237" t="s">
        <v>14727</v>
      </c>
    </row>
    <row r="5238" spans="1:1">
      <c r="A5238" t="s">
        <v>14729</v>
      </c>
    </row>
    <row r="5239" spans="1:1">
      <c r="A5239" t="s">
        <v>14731</v>
      </c>
    </row>
    <row r="5240" spans="1:1">
      <c r="A5240" t="s">
        <v>14733</v>
      </c>
    </row>
    <row r="5241" spans="1:1">
      <c r="A5241" t="s">
        <v>14735</v>
      </c>
    </row>
    <row r="5242" spans="1:1">
      <c r="A5242" t="s">
        <v>14737</v>
      </c>
    </row>
    <row r="5243" spans="1:1">
      <c r="A5243" t="s">
        <v>14739</v>
      </c>
    </row>
    <row r="5244" spans="1:1">
      <c r="A5244" t="s">
        <v>14741</v>
      </c>
    </row>
    <row r="5245" spans="1:1">
      <c r="A5245" t="s">
        <v>14743</v>
      </c>
    </row>
    <row r="5246" spans="1:1">
      <c r="A5246" t="s">
        <v>14745</v>
      </c>
    </row>
    <row r="5247" spans="1:1">
      <c r="A5247" t="s">
        <v>14747</v>
      </c>
    </row>
    <row r="5248" spans="1:1">
      <c r="A5248" t="s">
        <v>14749</v>
      </c>
    </row>
    <row r="5249" spans="1:1">
      <c r="A5249" t="s">
        <v>14751</v>
      </c>
    </row>
    <row r="5250" spans="1:1">
      <c r="A5250" t="s">
        <v>14753</v>
      </c>
    </row>
    <row r="5251" spans="1:1">
      <c r="A5251" t="s">
        <v>14755</v>
      </c>
    </row>
    <row r="5252" spans="1:1">
      <c r="A5252" t="s">
        <v>14757</v>
      </c>
    </row>
    <row r="5253" spans="1:1">
      <c r="A5253" t="s">
        <v>14759</v>
      </c>
    </row>
    <row r="5254" spans="1:1">
      <c r="A5254" t="s">
        <v>14761</v>
      </c>
    </row>
    <row r="5255" spans="1:1">
      <c r="A5255" t="s">
        <v>14763</v>
      </c>
    </row>
    <row r="5256" spans="1:1">
      <c r="A5256" t="s">
        <v>14765</v>
      </c>
    </row>
    <row r="5257" spans="1:1">
      <c r="A5257" t="s">
        <v>14767</v>
      </c>
    </row>
    <row r="5258" spans="1:1">
      <c r="A5258" t="s">
        <v>14769</v>
      </c>
    </row>
    <row r="5259" spans="1:1">
      <c r="A5259" t="s">
        <v>14771</v>
      </c>
    </row>
    <row r="5260" spans="1:1">
      <c r="A5260" t="s">
        <v>14773</v>
      </c>
    </row>
    <row r="5261" spans="1:1">
      <c r="A5261" t="s">
        <v>14775</v>
      </c>
    </row>
    <row r="5262" spans="1:1">
      <c r="A5262" t="s">
        <v>14777</v>
      </c>
    </row>
    <row r="5263" spans="1:1">
      <c r="A5263" t="s">
        <v>14779</v>
      </c>
    </row>
    <row r="5264" spans="1:1">
      <c r="A5264" t="s">
        <v>14781</v>
      </c>
    </row>
    <row r="5265" spans="1:1">
      <c r="A5265" t="s">
        <v>14783</v>
      </c>
    </row>
    <row r="5266" spans="1:1">
      <c r="A5266" t="s">
        <v>14785</v>
      </c>
    </row>
    <row r="5267" spans="1:1">
      <c r="A5267" t="s">
        <v>14787</v>
      </c>
    </row>
    <row r="5268" spans="1:1">
      <c r="A5268" t="s">
        <v>14789</v>
      </c>
    </row>
    <row r="5269" spans="1:1">
      <c r="A5269" t="s">
        <v>14791</v>
      </c>
    </row>
    <row r="5270" spans="1:1">
      <c r="A5270" t="s">
        <v>14793</v>
      </c>
    </row>
    <row r="5271" spans="1:1">
      <c r="A5271" t="s">
        <v>14795</v>
      </c>
    </row>
    <row r="5272" spans="1:1">
      <c r="A5272" t="s">
        <v>14797</v>
      </c>
    </row>
    <row r="5273" spans="1:1">
      <c r="A5273" t="s">
        <v>14799</v>
      </c>
    </row>
    <row r="5274" spans="1:1">
      <c r="A5274" t="s">
        <v>14801</v>
      </c>
    </row>
    <row r="5275" spans="1:1">
      <c r="A5275" t="s">
        <v>14803</v>
      </c>
    </row>
    <row r="5276" spans="1:1">
      <c r="A5276" t="s">
        <v>14805</v>
      </c>
    </row>
    <row r="5277" spans="1:1">
      <c r="A5277" t="s">
        <v>14807</v>
      </c>
    </row>
    <row r="5278" spans="1:1">
      <c r="A5278" t="s">
        <v>14809</v>
      </c>
    </row>
    <row r="5279" spans="1:1">
      <c r="A5279" t="s">
        <v>14811</v>
      </c>
    </row>
    <row r="5280" spans="1:1">
      <c r="A5280" t="s">
        <v>14813</v>
      </c>
    </row>
    <row r="5281" spans="1:1">
      <c r="A5281" t="s">
        <v>14815</v>
      </c>
    </row>
    <row r="5282" spans="1:1">
      <c r="A5282" t="s">
        <v>14817</v>
      </c>
    </row>
    <row r="5283" spans="1:1">
      <c r="A5283" t="s">
        <v>14819</v>
      </c>
    </row>
    <row r="5284" spans="1:1">
      <c r="A5284" t="s">
        <v>14821</v>
      </c>
    </row>
    <row r="5285" spans="1:1">
      <c r="A5285" t="s">
        <v>14823</v>
      </c>
    </row>
    <row r="5286" spans="1:1">
      <c r="A5286" t="s">
        <v>14825</v>
      </c>
    </row>
    <row r="5287" spans="1:1">
      <c r="A5287" t="s">
        <v>14827</v>
      </c>
    </row>
    <row r="5288" spans="1:1">
      <c r="A5288" t="s">
        <v>14829</v>
      </c>
    </row>
    <row r="5289" spans="1:1">
      <c r="A5289" t="s">
        <v>14831</v>
      </c>
    </row>
    <row r="5290" spans="1:1">
      <c r="A5290" t="s">
        <v>14833</v>
      </c>
    </row>
    <row r="5291" spans="1:1">
      <c r="A5291" t="s">
        <v>14835</v>
      </c>
    </row>
    <row r="5292" spans="1:1">
      <c r="A5292" t="s">
        <v>14837</v>
      </c>
    </row>
    <row r="5293" spans="1:1">
      <c r="A5293" t="s">
        <v>14839</v>
      </c>
    </row>
    <row r="5294" spans="1:1">
      <c r="A5294" t="s">
        <v>14841</v>
      </c>
    </row>
    <row r="5295" spans="1:1">
      <c r="A5295" t="s">
        <v>14843</v>
      </c>
    </row>
    <row r="5296" spans="1:1">
      <c r="A5296" t="s">
        <v>14845</v>
      </c>
    </row>
    <row r="5297" spans="1:1">
      <c r="A5297" t="s">
        <v>14847</v>
      </c>
    </row>
    <row r="5298" spans="1:1">
      <c r="A5298" t="s">
        <v>14849</v>
      </c>
    </row>
    <row r="5299" spans="1:1">
      <c r="A5299" t="s">
        <v>14851</v>
      </c>
    </row>
    <row r="5300" spans="1:1">
      <c r="A5300" t="s">
        <v>14853</v>
      </c>
    </row>
    <row r="5301" spans="1:1">
      <c r="A5301" t="s">
        <v>14855</v>
      </c>
    </row>
    <row r="5302" spans="1:1">
      <c r="A5302" t="s">
        <v>14857</v>
      </c>
    </row>
    <row r="5303" spans="1:1">
      <c r="A5303" t="s">
        <v>14859</v>
      </c>
    </row>
    <row r="5304" spans="1:1">
      <c r="A5304" t="s">
        <v>14861</v>
      </c>
    </row>
    <row r="5305" spans="1:1">
      <c r="A5305" t="s">
        <v>14863</v>
      </c>
    </row>
    <row r="5306" spans="1:1">
      <c r="A5306" t="s">
        <v>14865</v>
      </c>
    </row>
    <row r="5307" spans="1:1">
      <c r="A5307" t="s">
        <v>14867</v>
      </c>
    </row>
    <row r="5308" spans="1:1">
      <c r="A5308" t="s">
        <v>14869</v>
      </c>
    </row>
    <row r="5309" spans="1:1">
      <c r="A5309" t="s">
        <v>14871</v>
      </c>
    </row>
    <row r="5310" spans="1:1">
      <c r="A5310" t="s">
        <v>14873</v>
      </c>
    </row>
    <row r="5311" spans="1:1">
      <c r="A5311" t="s">
        <v>14875</v>
      </c>
    </row>
    <row r="5312" spans="1:1">
      <c r="A5312" t="s">
        <v>14877</v>
      </c>
    </row>
    <row r="5313" spans="1:1">
      <c r="A5313" t="s">
        <v>14879</v>
      </c>
    </row>
    <row r="5314" spans="1:1">
      <c r="A5314" t="s">
        <v>14881</v>
      </c>
    </row>
    <row r="5315" spans="1:1">
      <c r="A5315" t="s">
        <v>14883</v>
      </c>
    </row>
    <row r="5316" spans="1:1">
      <c r="A5316" t="s">
        <v>14885</v>
      </c>
    </row>
    <row r="5317" spans="1:1">
      <c r="A5317" t="s">
        <v>14887</v>
      </c>
    </row>
    <row r="5318" spans="1:1">
      <c r="A5318" t="s">
        <v>14889</v>
      </c>
    </row>
    <row r="5319" spans="1:1">
      <c r="A5319" t="s">
        <v>14891</v>
      </c>
    </row>
    <row r="5320" spans="1:1">
      <c r="A5320" t="s">
        <v>14893</v>
      </c>
    </row>
    <row r="5321" spans="1:1">
      <c r="A5321" t="s">
        <v>14895</v>
      </c>
    </row>
    <row r="5322" spans="1:1">
      <c r="A5322" t="s">
        <v>14897</v>
      </c>
    </row>
    <row r="5323" spans="1:1">
      <c r="A5323" t="s">
        <v>14899</v>
      </c>
    </row>
    <row r="5324" spans="1:1">
      <c r="A5324" t="s">
        <v>14901</v>
      </c>
    </row>
    <row r="5325" spans="1:1">
      <c r="A5325" t="s">
        <v>14903</v>
      </c>
    </row>
    <row r="5326" spans="1:1">
      <c r="A5326" t="s">
        <v>14905</v>
      </c>
    </row>
    <row r="5327" spans="1:1">
      <c r="A5327" t="s">
        <v>14907</v>
      </c>
    </row>
    <row r="5328" spans="1:1">
      <c r="A5328" t="s">
        <v>14909</v>
      </c>
    </row>
    <row r="5329" spans="1:1">
      <c r="A5329" t="s">
        <v>14911</v>
      </c>
    </row>
    <row r="5330" spans="1:1">
      <c r="A5330" t="s">
        <v>14913</v>
      </c>
    </row>
    <row r="5331" spans="1:1">
      <c r="A5331" t="s">
        <v>14915</v>
      </c>
    </row>
    <row r="5332" spans="1:1">
      <c r="A5332" t="s">
        <v>14917</v>
      </c>
    </row>
    <row r="5333" spans="1:1">
      <c r="A5333" t="s">
        <v>14919</v>
      </c>
    </row>
    <row r="5334" spans="1:1">
      <c r="A5334" t="s">
        <v>14921</v>
      </c>
    </row>
    <row r="5335" spans="1:1">
      <c r="A5335" t="s">
        <v>14923</v>
      </c>
    </row>
    <row r="5336" spans="1:1">
      <c r="A5336" t="s">
        <v>14925</v>
      </c>
    </row>
    <row r="5337" spans="1:1">
      <c r="A5337" t="s">
        <v>14927</v>
      </c>
    </row>
    <row r="5338" spans="1:1">
      <c r="A5338" t="s">
        <v>14929</v>
      </c>
    </row>
    <row r="5339" spans="1:1">
      <c r="A5339" t="s">
        <v>14931</v>
      </c>
    </row>
    <row r="5340" spans="1:1">
      <c r="A5340" t="s">
        <v>14933</v>
      </c>
    </row>
    <row r="5341" spans="1:1">
      <c r="A5341" t="s">
        <v>14935</v>
      </c>
    </row>
    <row r="5342" spans="1:1">
      <c r="A5342" t="s">
        <v>14937</v>
      </c>
    </row>
    <row r="5343" spans="1:1">
      <c r="A5343" t="s">
        <v>14939</v>
      </c>
    </row>
    <row r="5344" spans="1:1">
      <c r="A5344" t="s">
        <v>14941</v>
      </c>
    </row>
    <row r="5345" spans="1:1">
      <c r="A5345" t="s">
        <v>14943</v>
      </c>
    </row>
    <row r="5346" spans="1:1">
      <c r="A5346" t="s">
        <v>14945</v>
      </c>
    </row>
    <row r="5347" spans="1:1">
      <c r="A5347" t="s">
        <v>14947</v>
      </c>
    </row>
    <row r="5348" spans="1:1">
      <c r="A5348" t="s">
        <v>14949</v>
      </c>
    </row>
    <row r="5349" spans="1:1">
      <c r="A5349" t="s">
        <v>14951</v>
      </c>
    </row>
    <row r="5350" spans="1:1">
      <c r="A5350" t="s">
        <v>14953</v>
      </c>
    </row>
    <row r="5351" spans="1:1">
      <c r="A5351" t="s">
        <v>14955</v>
      </c>
    </row>
    <row r="5352" spans="1:1">
      <c r="A5352" t="s">
        <v>14957</v>
      </c>
    </row>
    <row r="5353" spans="1:1">
      <c r="A5353" t="s">
        <v>14959</v>
      </c>
    </row>
    <row r="5354" spans="1:1">
      <c r="A5354" t="s">
        <v>14961</v>
      </c>
    </row>
    <row r="5355" spans="1:1">
      <c r="A5355" t="s">
        <v>14963</v>
      </c>
    </row>
    <row r="5356" spans="1:1">
      <c r="A5356" t="s">
        <v>14965</v>
      </c>
    </row>
    <row r="5357" spans="1:1">
      <c r="A5357" t="s">
        <v>14967</v>
      </c>
    </row>
    <row r="5358" spans="1:1">
      <c r="A5358" t="s">
        <v>14969</v>
      </c>
    </row>
    <row r="5359" spans="1:1">
      <c r="A5359" t="s">
        <v>14971</v>
      </c>
    </row>
    <row r="5360" spans="1:1">
      <c r="A5360" t="s">
        <v>14973</v>
      </c>
    </row>
    <row r="5361" spans="1:1">
      <c r="A5361" t="s">
        <v>14975</v>
      </c>
    </row>
    <row r="5362" spans="1:1">
      <c r="A5362" t="s">
        <v>14977</v>
      </c>
    </row>
    <row r="5363" spans="1:1">
      <c r="A5363" t="s">
        <v>14979</v>
      </c>
    </row>
    <row r="5364" spans="1:1">
      <c r="A5364" t="s">
        <v>14981</v>
      </c>
    </row>
    <row r="5365" spans="1:1">
      <c r="A5365" t="s">
        <v>14983</v>
      </c>
    </row>
    <row r="5366" spans="1:1">
      <c r="A5366" t="s">
        <v>14985</v>
      </c>
    </row>
    <row r="5367" spans="1:1">
      <c r="A5367" t="s">
        <v>14987</v>
      </c>
    </row>
    <row r="5368" spans="1:1">
      <c r="A5368" t="s">
        <v>14989</v>
      </c>
    </row>
    <row r="5369" spans="1:1">
      <c r="A5369" t="s">
        <v>14991</v>
      </c>
    </row>
    <row r="5370" spans="1:1">
      <c r="A5370" t="s">
        <v>14993</v>
      </c>
    </row>
    <row r="5371" spans="1:1">
      <c r="A5371" t="s">
        <v>14995</v>
      </c>
    </row>
    <row r="5372" spans="1:1">
      <c r="A5372" t="s">
        <v>14997</v>
      </c>
    </row>
    <row r="5373" spans="1:1">
      <c r="A5373" t="s">
        <v>14999</v>
      </c>
    </row>
    <row r="5374" spans="1:1">
      <c r="A5374" t="s">
        <v>15001</v>
      </c>
    </row>
    <row r="5375" spans="1:1">
      <c r="A5375" t="s">
        <v>15003</v>
      </c>
    </row>
    <row r="5376" spans="1:1">
      <c r="A5376" t="s">
        <v>15005</v>
      </c>
    </row>
    <row r="5377" spans="1:1">
      <c r="A5377" t="s">
        <v>15007</v>
      </c>
    </row>
    <row r="5378" spans="1:1">
      <c r="A5378" t="s">
        <v>15009</v>
      </c>
    </row>
    <row r="5379" spans="1:1">
      <c r="A5379" t="s">
        <v>15011</v>
      </c>
    </row>
    <row r="5380" spans="1:1">
      <c r="A5380" t="s">
        <v>15013</v>
      </c>
    </row>
    <row r="5381" spans="1:1">
      <c r="A5381" t="s">
        <v>15015</v>
      </c>
    </row>
    <row r="5382" spans="1:1">
      <c r="A5382" t="s">
        <v>15017</v>
      </c>
    </row>
    <row r="5383" spans="1:1">
      <c r="A5383" t="s">
        <v>15019</v>
      </c>
    </row>
    <row r="5384" spans="1:1">
      <c r="A5384" t="s">
        <v>15021</v>
      </c>
    </row>
    <row r="5385" spans="1:1">
      <c r="A5385" t="s">
        <v>15023</v>
      </c>
    </row>
    <row r="5386" spans="1:1">
      <c r="A5386" t="s">
        <v>15025</v>
      </c>
    </row>
    <row r="5387" spans="1:1">
      <c r="A5387" t="s">
        <v>15027</v>
      </c>
    </row>
    <row r="5388" spans="1:1">
      <c r="A5388" t="s">
        <v>15029</v>
      </c>
    </row>
    <row r="5389" spans="1:1">
      <c r="A5389" t="s">
        <v>15031</v>
      </c>
    </row>
    <row r="5390" spans="1:1">
      <c r="A5390" t="s">
        <v>15033</v>
      </c>
    </row>
    <row r="5391" spans="1:1">
      <c r="A5391" t="s">
        <v>15035</v>
      </c>
    </row>
    <row r="5392" spans="1:1">
      <c r="A5392" t="s">
        <v>15037</v>
      </c>
    </row>
    <row r="5393" spans="1:1">
      <c r="A5393" t="s">
        <v>15039</v>
      </c>
    </row>
    <row r="5394" spans="1:1">
      <c r="A5394" t="s">
        <v>15041</v>
      </c>
    </row>
    <row r="5395" spans="1:1">
      <c r="A5395" t="s">
        <v>15043</v>
      </c>
    </row>
    <row r="5396" spans="1:1">
      <c r="A5396" t="s">
        <v>15045</v>
      </c>
    </row>
    <row r="5397" spans="1:1">
      <c r="A5397" t="s">
        <v>15047</v>
      </c>
    </row>
    <row r="5398" spans="1:1">
      <c r="A5398" t="s">
        <v>15049</v>
      </c>
    </row>
    <row r="5399" spans="1:1">
      <c r="A5399" t="s">
        <v>15051</v>
      </c>
    </row>
    <row r="5400" spans="1:1">
      <c r="A5400" t="s">
        <v>15053</v>
      </c>
    </row>
    <row r="5401" spans="1:1">
      <c r="A5401" t="s">
        <v>15055</v>
      </c>
    </row>
    <row r="5402" spans="1:1">
      <c r="A5402" t="s">
        <v>15057</v>
      </c>
    </row>
    <row r="5403" spans="1:1">
      <c r="A5403" t="s">
        <v>15059</v>
      </c>
    </row>
    <row r="5404" spans="1:1">
      <c r="A5404" t="s">
        <v>15061</v>
      </c>
    </row>
    <row r="5405" spans="1:1">
      <c r="A5405" t="s">
        <v>15063</v>
      </c>
    </row>
    <row r="5406" spans="1:1">
      <c r="A5406" t="s">
        <v>15065</v>
      </c>
    </row>
    <row r="5407" spans="1:1">
      <c r="A5407" t="s">
        <v>15067</v>
      </c>
    </row>
    <row r="5408" spans="1:1">
      <c r="A5408" t="s">
        <v>15069</v>
      </c>
    </row>
    <row r="5409" spans="1:1">
      <c r="A5409" t="s">
        <v>15071</v>
      </c>
    </row>
    <row r="5410" spans="1:1">
      <c r="A5410" t="s">
        <v>15073</v>
      </c>
    </row>
    <row r="5411" spans="1:1">
      <c r="A5411" t="s">
        <v>15075</v>
      </c>
    </row>
    <row r="5412" spans="1:1">
      <c r="A5412" t="s">
        <v>15077</v>
      </c>
    </row>
    <row r="5413" spans="1:1">
      <c r="A5413" t="s">
        <v>15079</v>
      </c>
    </row>
    <row r="5414" spans="1:1">
      <c r="A5414" t="s">
        <v>15081</v>
      </c>
    </row>
    <row r="5415" spans="1:1">
      <c r="A5415" t="s">
        <v>15083</v>
      </c>
    </row>
    <row r="5416" spans="1:1">
      <c r="A5416" t="s">
        <v>15085</v>
      </c>
    </row>
    <row r="5417" spans="1:1">
      <c r="A5417" t="s">
        <v>15087</v>
      </c>
    </row>
    <row r="5418" spans="1:1">
      <c r="A5418" t="s">
        <v>15089</v>
      </c>
    </row>
    <row r="5419" spans="1:1">
      <c r="A5419" t="s">
        <v>15091</v>
      </c>
    </row>
    <row r="5420" spans="1:1">
      <c r="A5420" t="s">
        <v>15093</v>
      </c>
    </row>
    <row r="5421" spans="1:1">
      <c r="A5421" t="s">
        <v>15095</v>
      </c>
    </row>
    <row r="5422" spans="1:1">
      <c r="A5422" t="s">
        <v>15097</v>
      </c>
    </row>
    <row r="5423" spans="1:1">
      <c r="A5423" t="s">
        <v>15099</v>
      </c>
    </row>
    <row r="5424" spans="1:1">
      <c r="A5424" t="s">
        <v>15101</v>
      </c>
    </row>
    <row r="5425" spans="1:1">
      <c r="A5425" t="s">
        <v>15103</v>
      </c>
    </row>
    <row r="5426" spans="1:1">
      <c r="A5426" t="s">
        <v>15105</v>
      </c>
    </row>
    <row r="5427" spans="1:1">
      <c r="A5427" t="s">
        <v>15107</v>
      </c>
    </row>
    <row r="5428" spans="1:1">
      <c r="A5428" t="s">
        <v>15109</v>
      </c>
    </row>
    <row r="5429" spans="1:1">
      <c r="A5429" t="s">
        <v>15111</v>
      </c>
    </row>
    <row r="5430" spans="1:1">
      <c r="A5430" t="s">
        <v>15113</v>
      </c>
    </row>
    <row r="5431" spans="1:1">
      <c r="A5431" t="s">
        <v>15115</v>
      </c>
    </row>
    <row r="5432" spans="1:1">
      <c r="A5432" t="s">
        <v>15117</v>
      </c>
    </row>
    <row r="5433" spans="1:1">
      <c r="A5433" t="s">
        <v>15119</v>
      </c>
    </row>
    <row r="5434" spans="1:1">
      <c r="A5434" t="s">
        <v>15121</v>
      </c>
    </row>
    <row r="5435" spans="1:1">
      <c r="A5435" t="s">
        <v>15123</v>
      </c>
    </row>
    <row r="5436" spans="1:1">
      <c r="A5436" t="s">
        <v>15125</v>
      </c>
    </row>
    <row r="5437" spans="1:1">
      <c r="A5437" t="s">
        <v>15127</v>
      </c>
    </row>
    <row r="5438" spans="1:1">
      <c r="A5438" t="s">
        <v>15129</v>
      </c>
    </row>
    <row r="5439" spans="1:1">
      <c r="A5439" t="s">
        <v>15131</v>
      </c>
    </row>
    <row r="5440" spans="1:1">
      <c r="A5440" t="s">
        <v>15133</v>
      </c>
    </row>
    <row r="5441" spans="1:1">
      <c r="A5441" t="s">
        <v>15135</v>
      </c>
    </row>
    <row r="5442" spans="1:1">
      <c r="A5442" t="s">
        <v>15137</v>
      </c>
    </row>
    <row r="5443" spans="1:1">
      <c r="A5443" t="s">
        <v>15139</v>
      </c>
    </row>
    <row r="5444" spans="1:1">
      <c r="A5444" t="s">
        <v>15141</v>
      </c>
    </row>
    <row r="5445" spans="1:1">
      <c r="A5445" t="s">
        <v>15143</v>
      </c>
    </row>
    <row r="5446" spans="1:1">
      <c r="A5446" t="s">
        <v>15145</v>
      </c>
    </row>
    <row r="5447" spans="1:1">
      <c r="A5447" t="s">
        <v>15147</v>
      </c>
    </row>
    <row r="5448" spans="1:1">
      <c r="A5448" t="s">
        <v>15149</v>
      </c>
    </row>
    <row r="5449" spans="1:1">
      <c r="A5449" t="s">
        <v>15151</v>
      </c>
    </row>
    <row r="5450" spans="1:1">
      <c r="A5450" t="s">
        <v>15153</v>
      </c>
    </row>
    <row r="5451" spans="1:1">
      <c r="A5451" t="s">
        <v>15155</v>
      </c>
    </row>
    <row r="5452" spans="1:1">
      <c r="A5452" t="s">
        <v>15157</v>
      </c>
    </row>
    <row r="5453" spans="1:1">
      <c r="A5453" t="s">
        <v>15159</v>
      </c>
    </row>
    <row r="5454" spans="1:1">
      <c r="A5454" t="s">
        <v>15161</v>
      </c>
    </row>
    <row r="5455" spans="1:1">
      <c r="A5455" t="s">
        <v>15163</v>
      </c>
    </row>
    <row r="5456" spans="1:1">
      <c r="A5456" t="s">
        <v>15165</v>
      </c>
    </row>
    <row r="5457" spans="1:1">
      <c r="A5457" t="s">
        <v>15167</v>
      </c>
    </row>
    <row r="5458" spans="1:1">
      <c r="A5458" t="s">
        <v>15169</v>
      </c>
    </row>
    <row r="5459" spans="1:1">
      <c r="A5459" t="s">
        <v>15171</v>
      </c>
    </row>
    <row r="5460" spans="1:1">
      <c r="A5460" t="s">
        <v>15173</v>
      </c>
    </row>
    <row r="5461" spans="1:1">
      <c r="A5461" t="s">
        <v>15175</v>
      </c>
    </row>
    <row r="5462" spans="1:1">
      <c r="A5462" t="s">
        <v>15177</v>
      </c>
    </row>
    <row r="5463" spans="1:1">
      <c r="A5463" t="s">
        <v>15179</v>
      </c>
    </row>
    <row r="5464" spans="1:1">
      <c r="A5464" t="s">
        <v>15181</v>
      </c>
    </row>
    <row r="5465" spans="1:1">
      <c r="A5465" t="s">
        <v>15183</v>
      </c>
    </row>
    <row r="5466" spans="1:1">
      <c r="A5466" t="s">
        <v>15185</v>
      </c>
    </row>
    <row r="5467" spans="1:1">
      <c r="A5467" t="s">
        <v>15187</v>
      </c>
    </row>
    <row r="5468" spans="1:1">
      <c r="A5468" t="s">
        <v>15189</v>
      </c>
    </row>
    <row r="5469" spans="1:1">
      <c r="A5469" t="s">
        <v>15191</v>
      </c>
    </row>
    <row r="5470" spans="1:1">
      <c r="A5470" t="s">
        <v>15193</v>
      </c>
    </row>
    <row r="5471" spans="1:1">
      <c r="A5471" t="s">
        <v>15195</v>
      </c>
    </row>
    <row r="5472" spans="1:1">
      <c r="A5472" t="s">
        <v>15197</v>
      </c>
    </row>
    <row r="5473" spans="1:1">
      <c r="A5473" t="s">
        <v>15199</v>
      </c>
    </row>
    <row r="5474" spans="1:1">
      <c r="A5474" t="s">
        <v>15201</v>
      </c>
    </row>
    <row r="5475" spans="1:1">
      <c r="A5475" t="s">
        <v>15203</v>
      </c>
    </row>
    <row r="5476" spans="1:1">
      <c r="A5476" t="s">
        <v>15205</v>
      </c>
    </row>
    <row r="5477" spans="1:1">
      <c r="A5477" t="s">
        <v>15207</v>
      </c>
    </row>
    <row r="5478" spans="1:1">
      <c r="A5478" t="s">
        <v>15209</v>
      </c>
    </row>
    <row r="5479" spans="1:1">
      <c r="A5479" t="s">
        <v>15211</v>
      </c>
    </row>
    <row r="5480" spans="1:1">
      <c r="A5480" t="s">
        <v>15213</v>
      </c>
    </row>
    <row r="5481" spans="1:1">
      <c r="A5481" t="s">
        <v>15215</v>
      </c>
    </row>
    <row r="5482" spans="1:1">
      <c r="A5482" t="s">
        <v>15217</v>
      </c>
    </row>
    <row r="5483" spans="1:1">
      <c r="A5483" t="s">
        <v>15219</v>
      </c>
    </row>
    <row r="5484" spans="1:1">
      <c r="A5484" t="s">
        <v>15221</v>
      </c>
    </row>
    <row r="5485" spans="1:1">
      <c r="A5485" t="s">
        <v>15223</v>
      </c>
    </row>
    <row r="5486" spans="1:1">
      <c r="A5486" t="s">
        <v>15225</v>
      </c>
    </row>
    <row r="5487" spans="1:1">
      <c r="A5487" t="s">
        <v>15227</v>
      </c>
    </row>
    <row r="5488" spans="1:1">
      <c r="A5488" t="s">
        <v>15229</v>
      </c>
    </row>
    <row r="5489" spans="1:1">
      <c r="A5489" t="s">
        <v>15231</v>
      </c>
    </row>
    <row r="5490" spans="1:1">
      <c r="A5490" t="s">
        <v>15233</v>
      </c>
    </row>
    <row r="5491" spans="1:1">
      <c r="A5491" t="s">
        <v>15235</v>
      </c>
    </row>
    <row r="5492" spans="1:1">
      <c r="A5492" t="s">
        <v>15237</v>
      </c>
    </row>
    <row r="5493" spans="1:1">
      <c r="A5493" t="s">
        <v>15239</v>
      </c>
    </row>
    <row r="5494" spans="1:1">
      <c r="A5494" t="s">
        <v>15241</v>
      </c>
    </row>
    <row r="5495" spans="1:1">
      <c r="A5495" t="s">
        <v>15243</v>
      </c>
    </row>
    <row r="5496" spans="1:1">
      <c r="A5496" t="s">
        <v>15245</v>
      </c>
    </row>
    <row r="5497" spans="1:1">
      <c r="A5497" t="s">
        <v>15247</v>
      </c>
    </row>
    <row r="5498" spans="1:1">
      <c r="A5498" t="s">
        <v>15249</v>
      </c>
    </row>
    <row r="5499" spans="1:1">
      <c r="A5499" t="s">
        <v>15251</v>
      </c>
    </row>
    <row r="5500" spans="1:1">
      <c r="A5500" t="s">
        <v>15253</v>
      </c>
    </row>
    <row r="5501" spans="1:1">
      <c r="A5501" t="s">
        <v>15255</v>
      </c>
    </row>
    <row r="5502" spans="1:1">
      <c r="A5502" t="s">
        <v>15257</v>
      </c>
    </row>
    <row r="5503" spans="1:1">
      <c r="A5503" t="s">
        <v>15259</v>
      </c>
    </row>
    <row r="5504" spans="1:1">
      <c r="A5504" t="s">
        <v>15261</v>
      </c>
    </row>
    <row r="5505" spans="1:1">
      <c r="A5505" t="s">
        <v>15263</v>
      </c>
    </row>
    <row r="5506" spans="1:1">
      <c r="A5506" t="s">
        <v>15265</v>
      </c>
    </row>
    <row r="5507" spans="1:1">
      <c r="A5507" t="s">
        <v>15267</v>
      </c>
    </row>
    <row r="5508" spans="1:1">
      <c r="A5508" t="s">
        <v>15269</v>
      </c>
    </row>
    <row r="5509" spans="1:1">
      <c r="A5509" t="s">
        <v>15271</v>
      </c>
    </row>
    <row r="5510" spans="1:1">
      <c r="A5510" t="s">
        <v>15273</v>
      </c>
    </row>
    <row r="5511" spans="1:1">
      <c r="A5511" t="s">
        <v>15275</v>
      </c>
    </row>
    <row r="5512" spans="1:1">
      <c r="A5512" t="s">
        <v>15277</v>
      </c>
    </row>
    <row r="5513" spans="1:1">
      <c r="A5513" t="s">
        <v>15279</v>
      </c>
    </row>
    <row r="5514" spans="1:1">
      <c r="A5514" t="s">
        <v>15281</v>
      </c>
    </row>
    <row r="5515" spans="1:1">
      <c r="A5515" t="s">
        <v>15283</v>
      </c>
    </row>
    <row r="5516" spans="1:1">
      <c r="A5516" t="s">
        <v>15285</v>
      </c>
    </row>
    <row r="5517" spans="1:1">
      <c r="A5517" t="s">
        <v>15287</v>
      </c>
    </row>
    <row r="5518" spans="1:1">
      <c r="A5518" t="s">
        <v>15289</v>
      </c>
    </row>
    <row r="5519" spans="1:1">
      <c r="A5519" t="s">
        <v>15291</v>
      </c>
    </row>
    <row r="5520" spans="1:1">
      <c r="A5520" t="s">
        <v>15293</v>
      </c>
    </row>
    <row r="5521" spans="1:1">
      <c r="A5521" t="s">
        <v>15295</v>
      </c>
    </row>
    <row r="5522" spans="1:1">
      <c r="A5522" t="s">
        <v>15297</v>
      </c>
    </row>
    <row r="5523" spans="1:1">
      <c r="A5523" t="s">
        <v>15299</v>
      </c>
    </row>
    <row r="5524" spans="1:1">
      <c r="A5524" t="s">
        <v>15301</v>
      </c>
    </row>
    <row r="5525" spans="1:1">
      <c r="A5525" t="s">
        <v>15303</v>
      </c>
    </row>
    <row r="5526" spans="1:1">
      <c r="A5526" t="s">
        <v>15305</v>
      </c>
    </row>
    <row r="5527" spans="1:1">
      <c r="A5527" t="s">
        <v>15307</v>
      </c>
    </row>
    <row r="5528" spans="1:1">
      <c r="A5528" t="s">
        <v>15309</v>
      </c>
    </row>
    <row r="5529" spans="1:1">
      <c r="A5529" t="s">
        <v>15311</v>
      </c>
    </row>
    <row r="5530" spans="1:1">
      <c r="A5530" t="s">
        <v>15313</v>
      </c>
    </row>
    <row r="5531" spans="1:1">
      <c r="A5531" t="s">
        <v>15315</v>
      </c>
    </row>
    <row r="5532" spans="1:1">
      <c r="A5532" t="s">
        <v>15317</v>
      </c>
    </row>
    <row r="5533" spans="1:1">
      <c r="A5533" t="s">
        <v>15319</v>
      </c>
    </row>
    <row r="5534" spans="1:1">
      <c r="A5534" t="s">
        <v>15321</v>
      </c>
    </row>
    <row r="5535" spans="1:1">
      <c r="A5535" t="s">
        <v>15323</v>
      </c>
    </row>
    <row r="5536" spans="1:1">
      <c r="A5536" t="s">
        <v>15325</v>
      </c>
    </row>
    <row r="5537" spans="1:1">
      <c r="A5537" t="s">
        <v>15327</v>
      </c>
    </row>
    <row r="5538" spans="1:1">
      <c r="A5538" t="s">
        <v>15329</v>
      </c>
    </row>
    <row r="5539" spans="1:1">
      <c r="A5539" t="s">
        <v>15331</v>
      </c>
    </row>
    <row r="5540" spans="1:1">
      <c r="A5540" t="s">
        <v>15333</v>
      </c>
    </row>
    <row r="5541" spans="1:1">
      <c r="A5541" t="s">
        <v>15335</v>
      </c>
    </row>
    <row r="5542" spans="1:1">
      <c r="A5542" t="s">
        <v>15337</v>
      </c>
    </row>
    <row r="5543" spans="1:1">
      <c r="A5543" t="s">
        <v>15339</v>
      </c>
    </row>
    <row r="5544" spans="1:1">
      <c r="A5544" t="s">
        <v>15341</v>
      </c>
    </row>
    <row r="5545" spans="1:1">
      <c r="A5545" t="s">
        <v>15343</v>
      </c>
    </row>
    <row r="5546" spans="1:1">
      <c r="A5546" t="s">
        <v>15345</v>
      </c>
    </row>
    <row r="5547" spans="1:1">
      <c r="A5547" t="s">
        <v>15347</v>
      </c>
    </row>
    <row r="5548" spans="1:1">
      <c r="A5548" t="s">
        <v>15349</v>
      </c>
    </row>
    <row r="5549" spans="1:1">
      <c r="A5549" t="s">
        <v>2766</v>
      </c>
    </row>
    <row r="5550" spans="1:1">
      <c r="A5550" t="s">
        <v>15352</v>
      </c>
    </row>
    <row r="5551" spans="1:1">
      <c r="A5551" t="s">
        <v>15354</v>
      </c>
    </row>
    <row r="5552" spans="1:1">
      <c r="A5552" t="s">
        <v>15356</v>
      </c>
    </row>
    <row r="5553" spans="1:1">
      <c r="A5553" t="s">
        <v>15358</v>
      </c>
    </row>
    <row r="5554" spans="1:1">
      <c r="A5554" t="s">
        <v>15360</v>
      </c>
    </row>
    <row r="5555" spans="1:1">
      <c r="A5555" t="s">
        <v>15362</v>
      </c>
    </row>
    <row r="5556" spans="1:1">
      <c r="A5556" t="s">
        <v>15364</v>
      </c>
    </row>
    <row r="5557" spans="1:1">
      <c r="A5557" t="s">
        <v>15366</v>
      </c>
    </row>
    <row r="5558" spans="1:1">
      <c r="A5558" t="s">
        <v>15368</v>
      </c>
    </row>
    <row r="5559" spans="1:1">
      <c r="A5559" t="s">
        <v>15370</v>
      </c>
    </row>
    <row r="5560" spans="1:1">
      <c r="A5560" t="s">
        <v>15372</v>
      </c>
    </row>
    <row r="5561" spans="1:1">
      <c r="A5561" t="s">
        <v>15374</v>
      </c>
    </row>
    <row r="5562" spans="1:1">
      <c r="A5562" t="s">
        <v>15376</v>
      </c>
    </row>
    <row r="5563" spans="1:1">
      <c r="A5563" t="s">
        <v>15378</v>
      </c>
    </row>
    <row r="5564" spans="1:1">
      <c r="A5564" t="s">
        <v>15380</v>
      </c>
    </row>
    <row r="5565" spans="1:1">
      <c r="A5565" t="s">
        <v>15382</v>
      </c>
    </row>
    <row r="5566" spans="1:1">
      <c r="A5566" t="s">
        <v>15384</v>
      </c>
    </row>
    <row r="5567" spans="1:1">
      <c r="A5567" t="s">
        <v>15386</v>
      </c>
    </row>
    <row r="5568" spans="1:1">
      <c r="A5568" t="s">
        <v>15388</v>
      </c>
    </row>
    <row r="5569" spans="1:1">
      <c r="A5569" t="s">
        <v>15390</v>
      </c>
    </row>
    <row r="5570" spans="1:1">
      <c r="A5570" t="s">
        <v>15392</v>
      </c>
    </row>
    <row r="5571" spans="1:1">
      <c r="A5571" t="s">
        <v>15394</v>
      </c>
    </row>
    <row r="5572" spans="1:1">
      <c r="A5572" t="s">
        <v>15396</v>
      </c>
    </row>
    <row r="5573" spans="1:1">
      <c r="A5573" t="s">
        <v>15398</v>
      </c>
    </row>
    <row r="5574" spans="1:1">
      <c r="A5574" t="s">
        <v>15400</v>
      </c>
    </row>
    <row r="5575" spans="1:1">
      <c r="A5575" t="s">
        <v>15402</v>
      </c>
    </row>
    <row r="5576" spans="1:1">
      <c r="A5576" t="s">
        <v>15404</v>
      </c>
    </row>
    <row r="5577" spans="1:1">
      <c r="A5577" t="s">
        <v>15406</v>
      </c>
    </row>
    <row r="5578" spans="1:1">
      <c r="A5578" t="s">
        <v>15408</v>
      </c>
    </row>
    <row r="5579" spans="1:1">
      <c r="A5579" t="s">
        <v>15410</v>
      </c>
    </row>
    <row r="5580" spans="1:1">
      <c r="A5580" t="s">
        <v>15412</v>
      </c>
    </row>
    <row r="5581" spans="1:1">
      <c r="A5581" t="s">
        <v>15414</v>
      </c>
    </row>
    <row r="5582" spans="1:1">
      <c r="A5582" t="s">
        <v>15416</v>
      </c>
    </row>
    <row r="5583" spans="1:1">
      <c r="A5583" t="s">
        <v>15418</v>
      </c>
    </row>
    <row r="5584" spans="1:1">
      <c r="A5584" t="s">
        <v>15420</v>
      </c>
    </row>
    <row r="5585" spans="1:1">
      <c r="A5585" t="s">
        <v>15422</v>
      </c>
    </row>
    <row r="5586" spans="1:1">
      <c r="A5586" t="s">
        <v>15424</v>
      </c>
    </row>
    <row r="5587" spans="1:1">
      <c r="A5587" t="s">
        <v>15426</v>
      </c>
    </row>
    <row r="5588" spans="1:1">
      <c r="A5588" t="s">
        <v>15428</v>
      </c>
    </row>
    <row r="5589" spans="1:1">
      <c r="A5589" t="s">
        <v>15430</v>
      </c>
    </row>
    <row r="5590" spans="1:1">
      <c r="A5590" t="s">
        <v>15432</v>
      </c>
    </row>
    <row r="5591" spans="1:1">
      <c r="A5591" t="s">
        <v>15434</v>
      </c>
    </row>
    <row r="5592" spans="1:1">
      <c r="A5592" t="s">
        <v>15436</v>
      </c>
    </row>
    <row r="5593" spans="1:1">
      <c r="A5593" t="s">
        <v>15438</v>
      </c>
    </row>
    <row r="5594" spans="1:1">
      <c r="A5594" t="s">
        <v>15440</v>
      </c>
    </row>
    <row r="5595" spans="1:1">
      <c r="A5595" t="s">
        <v>15442</v>
      </c>
    </row>
    <row r="5596" spans="1:1">
      <c r="A5596" t="s">
        <v>15444</v>
      </c>
    </row>
    <row r="5597" spans="1:1">
      <c r="A5597" t="s">
        <v>15446</v>
      </c>
    </row>
    <row r="5598" spans="1:1">
      <c r="A5598" t="s">
        <v>15448</v>
      </c>
    </row>
    <row r="5599" spans="1:1">
      <c r="A5599" t="s">
        <v>15450</v>
      </c>
    </row>
    <row r="5600" spans="1:1">
      <c r="A5600" t="s">
        <v>15452</v>
      </c>
    </row>
    <row r="5601" spans="1:1">
      <c r="A5601" t="s">
        <v>15454</v>
      </c>
    </row>
    <row r="5602" spans="1:1">
      <c r="A5602" t="s">
        <v>15456</v>
      </c>
    </row>
    <row r="5603" spans="1:1">
      <c r="A5603" t="s">
        <v>15458</v>
      </c>
    </row>
    <row r="5604" spans="1:1">
      <c r="A5604" t="s">
        <v>15460</v>
      </c>
    </row>
    <row r="5605" spans="1:1">
      <c r="A5605" t="s">
        <v>15462</v>
      </c>
    </row>
    <row r="5606" spans="1:1">
      <c r="A5606" t="s">
        <v>15464</v>
      </c>
    </row>
    <row r="5607" spans="1:1">
      <c r="A5607" t="s">
        <v>15466</v>
      </c>
    </row>
    <row r="5608" spans="1:1">
      <c r="A5608" t="s">
        <v>15468</v>
      </c>
    </row>
    <row r="5609" spans="1:1">
      <c r="A5609" t="s">
        <v>15470</v>
      </c>
    </row>
    <row r="5610" spans="1:1">
      <c r="A5610" t="s">
        <v>15472</v>
      </c>
    </row>
    <row r="5611" spans="1:1">
      <c r="A5611" t="s">
        <v>15474</v>
      </c>
    </row>
    <row r="5612" spans="1:1">
      <c r="A5612" t="s">
        <v>15476</v>
      </c>
    </row>
    <row r="5613" spans="1:1">
      <c r="A5613" t="s">
        <v>15478</v>
      </c>
    </row>
    <row r="5614" spans="1:1">
      <c r="A5614" t="s">
        <v>380</v>
      </c>
    </row>
    <row r="5615" spans="1:1">
      <c r="A5615" t="s">
        <v>15481</v>
      </c>
    </row>
    <row r="5616" spans="1:1">
      <c r="A5616" t="s">
        <v>15483</v>
      </c>
    </row>
    <row r="5617" spans="1:1">
      <c r="A5617" t="s">
        <v>15485</v>
      </c>
    </row>
    <row r="5618" spans="1:1">
      <c r="A5618" t="s">
        <v>15487</v>
      </c>
    </row>
    <row r="5619" spans="1:1">
      <c r="A5619" t="s">
        <v>15489</v>
      </c>
    </row>
    <row r="5620" spans="1:1">
      <c r="A5620" t="s">
        <v>15491</v>
      </c>
    </row>
    <row r="5621" spans="1:1">
      <c r="A5621" t="s">
        <v>15493</v>
      </c>
    </row>
    <row r="5622" spans="1:1">
      <c r="A5622" t="s">
        <v>15495</v>
      </c>
    </row>
    <row r="5623" spans="1:1">
      <c r="A5623" t="s">
        <v>15497</v>
      </c>
    </row>
    <row r="5624" spans="1:1">
      <c r="A5624" t="s">
        <v>15499</v>
      </c>
    </row>
    <row r="5625" spans="1:1">
      <c r="A5625" t="s">
        <v>15501</v>
      </c>
    </row>
    <row r="5626" spans="1:1">
      <c r="A5626" t="s">
        <v>15503</v>
      </c>
    </row>
    <row r="5627" spans="1:1">
      <c r="A5627" t="s">
        <v>15505</v>
      </c>
    </row>
    <row r="5628" spans="1:1">
      <c r="A5628" t="s">
        <v>15507</v>
      </c>
    </row>
    <row r="5629" spans="1:1">
      <c r="A5629" t="s">
        <v>15509</v>
      </c>
    </row>
    <row r="5630" spans="1:1">
      <c r="A5630" t="s">
        <v>15511</v>
      </c>
    </row>
    <row r="5631" spans="1:1">
      <c r="A5631" t="s">
        <v>15513</v>
      </c>
    </row>
    <row r="5632" spans="1:1">
      <c r="A5632" t="s">
        <v>15515</v>
      </c>
    </row>
    <row r="5633" spans="1:1">
      <c r="A5633" t="s">
        <v>15517</v>
      </c>
    </row>
    <row r="5634" spans="1:1">
      <c r="A5634" t="s">
        <v>15519</v>
      </c>
    </row>
    <row r="5635" spans="1:1">
      <c r="A5635" t="s">
        <v>15521</v>
      </c>
    </row>
    <row r="5636" spans="1:1">
      <c r="A5636" t="s">
        <v>15523</v>
      </c>
    </row>
    <row r="5637" spans="1:1">
      <c r="A5637" t="s">
        <v>15525</v>
      </c>
    </row>
    <row r="5638" spans="1:1">
      <c r="A5638" t="s">
        <v>15527</v>
      </c>
    </row>
    <row r="5639" spans="1:1">
      <c r="A5639" t="s">
        <v>15529</v>
      </c>
    </row>
    <row r="5640" spans="1:1">
      <c r="A5640" t="s">
        <v>15531</v>
      </c>
    </row>
    <row r="5641" spans="1:1">
      <c r="A5641" t="s">
        <v>15533</v>
      </c>
    </row>
    <row r="5642" spans="1:1">
      <c r="A5642" t="s">
        <v>15535</v>
      </c>
    </row>
    <row r="5643" spans="1:1">
      <c r="A5643" t="s">
        <v>15537</v>
      </c>
    </row>
    <row r="5644" spans="1:1">
      <c r="A5644" t="s">
        <v>15539</v>
      </c>
    </row>
    <row r="5645" spans="1:1">
      <c r="A5645" t="s">
        <v>15541</v>
      </c>
    </row>
    <row r="5646" spans="1:1">
      <c r="A5646" t="s">
        <v>15543</v>
      </c>
    </row>
    <row r="5647" spans="1:1">
      <c r="A5647" t="s">
        <v>15545</v>
      </c>
    </row>
    <row r="5648" spans="1:1">
      <c r="A5648" t="s">
        <v>15547</v>
      </c>
    </row>
    <row r="5649" spans="1:1">
      <c r="A5649" t="s">
        <v>15549</v>
      </c>
    </row>
    <row r="5650" spans="1:1">
      <c r="A5650" t="s">
        <v>15551</v>
      </c>
    </row>
    <row r="5651" spans="1:1">
      <c r="A5651" t="s">
        <v>15553</v>
      </c>
    </row>
    <row r="5652" spans="1:1">
      <c r="A5652" t="s">
        <v>15555</v>
      </c>
    </row>
    <row r="5653" spans="1:1">
      <c r="A5653" t="s">
        <v>15557</v>
      </c>
    </row>
    <row r="5654" spans="1:1">
      <c r="A5654" t="s">
        <v>15559</v>
      </c>
    </row>
    <row r="5655" spans="1:1">
      <c r="A5655" t="s">
        <v>15561</v>
      </c>
    </row>
    <row r="5656" spans="1:1">
      <c r="A5656" t="s">
        <v>15563</v>
      </c>
    </row>
    <row r="5657" spans="1:1">
      <c r="A5657" t="s">
        <v>15565</v>
      </c>
    </row>
    <row r="5658" spans="1:1">
      <c r="A5658" t="s">
        <v>15567</v>
      </c>
    </row>
    <row r="5659" spans="1:1">
      <c r="A5659" t="s">
        <v>15569</v>
      </c>
    </row>
    <row r="5660" spans="1:1">
      <c r="A5660" t="s">
        <v>15571</v>
      </c>
    </row>
    <row r="5661" spans="1:1">
      <c r="A5661" t="s">
        <v>15573</v>
      </c>
    </row>
    <row r="5662" spans="1:1">
      <c r="A5662" t="s">
        <v>15575</v>
      </c>
    </row>
    <row r="5663" spans="1:1">
      <c r="A5663" t="s">
        <v>15577</v>
      </c>
    </row>
    <row r="5664" spans="1:1">
      <c r="A5664" t="s">
        <v>15579</v>
      </c>
    </row>
    <row r="5665" spans="1:1">
      <c r="A5665" t="s">
        <v>15581</v>
      </c>
    </row>
    <row r="5666" spans="1:1">
      <c r="A5666" t="s">
        <v>15583</v>
      </c>
    </row>
    <row r="5667" spans="1:1">
      <c r="A5667" t="s">
        <v>15585</v>
      </c>
    </row>
    <row r="5668" spans="1:1">
      <c r="A5668" t="s">
        <v>15587</v>
      </c>
    </row>
    <row r="5669" spans="1:1">
      <c r="A5669" t="s">
        <v>15589</v>
      </c>
    </row>
    <row r="5670" spans="1:1">
      <c r="A5670" t="s">
        <v>15591</v>
      </c>
    </row>
    <row r="5671" spans="1:1">
      <c r="A5671" t="s">
        <v>15593</v>
      </c>
    </row>
    <row r="5672" spans="1:1">
      <c r="A5672" t="s">
        <v>15595</v>
      </c>
    </row>
    <row r="5673" spans="1:1">
      <c r="A5673" t="s">
        <v>15597</v>
      </c>
    </row>
    <row r="5674" spans="1:1">
      <c r="A5674" t="s">
        <v>15599</v>
      </c>
    </row>
    <row r="5675" spans="1:1">
      <c r="A5675" t="s">
        <v>15601</v>
      </c>
    </row>
    <row r="5676" spans="1:1">
      <c r="A5676" t="s">
        <v>15603</v>
      </c>
    </row>
    <row r="5677" spans="1:1">
      <c r="A5677" t="s">
        <v>15605</v>
      </c>
    </row>
    <row r="5678" spans="1:1">
      <c r="A5678" t="s">
        <v>15607</v>
      </c>
    </row>
    <row r="5679" spans="1:1">
      <c r="A5679" t="s">
        <v>15609</v>
      </c>
    </row>
    <row r="5680" spans="1:1">
      <c r="A5680" t="s">
        <v>15611</v>
      </c>
    </row>
    <row r="5681" spans="1:1">
      <c r="A5681" t="s">
        <v>15613</v>
      </c>
    </row>
    <row r="5682" spans="1:1">
      <c r="A5682" t="s">
        <v>15615</v>
      </c>
    </row>
    <row r="5683" spans="1:1">
      <c r="A5683" t="s">
        <v>15617</v>
      </c>
    </row>
    <row r="5684" spans="1:1">
      <c r="A5684" t="s">
        <v>15619</v>
      </c>
    </row>
    <row r="5685" spans="1:1">
      <c r="A5685" t="s">
        <v>15621</v>
      </c>
    </row>
    <row r="5686" spans="1:1">
      <c r="A5686" t="s">
        <v>15623</v>
      </c>
    </row>
    <row r="5687" spans="1:1">
      <c r="A5687" t="s">
        <v>15625</v>
      </c>
    </row>
    <row r="5688" spans="1:1">
      <c r="A5688" t="s">
        <v>15627</v>
      </c>
    </row>
    <row r="5689" spans="1:1">
      <c r="A5689" t="s">
        <v>15629</v>
      </c>
    </row>
    <row r="5690" spans="1:1">
      <c r="A5690" t="s">
        <v>15631</v>
      </c>
    </row>
    <row r="5691" spans="1:1">
      <c r="A5691" t="s">
        <v>15633</v>
      </c>
    </row>
    <row r="5692" spans="1:1">
      <c r="A5692" t="s">
        <v>15635</v>
      </c>
    </row>
    <row r="5693" spans="1:1">
      <c r="A5693" t="s">
        <v>15637</v>
      </c>
    </row>
    <row r="5694" spans="1:1">
      <c r="A5694" t="s">
        <v>15639</v>
      </c>
    </row>
    <row r="5695" spans="1:1">
      <c r="A5695" t="s">
        <v>15641</v>
      </c>
    </row>
    <row r="5696" spans="1:1">
      <c r="A5696" t="s">
        <v>15643</v>
      </c>
    </row>
    <row r="5697" spans="1:1">
      <c r="A5697" t="s">
        <v>15645</v>
      </c>
    </row>
    <row r="5698" spans="1:1">
      <c r="A5698" t="s">
        <v>15647</v>
      </c>
    </row>
    <row r="5699" spans="1:1">
      <c r="A5699" t="s">
        <v>15649</v>
      </c>
    </row>
    <row r="5700" spans="1:1">
      <c r="A5700" t="s">
        <v>15651</v>
      </c>
    </row>
    <row r="5701" spans="1:1">
      <c r="A5701" t="s">
        <v>15653</v>
      </c>
    </row>
    <row r="5702" spans="1:1">
      <c r="A5702" t="s">
        <v>15655</v>
      </c>
    </row>
    <row r="5703" spans="1:1">
      <c r="A5703" t="s">
        <v>15657</v>
      </c>
    </row>
    <row r="5704" spans="1:1">
      <c r="A5704" t="s">
        <v>15659</v>
      </c>
    </row>
    <row r="5705" spans="1:1">
      <c r="A5705" t="s">
        <v>15661</v>
      </c>
    </row>
    <row r="5706" spans="1:1">
      <c r="A5706" t="s">
        <v>15663</v>
      </c>
    </row>
    <row r="5707" spans="1:1">
      <c r="A5707" t="s">
        <v>15665</v>
      </c>
    </row>
    <row r="5708" spans="1:1">
      <c r="A5708" t="s">
        <v>15667</v>
      </c>
    </row>
    <row r="5709" spans="1:1">
      <c r="A5709" t="s">
        <v>15669</v>
      </c>
    </row>
    <row r="5710" spans="1:1">
      <c r="A5710" t="s">
        <v>15671</v>
      </c>
    </row>
    <row r="5711" spans="1:1">
      <c r="A5711" t="s">
        <v>15673</v>
      </c>
    </row>
    <row r="5712" spans="1:1">
      <c r="A5712" t="s">
        <v>15675</v>
      </c>
    </row>
    <row r="5713" spans="1:1">
      <c r="A5713" t="s">
        <v>15677</v>
      </c>
    </row>
    <row r="5714" spans="1:1">
      <c r="A5714" t="s">
        <v>15679</v>
      </c>
    </row>
    <row r="5715" spans="1:1">
      <c r="A5715" t="s">
        <v>15681</v>
      </c>
    </row>
    <row r="5716" spans="1:1">
      <c r="A5716" t="s">
        <v>15683</v>
      </c>
    </row>
    <row r="5717" spans="1:1">
      <c r="A5717" t="s">
        <v>15685</v>
      </c>
    </row>
    <row r="5718" spans="1:1">
      <c r="A5718" t="s">
        <v>15687</v>
      </c>
    </row>
    <row r="5719" spans="1:1">
      <c r="A5719" t="s">
        <v>15689</v>
      </c>
    </row>
    <row r="5720" spans="1:1">
      <c r="A5720" t="s">
        <v>15691</v>
      </c>
    </row>
    <row r="5721" spans="1:1">
      <c r="A5721" t="s">
        <v>15693</v>
      </c>
    </row>
    <row r="5722" spans="1:1">
      <c r="A5722" t="s">
        <v>15695</v>
      </c>
    </row>
    <row r="5723" spans="1:1">
      <c r="A5723" t="s">
        <v>15697</v>
      </c>
    </row>
    <row r="5724" spans="1:1">
      <c r="A5724" t="s">
        <v>15699</v>
      </c>
    </row>
    <row r="5725" spans="1:1">
      <c r="A5725" t="s">
        <v>15701</v>
      </c>
    </row>
    <row r="5726" spans="1:1">
      <c r="A5726" t="s">
        <v>15703</v>
      </c>
    </row>
    <row r="5727" spans="1:1">
      <c r="A5727" t="s">
        <v>15705</v>
      </c>
    </row>
    <row r="5728" spans="1:1">
      <c r="A5728" t="s">
        <v>15707</v>
      </c>
    </row>
    <row r="5729" spans="1:1">
      <c r="A5729" t="s">
        <v>15709</v>
      </c>
    </row>
    <row r="5730" spans="1:1">
      <c r="A5730" t="s">
        <v>15711</v>
      </c>
    </row>
    <row r="5731" spans="1:1">
      <c r="A5731" t="s">
        <v>15713</v>
      </c>
    </row>
    <row r="5732" spans="1:1">
      <c r="A5732" t="s">
        <v>15715</v>
      </c>
    </row>
    <row r="5733" spans="1:1">
      <c r="A5733" t="s">
        <v>15717</v>
      </c>
    </row>
    <row r="5734" spans="1:1">
      <c r="A5734" t="s">
        <v>15719</v>
      </c>
    </row>
    <row r="5735" spans="1:1">
      <c r="A5735" t="s">
        <v>15721</v>
      </c>
    </row>
    <row r="5736" spans="1:1">
      <c r="A5736" t="s">
        <v>15723</v>
      </c>
    </row>
    <row r="5737" spans="1:1">
      <c r="A5737" t="s">
        <v>15725</v>
      </c>
    </row>
    <row r="5738" spans="1:1">
      <c r="A5738" t="s">
        <v>15727</v>
      </c>
    </row>
    <row r="5739" spans="1:1">
      <c r="A5739" t="s">
        <v>15729</v>
      </c>
    </row>
    <row r="5740" spans="1:1">
      <c r="A5740" t="s">
        <v>15731</v>
      </c>
    </row>
    <row r="5741" spans="1:1">
      <c r="A5741" t="s">
        <v>15733</v>
      </c>
    </row>
    <row r="5742" spans="1:1">
      <c r="A5742" t="s">
        <v>15735</v>
      </c>
    </row>
    <row r="5743" spans="1:1">
      <c r="A5743" t="s">
        <v>15737</v>
      </c>
    </row>
    <row r="5744" spans="1:1">
      <c r="A5744" t="s">
        <v>15739</v>
      </c>
    </row>
    <row r="5745" spans="1:1">
      <c r="A5745" t="s">
        <v>15741</v>
      </c>
    </row>
    <row r="5746" spans="1:1">
      <c r="A5746" t="s">
        <v>15743</v>
      </c>
    </row>
    <row r="5747" spans="1:1">
      <c r="A5747" t="s">
        <v>15745</v>
      </c>
    </row>
    <row r="5748" spans="1:1">
      <c r="A5748" t="s">
        <v>15747</v>
      </c>
    </row>
    <row r="5749" spans="1:1">
      <c r="A5749" t="s">
        <v>15749</v>
      </c>
    </row>
    <row r="5750" spans="1:1">
      <c r="A5750" t="s">
        <v>15751</v>
      </c>
    </row>
    <row r="5751" spans="1:1">
      <c r="A5751" t="s">
        <v>15753</v>
      </c>
    </row>
    <row r="5752" spans="1:1">
      <c r="A5752" t="s">
        <v>15755</v>
      </c>
    </row>
    <row r="5753" spans="1:1">
      <c r="A5753" t="s">
        <v>15757</v>
      </c>
    </row>
    <row r="5754" spans="1:1">
      <c r="A5754" t="s">
        <v>15759</v>
      </c>
    </row>
    <row r="5755" spans="1:1">
      <c r="A5755" t="s">
        <v>15761</v>
      </c>
    </row>
    <row r="5756" spans="1:1">
      <c r="A5756" t="s">
        <v>15763</v>
      </c>
    </row>
    <row r="5757" spans="1:1">
      <c r="A5757" t="s">
        <v>15765</v>
      </c>
    </row>
    <row r="5758" spans="1:1">
      <c r="A5758" t="s">
        <v>15767</v>
      </c>
    </row>
    <row r="5759" spans="1:1">
      <c r="A5759" t="s">
        <v>15769</v>
      </c>
    </row>
    <row r="5760" spans="1:1">
      <c r="A5760" t="s">
        <v>15771</v>
      </c>
    </row>
    <row r="5761" spans="1:1">
      <c r="A5761" t="s">
        <v>15773</v>
      </c>
    </row>
    <row r="5762" spans="1:1">
      <c r="A5762" t="s">
        <v>15775</v>
      </c>
    </row>
    <row r="5763" spans="1:1">
      <c r="A5763" t="s">
        <v>15777</v>
      </c>
    </row>
    <row r="5764" spans="1:1">
      <c r="A5764" t="s">
        <v>15779</v>
      </c>
    </row>
    <row r="5765" spans="1:1">
      <c r="A5765" t="s">
        <v>15781</v>
      </c>
    </row>
    <row r="5766" spans="1:1">
      <c r="A5766" t="s">
        <v>15783</v>
      </c>
    </row>
    <row r="5767" spans="1:1">
      <c r="A5767" t="s">
        <v>15785</v>
      </c>
    </row>
    <row r="5768" spans="1:1">
      <c r="A5768" t="s">
        <v>15787</v>
      </c>
    </row>
    <row r="5769" spans="1:1">
      <c r="A5769" t="s">
        <v>15789</v>
      </c>
    </row>
    <row r="5770" spans="1:1">
      <c r="A5770" t="s">
        <v>15791</v>
      </c>
    </row>
    <row r="5771" spans="1:1">
      <c r="A5771" t="s">
        <v>15793</v>
      </c>
    </row>
    <row r="5772" spans="1:1">
      <c r="A5772" t="s">
        <v>15795</v>
      </c>
    </row>
    <row r="5773" spans="1:1">
      <c r="A5773" t="s">
        <v>15797</v>
      </c>
    </row>
    <row r="5774" spans="1:1">
      <c r="A5774" t="s">
        <v>15799</v>
      </c>
    </row>
    <row r="5775" spans="1:1">
      <c r="A5775" t="s">
        <v>15801</v>
      </c>
    </row>
    <row r="5776" spans="1:1">
      <c r="A5776" t="s">
        <v>15803</v>
      </c>
    </row>
    <row r="5777" spans="1:1">
      <c r="A5777" t="s">
        <v>15805</v>
      </c>
    </row>
    <row r="5778" spans="1:1">
      <c r="A5778" t="s">
        <v>15807</v>
      </c>
    </row>
    <row r="5779" spans="1:1">
      <c r="A5779" t="s">
        <v>15809</v>
      </c>
    </row>
    <row r="5780" spans="1:1">
      <c r="A5780" t="s">
        <v>15811</v>
      </c>
    </row>
    <row r="5781" spans="1:1">
      <c r="A5781" t="s">
        <v>15813</v>
      </c>
    </row>
    <row r="5782" spans="1:1">
      <c r="A5782" t="s">
        <v>15815</v>
      </c>
    </row>
    <row r="5783" spans="1:1">
      <c r="A5783" t="s">
        <v>15817</v>
      </c>
    </row>
    <row r="5784" spans="1:1">
      <c r="A5784" t="s">
        <v>15819</v>
      </c>
    </row>
    <row r="5785" spans="1:1">
      <c r="A5785" t="s">
        <v>15821</v>
      </c>
    </row>
    <row r="5786" spans="1:1">
      <c r="A5786" t="s">
        <v>15823</v>
      </c>
    </row>
    <row r="5787" spans="1:1">
      <c r="A5787" t="s">
        <v>15825</v>
      </c>
    </row>
    <row r="5788" spans="1:1">
      <c r="A5788" t="s">
        <v>15827</v>
      </c>
    </row>
    <row r="5789" spans="1:1">
      <c r="A5789" t="s">
        <v>15829</v>
      </c>
    </row>
    <row r="5790" spans="1:1">
      <c r="A5790" t="s">
        <v>15831</v>
      </c>
    </row>
    <row r="5791" spans="1:1">
      <c r="A5791" t="s">
        <v>15833</v>
      </c>
    </row>
    <row r="5792" spans="1:1">
      <c r="A5792" t="s">
        <v>15835</v>
      </c>
    </row>
    <row r="5793" spans="1:1">
      <c r="A5793" t="s">
        <v>15837</v>
      </c>
    </row>
    <row r="5794" spans="1:1">
      <c r="A5794" t="s">
        <v>15839</v>
      </c>
    </row>
    <row r="5795" spans="1:1">
      <c r="A5795" t="s">
        <v>15841</v>
      </c>
    </row>
    <row r="5796" spans="1:1">
      <c r="A5796" t="s">
        <v>15843</v>
      </c>
    </row>
    <row r="5797" spans="1:1">
      <c r="A5797" t="s">
        <v>15845</v>
      </c>
    </row>
    <row r="5798" spans="1:1">
      <c r="A5798" t="s">
        <v>15847</v>
      </c>
    </row>
    <row r="5799" spans="1:1">
      <c r="A5799" t="s">
        <v>15849</v>
      </c>
    </row>
    <row r="5800" spans="1:1">
      <c r="A5800" t="s">
        <v>15851</v>
      </c>
    </row>
    <row r="5801" spans="1:1">
      <c r="A5801" t="s">
        <v>15853</v>
      </c>
    </row>
    <row r="5802" spans="1:1">
      <c r="A5802" t="s">
        <v>15855</v>
      </c>
    </row>
    <row r="5803" spans="1:1">
      <c r="A5803" t="s">
        <v>15857</v>
      </c>
    </row>
    <row r="5804" spans="1:1">
      <c r="A5804" t="s">
        <v>15859</v>
      </c>
    </row>
    <row r="5805" spans="1:1">
      <c r="A5805" t="s">
        <v>15861</v>
      </c>
    </row>
    <row r="5806" spans="1:1">
      <c r="A5806" t="s">
        <v>15863</v>
      </c>
    </row>
    <row r="5807" spans="1:1">
      <c r="A5807" t="s">
        <v>15865</v>
      </c>
    </row>
    <row r="5808" spans="1:1">
      <c r="A5808" t="s">
        <v>15867</v>
      </c>
    </row>
    <row r="5809" spans="1:1">
      <c r="A5809" t="s">
        <v>15869</v>
      </c>
    </row>
    <row r="5810" spans="1:1">
      <c r="A5810" t="s">
        <v>15871</v>
      </c>
    </row>
    <row r="5811" spans="1:1">
      <c r="A5811" t="s">
        <v>15873</v>
      </c>
    </row>
    <row r="5812" spans="1:1">
      <c r="A5812" t="s">
        <v>15875</v>
      </c>
    </row>
    <row r="5813" spans="1:1">
      <c r="A5813" t="s">
        <v>15877</v>
      </c>
    </row>
    <row r="5814" spans="1:1">
      <c r="A5814" t="s">
        <v>15879</v>
      </c>
    </row>
    <row r="5815" spans="1:1">
      <c r="A5815" t="s">
        <v>15881</v>
      </c>
    </row>
    <row r="5816" spans="1:1">
      <c r="A5816" t="s">
        <v>15883</v>
      </c>
    </row>
    <row r="5817" spans="1:1">
      <c r="A5817" t="s">
        <v>15885</v>
      </c>
    </row>
    <row r="5818" spans="1:1">
      <c r="A5818" t="s">
        <v>15887</v>
      </c>
    </row>
    <row r="5819" spans="1:1">
      <c r="A5819" t="s">
        <v>15889</v>
      </c>
    </row>
    <row r="5820" spans="1:1">
      <c r="A5820" t="s">
        <v>15891</v>
      </c>
    </row>
    <row r="5821" spans="1:1">
      <c r="A5821" t="s">
        <v>15893</v>
      </c>
    </row>
    <row r="5822" spans="1:1">
      <c r="A5822" t="s">
        <v>15895</v>
      </c>
    </row>
    <row r="5823" spans="1:1">
      <c r="A5823" t="s">
        <v>15897</v>
      </c>
    </row>
    <row r="5824" spans="1:1">
      <c r="A5824" t="s">
        <v>15899</v>
      </c>
    </row>
    <row r="5825" spans="1:1">
      <c r="A5825" t="s">
        <v>15901</v>
      </c>
    </row>
    <row r="5826" spans="1:1">
      <c r="A5826" t="s">
        <v>15903</v>
      </c>
    </row>
    <row r="5827" spans="1:1">
      <c r="A5827" t="s">
        <v>15905</v>
      </c>
    </row>
    <row r="5828" spans="1:1">
      <c r="A5828" t="s">
        <v>15907</v>
      </c>
    </row>
    <row r="5829" spans="1:1">
      <c r="A5829" t="s">
        <v>15909</v>
      </c>
    </row>
    <row r="5830" spans="1:1">
      <c r="A5830" t="s">
        <v>15911</v>
      </c>
    </row>
    <row r="5831" spans="1:1">
      <c r="A5831" t="s">
        <v>15913</v>
      </c>
    </row>
    <row r="5832" spans="1:1">
      <c r="A5832" t="s">
        <v>15915</v>
      </c>
    </row>
    <row r="5833" spans="1:1">
      <c r="A5833" t="s">
        <v>15917</v>
      </c>
    </row>
    <row r="5834" spans="1:1">
      <c r="A5834" t="s">
        <v>15919</v>
      </c>
    </row>
    <row r="5835" spans="1:1">
      <c r="A5835" t="s">
        <v>15921</v>
      </c>
    </row>
    <row r="5836" spans="1:1">
      <c r="A5836" t="s">
        <v>15923</v>
      </c>
    </row>
    <row r="5837" spans="1:1">
      <c r="A5837" t="s">
        <v>15925</v>
      </c>
    </row>
    <row r="5838" spans="1:1">
      <c r="A5838" t="s">
        <v>15927</v>
      </c>
    </row>
    <row r="5839" spans="1:1">
      <c r="A5839" t="s">
        <v>15929</v>
      </c>
    </row>
    <row r="5840" spans="1:1">
      <c r="A5840" t="s">
        <v>15931</v>
      </c>
    </row>
    <row r="5841" spans="1:1">
      <c r="A5841" t="s">
        <v>15933</v>
      </c>
    </row>
    <row r="5842" spans="1:1">
      <c r="A5842" t="s">
        <v>15935</v>
      </c>
    </row>
    <row r="5843" spans="1:1">
      <c r="A5843" t="s">
        <v>15937</v>
      </c>
    </row>
    <row r="5844" spans="1:1">
      <c r="A5844" t="s">
        <v>15939</v>
      </c>
    </row>
    <row r="5845" spans="1:1">
      <c r="A5845" t="s">
        <v>15941</v>
      </c>
    </row>
    <row r="5846" spans="1:1">
      <c r="A5846" t="s">
        <v>15943</v>
      </c>
    </row>
    <row r="5847" spans="1:1">
      <c r="A5847" t="s">
        <v>15945</v>
      </c>
    </row>
    <row r="5848" spans="1:1">
      <c r="A5848" t="s">
        <v>15947</v>
      </c>
    </row>
    <row r="5849" spans="1:1">
      <c r="A5849" t="s">
        <v>15949</v>
      </c>
    </row>
    <row r="5850" spans="1:1">
      <c r="A5850" t="s">
        <v>15951</v>
      </c>
    </row>
    <row r="5851" spans="1:1">
      <c r="A5851" t="s">
        <v>15953</v>
      </c>
    </row>
    <row r="5852" spans="1:1">
      <c r="A5852" t="s">
        <v>15955</v>
      </c>
    </row>
    <row r="5853" spans="1:1">
      <c r="A5853" t="s">
        <v>15957</v>
      </c>
    </row>
    <row r="5854" spans="1:1">
      <c r="A5854" t="s">
        <v>15959</v>
      </c>
    </row>
    <row r="5855" spans="1:1">
      <c r="A5855" t="s">
        <v>15961</v>
      </c>
    </row>
    <row r="5856" spans="1:1">
      <c r="A5856" t="s">
        <v>15963</v>
      </c>
    </row>
    <row r="5857" spans="1:1">
      <c r="A5857" t="s">
        <v>15965</v>
      </c>
    </row>
    <row r="5858" spans="1:1">
      <c r="A5858" t="s">
        <v>15967</v>
      </c>
    </row>
    <row r="5859" spans="1:1">
      <c r="A5859" t="s">
        <v>15969</v>
      </c>
    </row>
    <row r="5860" spans="1:1">
      <c r="A5860" t="s">
        <v>15971</v>
      </c>
    </row>
    <row r="5861" spans="1:1">
      <c r="A5861" t="s">
        <v>15973</v>
      </c>
    </row>
    <row r="5862" spans="1:1">
      <c r="A5862" t="s">
        <v>15975</v>
      </c>
    </row>
    <row r="5863" spans="1:1">
      <c r="A5863" t="s">
        <v>15977</v>
      </c>
    </row>
    <row r="5864" spans="1:1">
      <c r="A5864" t="s">
        <v>15979</v>
      </c>
    </row>
    <row r="5865" spans="1:1">
      <c r="A5865" t="s">
        <v>15981</v>
      </c>
    </row>
    <row r="5866" spans="1:1">
      <c r="A5866" t="s">
        <v>15983</v>
      </c>
    </row>
    <row r="5867" spans="1:1">
      <c r="A5867" t="s">
        <v>15985</v>
      </c>
    </row>
    <row r="5868" spans="1:1">
      <c r="A5868" t="s">
        <v>15987</v>
      </c>
    </row>
    <row r="5869" spans="1:1">
      <c r="A5869" t="s">
        <v>15989</v>
      </c>
    </row>
    <row r="5870" spans="1:1">
      <c r="A5870" t="s">
        <v>15991</v>
      </c>
    </row>
    <row r="5871" spans="1:1">
      <c r="A5871" t="s">
        <v>15993</v>
      </c>
    </row>
    <row r="5872" spans="1:1">
      <c r="A5872" t="s">
        <v>15995</v>
      </c>
    </row>
    <row r="5873" spans="1:1">
      <c r="A5873" t="s">
        <v>15997</v>
      </c>
    </row>
    <row r="5874" spans="1:1">
      <c r="A5874" t="s">
        <v>15999</v>
      </c>
    </row>
    <row r="5875" spans="1:1">
      <c r="A5875" t="s">
        <v>16001</v>
      </c>
    </row>
    <row r="5876" spans="1:1">
      <c r="A5876" t="s">
        <v>16003</v>
      </c>
    </row>
    <row r="5877" spans="1:1">
      <c r="A5877" t="s">
        <v>16005</v>
      </c>
    </row>
    <row r="5878" spans="1:1">
      <c r="A5878" t="s">
        <v>16007</v>
      </c>
    </row>
    <row r="5879" spans="1:1">
      <c r="A5879" t="s">
        <v>16009</v>
      </c>
    </row>
    <row r="5880" spans="1:1">
      <c r="A5880" t="s">
        <v>16011</v>
      </c>
    </row>
    <row r="5881" spans="1:1">
      <c r="A5881" t="s">
        <v>16013</v>
      </c>
    </row>
    <row r="5882" spans="1:1">
      <c r="A5882" t="s">
        <v>16015</v>
      </c>
    </row>
    <row r="5883" spans="1:1">
      <c r="A5883" t="s">
        <v>16017</v>
      </c>
    </row>
    <row r="5884" spans="1:1">
      <c r="A5884" t="s">
        <v>16019</v>
      </c>
    </row>
    <row r="5885" spans="1:1">
      <c r="A5885" t="s">
        <v>16021</v>
      </c>
    </row>
    <row r="5886" spans="1:1">
      <c r="A5886" t="s">
        <v>16023</v>
      </c>
    </row>
    <row r="5887" spans="1:1">
      <c r="A5887" t="s">
        <v>16025</v>
      </c>
    </row>
    <row r="5888" spans="1:1">
      <c r="A5888" t="s">
        <v>16027</v>
      </c>
    </row>
    <row r="5889" spans="1:1">
      <c r="A5889" t="s">
        <v>16029</v>
      </c>
    </row>
    <row r="5890" spans="1:1">
      <c r="A5890" t="s">
        <v>16031</v>
      </c>
    </row>
    <row r="5891" spans="1:1">
      <c r="A5891" t="s">
        <v>16033</v>
      </c>
    </row>
    <row r="5892" spans="1:1">
      <c r="A5892" t="s">
        <v>16035</v>
      </c>
    </row>
    <row r="5893" spans="1:1">
      <c r="A5893" t="s">
        <v>16037</v>
      </c>
    </row>
    <row r="5894" spans="1:1">
      <c r="A5894" t="s">
        <v>16039</v>
      </c>
    </row>
    <row r="5895" spans="1:1">
      <c r="A5895" t="s">
        <v>16041</v>
      </c>
    </row>
    <row r="5896" spans="1:1">
      <c r="A5896" t="s">
        <v>16043</v>
      </c>
    </row>
    <row r="5897" spans="1:1">
      <c r="A5897" t="s">
        <v>16045</v>
      </c>
    </row>
    <row r="5898" spans="1:1">
      <c r="A5898" t="s">
        <v>16047</v>
      </c>
    </row>
    <row r="5899" spans="1:1">
      <c r="A5899" t="s">
        <v>16049</v>
      </c>
    </row>
    <row r="5900" spans="1:1">
      <c r="A5900" t="s">
        <v>16051</v>
      </c>
    </row>
    <row r="5901" spans="1:1">
      <c r="A5901" t="s">
        <v>16053</v>
      </c>
    </row>
    <row r="5902" spans="1:1">
      <c r="A5902" t="s">
        <v>16055</v>
      </c>
    </row>
    <row r="5903" spans="1:1">
      <c r="A5903" t="s">
        <v>16057</v>
      </c>
    </row>
    <row r="5904" spans="1:1">
      <c r="A5904" t="s">
        <v>16059</v>
      </c>
    </row>
    <row r="5905" spans="1:1">
      <c r="A5905" t="s">
        <v>16061</v>
      </c>
    </row>
    <row r="5906" spans="1:1">
      <c r="A5906" t="s">
        <v>16063</v>
      </c>
    </row>
    <row r="5907" spans="1:1">
      <c r="A5907" t="s">
        <v>16065</v>
      </c>
    </row>
    <row r="5908" spans="1:1">
      <c r="A5908" t="s">
        <v>16067</v>
      </c>
    </row>
    <row r="5909" spans="1:1">
      <c r="A5909" t="s">
        <v>16069</v>
      </c>
    </row>
    <row r="5910" spans="1:1">
      <c r="A5910" t="s">
        <v>16071</v>
      </c>
    </row>
    <row r="5911" spans="1:1">
      <c r="A5911" t="s">
        <v>16073</v>
      </c>
    </row>
    <row r="5912" spans="1:1">
      <c r="A5912" t="s">
        <v>16075</v>
      </c>
    </row>
    <row r="5913" spans="1:1">
      <c r="A5913" t="s">
        <v>16077</v>
      </c>
    </row>
    <row r="5914" spans="1:1">
      <c r="A5914" t="s">
        <v>16079</v>
      </c>
    </row>
    <row r="5915" spans="1:1">
      <c r="A5915" t="s">
        <v>16081</v>
      </c>
    </row>
    <row r="5916" spans="1:1">
      <c r="A5916" t="s">
        <v>16083</v>
      </c>
    </row>
    <row r="5917" spans="1:1">
      <c r="A5917" t="s">
        <v>16085</v>
      </c>
    </row>
    <row r="5918" spans="1:1">
      <c r="A5918" t="s">
        <v>16087</v>
      </c>
    </row>
    <row r="5919" spans="1:1">
      <c r="A5919" t="s">
        <v>16089</v>
      </c>
    </row>
    <row r="5920" spans="1:1">
      <c r="A5920" t="s">
        <v>16091</v>
      </c>
    </row>
    <row r="5921" spans="1:1">
      <c r="A5921" t="s">
        <v>16093</v>
      </c>
    </row>
    <row r="5922" spans="1:1">
      <c r="A5922" t="s">
        <v>16095</v>
      </c>
    </row>
    <row r="5923" spans="1:1">
      <c r="A5923" t="s">
        <v>16097</v>
      </c>
    </row>
    <row r="5924" spans="1:1">
      <c r="A5924" t="s">
        <v>16099</v>
      </c>
    </row>
    <row r="5925" spans="1:1">
      <c r="A5925" t="s">
        <v>16101</v>
      </c>
    </row>
    <row r="5926" spans="1:1">
      <c r="A5926" t="s">
        <v>16103</v>
      </c>
    </row>
    <row r="5927" spans="1:1">
      <c r="A5927" t="s">
        <v>16105</v>
      </c>
    </row>
    <row r="5928" spans="1:1">
      <c r="A5928" t="s">
        <v>16107</v>
      </c>
    </row>
    <row r="5929" spans="1:1">
      <c r="A5929" t="s">
        <v>16109</v>
      </c>
    </row>
    <row r="5930" spans="1:1">
      <c r="A5930" t="s">
        <v>16111</v>
      </c>
    </row>
    <row r="5931" spans="1:1">
      <c r="A5931" t="s">
        <v>16113</v>
      </c>
    </row>
    <row r="5932" spans="1:1">
      <c r="A5932" t="s">
        <v>16115</v>
      </c>
    </row>
    <row r="5933" spans="1:1">
      <c r="A5933" t="s">
        <v>16117</v>
      </c>
    </row>
    <row r="5934" spans="1:1">
      <c r="A5934" t="s">
        <v>16119</v>
      </c>
    </row>
    <row r="5935" spans="1:1">
      <c r="A5935" t="s">
        <v>16121</v>
      </c>
    </row>
    <row r="5936" spans="1:1">
      <c r="A5936" t="s">
        <v>16123</v>
      </c>
    </row>
    <row r="5937" spans="1:1">
      <c r="A5937" t="s">
        <v>16125</v>
      </c>
    </row>
    <row r="5938" spans="1:1">
      <c r="A5938" t="s">
        <v>16127</v>
      </c>
    </row>
    <row r="5939" spans="1:1">
      <c r="A5939" t="s">
        <v>16129</v>
      </c>
    </row>
    <row r="5940" spans="1:1">
      <c r="A5940" t="s">
        <v>16131</v>
      </c>
    </row>
    <row r="5941" spans="1:1">
      <c r="A5941" t="s">
        <v>16133</v>
      </c>
    </row>
    <row r="5942" spans="1:1">
      <c r="A5942" t="s">
        <v>16135</v>
      </c>
    </row>
    <row r="5943" spans="1:1">
      <c r="A5943" t="s">
        <v>16137</v>
      </c>
    </row>
    <row r="5944" spans="1:1">
      <c r="A5944" t="s">
        <v>16139</v>
      </c>
    </row>
    <row r="5945" spans="1:1">
      <c r="A5945" t="s">
        <v>16141</v>
      </c>
    </row>
    <row r="5946" spans="1:1">
      <c r="A5946" t="s">
        <v>16143</v>
      </c>
    </row>
    <row r="5947" spans="1:1">
      <c r="A5947" t="s">
        <v>16145</v>
      </c>
    </row>
    <row r="5948" spans="1:1">
      <c r="A5948" t="s">
        <v>16147</v>
      </c>
    </row>
    <row r="5949" spans="1:1">
      <c r="A5949" t="s">
        <v>16149</v>
      </c>
    </row>
    <row r="5950" spans="1:1">
      <c r="A5950" t="s">
        <v>16151</v>
      </c>
    </row>
    <row r="5951" spans="1:1">
      <c r="A5951" t="s">
        <v>16153</v>
      </c>
    </row>
    <row r="5952" spans="1:1">
      <c r="A5952" t="s">
        <v>16155</v>
      </c>
    </row>
    <row r="5953" spans="1:1">
      <c r="A5953" t="s">
        <v>16157</v>
      </c>
    </row>
    <row r="5954" spans="1:1">
      <c r="A5954" t="s">
        <v>16159</v>
      </c>
    </row>
    <row r="5955" spans="1:1">
      <c r="A5955" t="s">
        <v>16161</v>
      </c>
    </row>
    <row r="5956" spans="1:1">
      <c r="A5956" t="s">
        <v>16163</v>
      </c>
    </row>
    <row r="5957" spans="1:1">
      <c r="A5957" t="s">
        <v>16165</v>
      </c>
    </row>
    <row r="5958" spans="1:1">
      <c r="A5958" t="s">
        <v>16167</v>
      </c>
    </row>
    <row r="5959" spans="1:1">
      <c r="A5959" t="s">
        <v>16169</v>
      </c>
    </row>
    <row r="5960" spans="1:1">
      <c r="A5960" t="s">
        <v>16171</v>
      </c>
    </row>
    <row r="5961" spans="1:1">
      <c r="A5961" t="s">
        <v>16173</v>
      </c>
    </row>
    <row r="5962" spans="1:1">
      <c r="A5962" t="s">
        <v>718</v>
      </c>
    </row>
    <row r="5963" spans="1:1">
      <c r="A5963" t="s">
        <v>16176</v>
      </c>
    </row>
    <row r="5964" spans="1:1">
      <c r="A5964" t="s">
        <v>16178</v>
      </c>
    </row>
    <row r="5965" spans="1:1">
      <c r="A5965" t="s">
        <v>16180</v>
      </c>
    </row>
    <row r="5966" spans="1:1">
      <c r="A5966" t="s">
        <v>16182</v>
      </c>
    </row>
    <row r="5967" spans="1:1">
      <c r="A5967" t="s">
        <v>16184</v>
      </c>
    </row>
    <row r="5968" spans="1:1">
      <c r="A5968" t="s">
        <v>16186</v>
      </c>
    </row>
    <row r="5969" spans="1:1">
      <c r="A5969" t="s">
        <v>16188</v>
      </c>
    </row>
    <row r="5970" spans="1:1">
      <c r="A5970" t="s">
        <v>16190</v>
      </c>
    </row>
    <row r="5971" spans="1:1">
      <c r="A5971" t="s">
        <v>16192</v>
      </c>
    </row>
    <row r="5972" spans="1:1">
      <c r="A5972" t="s">
        <v>16194</v>
      </c>
    </row>
    <row r="5973" spans="1:1">
      <c r="A5973" t="s">
        <v>16196</v>
      </c>
    </row>
    <row r="5974" spans="1:1">
      <c r="A5974" t="s">
        <v>16198</v>
      </c>
    </row>
    <row r="5975" spans="1:1">
      <c r="A5975" t="s">
        <v>16200</v>
      </c>
    </row>
    <row r="5976" spans="1:1">
      <c r="A5976" t="s">
        <v>16202</v>
      </c>
    </row>
    <row r="5977" spans="1:1">
      <c r="A5977" t="s">
        <v>16204</v>
      </c>
    </row>
    <row r="5978" spans="1:1">
      <c r="A5978" t="s">
        <v>16206</v>
      </c>
    </row>
    <row r="5979" spans="1:1">
      <c r="A5979" t="s">
        <v>16208</v>
      </c>
    </row>
    <row r="5980" spans="1:1">
      <c r="A5980" t="s">
        <v>16210</v>
      </c>
    </row>
    <row r="5981" spans="1:1">
      <c r="A5981" t="s">
        <v>16212</v>
      </c>
    </row>
    <row r="5982" spans="1:1">
      <c r="A5982" t="s">
        <v>16214</v>
      </c>
    </row>
    <row r="5983" spans="1:1">
      <c r="A5983" t="s">
        <v>16216</v>
      </c>
    </row>
    <row r="5984" spans="1:1">
      <c r="A5984" t="s">
        <v>16218</v>
      </c>
    </row>
    <row r="5985" spans="1:1">
      <c r="A5985" t="s">
        <v>16220</v>
      </c>
    </row>
    <row r="5986" spans="1:1">
      <c r="A5986" t="s">
        <v>16222</v>
      </c>
    </row>
    <row r="5987" spans="1:1">
      <c r="A5987" t="s">
        <v>16224</v>
      </c>
    </row>
    <row r="5988" spans="1:1">
      <c r="A5988" t="s">
        <v>16226</v>
      </c>
    </row>
    <row r="5989" spans="1:1">
      <c r="A5989" t="s">
        <v>16228</v>
      </c>
    </row>
    <row r="5990" spans="1:1">
      <c r="A5990" t="s">
        <v>16230</v>
      </c>
    </row>
    <row r="5991" spans="1:1">
      <c r="A5991" t="s">
        <v>16232</v>
      </c>
    </row>
    <row r="5992" spans="1:1">
      <c r="A5992" t="s">
        <v>16234</v>
      </c>
    </row>
    <row r="5993" spans="1:1">
      <c r="A5993" t="s">
        <v>16236</v>
      </c>
    </row>
    <row r="5994" spans="1:1">
      <c r="A5994" t="s">
        <v>16238</v>
      </c>
    </row>
    <row r="5995" spans="1:1">
      <c r="A5995" t="s">
        <v>16240</v>
      </c>
    </row>
    <row r="5996" spans="1:1">
      <c r="A5996" t="s">
        <v>16242</v>
      </c>
    </row>
    <row r="5997" spans="1:1">
      <c r="A5997" t="s">
        <v>16244</v>
      </c>
    </row>
    <row r="5998" spans="1:1">
      <c r="A5998" t="s">
        <v>16246</v>
      </c>
    </row>
    <row r="5999" spans="1:1">
      <c r="A5999" t="s">
        <v>16248</v>
      </c>
    </row>
    <row r="6000" spans="1:1">
      <c r="A6000" t="s">
        <v>16250</v>
      </c>
    </row>
    <row r="6001" spans="1:1">
      <c r="A6001" t="s">
        <v>16252</v>
      </c>
    </row>
    <row r="6002" spans="1:1">
      <c r="A6002" t="s">
        <v>16254</v>
      </c>
    </row>
    <row r="6003" spans="1:1">
      <c r="A6003" t="s">
        <v>16256</v>
      </c>
    </row>
    <row r="6004" spans="1:1">
      <c r="A6004" t="s">
        <v>16258</v>
      </c>
    </row>
    <row r="6005" spans="1:1">
      <c r="A6005" t="s">
        <v>16260</v>
      </c>
    </row>
    <row r="6006" spans="1:1">
      <c r="A6006" t="s">
        <v>16262</v>
      </c>
    </row>
    <row r="6007" spans="1:1">
      <c r="A6007" t="s">
        <v>16264</v>
      </c>
    </row>
    <row r="6008" spans="1:1">
      <c r="A6008" t="s">
        <v>16266</v>
      </c>
    </row>
    <row r="6009" spans="1:1">
      <c r="A6009" t="s">
        <v>16268</v>
      </c>
    </row>
    <row r="6010" spans="1:1">
      <c r="A6010" t="s">
        <v>16270</v>
      </c>
    </row>
    <row r="6011" spans="1:1">
      <c r="A6011" t="s">
        <v>16272</v>
      </c>
    </row>
    <row r="6012" spans="1:1">
      <c r="A6012" t="s">
        <v>16274</v>
      </c>
    </row>
    <row r="6013" spans="1:1">
      <c r="A6013" t="s">
        <v>16276</v>
      </c>
    </row>
    <row r="6014" spans="1:1">
      <c r="A6014" t="s">
        <v>16278</v>
      </c>
    </row>
    <row r="6015" spans="1:1">
      <c r="A6015" t="s">
        <v>16280</v>
      </c>
    </row>
    <row r="6016" spans="1:1">
      <c r="A6016" t="s">
        <v>16282</v>
      </c>
    </row>
    <row r="6017" spans="1:1">
      <c r="A6017" t="s">
        <v>16284</v>
      </c>
    </row>
    <row r="6018" spans="1:1">
      <c r="A6018" t="s">
        <v>16286</v>
      </c>
    </row>
    <row r="6019" spans="1:1">
      <c r="A6019" t="s">
        <v>16288</v>
      </c>
    </row>
    <row r="6020" spans="1:1">
      <c r="A6020" t="s">
        <v>16290</v>
      </c>
    </row>
    <row r="6021" spans="1:1">
      <c r="A6021" t="s">
        <v>16292</v>
      </c>
    </row>
    <row r="6022" spans="1:1">
      <c r="A6022" t="s">
        <v>16294</v>
      </c>
    </row>
    <row r="6023" spans="1:1">
      <c r="A6023" t="s">
        <v>16296</v>
      </c>
    </row>
    <row r="6024" spans="1:1">
      <c r="A6024" t="s">
        <v>16298</v>
      </c>
    </row>
    <row r="6025" spans="1:1">
      <c r="A6025" t="s">
        <v>16300</v>
      </c>
    </row>
    <row r="6026" spans="1:1">
      <c r="A6026" t="s">
        <v>16302</v>
      </c>
    </row>
    <row r="6027" spans="1:1">
      <c r="A6027" t="s">
        <v>16304</v>
      </c>
    </row>
    <row r="6028" spans="1:1">
      <c r="A6028" t="s">
        <v>16306</v>
      </c>
    </row>
    <row r="6029" spans="1:1">
      <c r="A6029" t="s">
        <v>16308</v>
      </c>
    </row>
    <row r="6030" spans="1:1">
      <c r="A6030" t="s">
        <v>16310</v>
      </c>
    </row>
    <row r="6031" spans="1:1">
      <c r="A6031" t="s">
        <v>16312</v>
      </c>
    </row>
    <row r="6032" spans="1:1">
      <c r="A6032" t="s">
        <v>16314</v>
      </c>
    </row>
    <row r="6033" spans="1:1">
      <c r="A6033" t="s">
        <v>16316</v>
      </c>
    </row>
    <row r="6034" spans="1:1">
      <c r="A6034" t="s">
        <v>16318</v>
      </c>
    </row>
    <row r="6035" spans="1:1">
      <c r="A6035" t="s">
        <v>16320</v>
      </c>
    </row>
    <row r="6036" spans="1:1">
      <c r="A6036" t="s">
        <v>16322</v>
      </c>
    </row>
    <row r="6037" spans="1:1">
      <c r="A6037" t="s">
        <v>16324</v>
      </c>
    </row>
    <row r="6038" spans="1:1">
      <c r="A6038" t="s">
        <v>16326</v>
      </c>
    </row>
    <row r="6039" spans="1:1">
      <c r="A6039" t="s">
        <v>16328</v>
      </c>
    </row>
    <row r="6040" spans="1:1">
      <c r="A6040" t="s">
        <v>16330</v>
      </c>
    </row>
    <row r="6041" spans="1:1">
      <c r="A6041" t="s">
        <v>16332</v>
      </c>
    </row>
    <row r="6042" spans="1:1">
      <c r="A6042" t="s">
        <v>16334</v>
      </c>
    </row>
    <row r="6043" spans="1:1">
      <c r="A6043" t="s">
        <v>16336</v>
      </c>
    </row>
    <row r="6044" spans="1:1">
      <c r="A6044" t="s">
        <v>16338</v>
      </c>
    </row>
    <row r="6045" spans="1:1">
      <c r="A6045" t="s">
        <v>16340</v>
      </c>
    </row>
    <row r="6046" spans="1:1">
      <c r="A6046" t="s">
        <v>16342</v>
      </c>
    </row>
    <row r="6047" spans="1:1">
      <c r="A6047" t="s">
        <v>16344</v>
      </c>
    </row>
    <row r="6048" spans="1:1">
      <c r="A6048" t="s">
        <v>16346</v>
      </c>
    </row>
    <row r="6049" spans="1:1">
      <c r="A6049" t="s">
        <v>16348</v>
      </c>
    </row>
    <row r="6050" spans="1:1">
      <c r="A6050" t="s">
        <v>16350</v>
      </c>
    </row>
    <row r="6051" spans="1:1">
      <c r="A6051" t="s">
        <v>16352</v>
      </c>
    </row>
    <row r="6052" spans="1:1">
      <c r="A6052" t="s">
        <v>16354</v>
      </c>
    </row>
    <row r="6053" spans="1:1">
      <c r="A6053" t="s">
        <v>16356</v>
      </c>
    </row>
    <row r="6054" spans="1:1">
      <c r="A6054" t="s">
        <v>16358</v>
      </c>
    </row>
    <row r="6055" spans="1:1">
      <c r="A6055" t="s">
        <v>16360</v>
      </c>
    </row>
    <row r="6056" spans="1:1">
      <c r="A6056" t="s">
        <v>16362</v>
      </c>
    </row>
    <row r="6057" spans="1:1">
      <c r="A6057" t="s">
        <v>16364</v>
      </c>
    </row>
    <row r="6058" spans="1:1">
      <c r="A6058" t="s">
        <v>16366</v>
      </c>
    </row>
    <row r="6059" spans="1:1">
      <c r="A6059" t="s">
        <v>16368</v>
      </c>
    </row>
    <row r="6060" spans="1:1">
      <c r="A6060" t="s">
        <v>16370</v>
      </c>
    </row>
    <row r="6061" spans="1:1">
      <c r="A6061" t="s">
        <v>16372</v>
      </c>
    </row>
    <row r="6062" spans="1:1">
      <c r="A6062" t="s">
        <v>16374</v>
      </c>
    </row>
    <row r="6063" spans="1:1">
      <c r="A6063" t="s">
        <v>16376</v>
      </c>
    </row>
    <row r="6064" spans="1:1">
      <c r="A6064" t="s">
        <v>16378</v>
      </c>
    </row>
    <row r="6065" spans="1:1">
      <c r="A6065" t="s">
        <v>16380</v>
      </c>
    </row>
    <row r="6066" spans="1:1">
      <c r="A6066" t="s">
        <v>16382</v>
      </c>
    </row>
    <row r="6067" spans="1:1">
      <c r="A6067" t="s">
        <v>16384</v>
      </c>
    </row>
    <row r="6068" spans="1:1">
      <c r="A6068" t="s">
        <v>16386</v>
      </c>
    </row>
    <row r="6069" spans="1:1">
      <c r="A6069" t="s">
        <v>16388</v>
      </c>
    </row>
    <row r="6070" spans="1:1">
      <c r="A6070" t="s">
        <v>16390</v>
      </c>
    </row>
    <row r="6071" spans="1:1">
      <c r="A6071" t="s">
        <v>16392</v>
      </c>
    </row>
    <row r="6072" spans="1:1">
      <c r="A6072" t="s">
        <v>16394</v>
      </c>
    </row>
    <row r="6073" spans="1:1">
      <c r="A6073" t="s">
        <v>16396</v>
      </c>
    </row>
    <row r="6074" spans="1:1">
      <c r="A6074" t="s">
        <v>16398</v>
      </c>
    </row>
    <row r="6075" spans="1:1">
      <c r="A6075" t="s">
        <v>16400</v>
      </c>
    </row>
    <row r="6076" spans="1:1">
      <c r="A6076" t="s">
        <v>16402</v>
      </c>
    </row>
    <row r="6077" spans="1:1">
      <c r="A6077" t="s">
        <v>16404</v>
      </c>
    </row>
    <row r="6078" spans="1:1">
      <c r="A6078" t="s">
        <v>16406</v>
      </c>
    </row>
    <row r="6079" spans="1:1">
      <c r="A6079" t="s">
        <v>16408</v>
      </c>
    </row>
    <row r="6080" spans="1:1">
      <c r="A6080" t="s">
        <v>16410</v>
      </c>
    </row>
    <row r="6081" spans="1:1">
      <c r="A6081" t="s">
        <v>16412</v>
      </c>
    </row>
    <row r="6082" spans="1:1">
      <c r="A6082" t="s">
        <v>16414</v>
      </c>
    </row>
    <row r="6083" spans="1:1">
      <c r="A6083" t="s">
        <v>16416</v>
      </c>
    </row>
    <row r="6084" spans="1:1">
      <c r="A6084" t="s">
        <v>16418</v>
      </c>
    </row>
    <row r="6085" spans="1:1">
      <c r="A6085" t="s">
        <v>16420</v>
      </c>
    </row>
    <row r="6086" spans="1:1">
      <c r="A6086" t="s">
        <v>16422</v>
      </c>
    </row>
    <row r="6087" spans="1:1">
      <c r="A6087" t="s">
        <v>16424</v>
      </c>
    </row>
    <row r="6088" spans="1:1">
      <c r="A6088" t="s">
        <v>16426</v>
      </c>
    </row>
    <row r="6089" spans="1:1">
      <c r="A6089" t="s">
        <v>16428</v>
      </c>
    </row>
    <row r="6090" spans="1:1">
      <c r="A6090" t="s">
        <v>16430</v>
      </c>
    </row>
    <row r="6091" spans="1:1">
      <c r="A6091" t="s">
        <v>16432</v>
      </c>
    </row>
    <row r="6092" spans="1:1">
      <c r="A6092" t="s">
        <v>16434</v>
      </c>
    </row>
    <row r="6093" spans="1:1">
      <c r="A6093" t="s">
        <v>16436</v>
      </c>
    </row>
    <row r="6094" spans="1:1">
      <c r="A6094" t="s">
        <v>16438</v>
      </c>
    </row>
    <row r="6095" spans="1:1">
      <c r="A6095" t="s">
        <v>16440</v>
      </c>
    </row>
    <row r="6096" spans="1:1">
      <c r="A6096" t="s">
        <v>16442</v>
      </c>
    </row>
    <row r="6097" spans="1:1">
      <c r="A6097" t="s">
        <v>16444</v>
      </c>
    </row>
    <row r="6098" spans="1:1">
      <c r="A6098" t="s">
        <v>16446</v>
      </c>
    </row>
    <row r="6099" spans="1:1">
      <c r="A6099" t="s">
        <v>16448</v>
      </c>
    </row>
    <row r="6100" spans="1:1">
      <c r="A6100" t="s">
        <v>16450</v>
      </c>
    </row>
    <row r="6101" spans="1:1">
      <c r="A6101" t="s">
        <v>16452</v>
      </c>
    </row>
    <row r="6102" spans="1:1">
      <c r="A6102" t="s">
        <v>16454</v>
      </c>
    </row>
    <row r="6103" spans="1:1">
      <c r="A6103" t="s">
        <v>16456</v>
      </c>
    </row>
    <row r="6104" spans="1:1">
      <c r="A6104" t="s">
        <v>16458</v>
      </c>
    </row>
    <row r="6105" spans="1:1">
      <c r="A6105" t="s">
        <v>16460</v>
      </c>
    </row>
    <row r="6106" spans="1:1">
      <c r="A6106" t="s">
        <v>16462</v>
      </c>
    </row>
    <row r="6107" spans="1:1">
      <c r="A6107" t="s">
        <v>16464</v>
      </c>
    </row>
    <row r="6108" spans="1:1">
      <c r="A6108" t="s">
        <v>16466</v>
      </c>
    </row>
    <row r="6109" spans="1:1">
      <c r="A6109" t="s">
        <v>16468</v>
      </c>
    </row>
    <row r="6110" spans="1:1">
      <c r="A6110" t="s">
        <v>16470</v>
      </c>
    </row>
    <row r="6111" spans="1:1">
      <c r="A6111" t="s">
        <v>16472</v>
      </c>
    </row>
    <row r="6112" spans="1:1">
      <c r="A6112" t="s">
        <v>16474</v>
      </c>
    </row>
    <row r="6113" spans="1:1">
      <c r="A6113" t="s">
        <v>16476</v>
      </c>
    </row>
    <row r="6114" spans="1:1">
      <c r="A6114" t="s">
        <v>16478</v>
      </c>
    </row>
    <row r="6115" spans="1:1">
      <c r="A6115" t="s">
        <v>16480</v>
      </c>
    </row>
    <row r="6116" spans="1:1">
      <c r="A6116" t="s">
        <v>16482</v>
      </c>
    </row>
    <row r="6117" spans="1:1">
      <c r="A6117" t="s">
        <v>16484</v>
      </c>
    </row>
    <row r="6118" spans="1:1">
      <c r="A6118" t="s">
        <v>16486</v>
      </c>
    </row>
    <row r="6119" spans="1:1">
      <c r="A6119" t="s">
        <v>16488</v>
      </c>
    </row>
    <row r="6120" spans="1:1">
      <c r="A6120" t="s">
        <v>16490</v>
      </c>
    </row>
    <row r="6121" spans="1:1">
      <c r="A6121" t="s">
        <v>16492</v>
      </c>
    </row>
    <row r="6122" spans="1:1">
      <c r="A6122" t="s">
        <v>16494</v>
      </c>
    </row>
    <row r="6123" spans="1:1">
      <c r="A6123" t="s">
        <v>16496</v>
      </c>
    </row>
    <row r="6124" spans="1:1">
      <c r="A6124" t="s">
        <v>16498</v>
      </c>
    </row>
    <row r="6125" spans="1:1">
      <c r="A6125" t="s">
        <v>16500</v>
      </c>
    </row>
    <row r="6126" spans="1:1">
      <c r="A6126" t="s">
        <v>16502</v>
      </c>
    </row>
    <row r="6127" spans="1:1">
      <c r="A6127" t="s">
        <v>16504</v>
      </c>
    </row>
    <row r="6128" spans="1:1">
      <c r="A6128" t="s">
        <v>16506</v>
      </c>
    </row>
    <row r="6129" spans="1:1">
      <c r="A6129" t="s">
        <v>16508</v>
      </c>
    </row>
    <row r="6130" spans="1:1">
      <c r="A6130" t="s">
        <v>16510</v>
      </c>
    </row>
    <row r="6131" spans="1:1">
      <c r="A6131" t="s">
        <v>16512</v>
      </c>
    </row>
    <row r="6132" spans="1:1">
      <c r="A6132" t="s">
        <v>16514</v>
      </c>
    </row>
    <row r="6133" spans="1:1">
      <c r="A6133" t="s">
        <v>16516</v>
      </c>
    </row>
    <row r="6134" spans="1:1">
      <c r="A6134" t="s">
        <v>16518</v>
      </c>
    </row>
    <row r="6135" spans="1:1">
      <c r="A6135" t="s">
        <v>16520</v>
      </c>
    </row>
    <row r="6136" spans="1:1">
      <c r="A6136" t="s">
        <v>16522</v>
      </c>
    </row>
    <row r="6137" spans="1:1">
      <c r="A6137" t="s">
        <v>16524</v>
      </c>
    </row>
    <row r="6138" spans="1:1">
      <c r="A6138" t="s">
        <v>16526</v>
      </c>
    </row>
    <row r="6139" spans="1:1">
      <c r="A6139" t="s">
        <v>16528</v>
      </c>
    </row>
    <row r="6140" spans="1:1">
      <c r="A6140" t="s">
        <v>16530</v>
      </c>
    </row>
    <row r="6141" spans="1:1">
      <c r="A6141" t="s">
        <v>16532</v>
      </c>
    </row>
    <row r="6142" spans="1:1">
      <c r="A6142" t="s">
        <v>16534</v>
      </c>
    </row>
    <row r="6143" spans="1:1">
      <c r="A6143" t="s">
        <v>16536</v>
      </c>
    </row>
    <row r="6144" spans="1:1">
      <c r="A6144" t="s">
        <v>16538</v>
      </c>
    </row>
    <row r="6145" spans="1:1">
      <c r="A6145" t="s">
        <v>16540</v>
      </c>
    </row>
    <row r="6146" spans="1:1">
      <c r="A6146" t="s">
        <v>16542</v>
      </c>
    </row>
    <row r="6147" spans="1:1">
      <c r="A6147" t="s">
        <v>16544</v>
      </c>
    </row>
    <row r="6148" spans="1:1">
      <c r="A6148" t="s">
        <v>16546</v>
      </c>
    </row>
    <row r="6149" spans="1:1">
      <c r="A6149" t="s">
        <v>16548</v>
      </c>
    </row>
    <row r="6150" spans="1:1">
      <c r="A6150" t="s">
        <v>16550</v>
      </c>
    </row>
    <row r="6151" spans="1:1">
      <c r="A6151" t="s">
        <v>16552</v>
      </c>
    </row>
    <row r="6152" spans="1:1">
      <c r="A6152" t="s">
        <v>16554</v>
      </c>
    </row>
    <row r="6153" spans="1:1">
      <c r="A6153" t="s">
        <v>16556</v>
      </c>
    </row>
    <row r="6154" spans="1:1">
      <c r="A6154" t="s">
        <v>16558</v>
      </c>
    </row>
    <row r="6155" spans="1:1">
      <c r="A6155" t="s">
        <v>16560</v>
      </c>
    </row>
    <row r="6156" spans="1:1">
      <c r="A6156" t="s">
        <v>16562</v>
      </c>
    </row>
    <row r="6157" spans="1:1">
      <c r="A6157" t="s">
        <v>16564</v>
      </c>
    </row>
    <row r="6158" spans="1:1">
      <c r="A6158" t="s">
        <v>16566</v>
      </c>
    </row>
    <row r="6159" spans="1:1">
      <c r="A6159" t="s">
        <v>16568</v>
      </c>
    </row>
    <row r="6160" spans="1:1">
      <c r="A6160" t="s">
        <v>16570</v>
      </c>
    </row>
    <row r="6161" spans="1:1">
      <c r="A6161" t="s">
        <v>16572</v>
      </c>
    </row>
    <row r="6162" spans="1:1">
      <c r="A6162" t="s">
        <v>16574</v>
      </c>
    </row>
    <row r="6163" spans="1:1">
      <c r="A6163" t="s">
        <v>16576</v>
      </c>
    </row>
    <row r="6164" spans="1:1">
      <c r="A6164" t="s">
        <v>16578</v>
      </c>
    </row>
    <row r="6165" spans="1:1">
      <c r="A6165" t="s">
        <v>16580</v>
      </c>
    </row>
    <row r="6166" spans="1:1">
      <c r="A6166" t="s">
        <v>16582</v>
      </c>
    </row>
    <row r="6167" spans="1:1">
      <c r="A6167" t="s">
        <v>16584</v>
      </c>
    </row>
    <row r="6168" spans="1:1">
      <c r="A6168" t="s">
        <v>16586</v>
      </c>
    </row>
    <row r="6169" spans="1:1">
      <c r="A6169" t="s">
        <v>16588</v>
      </c>
    </row>
    <row r="6170" spans="1:1">
      <c r="A6170" t="s">
        <v>16590</v>
      </c>
    </row>
    <row r="6171" spans="1:1">
      <c r="A6171" t="s">
        <v>16592</v>
      </c>
    </row>
    <row r="6172" spans="1:1">
      <c r="A6172" t="s">
        <v>16594</v>
      </c>
    </row>
    <row r="6173" spans="1:1">
      <c r="A6173" t="s">
        <v>16596</v>
      </c>
    </row>
    <row r="6174" spans="1:1">
      <c r="A6174" t="s">
        <v>16598</v>
      </c>
    </row>
    <row r="6175" spans="1:1">
      <c r="A6175" t="s">
        <v>16600</v>
      </c>
    </row>
    <row r="6176" spans="1:1">
      <c r="A6176" t="s">
        <v>16602</v>
      </c>
    </row>
    <row r="6177" spans="1:1">
      <c r="A6177" t="s">
        <v>16604</v>
      </c>
    </row>
    <row r="6178" spans="1:1">
      <c r="A6178" t="s">
        <v>16606</v>
      </c>
    </row>
    <row r="6179" spans="1:1">
      <c r="A6179" t="s">
        <v>16608</v>
      </c>
    </row>
    <row r="6180" spans="1:1">
      <c r="A6180" t="s">
        <v>5885</v>
      </c>
    </row>
    <row r="6181" spans="1:1">
      <c r="A6181" t="s">
        <v>16611</v>
      </c>
    </row>
    <row r="6182" spans="1:1">
      <c r="A6182" t="s">
        <v>16613</v>
      </c>
    </row>
    <row r="6183" spans="1:1">
      <c r="A6183" t="s">
        <v>16615</v>
      </c>
    </row>
    <row r="6184" spans="1:1">
      <c r="A6184" t="s">
        <v>16617</v>
      </c>
    </row>
    <row r="6185" spans="1:1">
      <c r="A6185" t="s">
        <v>16619</v>
      </c>
    </row>
    <row r="6186" spans="1:1">
      <c r="A6186" t="s">
        <v>16621</v>
      </c>
    </row>
    <row r="6187" spans="1:1">
      <c r="A6187" t="s">
        <v>16623</v>
      </c>
    </row>
    <row r="6188" spans="1:1">
      <c r="A6188" t="s">
        <v>16625</v>
      </c>
    </row>
    <row r="6189" spans="1:1">
      <c r="A6189" t="s">
        <v>16627</v>
      </c>
    </row>
    <row r="6190" spans="1:1">
      <c r="A6190" t="s">
        <v>16629</v>
      </c>
    </row>
    <row r="6191" spans="1:1">
      <c r="A6191" t="s">
        <v>16631</v>
      </c>
    </row>
    <row r="6192" spans="1:1">
      <c r="A6192" t="s">
        <v>16633</v>
      </c>
    </row>
    <row r="6193" spans="1:1">
      <c r="A6193" t="s">
        <v>16635</v>
      </c>
    </row>
    <row r="6194" spans="1:1">
      <c r="A6194" t="s">
        <v>16637</v>
      </c>
    </row>
    <row r="6195" spans="1:1">
      <c r="A6195" t="s">
        <v>16639</v>
      </c>
    </row>
    <row r="6196" spans="1:1">
      <c r="A6196" t="s">
        <v>16641</v>
      </c>
    </row>
    <row r="6197" spans="1:1">
      <c r="A6197" t="s">
        <v>16643</v>
      </c>
    </row>
    <row r="6198" spans="1:1">
      <c r="A6198" t="s">
        <v>16645</v>
      </c>
    </row>
    <row r="6199" spans="1:1">
      <c r="A6199" t="s">
        <v>16647</v>
      </c>
    </row>
    <row r="6200" spans="1:1">
      <c r="A6200" t="s">
        <v>16649</v>
      </c>
    </row>
    <row r="6201" spans="1:1">
      <c r="A6201" t="s">
        <v>16651</v>
      </c>
    </row>
    <row r="6202" spans="1:1">
      <c r="A6202" t="s">
        <v>16653</v>
      </c>
    </row>
    <row r="6203" spans="1:1">
      <c r="A6203" t="s">
        <v>16655</v>
      </c>
    </row>
    <row r="6204" spans="1:1">
      <c r="A6204" t="s">
        <v>16657</v>
      </c>
    </row>
    <row r="6205" spans="1:1">
      <c r="A6205" t="s">
        <v>16659</v>
      </c>
    </row>
    <row r="6206" spans="1:1">
      <c r="A6206" t="s">
        <v>16661</v>
      </c>
    </row>
    <row r="6207" spans="1:1">
      <c r="A6207" t="s">
        <v>16663</v>
      </c>
    </row>
    <row r="6208" spans="1:1">
      <c r="A6208" t="s">
        <v>16665</v>
      </c>
    </row>
    <row r="6209" spans="1:1">
      <c r="A6209" t="s">
        <v>16667</v>
      </c>
    </row>
    <row r="6210" spans="1:1">
      <c r="A6210" t="s">
        <v>16669</v>
      </c>
    </row>
    <row r="6211" spans="1:1">
      <c r="A6211" t="s">
        <v>16671</v>
      </c>
    </row>
    <row r="6212" spans="1:1">
      <c r="A6212" t="s">
        <v>16673</v>
      </c>
    </row>
    <row r="6213" spans="1:1">
      <c r="A6213" t="s">
        <v>16675</v>
      </c>
    </row>
    <row r="6214" spans="1:1">
      <c r="A6214" t="s">
        <v>16677</v>
      </c>
    </row>
    <row r="6215" spans="1:1">
      <c r="A6215" t="s">
        <v>16679</v>
      </c>
    </row>
    <row r="6216" spans="1:1">
      <c r="A6216" t="s">
        <v>16681</v>
      </c>
    </row>
    <row r="6217" spans="1:1">
      <c r="A6217" t="s">
        <v>16683</v>
      </c>
    </row>
    <row r="6218" spans="1:1">
      <c r="A6218" t="s">
        <v>16685</v>
      </c>
    </row>
    <row r="6219" spans="1:1">
      <c r="A6219" t="s">
        <v>16687</v>
      </c>
    </row>
    <row r="6220" spans="1:1">
      <c r="A6220" t="s">
        <v>16689</v>
      </c>
    </row>
    <row r="6221" spans="1:1">
      <c r="A6221" t="s">
        <v>16691</v>
      </c>
    </row>
    <row r="6222" spans="1:1">
      <c r="A6222" t="s">
        <v>16693</v>
      </c>
    </row>
    <row r="6223" spans="1:1">
      <c r="A6223" t="s">
        <v>16695</v>
      </c>
    </row>
    <row r="6224" spans="1:1">
      <c r="A6224" t="s">
        <v>16697</v>
      </c>
    </row>
    <row r="6225" spans="1:1">
      <c r="A6225" t="s">
        <v>16699</v>
      </c>
    </row>
    <row r="6226" spans="1:1">
      <c r="A6226" t="s">
        <v>16701</v>
      </c>
    </row>
    <row r="6227" spans="1:1">
      <c r="A6227" t="s">
        <v>16703</v>
      </c>
    </row>
    <row r="6228" spans="1:1">
      <c r="A6228" t="s">
        <v>16705</v>
      </c>
    </row>
    <row r="6229" spans="1:1">
      <c r="A6229" t="s">
        <v>16707</v>
      </c>
    </row>
    <row r="6230" spans="1:1">
      <c r="A6230" t="s">
        <v>16709</v>
      </c>
    </row>
    <row r="6231" spans="1:1">
      <c r="A6231" t="s">
        <v>16711</v>
      </c>
    </row>
    <row r="6232" spans="1:1">
      <c r="A6232" t="s">
        <v>16713</v>
      </c>
    </row>
    <row r="6233" spans="1:1">
      <c r="A6233" t="s">
        <v>16715</v>
      </c>
    </row>
    <row r="6234" spans="1:1">
      <c r="A6234" t="s">
        <v>16717</v>
      </c>
    </row>
    <row r="6235" spans="1:1">
      <c r="A6235" t="s">
        <v>16719</v>
      </c>
    </row>
    <row r="6236" spans="1:1">
      <c r="A6236" t="s">
        <v>16721</v>
      </c>
    </row>
    <row r="6237" spans="1:1">
      <c r="A6237" t="s">
        <v>16723</v>
      </c>
    </row>
    <row r="6238" spans="1:1">
      <c r="A6238" t="s">
        <v>16725</v>
      </c>
    </row>
    <row r="6239" spans="1:1">
      <c r="A6239" t="s">
        <v>16727</v>
      </c>
    </row>
    <row r="6240" spans="1:1">
      <c r="A6240" t="s">
        <v>16729</v>
      </c>
    </row>
    <row r="6241" spans="1:1">
      <c r="A6241" t="s">
        <v>16731</v>
      </c>
    </row>
    <row r="6242" spans="1:1">
      <c r="A6242" t="s">
        <v>16733</v>
      </c>
    </row>
    <row r="6243" spans="1:1">
      <c r="A6243" t="s">
        <v>16735</v>
      </c>
    </row>
    <row r="6244" spans="1:1">
      <c r="A6244" t="s">
        <v>16737</v>
      </c>
    </row>
    <row r="6245" spans="1:1">
      <c r="A6245" t="s">
        <v>16739</v>
      </c>
    </row>
    <row r="6246" spans="1:1">
      <c r="A6246" t="s">
        <v>16741</v>
      </c>
    </row>
    <row r="6247" spans="1:1">
      <c r="A6247" t="s">
        <v>16743</v>
      </c>
    </row>
    <row r="6248" spans="1:1">
      <c r="A6248" t="s">
        <v>16745</v>
      </c>
    </row>
    <row r="6249" spans="1:1">
      <c r="A6249" t="s">
        <v>16747</v>
      </c>
    </row>
    <row r="6250" spans="1:1">
      <c r="A6250" t="s">
        <v>16749</v>
      </c>
    </row>
    <row r="6251" spans="1:1">
      <c r="A6251" t="s">
        <v>16751</v>
      </c>
    </row>
    <row r="6252" spans="1:1">
      <c r="A6252" t="s">
        <v>16753</v>
      </c>
    </row>
    <row r="6253" spans="1:1">
      <c r="A6253" t="s">
        <v>16755</v>
      </c>
    </row>
    <row r="6254" spans="1:1">
      <c r="A6254" t="s">
        <v>16757</v>
      </c>
    </row>
    <row r="6255" spans="1:1">
      <c r="A6255" t="s">
        <v>16759</v>
      </c>
    </row>
    <row r="6256" spans="1:1">
      <c r="A6256" t="s">
        <v>16761</v>
      </c>
    </row>
    <row r="6257" spans="1:1">
      <c r="A6257" t="s">
        <v>16763</v>
      </c>
    </row>
    <row r="6258" spans="1:1">
      <c r="A6258" t="s">
        <v>16765</v>
      </c>
    </row>
    <row r="6259" spans="1:1">
      <c r="A6259" t="s">
        <v>16767</v>
      </c>
    </row>
    <row r="6260" spans="1:1">
      <c r="A6260" t="s">
        <v>16769</v>
      </c>
    </row>
    <row r="6261" spans="1:1">
      <c r="A6261" t="s">
        <v>16771</v>
      </c>
    </row>
    <row r="6262" spans="1:1">
      <c r="A6262" t="s">
        <v>16773</v>
      </c>
    </row>
    <row r="6263" spans="1:1">
      <c r="A6263" t="s">
        <v>16775</v>
      </c>
    </row>
    <row r="6264" spans="1:1">
      <c r="A6264" t="s">
        <v>16777</v>
      </c>
    </row>
    <row r="6265" spans="1:1">
      <c r="A6265" t="s">
        <v>16779</v>
      </c>
    </row>
    <row r="6266" spans="1:1">
      <c r="A6266" t="s">
        <v>16781</v>
      </c>
    </row>
    <row r="6267" spans="1:1">
      <c r="A6267" t="s">
        <v>16783</v>
      </c>
    </row>
    <row r="6268" spans="1:1">
      <c r="A6268" t="s">
        <v>16785</v>
      </c>
    </row>
    <row r="6269" spans="1:1">
      <c r="A6269" t="s">
        <v>16787</v>
      </c>
    </row>
    <row r="6270" spans="1:1">
      <c r="A6270" t="s">
        <v>16789</v>
      </c>
    </row>
    <row r="6271" spans="1:1">
      <c r="A6271" t="s">
        <v>16791</v>
      </c>
    </row>
    <row r="6272" spans="1:1">
      <c r="A6272" t="s">
        <v>16793</v>
      </c>
    </row>
    <row r="6273" spans="1:1">
      <c r="A6273" t="s">
        <v>16795</v>
      </c>
    </row>
    <row r="6274" spans="1:1">
      <c r="A6274" t="s">
        <v>16797</v>
      </c>
    </row>
    <row r="6275" spans="1:1">
      <c r="A6275" t="s">
        <v>16799</v>
      </c>
    </row>
    <row r="6276" spans="1:1">
      <c r="A6276" t="s">
        <v>16801</v>
      </c>
    </row>
    <row r="6277" spans="1:1">
      <c r="A6277" t="s">
        <v>16803</v>
      </c>
    </row>
    <row r="6278" spans="1:1">
      <c r="A6278" t="s">
        <v>16805</v>
      </c>
    </row>
    <row r="6279" spans="1:1">
      <c r="A6279" t="s">
        <v>16807</v>
      </c>
    </row>
    <row r="6280" spans="1:1">
      <c r="A6280" t="s">
        <v>16809</v>
      </c>
    </row>
    <row r="6281" spans="1:1">
      <c r="A6281" t="s">
        <v>16811</v>
      </c>
    </row>
    <row r="6282" spans="1:1">
      <c r="A6282" t="s">
        <v>16813</v>
      </c>
    </row>
    <row r="6283" spans="1:1">
      <c r="A6283" t="s">
        <v>16815</v>
      </c>
    </row>
    <row r="6284" spans="1:1">
      <c r="A6284" t="s">
        <v>16817</v>
      </c>
    </row>
    <row r="6285" spans="1:1">
      <c r="A6285" t="s">
        <v>16819</v>
      </c>
    </row>
    <row r="6286" spans="1:1">
      <c r="A6286" t="s">
        <v>16821</v>
      </c>
    </row>
    <row r="6287" spans="1:1">
      <c r="A6287" t="s">
        <v>16823</v>
      </c>
    </row>
    <row r="6288" spans="1:1">
      <c r="A6288" t="s">
        <v>16825</v>
      </c>
    </row>
    <row r="6289" spans="1:1">
      <c r="A6289" t="s">
        <v>16827</v>
      </c>
    </row>
    <row r="6290" spans="1:1">
      <c r="A6290" t="s">
        <v>16829</v>
      </c>
    </row>
    <row r="6291" spans="1:1">
      <c r="A6291" t="s">
        <v>16831</v>
      </c>
    </row>
    <row r="6292" spans="1:1">
      <c r="A6292" t="s">
        <v>16833</v>
      </c>
    </row>
    <row r="6293" spans="1:1">
      <c r="A6293" t="s">
        <v>16835</v>
      </c>
    </row>
    <row r="6294" spans="1:1">
      <c r="A6294" t="s">
        <v>16837</v>
      </c>
    </row>
    <row r="6295" spans="1:1">
      <c r="A6295" t="s">
        <v>16839</v>
      </c>
    </row>
    <row r="6296" spans="1:1">
      <c r="A6296" t="s">
        <v>16841</v>
      </c>
    </row>
    <row r="6297" spans="1:1">
      <c r="A6297" t="s">
        <v>16843</v>
      </c>
    </row>
    <row r="6298" spans="1:1">
      <c r="A6298" t="s">
        <v>16845</v>
      </c>
    </row>
    <row r="6299" spans="1:1">
      <c r="A6299" t="s">
        <v>16847</v>
      </c>
    </row>
    <row r="6300" spans="1:1">
      <c r="A6300" t="s">
        <v>16849</v>
      </c>
    </row>
    <row r="6301" spans="1:1">
      <c r="A6301" t="s">
        <v>16851</v>
      </c>
    </row>
    <row r="6302" spans="1:1">
      <c r="A6302" t="s">
        <v>16853</v>
      </c>
    </row>
    <row r="6303" spans="1:1">
      <c r="A6303" t="s">
        <v>16855</v>
      </c>
    </row>
    <row r="6304" spans="1:1">
      <c r="A6304" t="s">
        <v>16857</v>
      </c>
    </row>
    <row r="6305" spans="1:1">
      <c r="A6305" t="s">
        <v>5965</v>
      </c>
    </row>
    <row r="6306" spans="1:1">
      <c r="A6306" t="s">
        <v>16860</v>
      </c>
    </row>
    <row r="6307" spans="1:1">
      <c r="A6307" t="s">
        <v>16862</v>
      </c>
    </row>
    <row r="6308" spans="1:1">
      <c r="A6308" t="s">
        <v>16864</v>
      </c>
    </row>
    <row r="6309" spans="1:1">
      <c r="A6309" t="s">
        <v>16866</v>
      </c>
    </row>
    <row r="6310" spans="1:1">
      <c r="A6310" t="s">
        <v>16868</v>
      </c>
    </row>
    <row r="6311" spans="1:1">
      <c r="A6311" t="s">
        <v>16870</v>
      </c>
    </row>
    <row r="6312" spans="1:1">
      <c r="A6312" t="s">
        <v>16872</v>
      </c>
    </row>
    <row r="6313" spans="1:1">
      <c r="A6313" t="s">
        <v>16874</v>
      </c>
    </row>
    <row r="6314" spans="1:1">
      <c r="A6314" t="s">
        <v>16876</v>
      </c>
    </row>
    <row r="6315" spans="1:1">
      <c r="A6315" t="s">
        <v>16878</v>
      </c>
    </row>
    <row r="6316" spans="1:1">
      <c r="A6316" t="s">
        <v>16880</v>
      </c>
    </row>
    <row r="6317" spans="1:1">
      <c r="A6317" t="s">
        <v>16882</v>
      </c>
    </row>
    <row r="6318" spans="1:1">
      <c r="A6318" t="s">
        <v>16884</v>
      </c>
    </row>
    <row r="6319" spans="1:1">
      <c r="A6319" t="s">
        <v>16886</v>
      </c>
    </row>
    <row r="6320" spans="1:1">
      <c r="A6320" t="s">
        <v>16888</v>
      </c>
    </row>
    <row r="6321" spans="1:1">
      <c r="A6321" t="s">
        <v>16890</v>
      </c>
    </row>
    <row r="6322" spans="1:1">
      <c r="A6322" t="s">
        <v>16892</v>
      </c>
    </row>
    <row r="6323" spans="1:1">
      <c r="A6323" t="s">
        <v>16894</v>
      </c>
    </row>
    <row r="6324" spans="1:1">
      <c r="A6324" t="s">
        <v>16896</v>
      </c>
    </row>
    <row r="6325" spans="1:1">
      <c r="A6325" t="s">
        <v>16898</v>
      </c>
    </row>
    <row r="6326" spans="1:1">
      <c r="A6326" t="s">
        <v>16900</v>
      </c>
    </row>
    <row r="6327" spans="1:1">
      <c r="A6327" t="s">
        <v>16902</v>
      </c>
    </row>
    <row r="6328" spans="1:1">
      <c r="A6328" t="s">
        <v>16904</v>
      </c>
    </row>
    <row r="6329" spans="1:1">
      <c r="A6329" t="s">
        <v>16906</v>
      </c>
    </row>
    <row r="6330" spans="1:1">
      <c r="A6330" t="s">
        <v>16908</v>
      </c>
    </row>
    <row r="6331" spans="1:1">
      <c r="A6331" t="s">
        <v>5993</v>
      </c>
    </row>
    <row r="6332" spans="1:1">
      <c r="A6332" t="s">
        <v>16911</v>
      </c>
    </row>
    <row r="6333" spans="1:1">
      <c r="A6333" t="s">
        <v>16913</v>
      </c>
    </row>
    <row r="6334" spans="1:1">
      <c r="A6334" t="s">
        <v>16915</v>
      </c>
    </row>
    <row r="6335" spans="1:1">
      <c r="A6335" t="s">
        <v>16917</v>
      </c>
    </row>
    <row r="6336" spans="1:1">
      <c r="A6336" t="s">
        <v>16919</v>
      </c>
    </row>
    <row r="6337" spans="1:1">
      <c r="A6337" t="s">
        <v>16921</v>
      </c>
    </row>
    <row r="6338" spans="1:1">
      <c r="A6338" t="s">
        <v>16923</v>
      </c>
    </row>
    <row r="6339" spans="1:1">
      <c r="A6339" t="s">
        <v>16925</v>
      </c>
    </row>
    <row r="6340" spans="1:1">
      <c r="A6340" t="s">
        <v>16927</v>
      </c>
    </row>
    <row r="6341" spans="1:1">
      <c r="A6341" t="s">
        <v>16929</v>
      </c>
    </row>
    <row r="6342" spans="1:1">
      <c r="A6342" t="s">
        <v>16931</v>
      </c>
    </row>
    <row r="6343" spans="1:1">
      <c r="A6343" t="s">
        <v>16933</v>
      </c>
    </row>
    <row r="6344" spans="1:1">
      <c r="A6344" t="s">
        <v>16935</v>
      </c>
    </row>
    <row r="6345" spans="1:1">
      <c r="A6345" t="s">
        <v>16937</v>
      </c>
    </row>
    <row r="6346" spans="1:1">
      <c r="A6346" t="s">
        <v>16939</v>
      </c>
    </row>
    <row r="6347" spans="1:1">
      <c r="A6347" t="s">
        <v>16941</v>
      </c>
    </row>
    <row r="6348" spans="1:1">
      <c r="A6348" t="s">
        <v>16943</v>
      </c>
    </row>
    <row r="6349" spans="1:1">
      <c r="A6349" t="s">
        <v>16945</v>
      </c>
    </row>
    <row r="6350" spans="1:1">
      <c r="A6350" t="s">
        <v>16947</v>
      </c>
    </row>
    <row r="6351" spans="1:1">
      <c r="A6351" t="s">
        <v>16949</v>
      </c>
    </row>
    <row r="6352" spans="1:1">
      <c r="A6352" t="s">
        <v>16951</v>
      </c>
    </row>
    <row r="6353" spans="1:1">
      <c r="A6353" t="s">
        <v>16953</v>
      </c>
    </row>
    <row r="6354" spans="1:1">
      <c r="A6354" t="s">
        <v>16955</v>
      </c>
    </row>
    <row r="6355" spans="1:1">
      <c r="A6355" t="s">
        <v>16957</v>
      </c>
    </row>
    <row r="6356" spans="1:1">
      <c r="A6356" t="s">
        <v>16959</v>
      </c>
    </row>
    <row r="6357" spans="1:1">
      <c r="A6357" t="s">
        <v>16961</v>
      </c>
    </row>
    <row r="6358" spans="1:1">
      <c r="A6358" t="s">
        <v>16963</v>
      </c>
    </row>
    <row r="6359" spans="1:1">
      <c r="A6359" t="s">
        <v>16965</v>
      </c>
    </row>
    <row r="6360" spans="1:1">
      <c r="A6360" t="s">
        <v>16967</v>
      </c>
    </row>
    <row r="6361" spans="1:1">
      <c r="A6361" t="s">
        <v>16969</v>
      </c>
    </row>
    <row r="6362" spans="1:1">
      <c r="A6362" t="s">
        <v>16971</v>
      </c>
    </row>
    <row r="6363" spans="1:1">
      <c r="A6363" t="s">
        <v>16973</v>
      </c>
    </row>
    <row r="6364" spans="1:1">
      <c r="A6364" t="s">
        <v>16975</v>
      </c>
    </row>
    <row r="6365" spans="1:1">
      <c r="A6365" t="s">
        <v>16977</v>
      </c>
    </row>
    <row r="6366" spans="1:1">
      <c r="A6366" t="s">
        <v>16979</v>
      </c>
    </row>
    <row r="6367" spans="1:1">
      <c r="A6367" t="s">
        <v>16981</v>
      </c>
    </row>
    <row r="6368" spans="1:1">
      <c r="A6368" t="s">
        <v>16983</v>
      </c>
    </row>
    <row r="6369" spans="1:1">
      <c r="A6369" t="s">
        <v>16985</v>
      </c>
    </row>
    <row r="6370" spans="1:1">
      <c r="A6370" t="s">
        <v>16987</v>
      </c>
    </row>
    <row r="6371" spans="1:1">
      <c r="A6371" t="s">
        <v>16989</v>
      </c>
    </row>
    <row r="6372" spans="1:1">
      <c r="A6372" t="s">
        <v>16991</v>
      </c>
    </row>
    <row r="6373" spans="1:1">
      <c r="A6373" t="s">
        <v>16993</v>
      </c>
    </row>
    <row r="6374" spans="1:1">
      <c r="A6374" t="s">
        <v>16995</v>
      </c>
    </row>
    <row r="6375" spans="1:1">
      <c r="A6375" t="s">
        <v>16997</v>
      </c>
    </row>
    <row r="6376" spans="1:1">
      <c r="A6376" t="s">
        <v>16999</v>
      </c>
    </row>
    <row r="6377" spans="1:1">
      <c r="A6377" t="s">
        <v>17001</v>
      </c>
    </row>
    <row r="6378" spans="1:1">
      <c r="A6378" t="s">
        <v>17003</v>
      </c>
    </row>
    <row r="6379" spans="1:1">
      <c r="A6379" t="s">
        <v>17005</v>
      </c>
    </row>
    <row r="6380" spans="1:1">
      <c r="A6380" t="s">
        <v>17007</v>
      </c>
    </row>
    <row r="6381" spans="1:1">
      <c r="A6381" t="s">
        <v>17009</v>
      </c>
    </row>
    <row r="6382" spans="1:1">
      <c r="A6382" t="s">
        <v>17011</v>
      </c>
    </row>
    <row r="6383" spans="1:1">
      <c r="A6383" t="s">
        <v>17013</v>
      </c>
    </row>
    <row r="6384" spans="1:1">
      <c r="A6384" t="s">
        <v>17015</v>
      </c>
    </row>
    <row r="6385" spans="1:1">
      <c r="A6385" t="s">
        <v>17017</v>
      </c>
    </row>
    <row r="6386" spans="1:1">
      <c r="A6386" t="s">
        <v>17019</v>
      </c>
    </row>
    <row r="6387" spans="1:1">
      <c r="A6387" t="s">
        <v>17021</v>
      </c>
    </row>
    <row r="6388" spans="1:1">
      <c r="A6388" t="s">
        <v>17023</v>
      </c>
    </row>
    <row r="6389" spans="1:1">
      <c r="A6389" t="s">
        <v>17025</v>
      </c>
    </row>
    <row r="6390" spans="1:1">
      <c r="A6390" t="s">
        <v>17027</v>
      </c>
    </row>
    <row r="6391" spans="1:1">
      <c r="A6391" t="s">
        <v>17029</v>
      </c>
    </row>
    <row r="6392" spans="1:1">
      <c r="A6392" t="s">
        <v>17031</v>
      </c>
    </row>
    <row r="6393" spans="1:1">
      <c r="A6393" t="s">
        <v>17033</v>
      </c>
    </row>
    <row r="6394" spans="1:1">
      <c r="A6394" t="s">
        <v>17035</v>
      </c>
    </row>
    <row r="6395" spans="1:1">
      <c r="A6395" t="s">
        <v>17037</v>
      </c>
    </row>
    <row r="6396" spans="1:1">
      <c r="A6396" t="s">
        <v>17039</v>
      </c>
    </row>
    <row r="6397" spans="1:1">
      <c r="A6397" t="s">
        <v>17041</v>
      </c>
    </row>
    <row r="6398" spans="1:1">
      <c r="A6398" t="s">
        <v>17043</v>
      </c>
    </row>
    <row r="6399" spans="1:1">
      <c r="A6399" t="s">
        <v>17045</v>
      </c>
    </row>
    <row r="6400" spans="1:1">
      <c r="A6400" t="s">
        <v>17047</v>
      </c>
    </row>
    <row r="6401" spans="1:1">
      <c r="A6401" t="s">
        <v>17049</v>
      </c>
    </row>
    <row r="6402" spans="1:1">
      <c r="A6402" t="s">
        <v>17051</v>
      </c>
    </row>
    <row r="6403" spans="1:1">
      <c r="A6403" t="s">
        <v>17053</v>
      </c>
    </row>
    <row r="6404" spans="1:1">
      <c r="A6404" t="s">
        <v>17055</v>
      </c>
    </row>
    <row r="6405" spans="1:1">
      <c r="A6405" t="s">
        <v>17057</v>
      </c>
    </row>
    <row r="6406" spans="1:1">
      <c r="A6406" t="s">
        <v>17059</v>
      </c>
    </row>
    <row r="6407" spans="1:1">
      <c r="A6407" t="s">
        <v>17061</v>
      </c>
    </row>
    <row r="6408" spans="1:1">
      <c r="A6408" t="s">
        <v>17063</v>
      </c>
    </row>
    <row r="6409" spans="1:1">
      <c r="A6409" t="s">
        <v>17065</v>
      </c>
    </row>
    <row r="6410" spans="1:1">
      <c r="A6410" t="s">
        <v>17067</v>
      </c>
    </row>
    <row r="6411" spans="1:1">
      <c r="A6411" t="s">
        <v>17069</v>
      </c>
    </row>
    <row r="6412" spans="1:1">
      <c r="A6412" t="s">
        <v>17071</v>
      </c>
    </row>
    <row r="6413" spans="1:1">
      <c r="A6413" t="s">
        <v>17073</v>
      </c>
    </row>
    <row r="6414" spans="1:1">
      <c r="A6414" t="s">
        <v>17075</v>
      </c>
    </row>
    <row r="6415" spans="1:1">
      <c r="A6415" t="s">
        <v>17077</v>
      </c>
    </row>
    <row r="6416" spans="1:1">
      <c r="A6416" t="s">
        <v>17079</v>
      </c>
    </row>
    <row r="6417" spans="1:1">
      <c r="A6417" t="s">
        <v>17081</v>
      </c>
    </row>
    <row r="6418" spans="1:1">
      <c r="A6418" t="s">
        <v>17083</v>
      </c>
    </row>
    <row r="6419" spans="1:1">
      <c r="A6419" t="s">
        <v>17085</v>
      </c>
    </row>
    <row r="6420" spans="1:1">
      <c r="A6420" t="s">
        <v>17087</v>
      </c>
    </row>
    <row r="6421" spans="1:1">
      <c r="A6421" t="s">
        <v>17089</v>
      </c>
    </row>
    <row r="6422" spans="1:1">
      <c r="A6422" t="s">
        <v>17091</v>
      </c>
    </row>
    <row r="6423" spans="1:1">
      <c r="A6423" t="s">
        <v>17093</v>
      </c>
    </row>
    <row r="6424" spans="1:1">
      <c r="A6424" t="s">
        <v>17095</v>
      </c>
    </row>
    <row r="6425" spans="1:1">
      <c r="A6425" t="s">
        <v>17097</v>
      </c>
    </row>
    <row r="6426" spans="1:1">
      <c r="A6426" t="s">
        <v>17099</v>
      </c>
    </row>
    <row r="6427" spans="1:1">
      <c r="A6427" t="s">
        <v>17101</v>
      </c>
    </row>
    <row r="6428" spans="1:1">
      <c r="A6428" t="s">
        <v>17103</v>
      </c>
    </row>
    <row r="6429" spans="1:1">
      <c r="A6429" t="s">
        <v>17105</v>
      </c>
    </row>
    <row r="6430" spans="1:1">
      <c r="A6430" t="s">
        <v>17107</v>
      </c>
    </row>
    <row r="6431" spans="1:1">
      <c r="A6431" t="s">
        <v>17109</v>
      </c>
    </row>
    <row r="6432" spans="1:1">
      <c r="A6432" t="s">
        <v>17111</v>
      </c>
    </row>
    <row r="6433" spans="1:1">
      <c r="A6433" t="s">
        <v>17113</v>
      </c>
    </row>
    <row r="6434" spans="1:1">
      <c r="A6434" t="s">
        <v>17115</v>
      </c>
    </row>
    <row r="6435" spans="1:1">
      <c r="A6435" t="s">
        <v>17117</v>
      </c>
    </row>
    <row r="6436" spans="1:1">
      <c r="A6436" t="s">
        <v>17119</v>
      </c>
    </row>
    <row r="6437" spans="1:1">
      <c r="A6437" t="s">
        <v>17121</v>
      </c>
    </row>
    <row r="6438" spans="1:1">
      <c r="A6438" t="s">
        <v>17123</v>
      </c>
    </row>
    <row r="6439" spans="1:1">
      <c r="A6439" t="s">
        <v>17125</v>
      </c>
    </row>
    <row r="6440" spans="1:1">
      <c r="A6440" t="s">
        <v>17127</v>
      </c>
    </row>
    <row r="6441" spans="1:1">
      <c r="A6441" t="s">
        <v>17129</v>
      </c>
    </row>
    <row r="6442" spans="1:1">
      <c r="A6442" t="s">
        <v>17131</v>
      </c>
    </row>
    <row r="6443" spans="1:1">
      <c r="A6443" t="s">
        <v>17133</v>
      </c>
    </row>
    <row r="6444" spans="1:1">
      <c r="A6444" t="s">
        <v>17135</v>
      </c>
    </row>
    <row r="6445" spans="1:1">
      <c r="A6445" t="s">
        <v>17137</v>
      </c>
    </row>
    <row r="6446" spans="1:1">
      <c r="A6446" t="s">
        <v>17139</v>
      </c>
    </row>
    <row r="6447" spans="1:1">
      <c r="A6447" t="s">
        <v>17141</v>
      </c>
    </row>
    <row r="6448" spans="1:1">
      <c r="A6448" t="s">
        <v>17143</v>
      </c>
    </row>
    <row r="6449" spans="1:1">
      <c r="A6449" t="s">
        <v>17145</v>
      </c>
    </row>
    <row r="6450" spans="1:1">
      <c r="A6450" t="s">
        <v>17147</v>
      </c>
    </row>
    <row r="6451" spans="1:1">
      <c r="A6451" t="s">
        <v>17149</v>
      </c>
    </row>
    <row r="6452" spans="1:1">
      <c r="A6452" t="s">
        <v>17151</v>
      </c>
    </row>
    <row r="6453" spans="1:1">
      <c r="A6453" t="s">
        <v>17153</v>
      </c>
    </row>
    <row r="6454" spans="1:1">
      <c r="A6454" t="s">
        <v>17155</v>
      </c>
    </row>
    <row r="6455" spans="1:1">
      <c r="A6455" t="s">
        <v>17157</v>
      </c>
    </row>
    <row r="6456" spans="1:1">
      <c r="A6456" t="s">
        <v>17159</v>
      </c>
    </row>
    <row r="6457" spans="1:1">
      <c r="A6457" t="s">
        <v>17161</v>
      </c>
    </row>
    <row r="6458" spans="1:1">
      <c r="A6458" t="s">
        <v>17163</v>
      </c>
    </row>
    <row r="6459" spans="1:1">
      <c r="A6459" t="s">
        <v>17165</v>
      </c>
    </row>
    <row r="6460" spans="1:1">
      <c r="A6460" t="s">
        <v>17167</v>
      </c>
    </row>
    <row r="6461" spans="1:1">
      <c r="A6461" t="s">
        <v>17169</v>
      </c>
    </row>
    <row r="6462" spans="1:1">
      <c r="A6462" t="s">
        <v>17171</v>
      </c>
    </row>
    <row r="6463" spans="1:1">
      <c r="A6463" t="s">
        <v>17173</v>
      </c>
    </row>
    <row r="6464" spans="1:1">
      <c r="A6464" t="s">
        <v>17175</v>
      </c>
    </row>
    <row r="6465" spans="1:1">
      <c r="A6465" t="s">
        <v>17177</v>
      </c>
    </row>
    <row r="6466" spans="1:1">
      <c r="A6466" t="s">
        <v>17179</v>
      </c>
    </row>
    <row r="6467" spans="1:1">
      <c r="A6467" t="s">
        <v>17181</v>
      </c>
    </row>
    <row r="6468" spans="1:1">
      <c r="A6468" t="s">
        <v>17183</v>
      </c>
    </row>
    <row r="6469" spans="1:1">
      <c r="A6469" t="s">
        <v>17185</v>
      </c>
    </row>
    <row r="6470" spans="1:1">
      <c r="A6470" t="s">
        <v>17187</v>
      </c>
    </row>
    <row r="6471" spans="1:1">
      <c r="A6471" t="s">
        <v>17189</v>
      </c>
    </row>
    <row r="6472" spans="1:1">
      <c r="A6472" t="s">
        <v>17191</v>
      </c>
    </row>
    <row r="6473" spans="1:1">
      <c r="A6473" t="s">
        <v>17193</v>
      </c>
    </row>
    <row r="6474" spans="1:1">
      <c r="A6474" t="s">
        <v>17195</v>
      </c>
    </row>
    <row r="6475" spans="1:1">
      <c r="A6475" t="s">
        <v>17197</v>
      </c>
    </row>
    <row r="6476" spans="1:1">
      <c r="A6476" t="s">
        <v>17199</v>
      </c>
    </row>
    <row r="6477" spans="1:1">
      <c r="A6477" t="s">
        <v>17201</v>
      </c>
    </row>
    <row r="6478" spans="1:1">
      <c r="A6478" t="s">
        <v>17203</v>
      </c>
    </row>
    <row r="6479" spans="1:1">
      <c r="A6479" t="s">
        <v>17205</v>
      </c>
    </row>
    <row r="6480" spans="1:1">
      <c r="A6480" t="s">
        <v>17207</v>
      </c>
    </row>
    <row r="6481" spans="1:1">
      <c r="A6481" t="s">
        <v>17209</v>
      </c>
    </row>
    <row r="6482" spans="1:1">
      <c r="A6482" t="s">
        <v>17211</v>
      </c>
    </row>
    <row r="6483" spans="1:1">
      <c r="A6483" t="s">
        <v>17213</v>
      </c>
    </row>
    <row r="6484" spans="1:1">
      <c r="A6484" t="s">
        <v>17215</v>
      </c>
    </row>
    <row r="6485" spans="1:1">
      <c r="A6485" t="s">
        <v>17217</v>
      </c>
    </row>
    <row r="6486" spans="1:1">
      <c r="A6486" t="s">
        <v>17219</v>
      </c>
    </row>
    <row r="6487" spans="1:1">
      <c r="A6487" t="s">
        <v>17221</v>
      </c>
    </row>
    <row r="6488" spans="1:1">
      <c r="A6488" t="s">
        <v>17223</v>
      </c>
    </row>
    <row r="6489" spans="1:1">
      <c r="A6489" t="s">
        <v>17225</v>
      </c>
    </row>
    <row r="6490" spans="1:1">
      <c r="A6490" t="s">
        <v>17227</v>
      </c>
    </row>
    <row r="6491" spans="1:1">
      <c r="A6491" t="s">
        <v>17229</v>
      </c>
    </row>
    <row r="6492" spans="1:1">
      <c r="A6492" t="s">
        <v>17231</v>
      </c>
    </row>
    <row r="6493" spans="1:1">
      <c r="A6493" t="s">
        <v>17233</v>
      </c>
    </row>
    <row r="6494" spans="1:1">
      <c r="A6494" t="s">
        <v>17235</v>
      </c>
    </row>
    <row r="6495" spans="1:1">
      <c r="A6495" t="s">
        <v>17237</v>
      </c>
    </row>
    <row r="6496" spans="1:1">
      <c r="A6496" t="s">
        <v>17239</v>
      </c>
    </row>
    <row r="6497" spans="1:1">
      <c r="A6497" t="s">
        <v>17241</v>
      </c>
    </row>
    <row r="6498" spans="1:1">
      <c r="A6498" t="s">
        <v>17243</v>
      </c>
    </row>
    <row r="6499" spans="1:1">
      <c r="A6499" t="s">
        <v>17245</v>
      </c>
    </row>
    <row r="6500" spans="1:1">
      <c r="A6500" t="s">
        <v>17247</v>
      </c>
    </row>
    <row r="6501" spans="1:1">
      <c r="A6501" t="s">
        <v>17249</v>
      </c>
    </row>
    <row r="6502" spans="1:1">
      <c r="A6502" t="s">
        <v>17251</v>
      </c>
    </row>
    <row r="6503" spans="1:1">
      <c r="A6503" t="s">
        <v>17253</v>
      </c>
    </row>
    <row r="6504" spans="1:1">
      <c r="A6504" t="s">
        <v>17255</v>
      </c>
    </row>
    <row r="6505" spans="1:1">
      <c r="A6505" t="s">
        <v>17257</v>
      </c>
    </row>
    <row r="6506" spans="1:1">
      <c r="A6506" t="s">
        <v>17259</v>
      </c>
    </row>
    <row r="6507" spans="1:1">
      <c r="A6507" t="s">
        <v>17261</v>
      </c>
    </row>
    <row r="6508" spans="1:1">
      <c r="A6508" t="s">
        <v>17263</v>
      </c>
    </row>
    <row r="6509" spans="1:1">
      <c r="A6509" t="s">
        <v>17265</v>
      </c>
    </row>
    <row r="6510" spans="1:1">
      <c r="A6510" t="s">
        <v>17267</v>
      </c>
    </row>
    <row r="6511" spans="1:1">
      <c r="A6511" t="s">
        <v>17269</v>
      </c>
    </row>
    <row r="6512" spans="1:1">
      <c r="A6512" t="s">
        <v>17271</v>
      </c>
    </row>
    <row r="6513" spans="1:1">
      <c r="A6513" t="s">
        <v>17273</v>
      </c>
    </row>
    <row r="6514" spans="1:1">
      <c r="A6514" t="s">
        <v>17275</v>
      </c>
    </row>
    <row r="6515" spans="1:1">
      <c r="A6515" t="s">
        <v>17277</v>
      </c>
    </row>
    <row r="6516" spans="1:1">
      <c r="A6516" t="s">
        <v>17279</v>
      </c>
    </row>
    <row r="6517" spans="1:1">
      <c r="A6517" t="s">
        <v>17281</v>
      </c>
    </row>
    <row r="6518" spans="1:1">
      <c r="A6518" t="s">
        <v>17283</v>
      </c>
    </row>
    <row r="6519" spans="1:1">
      <c r="A6519" t="s">
        <v>17285</v>
      </c>
    </row>
    <row r="6520" spans="1:1">
      <c r="A6520" t="s">
        <v>17287</v>
      </c>
    </row>
    <row r="6521" spans="1:1">
      <c r="A6521" t="s">
        <v>17289</v>
      </c>
    </row>
    <row r="6522" spans="1:1">
      <c r="A6522" t="s">
        <v>17291</v>
      </c>
    </row>
    <row r="6523" spans="1:1">
      <c r="A6523" t="s">
        <v>17293</v>
      </c>
    </row>
    <row r="6524" spans="1:1">
      <c r="A6524" t="s">
        <v>17295</v>
      </c>
    </row>
    <row r="6525" spans="1:1">
      <c r="A6525" t="s">
        <v>17297</v>
      </c>
    </row>
    <row r="6526" spans="1:1">
      <c r="A6526" t="s">
        <v>17299</v>
      </c>
    </row>
    <row r="6527" spans="1:1">
      <c r="A6527" t="s">
        <v>17301</v>
      </c>
    </row>
    <row r="6528" spans="1:1">
      <c r="A6528" t="s">
        <v>17303</v>
      </c>
    </row>
    <row r="6529" spans="1:1">
      <c r="A6529" t="s">
        <v>17305</v>
      </c>
    </row>
    <row r="6530" spans="1:1">
      <c r="A6530" t="s">
        <v>17307</v>
      </c>
    </row>
    <row r="6531" spans="1:1">
      <c r="A6531" t="s">
        <v>17309</v>
      </c>
    </row>
    <row r="6532" spans="1:1">
      <c r="A6532" t="s">
        <v>17311</v>
      </c>
    </row>
    <row r="6533" spans="1:1">
      <c r="A6533" t="s">
        <v>17313</v>
      </c>
    </row>
    <row r="6534" spans="1:1">
      <c r="A6534" t="s">
        <v>17315</v>
      </c>
    </row>
    <row r="6535" spans="1:1">
      <c r="A6535" t="s">
        <v>17317</v>
      </c>
    </row>
    <row r="6536" spans="1:1">
      <c r="A6536" t="s">
        <v>17319</v>
      </c>
    </row>
    <row r="6537" spans="1:1">
      <c r="A6537" t="s">
        <v>17321</v>
      </c>
    </row>
    <row r="6538" spans="1:1">
      <c r="A6538" t="s">
        <v>17323</v>
      </c>
    </row>
    <row r="6539" spans="1:1">
      <c r="A6539" t="s">
        <v>17325</v>
      </c>
    </row>
    <row r="6540" spans="1:1">
      <c r="A6540" t="s">
        <v>17327</v>
      </c>
    </row>
    <row r="6541" spans="1:1">
      <c r="A6541" t="s">
        <v>17329</v>
      </c>
    </row>
    <row r="6542" spans="1:1">
      <c r="A6542" t="s">
        <v>17331</v>
      </c>
    </row>
    <row r="6543" spans="1:1">
      <c r="A6543" t="s">
        <v>17333</v>
      </c>
    </row>
    <row r="6544" spans="1:1">
      <c r="A6544" t="s">
        <v>17335</v>
      </c>
    </row>
    <row r="6545" spans="1:1">
      <c r="A6545" t="s">
        <v>17337</v>
      </c>
    </row>
    <row r="6546" spans="1:1">
      <c r="A6546" t="s">
        <v>17339</v>
      </c>
    </row>
    <row r="6547" spans="1:1">
      <c r="A6547" t="s">
        <v>17341</v>
      </c>
    </row>
    <row r="6548" spans="1:1">
      <c r="A6548" t="s">
        <v>17343</v>
      </c>
    </row>
    <row r="6549" spans="1:1">
      <c r="A6549" t="s">
        <v>17345</v>
      </c>
    </row>
    <row r="6550" spans="1:1">
      <c r="A6550" t="s">
        <v>17347</v>
      </c>
    </row>
    <row r="6551" spans="1:1">
      <c r="A6551" t="s">
        <v>17349</v>
      </c>
    </row>
    <row r="6552" spans="1:1">
      <c r="A6552" t="s">
        <v>17351</v>
      </c>
    </row>
    <row r="6553" spans="1:1">
      <c r="A6553" t="s">
        <v>17353</v>
      </c>
    </row>
    <row r="6554" spans="1:1">
      <c r="A6554" t="s">
        <v>17355</v>
      </c>
    </row>
    <row r="6555" spans="1:1">
      <c r="A6555" t="s">
        <v>17357</v>
      </c>
    </row>
    <row r="6556" spans="1:1">
      <c r="A6556" t="s">
        <v>17359</v>
      </c>
    </row>
    <row r="6557" spans="1:1">
      <c r="A6557" t="s">
        <v>17361</v>
      </c>
    </row>
    <row r="6558" spans="1:1">
      <c r="A6558" t="s">
        <v>17363</v>
      </c>
    </row>
    <row r="6559" spans="1:1">
      <c r="A6559" t="s">
        <v>17365</v>
      </c>
    </row>
    <row r="6560" spans="1:1">
      <c r="A6560" t="s">
        <v>17367</v>
      </c>
    </row>
    <row r="6561" spans="1:1">
      <c r="A6561" t="s">
        <v>17369</v>
      </c>
    </row>
    <row r="6562" spans="1:1">
      <c r="A6562" t="s">
        <v>17371</v>
      </c>
    </row>
    <row r="6563" spans="1:1">
      <c r="A6563" t="s">
        <v>17373</v>
      </c>
    </row>
    <row r="6564" spans="1:1">
      <c r="A6564" t="s">
        <v>17375</v>
      </c>
    </row>
    <row r="6565" spans="1:1">
      <c r="A6565" t="s">
        <v>17377</v>
      </c>
    </row>
    <row r="6566" spans="1:1">
      <c r="A6566" t="s">
        <v>17379</v>
      </c>
    </row>
    <row r="6567" spans="1:1">
      <c r="A6567" t="s">
        <v>17381</v>
      </c>
    </row>
    <row r="6568" spans="1:1">
      <c r="A6568" t="s">
        <v>17383</v>
      </c>
    </row>
    <row r="6569" spans="1:1">
      <c r="A6569" t="s">
        <v>17385</v>
      </c>
    </row>
    <row r="6570" spans="1:1">
      <c r="A6570" t="s">
        <v>17387</v>
      </c>
    </row>
    <row r="6571" spans="1:1">
      <c r="A6571" t="s">
        <v>17389</v>
      </c>
    </row>
    <row r="6572" spans="1:1">
      <c r="A6572" t="s">
        <v>17391</v>
      </c>
    </row>
    <row r="6573" spans="1:1">
      <c r="A6573" t="s">
        <v>17393</v>
      </c>
    </row>
    <row r="6574" spans="1:1">
      <c r="A6574" t="s">
        <v>17395</v>
      </c>
    </row>
    <row r="6575" spans="1:1">
      <c r="A6575" t="s">
        <v>17397</v>
      </c>
    </row>
    <row r="6576" spans="1:1">
      <c r="A6576" t="s">
        <v>17399</v>
      </c>
    </row>
    <row r="6577" spans="1:1">
      <c r="A6577" t="s">
        <v>17401</v>
      </c>
    </row>
    <row r="6578" spans="1:1">
      <c r="A6578" t="s">
        <v>17403</v>
      </c>
    </row>
    <row r="6579" spans="1:1">
      <c r="A6579" t="s">
        <v>17405</v>
      </c>
    </row>
    <row r="6580" spans="1:1">
      <c r="A6580" t="s">
        <v>17407</v>
      </c>
    </row>
    <row r="6581" spans="1:1">
      <c r="A6581" t="s">
        <v>17409</v>
      </c>
    </row>
    <row r="6582" spans="1:1">
      <c r="A6582" t="s">
        <v>17411</v>
      </c>
    </row>
    <row r="6583" spans="1:1">
      <c r="A6583" t="s">
        <v>17413</v>
      </c>
    </row>
    <row r="6584" spans="1:1">
      <c r="A6584" t="s">
        <v>17415</v>
      </c>
    </row>
    <row r="6585" spans="1:1">
      <c r="A6585" t="s">
        <v>17417</v>
      </c>
    </row>
    <row r="6586" spans="1:1">
      <c r="A6586" t="s">
        <v>17419</v>
      </c>
    </row>
    <row r="6587" spans="1:1">
      <c r="A6587" t="s">
        <v>17421</v>
      </c>
    </row>
    <row r="6588" spans="1:1">
      <c r="A6588" t="s">
        <v>17423</v>
      </c>
    </row>
    <row r="6589" spans="1:1">
      <c r="A6589" t="s">
        <v>17425</v>
      </c>
    </row>
    <row r="6590" spans="1:1">
      <c r="A6590" t="s">
        <v>17427</v>
      </c>
    </row>
    <row r="6591" spans="1:1">
      <c r="A6591" t="s">
        <v>17429</v>
      </c>
    </row>
    <row r="6592" spans="1:1">
      <c r="A6592" t="s">
        <v>17431</v>
      </c>
    </row>
    <row r="6593" spans="1:1">
      <c r="A6593" t="s">
        <v>17433</v>
      </c>
    </row>
    <row r="6594" spans="1:1">
      <c r="A6594" t="s">
        <v>17435</v>
      </c>
    </row>
    <row r="6595" spans="1:1">
      <c r="A6595" t="s">
        <v>17437</v>
      </c>
    </row>
    <row r="6596" spans="1:1">
      <c r="A6596" t="s">
        <v>17439</v>
      </c>
    </row>
    <row r="6597" spans="1:1">
      <c r="A6597" t="s">
        <v>17441</v>
      </c>
    </row>
    <row r="6598" spans="1:1">
      <c r="A6598" t="s">
        <v>17443</v>
      </c>
    </row>
    <row r="6599" spans="1:1">
      <c r="A6599" t="s">
        <v>17445</v>
      </c>
    </row>
    <row r="6600" spans="1:1">
      <c r="A6600" t="s">
        <v>17447</v>
      </c>
    </row>
    <row r="6601" spans="1:1">
      <c r="A6601" t="s">
        <v>17449</v>
      </c>
    </row>
    <row r="6602" spans="1:1">
      <c r="A6602" t="s">
        <v>17451</v>
      </c>
    </row>
    <row r="6603" spans="1:1">
      <c r="A6603" t="s">
        <v>17453</v>
      </c>
    </row>
    <row r="6604" spans="1:1">
      <c r="A6604" t="s">
        <v>17455</v>
      </c>
    </row>
    <row r="6605" spans="1:1">
      <c r="A6605" t="s">
        <v>17457</v>
      </c>
    </row>
    <row r="6606" spans="1:1">
      <c r="A6606" t="s">
        <v>17459</v>
      </c>
    </row>
    <row r="6607" spans="1:1">
      <c r="A6607" t="s">
        <v>17461</v>
      </c>
    </row>
    <row r="6608" spans="1:1">
      <c r="A6608" t="s">
        <v>17463</v>
      </c>
    </row>
    <row r="6609" spans="1:1">
      <c r="A6609" t="s">
        <v>17465</v>
      </c>
    </row>
    <row r="6610" spans="1:1">
      <c r="A6610" t="s">
        <v>17467</v>
      </c>
    </row>
    <row r="6611" spans="1:1">
      <c r="A6611" t="s">
        <v>17469</v>
      </c>
    </row>
    <row r="6612" spans="1:1">
      <c r="A6612" t="s">
        <v>17471</v>
      </c>
    </row>
    <row r="6613" spans="1:1">
      <c r="A6613" t="s">
        <v>17473</v>
      </c>
    </row>
    <row r="6614" spans="1:1">
      <c r="A6614" t="s">
        <v>17475</v>
      </c>
    </row>
    <row r="6615" spans="1:1">
      <c r="A6615" t="s">
        <v>17477</v>
      </c>
    </row>
    <row r="6616" spans="1:1">
      <c r="A6616" t="s">
        <v>17479</v>
      </c>
    </row>
    <row r="6617" spans="1:1">
      <c r="A6617" t="s">
        <v>17481</v>
      </c>
    </row>
    <row r="6618" spans="1:1">
      <c r="A6618" t="s">
        <v>17483</v>
      </c>
    </row>
    <row r="6619" spans="1:1">
      <c r="A6619" t="s">
        <v>17485</v>
      </c>
    </row>
    <row r="6620" spans="1:1">
      <c r="A6620" t="s">
        <v>17487</v>
      </c>
    </row>
    <row r="6621" spans="1:1">
      <c r="A6621" t="s">
        <v>17489</v>
      </c>
    </row>
    <row r="6622" spans="1:1">
      <c r="A6622" t="s">
        <v>17491</v>
      </c>
    </row>
    <row r="6623" spans="1:1">
      <c r="A6623" t="s">
        <v>17493</v>
      </c>
    </row>
    <row r="6624" spans="1:1">
      <c r="A6624" t="s">
        <v>17495</v>
      </c>
    </row>
    <row r="6625" spans="1:1">
      <c r="A6625" t="s">
        <v>17497</v>
      </c>
    </row>
    <row r="6626" spans="1:1">
      <c r="A6626" t="s">
        <v>17499</v>
      </c>
    </row>
    <row r="6627" spans="1:1">
      <c r="A6627" t="s">
        <v>17501</v>
      </c>
    </row>
    <row r="6628" spans="1:1">
      <c r="A6628" t="s">
        <v>17503</v>
      </c>
    </row>
    <row r="6629" spans="1:1">
      <c r="A6629" t="s">
        <v>17505</v>
      </c>
    </row>
    <row r="6630" spans="1:1">
      <c r="A6630" t="s">
        <v>17507</v>
      </c>
    </row>
    <row r="6631" spans="1:1">
      <c r="A6631" t="s">
        <v>17509</v>
      </c>
    </row>
    <row r="6632" spans="1:1">
      <c r="A6632" t="s">
        <v>17511</v>
      </c>
    </row>
    <row r="6633" spans="1:1">
      <c r="A6633" t="s">
        <v>17513</v>
      </c>
    </row>
    <row r="6634" spans="1:1">
      <c r="A6634" t="s">
        <v>17515</v>
      </c>
    </row>
    <row r="6635" spans="1:1">
      <c r="A6635" t="s">
        <v>17517</v>
      </c>
    </row>
    <row r="6636" spans="1:1">
      <c r="A6636" t="s">
        <v>17519</v>
      </c>
    </row>
    <row r="6637" spans="1:1">
      <c r="A6637" t="s">
        <v>17520</v>
      </c>
    </row>
    <row r="6638" spans="1:1">
      <c r="A6638" t="s">
        <v>17522</v>
      </c>
    </row>
    <row r="6639" spans="1:1">
      <c r="A6639" t="s">
        <v>17524</v>
      </c>
    </row>
    <row r="6640" spans="1:1">
      <c r="A6640" t="s">
        <v>17526</v>
      </c>
    </row>
    <row r="6641" spans="1:1">
      <c r="A6641" t="s">
        <v>17528</v>
      </c>
    </row>
    <row r="6642" spans="1:1">
      <c r="A6642" t="s">
        <v>17530</v>
      </c>
    </row>
    <row r="6643" spans="1:1">
      <c r="A6643" t="s">
        <v>17532</v>
      </c>
    </row>
    <row r="6644" spans="1:1">
      <c r="A6644" t="s">
        <v>17534</v>
      </c>
    </row>
    <row r="6645" spans="1:1">
      <c r="A6645" t="s">
        <v>17536</v>
      </c>
    </row>
    <row r="6646" spans="1:1">
      <c r="A6646" t="s">
        <v>17538</v>
      </c>
    </row>
    <row r="6647" spans="1:1">
      <c r="A6647" t="s">
        <v>17540</v>
      </c>
    </row>
    <row r="6648" spans="1:1">
      <c r="A6648" t="s">
        <v>17542</v>
      </c>
    </row>
    <row r="6649" spans="1:1">
      <c r="A6649" t="s">
        <v>17544</v>
      </c>
    </row>
    <row r="6650" spans="1:1">
      <c r="A6650" t="s">
        <v>17546</v>
      </c>
    </row>
    <row r="6651" spans="1:1">
      <c r="A6651" t="s">
        <v>17548</v>
      </c>
    </row>
    <row r="6652" spans="1:1">
      <c r="A6652" t="s">
        <v>17550</v>
      </c>
    </row>
    <row r="6653" spans="1:1">
      <c r="A6653" t="s">
        <v>17552</v>
      </c>
    </row>
    <row r="6654" spans="1:1">
      <c r="A6654" t="s">
        <v>17554</v>
      </c>
    </row>
    <row r="6655" spans="1:1">
      <c r="A6655" t="s">
        <v>17556</v>
      </c>
    </row>
    <row r="6656" spans="1:1">
      <c r="A6656" t="s">
        <v>17558</v>
      </c>
    </row>
    <row r="6657" spans="1:1">
      <c r="A6657" t="s">
        <v>17560</v>
      </c>
    </row>
    <row r="6658" spans="1:1">
      <c r="A6658" t="s">
        <v>17562</v>
      </c>
    </row>
    <row r="6659" spans="1:1">
      <c r="A6659" t="s">
        <v>17564</v>
      </c>
    </row>
    <row r="6660" spans="1:1">
      <c r="A6660" t="s">
        <v>17566</v>
      </c>
    </row>
    <row r="6661" spans="1:1">
      <c r="A6661" t="s">
        <v>17568</v>
      </c>
    </row>
    <row r="6662" spans="1:1">
      <c r="A6662" t="s">
        <v>17570</v>
      </c>
    </row>
    <row r="6663" spans="1:1">
      <c r="A6663" t="s">
        <v>17572</v>
      </c>
    </row>
    <row r="6664" spans="1:1">
      <c r="A6664" t="s">
        <v>17574</v>
      </c>
    </row>
    <row r="6665" spans="1:1">
      <c r="A6665" t="s">
        <v>17576</v>
      </c>
    </row>
    <row r="6666" spans="1:1">
      <c r="A6666" t="s">
        <v>17578</v>
      </c>
    </row>
    <row r="6667" spans="1:1">
      <c r="A6667" t="s">
        <v>17580</v>
      </c>
    </row>
    <row r="6668" spans="1:1">
      <c r="A6668" t="s">
        <v>17582</v>
      </c>
    </row>
    <row r="6669" spans="1:1">
      <c r="A6669" t="s">
        <v>17584</v>
      </c>
    </row>
    <row r="6670" spans="1:1">
      <c r="A6670" t="s">
        <v>17586</v>
      </c>
    </row>
    <row r="6671" spans="1:1">
      <c r="A6671" t="s">
        <v>17588</v>
      </c>
    </row>
    <row r="6672" spans="1:1">
      <c r="A6672" t="s">
        <v>17590</v>
      </c>
    </row>
    <row r="6673" spans="1:1">
      <c r="A6673" t="s">
        <v>17592</v>
      </c>
    </row>
    <row r="6674" spans="1:1">
      <c r="A6674" t="s">
        <v>17594</v>
      </c>
    </row>
    <row r="6675" spans="1:1">
      <c r="A6675" t="s">
        <v>17596</v>
      </c>
    </row>
    <row r="6676" spans="1:1">
      <c r="A6676" t="s">
        <v>17598</v>
      </c>
    </row>
    <row r="6677" spans="1:1">
      <c r="A6677" t="s">
        <v>17600</v>
      </c>
    </row>
    <row r="6678" spans="1:1">
      <c r="A6678" t="s">
        <v>17602</v>
      </c>
    </row>
    <row r="6679" spans="1:1">
      <c r="A6679" t="s">
        <v>17604</v>
      </c>
    </row>
    <row r="6680" spans="1:1">
      <c r="A6680" t="s">
        <v>17606</v>
      </c>
    </row>
    <row r="6681" spans="1:1">
      <c r="A6681" t="s">
        <v>17608</v>
      </c>
    </row>
    <row r="6682" spans="1:1">
      <c r="A6682" t="s">
        <v>17610</v>
      </c>
    </row>
    <row r="6683" spans="1:1">
      <c r="A6683" t="s">
        <v>17612</v>
      </c>
    </row>
    <row r="6684" spans="1:1">
      <c r="A6684" t="s">
        <v>17614</v>
      </c>
    </row>
    <row r="6685" spans="1:1">
      <c r="A6685" t="s">
        <v>17616</v>
      </c>
    </row>
    <row r="6686" spans="1:1">
      <c r="A6686" t="s">
        <v>17618</v>
      </c>
    </row>
    <row r="6687" spans="1:1">
      <c r="A6687" t="s">
        <v>17620</v>
      </c>
    </row>
    <row r="6688" spans="1:1">
      <c r="A6688" t="s">
        <v>17622</v>
      </c>
    </row>
    <row r="6689" spans="1:1">
      <c r="A6689" t="s">
        <v>17624</v>
      </c>
    </row>
    <row r="6690" spans="1:1">
      <c r="A6690" t="s">
        <v>17626</v>
      </c>
    </row>
    <row r="6691" spans="1:1">
      <c r="A6691" t="s">
        <v>17628</v>
      </c>
    </row>
    <row r="6692" spans="1:1">
      <c r="A6692" t="s">
        <v>17630</v>
      </c>
    </row>
    <row r="6693" spans="1:1">
      <c r="A6693" t="s">
        <v>17632</v>
      </c>
    </row>
    <row r="6694" spans="1:1">
      <c r="A6694" t="s">
        <v>17634</v>
      </c>
    </row>
    <row r="6695" spans="1:1">
      <c r="A6695" t="s">
        <v>17636</v>
      </c>
    </row>
    <row r="6696" spans="1:1">
      <c r="A6696" t="s">
        <v>17638</v>
      </c>
    </row>
    <row r="6697" spans="1:1">
      <c r="A6697" t="s">
        <v>17640</v>
      </c>
    </row>
    <row r="6698" spans="1:1">
      <c r="A6698" t="s">
        <v>17642</v>
      </c>
    </row>
    <row r="6699" spans="1:1">
      <c r="A6699" t="s">
        <v>17644</v>
      </c>
    </row>
    <row r="6700" spans="1:1">
      <c r="A6700" t="s">
        <v>17646</v>
      </c>
    </row>
    <row r="6701" spans="1:1">
      <c r="A6701" t="s">
        <v>17648</v>
      </c>
    </row>
    <row r="6702" spans="1:1">
      <c r="A6702" t="s">
        <v>17650</v>
      </c>
    </row>
    <row r="6703" spans="1:1">
      <c r="A6703" t="s">
        <v>17652</v>
      </c>
    </row>
    <row r="6704" spans="1:1">
      <c r="A6704" t="s">
        <v>17654</v>
      </c>
    </row>
    <row r="6705" spans="1:1">
      <c r="A6705" t="s">
        <v>17656</v>
      </c>
    </row>
    <row r="6706" spans="1:1">
      <c r="A6706" t="s">
        <v>17658</v>
      </c>
    </row>
    <row r="6707" spans="1:1">
      <c r="A6707" t="s">
        <v>17660</v>
      </c>
    </row>
    <row r="6708" spans="1:1">
      <c r="A6708" t="s">
        <v>17662</v>
      </c>
    </row>
    <row r="6709" spans="1:1">
      <c r="A6709" t="s">
        <v>17664</v>
      </c>
    </row>
    <row r="6710" spans="1:1">
      <c r="A6710" t="s">
        <v>17666</v>
      </c>
    </row>
    <row r="6711" spans="1:1">
      <c r="A6711" t="s">
        <v>17668</v>
      </c>
    </row>
    <row r="6712" spans="1:1">
      <c r="A6712" t="s">
        <v>17670</v>
      </c>
    </row>
    <row r="6713" spans="1:1">
      <c r="A6713" t="s">
        <v>17672</v>
      </c>
    </row>
    <row r="6714" spans="1:1">
      <c r="A6714" t="s">
        <v>17674</v>
      </c>
    </row>
    <row r="6715" spans="1:1">
      <c r="A6715" t="s">
        <v>17676</v>
      </c>
    </row>
    <row r="6716" spans="1:1">
      <c r="A6716" t="s">
        <v>17678</v>
      </c>
    </row>
    <row r="6717" spans="1:1">
      <c r="A6717" t="s">
        <v>17680</v>
      </c>
    </row>
    <row r="6718" spans="1:1">
      <c r="A6718" t="s">
        <v>17682</v>
      </c>
    </row>
    <row r="6719" spans="1:1">
      <c r="A6719" t="s">
        <v>17684</v>
      </c>
    </row>
    <row r="6720" spans="1:1">
      <c r="A6720" t="s">
        <v>17686</v>
      </c>
    </row>
    <row r="6721" spans="1:1">
      <c r="A6721" t="s">
        <v>17688</v>
      </c>
    </row>
    <row r="6722" spans="1:1">
      <c r="A6722" t="s">
        <v>17690</v>
      </c>
    </row>
    <row r="6723" spans="1:1">
      <c r="A6723" t="s">
        <v>17692</v>
      </c>
    </row>
    <row r="6724" spans="1:1">
      <c r="A6724" t="s">
        <v>17694</v>
      </c>
    </row>
    <row r="6725" spans="1:1">
      <c r="A6725" t="s">
        <v>17696</v>
      </c>
    </row>
    <row r="6726" spans="1:1">
      <c r="A6726" t="s">
        <v>17698</v>
      </c>
    </row>
    <row r="6727" spans="1:1">
      <c r="A6727" t="s">
        <v>17700</v>
      </c>
    </row>
    <row r="6728" spans="1:1">
      <c r="A6728" t="s">
        <v>17702</v>
      </c>
    </row>
    <row r="6729" spans="1:1">
      <c r="A6729" t="s">
        <v>17704</v>
      </c>
    </row>
    <row r="6730" spans="1:1">
      <c r="A6730" t="s">
        <v>17706</v>
      </c>
    </row>
    <row r="6731" spans="1:1">
      <c r="A6731" t="s">
        <v>17708</v>
      </c>
    </row>
    <row r="6732" spans="1:1">
      <c r="A6732" t="s">
        <v>17710</v>
      </c>
    </row>
    <row r="6733" spans="1:1">
      <c r="A6733" t="s">
        <v>17712</v>
      </c>
    </row>
    <row r="6734" spans="1:1">
      <c r="A6734" t="s">
        <v>17714</v>
      </c>
    </row>
    <row r="6735" spans="1:1">
      <c r="A6735" t="s">
        <v>17716</v>
      </c>
    </row>
    <row r="6736" spans="1:1">
      <c r="A6736" t="s">
        <v>17718</v>
      </c>
    </row>
    <row r="6737" spans="1:1">
      <c r="A6737" t="s">
        <v>17720</v>
      </c>
    </row>
    <row r="6738" spans="1:1">
      <c r="A6738" t="s">
        <v>17722</v>
      </c>
    </row>
    <row r="6739" spans="1:1">
      <c r="A6739" t="s">
        <v>17724</v>
      </c>
    </row>
    <row r="6740" spans="1:1">
      <c r="A6740" t="s">
        <v>17726</v>
      </c>
    </row>
    <row r="6741" spans="1:1">
      <c r="A6741" t="s">
        <v>17728</v>
      </c>
    </row>
    <row r="6742" spans="1:1">
      <c r="A6742" t="s">
        <v>17730</v>
      </c>
    </row>
    <row r="6743" spans="1:1">
      <c r="A6743" t="s">
        <v>17732</v>
      </c>
    </row>
    <row r="6744" spans="1:1">
      <c r="A6744" t="s">
        <v>17734</v>
      </c>
    </row>
    <row r="6745" spans="1:1">
      <c r="A6745" t="s">
        <v>17736</v>
      </c>
    </row>
    <row r="6746" spans="1:1">
      <c r="A6746" t="s">
        <v>17738</v>
      </c>
    </row>
    <row r="6747" spans="1:1">
      <c r="A6747" t="s">
        <v>17740</v>
      </c>
    </row>
    <row r="6748" spans="1:1">
      <c r="A6748" t="s">
        <v>17742</v>
      </c>
    </row>
    <row r="6749" spans="1:1">
      <c r="A6749" t="s">
        <v>17744</v>
      </c>
    </row>
    <row r="6750" spans="1:1">
      <c r="A6750" t="s">
        <v>17746</v>
      </c>
    </row>
    <row r="6751" spans="1:1">
      <c r="A6751" t="s">
        <v>17748</v>
      </c>
    </row>
    <row r="6752" spans="1:1">
      <c r="A6752" t="s">
        <v>17750</v>
      </c>
    </row>
    <row r="6753" spans="1:1">
      <c r="A6753" t="s">
        <v>17752</v>
      </c>
    </row>
    <row r="6754" spans="1:1">
      <c r="A6754" t="s">
        <v>17754</v>
      </c>
    </row>
    <row r="6755" spans="1:1">
      <c r="A6755" t="s">
        <v>17756</v>
      </c>
    </row>
    <row r="6756" spans="1:1">
      <c r="A6756" t="s">
        <v>17758</v>
      </c>
    </row>
    <row r="6757" spans="1:1">
      <c r="A6757" t="s">
        <v>17760</v>
      </c>
    </row>
    <row r="6758" spans="1:1">
      <c r="A6758" t="s">
        <v>17762</v>
      </c>
    </row>
    <row r="6759" spans="1:1">
      <c r="A6759" t="s">
        <v>17764</v>
      </c>
    </row>
    <row r="6760" spans="1:1">
      <c r="A6760" t="s">
        <v>17766</v>
      </c>
    </row>
    <row r="6761" spans="1:1">
      <c r="A6761" t="s">
        <v>17768</v>
      </c>
    </row>
    <row r="6762" spans="1:1">
      <c r="A6762" t="s">
        <v>17770</v>
      </c>
    </row>
    <row r="6763" spans="1:1">
      <c r="A6763" t="s">
        <v>17772</v>
      </c>
    </row>
    <row r="6764" spans="1:1">
      <c r="A6764" t="s">
        <v>17774</v>
      </c>
    </row>
    <row r="6765" spans="1:1">
      <c r="A6765" t="s">
        <v>17776</v>
      </c>
    </row>
    <row r="6766" spans="1:1">
      <c r="A6766" t="s">
        <v>17778</v>
      </c>
    </row>
    <row r="6767" spans="1:1">
      <c r="A6767" t="s">
        <v>17780</v>
      </c>
    </row>
    <row r="6768" spans="1:1">
      <c r="A6768" t="s">
        <v>17782</v>
      </c>
    </row>
    <row r="6769" spans="1:1">
      <c r="A6769" t="s">
        <v>17784</v>
      </c>
    </row>
    <row r="6770" spans="1:1">
      <c r="A6770" t="s">
        <v>17786</v>
      </c>
    </row>
    <row r="6771" spans="1:1">
      <c r="A6771" t="s">
        <v>17788</v>
      </c>
    </row>
    <row r="6772" spans="1:1">
      <c r="A6772" t="s">
        <v>17790</v>
      </c>
    </row>
    <row r="6773" spans="1:1">
      <c r="A6773" t="s">
        <v>17792</v>
      </c>
    </row>
    <row r="6774" spans="1:1">
      <c r="A6774" t="s">
        <v>17794</v>
      </c>
    </row>
    <row r="6775" spans="1:1">
      <c r="A6775" t="s">
        <v>17796</v>
      </c>
    </row>
    <row r="6776" spans="1:1">
      <c r="A6776" t="s">
        <v>17798</v>
      </c>
    </row>
    <row r="6777" spans="1:1">
      <c r="A6777" t="s">
        <v>17800</v>
      </c>
    </row>
    <row r="6778" spans="1:1">
      <c r="A6778" t="s">
        <v>17802</v>
      </c>
    </row>
    <row r="6779" spans="1:1">
      <c r="A6779" t="s">
        <v>17804</v>
      </c>
    </row>
    <row r="6780" spans="1:1">
      <c r="A6780" t="s">
        <v>17806</v>
      </c>
    </row>
    <row r="6781" spans="1:1">
      <c r="A6781" t="s">
        <v>17808</v>
      </c>
    </row>
    <row r="6782" spans="1:1">
      <c r="A6782" t="s">
        <v>17810</v>
      </c>
    </row>
    <row r="6783" spans="1:1">
      <c r="A6783" t="s">
        <v>17812</v>
      </c>
    </row>
    <row r="6784" spans="1:1">
      <c r="A6784" t="s">
        <v>17814</v>
      </c>
    </row>
    <row r="6785" spans="1:1">
      <c r="A6785" t="s">
        <v>17816</v>
      </c>
    </row>
    <row r="6786" spans="1:1">
      <c r="A6786" t="s">
        <v>17818</v>
      </c>
    </row>
    <row r="6787" spans="1:1">
      <c r="A6787" t="s">
        <v>17820</v>
      </c>
    </row>
    <row r="6788" spans="1:1">
      <c r="A6788" t="s">
        <v>17822</v>
      </c>
    </row>
    <row r="6789" spans="1:1">
      <c r="A6789" t="s">
        <v>17824</v>
      </c>
    </row>
    <row r="6790" spans="1:1">
      <c r="A6790" t="s">
        <v>17826</v>
      </c>
    </row>
    <row r="6791" spans="1:1">
      <c r="A6791" t="s">
        <v>17828</v>
      </c>
    </row>
    <row r="6792" spans="1:1">
      <c r="A6792" t="s">
        <v>17830</v>
      </c>
    </row>
    <row r="6793" spans="1:1">
      <c r="A6793" t="s">
        <v>17832</v>
      </c>
    </row>
    <row r="6794" spans="1:1">
      <c r="A6794" t="s">
        <v>17834</v>
      </c>
    </row>
    <row r="6795" spans="1:1">
      <c r="A6795" t="s">
        <v>17836</v>
      </c>
    </row>
    <row r="6796" spans="1:1">
      <c r="A6796" t="s">
        <v>17838</v>
      </c>
    </row>
    <row r="6797" spans="1:1">
      <c r="A6797" t="s">
        <v>17840</v>
      </c>
    </row>
    <row r="6798" spans="1:1">
      <c r="A6798" t="s">
        <v>17842</v>
      </c>
    </row>
    <row r="6799" spans="1:1">
      <c r="A6799" t="s">
        <v>17844</v>
      </c>
    </row>
    <row r="6800" spans="1:1">
      <c r="A6800" t="s">
        <v>17846</v>
      </c>
    </row>
    <row r="6801" spans="1:1">
      <c r="A6801" t="s">
        <v>17848</v>
      </c>
    </row>
    <row r="6802" spans="1:1">
      <c r="A6802" t="s">
        <v>17850</v>
      </c>
    </row>
    <row r="6803" spans="1:1">
      <c r="A6803" t="s">
        <v>17852</v>
      </c>
    </row>
    <row r="6804" spans="1:1">
      <c r="A6804" t="s">
        <v>17854</v>
      </c>
    </row>
    <row r="6805" spans="1:1">
      <c r="A6805" t="s">
        <v>17856</v>
      </c>
    </row>
    <row r="6806" spans="1:1">
      <c r="A6806" t="s">
        <v>17858</v>
      </c>
    </row>
    <row r="6807" spans="1:1">
      <c r="A6807" t="s">
        <v>17860</v>
      </c>
    </row>
    <row r="6808" spans="1:1">
      <c r="A6808" t="s">
        <v>17862</v>
      </c>
    </row>
    <row r="6809" spans="1:1">
      <c r="A6809" t="s">
        <v>17864</v>
      </c>
    </row>
    <row r="6810" spans="1:1">
      <c r="A6810" t="s">
        <v>17866</v>
      </c>
    </row>
    <row r="6811" spans="1:1">
      <c r="A6811" t="s">
        <v>17868</v>
      </c>
    </row>
    <row r="6812" spans="1:1">
      <c r="A6812" t="s">
        <v>17870</v>
      </c>
    </row>
    <row r="6813" spans="1:1">
      <c r="A6813" t="s">
        <v>17872</v>
      </c>
    </row>
    <row r="6814" spans="1:1">
      <c r="A6814" t="s">
        <v>17874</v>
      </c>
    </row>
    <row r="6815" spans="1:1">
      <c r="A6815" t="s">
        <v>17876</v>
      </c>
    </row>
    <row r="6816" spans="1:1">
      <c r="A6816" t="s">
        <v>17878</v>
      </c>
    </row>
    <row r="6817" spans="1:1">
      <c r="A6817" t="s">
        <v>17880</v>
      </c>
    </row>
    <row r="6818" spans="1:1">
      <c r="A6818" t="s">
        <v>17882</v>
      </c>
    </row>
    <row r="6819" spans="1:1">
      <c r="A6819" t="s">
        <v>17884</v>
      </c>
    </row>
    <row r="6820" spans="1:1">
      <c r="A6820" t="s">
        <v>17886</v>
      </c>
    </row>
    <row r="6821" spans="1:1">
      <c r="A6821" t="s">
        <v>17888</v>
      </c>
    </row>
    <row r="6822" spans="1:1">
      <c r="A6822" t="s">
        <v>17890</v>
      </c>
    </row>
    <row r="6823" spans="1:1">
      <c r="A6823" t="s">
        <v>17892</v>
      </c>
    </row>
    <row r="6824" spans="1:1">
      <c r="A6824" t="s">
        <v>17894</v>
      </c>
    </row>
    <row r="6825" spans="1:1">
      <c r="A6825" t="s">
        <v>17896</v>
      </c>
    </row>
    <row r="6826" spans="1:1">
      <c r="A6826" t="s">
        <v>17898</v>
      </c>
    </row>
    <row r="6827" spans="1:1">
      <c r="A6827" t="s">
        <v>17900</v>
      </c>
    </row>
    <row r="6828" spans="1:1">
      <c r="A6828" t="s">
        <v>17902</v>
      </c>
    </row>
    <row r="6829" spans="1:1">
      <c r="A6829" t="s">
        <v>17904</v>
      </c>
    </row>
    <row r="6830" spans="1:1">
      <c r="A6830" t="s">
        <v>17906</v>
      </c>
    </row>
    <row r="6831" spans="1:1">
      <c r="A6831" t="s">
        <v>17908</v>
      </c>
    </row>
    <row r="6832" spans="1:1">
      <c r="A6832" t="s">
        <v>17910</v>
      </c>
    </row>
    <row r="6833" spans="1:1">
      <c r="A6833" t="s">
        <v>17912</v>
      </c>
    </row>
    <row r="6834" spans="1:1">
      <c r="A6834" t="s">
        <v>17914</v>
      </c>
    </row>
    <row r="6835" spans="1:1">
      <c r="A6835" t="s">
        <v>17916</v>
      </c>
    </row>
    <row r="6836" spans="1:1">
      <c r="A6836" t="s">
        <v>17918</v>
      </c>
    </row>
    <row r="6837" spans="1:1">
      <c r="A6837" t="s">
        <v>17920</v>
      </c>
    </row>
    <row r="6838" spans="1:1">
      <c r="A6838" t="s">
        <v>17922</v>
      </c>
    </row>
    <row r="6839" spans="1:1">
      <c r="A6839" t="s">
        <v>17924</v>
      </c>
    </row>
    <row r="6840" spans="1:1">
      <c r="A6840" t="s">
        <v>17926</v>
      </c>
    </row>
    <row r="6841" spans="1:1">
      <c r="A6841" t="s">
        <v>17928</v>
      </c>
    </row>
    <row r="6842" spans="1:1">
      <c r="A6842" t="s">
        <v>17930</v>
      </c>
    </row>
    <row r="6843" spans="1:1">
      <c r="A6843" t="s">
        <v>17932</v>
      </c>
    </row>
    <row r="6844" spans="1:1">
      <c r="A6844" t="s">
        <v>17934</v>
      </c>
    </row>
    <row r="6845" spans="1:1">
      <c r="A6845" t="s">
        <v>17936</v>
      </c>
    </row>
    <row r="6846" spans="1:1">
      <c r="A6846" t="s">
        <v>17938</v>
      </c>
    </row>
    <row r="6847" spans="1:1">
      <c r="A6847" t="s">
        <v>17940</v>
      </c>
    </row>
    <row r="6848" spans="1:1">
      <c r="A6848" t="s">
        <v>17942</v>
      </c>
    </row>
    <row r="6849" spans="1:1">
      <c r="A6849" t="s">
        <v>17944</v>
      </c>
    </row>
    <row r="6850" spans="1:1">
      <c r="A6850" t="s">
        <v>17946</v>
      </c>
    </row>
    <row r="6851" spans="1:1">
      <c r="A6851" t="s">
        <v>17948</v>
      </c>
    </row>
    <row r="6852" spans="1:1">
      <c r="A6852" t="s">
        <v>17950</v>
      </c>
    </row>
    <row r="6853" spans="1:1">
      <c r="A6853" t="s">
        <v>17952</v>
      </c>
    </row>
    <row r="6854" spans="1:1">
      <c r="A6854" t="s">
        <v>17954</v>
      </c>
    </row>
    <row r="6855" spans="1:1">
      <c r="A6855" t="s">
        <v>17956</v>
      </c>
    </row>
    <row r="6856" spans="1:1">
      <c r="A6856" t="s">
        <v>17958</v>
      </c>
    </row>
    <row r="6857" spans="1:1">
      <c r="A6857" t="s">
        <v>17960</v>
      </c>
    </row>
    <row r="6858" spans="1:1">
      <c r="A6858" t="s">
        <v>17962</v>
      </c>
    </row>
    <row r="6859" spans="1:1">
      <c r="A6859" t="s">
        <v>17964</v>
      </c>
    </row>
    <row r="6860" spans="1:1">
      <c r="A6860" t="s">
        <v>17966</v>
      </c>
    </row>
    <row r="6861" spans="1:1">
      <c r="A6861" t="s">
        <v>17968</v>
      </c>
    </row>
    <row r="6862" spans="1:1">
      <c r="A6862" t="s">
        <v>17970</v>
      </c>
    </row>
    <row r="6863" spans="1:1">
      <c r="A6863" t="s">
        <v>17972</v>
      </c>
    </row>
    <row r="6864" spans="1:1">
      <c r="A6864" t="s">
        <v>17974</v>
      </c>
    </row>
    <row r="6865" spans="1:1">
      <c r="A6865" t="s">
        <v>17976</v>
      </c>
    </row>
    <row r="6866" spans="1:1">
      <c r="A6866" t="s">
        <v>17978</v>
      </c>
    </row>
    <row r="6867" spans="1:1">
      <c r="A6867" t="s">
        <v>17980</v>
      </c>
    </row>
    <row r="6868" spans="1:1">
      <c r="A6868" t="s">
        <v>17982</v>
      </c>
    </row>
    <row r="6869" spans="1:1">
      <c r="A6869" t="s">
        <v>17984</v>
      </c>
    </row>
    <row r="6870" spans="1:1">
      <c r="A6870" t="s">
        <v>17986</v>
      </c>
    </row>
    <row r="6871" spans="1:1">
      <c r="A6871" t="s">
        <v>17988</v>
      </c>
    </row>
    <row r="6872" spans="1:1">
      <c r="A6872" t="s">
        <v>17990</v>
      </c>
    </row>
    <row r="6873" spans="1:1">
      <c r="A6873" t="s">
        <v>17992</v>
      </c>
    </row>
    <row r="6874" spans="1:1">
      <c r="A6874" t="s">
        <v>17994</v>
      </c>
    </row>
    <row r="6875" spans="1:1">
      <c r="A6875" t="s">
        <v>17996</v>
      </c>
    </row>
    <row r="6876" spans="1:1">
      <c r="A6876" t="s">
        <v>17998</v>
      </c>
    </row>
    <row r="6877" spans="1:1">
      <c r="A6877" t="s">
        <v>18000</v>
      </c>
    </row>
    <row r="6878" spans="1:1">
      <c r="A6878" t="s">
        <v>18002</v>
      </c>
    </row>
    <row r="6879" spans="1:1">
      <c r="A6879" t="s">
        <v>18004</v>
      </c>
    </row>
    <row r="6880" spans="1:1">
      <c r="A6880" t="s">
        <v>18006</v>
      </c>
    </row>
    <row r="6881" spans="1:1">
      <c r="A6881" t="s">
        <v>18008</v>
      </c>
    </row>
    <row r="6882" spans="1:1">
      <c r="A6882" t="s">
        <v>18010</v>
      </c>
    </row>
    <row r="6883" spans="1:1">
      <c r="A6883" t="s">
        <v>18012</v>
      </c>
    </row>
    <row r="6884" spans="1:1">
      <c r="A6884" t="s">
        <v>18014</v>
      </c>
    </row>
    <row r="6885" spans="1:1">
      <c r="A6885" t="s">
        <v>18016</v>
      </c>
    </row>
    <row r="6886" spans="1:1">
      <c r="A6886" t="s">
        <v>18018</v>
      </c>
    </row>
    <row r="6887" spans="1:1">
      <c r="A6887" t="s">
        <v>18020</v>
      </c>
    </row>
    <row r="6888" spans="1:1">
      <c r="A6888" t="s">
        <v>18022</v>
      </c>
    </row>
    <row r="6889" spans="1:1">
      <c r="A6889" t="s">
        <v>18024</v>
      </c>
    </row>
    <row r="6890" spans="1:1">
      <c r="A6890" t="s">
        <v>18026</v>
      </c>
    </row>
    <row r="6891" spans="1:1">
      <c r="A6891" t="s">
        <v>18028</v>
      </c>
    </row>
    <row r="6892" spans="1:1">
      <c r="A6892" t="s">
        <v>18030</v>
      </c>
    </row>
    <row r="6893" spans="1:1">
      <c r="A6893" t="s">
        <v>18032</v>
      </c>
    </row>
    <row r="6894" spans="1:1">
      <c r="A6894" t="s">
        <v>18034</v>
      </c>
    </row>
    <row r="6895" spans="1:1">
      <c r="A6895" t="s">
        <v>18036</v>
      </c>
    </row>
    <row r="6896" spans="1:1">
      <c r="A6896" t="s">
        <v>18038</v>
      </c>
    </row>
    <row r="6897" spans="1:1">
      <c r="A6897" t="s">
        <v>18040</v>
      </c>
    </row>
    <row r="6898" spans="1:1">
      <c r="A6898" t="s">
        <v>18042</v>
      </c>
    </row>
    <row r="6899" spans="1:1">
      <c r="A6899" t="s">
        <v>18044</v>
      </c>
    </row>
    <row r="6900" spans="1:1">
      <c r="A6900" t="s">
        <v>18046</v>
      </c>
    </row>
    <row r="6901" spans="1:1">
      <c r="A6901" t="s">
        <v>18048</v>
      </c>
    </row>
    <row r="6902" spans="1:1">
      <c r="A6902" t="s">
        <v>18050</v>
      </c>
    </row>
    <row r="6903" spans="1:1">
      <c r="A6903" t="s">
        <v>18052</v>
      </c>
    </row>
    <row r="6904" spans="1:1">
      <c r="A6904" t="s">
        <v>18054</v>
      </c>
    </row>
    <row r="6905" spans="1:1">
      <c r="A6905" t="s">
        <v>18056</v>
      </c>
    </row>
    <row r="6906" spans="1:1">
      <c r="A6906" t="s">
        <v>18058</v>
      </c>
    </row>
    <row r="6907" spans="1:1">
      <c r="A6907" t="s">
        <v>18060</v>
      </c>
    </row>
    <row r="6908" spans="1:1">
      <c r="A6908" t="s">
        <v>18062</v>
      </c>
    </row>
    <row r="6909" spans="1:1">
      <c r="A6909" t="s">
        <v>18064</v>
      </c>
    </row>
    <row r="6910" spans="1:1">
      <c r="A6910" t="s">
        <v>18066</v>
      </c>
    </row>
    <row r="6911" spans="1:1">
      <c r="A6911" t="s">
        <v>18068</v>
      </c>
    </row>
    <row r="6912" spans="1:1">
      <c r="A6912" t="s">
        <v>18070</v>
      </c>
    </row>
    <row r="6913" spans="1:1">
      <c r="A6913" t="s">
        <v>18072</v>
      </c>
    </row>
    <row r="6914" spans="1:1">
      <c r="A6914" t="s">
        <v>18074</v>
      </c>
    </row>
    <row r="6915" spans="1:1">
      <c r="A6915" t="s">
        <v>18076</v>
      </c>
    </row>
    <row r="6916" spans="1:1">
      <c r="A6916" t="s">
        <v>18078</v>
      </c>
    </row>
    <row r="6917" spans="1:1">
      <c r="A6917" t="s">
        <v>18080</v>
      </c>
    </row>
    <row r="6918" spans="1:1">
      <c r="A6918" t="s">
        <v>18082</v>
      </c>
    </row>
    <row r="6919" spans="1:1">
      <c r="A6919" t="s">
        <v>18084</v>
      </c>
    </row>
    <row r="6920" spans="1:1">
      <c r="A6920" t="s">
        <v>18086</v>
      </c>
    </row>
    <row r="6921" spans="1:1">
      <c r="A6921" t="s">
        <v>18088</v>
      </c>
    </row>
    <row r="6922" spans="1:1">
      <c r="A6922" t="s">
        <v>18090</v>
      </c>
    </row>
    <row r="6923" spans="1:1">
      <c r="A6923" t="s">
        <v>18092</v>
      </c>
    </row>
    <row r="6924" spans="1:1">
      <c r="A6924" t="s">
        <v>18094</v>
      </c>
    </row>
    <row r="6925" spans="1:1">
      <c r="A6925" t="s">
        <v>18096</v>
      </c>
    </row>
    <row r="6926" spans="1:1">
      <c r="A6926" t="s">
        <v>18098</v>
      </c>
    </row>
    <row r="6927" spans="1:1">
      <c r="A6927" t="s">
        <v>18100</v>
      </c>
    </row>
    <row r="6928" spans="1:1">
      <c r="A6928" t="s">
        <v>18102</v>
      </c>
    </row>
    <row r="6929" spans="1:1">
      <c r="A6929" t="s">
        <v>18104</v>
      </c>
    </row>
    <row r="6930" spans="1:1">
      <c r="A6930" t="s">
        <v>18106</v>
      </c>
    </row>
    <row r="6931" spans="1:1">
      <c r="A6931" t="s">
        <v>18108</v>
      </c>
    </row>
    <row r="6932" spans="1:1">
      <c r="A6932" t="s">
        <v>18110</v>
      </c>
    </row>
    <row r="6933" spans="1:1">
      <c r="A6933" t="s">
        <v>18112</v>
      </c>
    </row>
    <row r="6934" spans="1:1">
      <c r="A6934" t="s">
        <v>18114</v>
      </c>
    </row>
    <row r="6935" spans="1:1">
      <c r="A6935" t="s">
        <v>18116</v>
      </c>
    </row>
    <row r="6936" spans="1:1">
      <c r="A6936" t="s">
        <v>18118</v>
      </c>
    </row>
    <row r="6937" spans="1:1">
      <c r="A6937" t="s">
        <v>18120</v>
      </c>
    </row>
    <row r="6938" spans="1:1">
      <c r="A6938" t="s">
        <v>18122</v>
      </c>
    </row>
    <row r="6939" spans="1:1">
      <c r="A6939" t="s">
        <v>18124</v>
      </c>
    </row>
    <row r="6940" spans="1:1">
      <c r="A6940" t="s">
        <v>18126</v>
      </c>
    </row>
    <row r="6941" spans="1:1">
      <c r="A6941" t="s">
        <v>18128</v>
      </c>
    </row>
    <row r="6942" spans="1:1">
      <c r="A6942" t="s">
        <v>18130</v>
      </c>
    </row>
    <row r="6943" spans="1:1">
      <c r="A6943" t="s">
        <v>18132</v>
      </c>
    </row>
    <row r="6944" spans="1:1">
      <c r="A6944" t="s">
        <v>18134</v>
      </c>
    </row>
    <row r="6945" spans="1:1">
      <c r="A6945" t="s">
        <v>18136</v>
      </c>
    </row>
    <row r="6946" spans="1:1">
      <c r="A6946" t="s">
        <v>18138</v>
      </c>
    </row>
    <row r="6947" spans="1:1">
      <c r="A6947" t="s">
        <v>18140</v>
      </c>
    </row>
    <row r="6948" spans="1:1">
      <c r="A6948" t="s">
        <v>18142</v>
      </c>
    </row>
    <row r="6949" spans="1:1">
      <c r="A6949" t="s">
        <v>18144</v>
      </c>
    </row>
    <row r="6950" spans="1:1">
      <c r="A6950" t="s">
        <v>18146</v>
      </c>
    </row>
    <row r="6951" spans="1:1">
      <c r="A6951" t="s">
        <v>18148</v>
      </c>
    </row>
    <row r="6952" spans="1:1">
      <c r="A6952" t="s">
        <v>18150</v>
      </c>
    </row>
    <row r="6953" spans="1:1">
      <c r="A6953" t="s">
        <v>18152</v>
      </c>
    </row>
    <row r="6954" spans="1:1">
      <c r="A6954" t="s">
        <v>18154</v>
      </c>
    </row>
    <row r="6955" spans="1:1">
      <c r="A6955" t="s">
        <v>18156</v>
      </c>
    </row>
    <row r="6956" spans="1:1">
      <c r="A6956" t="s">
        <v>18158</v>
      </c>
    </row>
    <row r="6957" spans="1:1">
      <c r="A6957" t="s">
        <v>18160</v>
      </c>
    </row>
    <row r="6958" spans="1:1">
      <c r="A6958" t="s">
        <v>18162</v>
      </c>
    </row>
    <row r="6959" spans="1:1">
      <c r="A6959" t="s">
        <v>18164</v>
      </c>
    </row>
    <row r="6960" spans="1:1">
      <c r="A6960" t="s">
        <v>18166</v>
      </c>
    </row>
    <row r="6961" spans="1:1">
      <c r="A6961" t="s">
        <v>18168</v>
      </c>
    </row>
    <row r="6962" spans="1:1">
      <c r="A6962" t="s">
        <v>18170</v>
      </c>
    </row>
    <row r="6963" spans="1:1">
      <c r="A6963" t="s">
        <v>18172</v>
      </c>
    </row>
    <row r="6964" spans="1:1">
      <c r="A6964" t="s">
        <v>18174</v>
      </c>
    </row>
    <row r="6965" spans="1:1">
      <c r="A6965" t="s">
        <v>18176</v>
      </c>
    </row>
    <row r="6966" spans="1:1">
      <c r="A6966" t="s">
        <v>18178</v>
      </c>
    </row>
    <row r="6967" spans="1:1">
      <c r="A6967" t="s">
        <v>18180</v>
      </c>
    </row>
    <row r="6968" spans="1:1">
      <c r="A6968" t="s">
        <v>18182</v>
      </c>
    </row>
    <row r="6969" spans="1:1">
      <c r="A6969" t="s">
        <v>18184</v>
      </c>
    </row>
    <row r="6970" spans="1:1">
      <c r="A6970" t="s">
        <v>18186</v>
      </c>
    </row>
    <row r="6971" spans="1:1">
      <c r="A6971" t="s">
        <v>18188</v>
      </c>
    </row>
    <row r="6972" spans="1:1">
      <c r="A6972" t="s">
        <v>18190</v>
      </c>
    </row>
    <row r="6973" spans="1:1">
      <c r="A6973" t="s">
        <v>18192</v>
      </c>
    </row>
    <row r="6974" spans="1:1">
      <c r="A6974" t="s">
        <v>18194</v>
      </c>
    </row>
    <row r="6975" spans="1:1">
      <c r="A6975" t="s">
        <v>18196</v>
      </c>
    </row>
    <row r="6976" spans="1:1">
      <c r="A6976" t="s">
        <v>18198</v>
      </c>
    </row>
    <row r="6977" spans="1:1">
      <c r="A6977" t="s">
        <v>18200</v>
      </c>
    </row>
    <row r="6978" spans="1:1">
      <c r="A6978" t="s">
        <v>18202</v>
      </c>
    </row>
    <row r="6979" spans="1:1">
      <c r="A6979" t="s">
        <v>18204</v>
      </c>
    </row>
    <row r="6980" spans="1:1">
      <c r="A6980" t="s">
        <v>18206</v>
      </c>
    </row>
    <row r="6981" spans="1:1">
      <c r="A6981" t="s">
        <v>18208</v>
      </c>
    </row>
    <row r="6982" spans="1:1">
      <c r="A6982" t="s">
        <v>18210</v>
      </c>
    </row>
    <row r="6983" spans="1:1">
      <c r="A6983" t="s">
        <v>18212</v>
      </c>
    </row>
    <row r="6984" spans="1:1">
      <c r="A6984" t="s">
        <v>18214</v>
      </c>
    </row>
    <row r="6985" spans="1:1">
      <c r="A6985" t="s">
        <v>18216</v>
      </c>
    </row>
    <row r="6986" spans="1:1">
      <c r="A6986" t="s">
        <v>18218</v>
      </c>
    </row>
    <row r="6987" spans="1:1">
      <c r="A6987" t="s">
        <v>18220</v>
      </c>
    </row>
    <row r="6988" spans="1:1">
      <c r="A6988" t="s">
        <v>18222</v>
      </c>
    </row>
    <row r="6989" spans="1:1">
      <c r="A6989" t="s">
        <v>18224</v>
      </c>
    </row>
    <row r="6990" spans="1:1">
      <c r="A6990" t="s">
        <v>18226</v>
      </c>
    </row>
    <row r="6991" spans="1:1">
      <c r="A6991" t="s">
        <v>18228</v>
      </c>
    </row>
    <row r="6992" spans="1:1">
      <c r="A6992" t="s">
        <v>18230</v>
      </c>
    </row>
    <row r="6993" spans="1:1">
      <c r="A6993" t="s">
        <v>18232</v>
      </c>
    </row>
    <row r="6994" spans="1:1">
      <c r="A6994" t="s">
        <v>18234</v>
      </c>
    </row>
    <row r="6995" spans="1:1">
      <c r="A6995" t="s">
        <v>18236</v>
      </c>
    </row>
    <row r="6996" spans="1:1">
      <c r="A6996" t="s">
        <v>18238</v>
      </c>
    </row>
    <row r="6997" spans="1:1">
      <c r="A6997" t="s">
        <v>18240</v>
      </c>
    </row>
    <row r="6998" spans="1:1">
      <c r="A6998" t="s">
        <v>18242</v>
      </c>
    </row>
    <row r="6999" spans="1:1">
      <c r="A6999" t="s">
        <v>18244</v>
      </c>
    </row>
    <row r="7000" spans="1:1">
      <c r="A7000" t="s">
        <v>18246</v>
      </c>
    </row>
    <row r="7001" spans="1:1">
      <c r="A7001" t="s">
        <v>18248</v>
      </c>
    </row>
    <row r="7002" spans="1:1">
      <c r="A7002" t="s">
        <v>18250</v>
      </c>
    </row>
    <row r="7003" spans="1:1">
      <c r="A7003" t="s">
        <v>18252</v>
      </c>
    </row>
    <row r="7004" spans="1:1">
      <c r="A7004" t="s">
        <v>18254</v>
      </c>
    </row>
    <row r="7005" spans="1:1">
      <c r="A7005" t="s">
        <v>18256</v>
      </c>
    </row>
    <row r="7006" spans="1:1">
      <c r="A7006" t="s">
        <v>18258</v>
      </c>
    </row>
    <row r="7007" spans="1:1">
      <c r="A7007" t="s">
        <v>18260</v>
      </c>
    </row>
    <row r="7008" spans="1:1">
      <c r="A7008" t="s">
        <v>18262</v>
      </c>
    </row>
    <row r="7009" spans="1:1">
      <c r="A7009" t="s">
        <v>18264</v>
      </c>
    </row>
    <row r="7010" spans="1:1">
      <c r="A7010" t="s">
        <v>18266</v>
      </c>
    </row>
    <row r="7011" spans="1:1">
      <c r="A7011" t="s">
        <v>18268</v>
      </c>
    </row>
    <row r="7012" spans="1:1">
      <c r="A7012" t="s">
        <v>18270</v>
      </c>
    </row>
    <row r="7013" spans="1:1">
      <c r="A7013" t="s">
        <v>18272</v>
      </c>
    </row>
    <row r="7014" spans="1:1">
      <c r="A7014" t="s">
        <v>18274</v>
      </c>
    </row>
    <row r="7015" spans="1:1">
      <c r="A7015" t="s">
        <v>18276</v>
      </c>
    </row>
    <row r="7016" spans="1:1">
      <c r="A7016" t="s">
        <v>18278</v>
      </c>
    </row>
    <row r="7017" spans="1:1">
      <c r="A7017" t="s">
        <v>18280</v>
      </c>
    </row>
    <row r="7018" spans="1:1">
      <c r="A7018" t="s">
        <v>18282</v>
      </c>
    </row>
    <row r="7019" spans="1:1">
      <c r="A7019" t="s">
        <v>18284</v>
      </c>
    </row>
    <row r="7020" spans="1:1">
      <c r="A7020" t="s">
        <v>18286</v>
      </c>
    </row>
    <row r="7021" spans="1:1">
      <c r="A7021" t="s">
        <v>18288</v>
      </c>
    </row>
    <row r="7022" spans="1:1">
      <c r="A7022" t="s">
        <v>18290</v>
      </c>
    </row>
    <row r="7023" spans="1:1">
      <c r="A7023" t="s">
        <v>18292</v>
      </c>
    </row>
    <row r="7024" spans="1:1">
      <c r="A7024" t="s">
        <v>18294</v>
      </c>
    </row>
    <row r="7025" spans="1:1">
      <c r="A7025" t="s">
        <v>18296</v>
      </c>
    </row>
    <row r="7026" spans="1:1">
      <c r="A7026" t="s">
        <v>18298</v>
      </c>
    </row>
    <row r="7027" spans="1:1">
      <c r="A7027" t="s">
        <v>18300</v>
      </c>
    </row>
    <row r="7028" spans="1:1">
      <c r="A7028" t="s">
        <v>18302</v>
      </c>
    </row>
    <row r="7029" spans="1:1">
      <c r="A7029" t="s">
        <v>18304</v>
      </c>
    </row>
    <row r="7030" spans="1:1">
      <c r="A7030" t="s">
        <v>18306</v>
      </c>
    </row>
    <row r="7031" spans="1:1">
      <c r="A7031" t="s">
        <v>18308</v>
      </c>
    </row>
    <row r="7032" spans="1:1">
      <c r="A7032" t="s">
        <v>18310</v>
      </c>
    </row>
    <row r="7033" spans="1:1">
      <c r="A7033" t="s">
        <v>18312</v>
      </c>
    </row>
    <row r="7034" spans="1:1">
      <c r="A7034" t="s">
        <v>18314</v>
      </c>
    </row>
    <row r="7035" spans="1:1">
      <c r="A7035" t="s">
        <v>18316</v>
      </c>
    </row>
    <row r="7036" spans="1:1">
      <c r="A7036" t="s">
        <v>18318</v>
      </c>
    </row>
    <row r="7037" spans="1:1">
      <c r="A7037" t="s">
        <v>18320</v>
      </c>
    </row>
    <row r="7038" spans="1:1">
      <c r="A7038" t="s">
        <v>18322</v>
      </c>
    </row>
    <row r="7039" spans="1:1">
      <c r="A7039" t="s">
        <v>18324</v>
      </c>
    </row>
    <row r="7040" spans="1:1">
      <c r="A7040" t="s">
        <v>18326</v>
      </c>
    </row>
    <row r="7041" spans="1:1">
      <c r="A7041" t="s">
        <v>18328</v>
      </c>
    </row>
    <row r="7042" spans="1:1">
      <c r="A7042" t="s">
        <v>18330</v>
      </c>
    </row>
    <row r="7043" spans="1:1">
      <c r="A7043" t="s">
        <v>18332</v>
      </c>
    </row>
    <row r="7044" spans="1:1">
      <c r="A7044" t="s">
        <v>18334</v>
      </c>
    </row>
    <row r="7045" spans="1:1">
      <c r="A7045" t="s">
        <v>18336</v>
      </c>
    </row>
    <row r="7046" spans="1:1">
      <c r="A7046" t="s">
        <v>18338</v>
      </c>
    </row>
    <row r="7047" spans="1:1">
      <c r="A7047" t="s">
        <v>18340</v>
      </c>
    </row>
    <row r="7048" spans="1:1">
      <c r="A7048" t="s">
        <v>18342</v>
      </c>
    </row>
    <row r="7049" spans="1:1">
      <c r="A7049" t="s">
        <v>18344</v>
      </c>
    </row>
    <row r="7050" spans="1:1">
      <c r="A7050" t="s">
        <v>18346</v>
      </c>
    </row>
    <row r="7051" spans="1:1">
      <c r="A7051" t="s">
        <v>18348</v>
      </c>
    </row>
    <row r="7052" spans="1:1">
      <c r="A7052" t="s">
        <v>18350</v>
      </c>
    </row>
    <row r="7053" spans="1:1">
      <c r="A7053" t="s">
        <v>18352</v>
      </c>
    </row>
    <row r="7054" spans="1:1">
      <c r="A7054" t="s">
        <v>18354</v>
      </c>
    </row>
    <row r="7055" spans="1:1">
      <c r="A7055" t="s">
        <v>18356</v>
      </c>
    </row>
    <row r="7056" spans="1:1">
      <c r="A7056" t="s">
        <v>18358</v>
      </c>
    </row>
    <row r="7057" spans="1:1">
      <c r="A7057" t="s">
        <v>18360</v>
      </c>
    </row>
    <row r="7058" spans="1:1">
      <c r="A7058" t="s">
        <v>18362</v>
      </c>
    </row>
    <row r="7059" spans="1:1">
      <c r="A7059" t="s">
        <v>18364</v>
      </c>
    </row>
    <row r="7060" spans="1:1">
      <c r="A7060" t="s">
        <v>18366</v>
      </c>
    </row>
    <row r="7061" spans="1:1">
      <c r="A7061" t="s">
        <v>18368</v>
      </c>
    </row>
    <row r="7062" spans="1:1">
      <c r="A7062" t="s">
        <v>18370</v>
      </c>
    </row>
    <row r="7063" spans="1:1">
      <c r="A7063" t="s">
        <v>18372</v>
      </c>
    </row>
    <row r="7064" spans="1:1">
      <c r="A7064" t="s">
        <v>18374</v>
      </c>
    </row>
    <row r="7065" spans="1:1">
      <c r="A7065" t="s">
        <v>18376</v>
      </c>
    </row>
    <row r="7066" spans="1:1">
      <c r="A7066" t="s">
        <v>18378</v>
      </c>
    </row>
    <row r="7067" spans="1:1">
      <c r="A7067" t="s">
        <v>18380</v>
      </c>
    </row>
    <row r="7068" spans="1:1">
      <c r="A7068" t="s">
        <v>18382</v>
      </c>
    </row>
    <row r="7069" spans="1:1">
      <c r="A7069" t="s">
        <v>18384</v>
      </c>
    </row>
    <row r="7070" spans="1:1">
      <c r="A7070" t="s">
        <v>18386</v>
      </c>
    </row>
    <row r="7071" spans="1:1">
      <c r="A7071" t="s">
        <v>18388</v>
      </c>
    </row>
    <row r="7072" spans="1:1">
      <c r="A7072" t="s">
        <v>18390</v>
      </c>
    </row>
    <row r="7073" spans="1:1">
      <c r="A7073" t="s">
        <v>18392</v>
      </c>
    </row>
    <row r="7074" spans="1:1">
      <c r="A7074" t="s">
        <v>18394</v>
      </c>
    </row>
    <row r="7075" spans="1:1">
      <c r="A7075" t="s">
        <v>18396</v>
      </c>
    </row>
    <row r="7076" spans="1:1">
      <c r="A7076" t="s">
        <v>18398</v>
      </c>
    </row>
    <row r="7077" spans="1:1">
      <c r="A7077" t="s">
        <v>18400</v>
      </c>
    </row>
    <row r="7078" spans="1:1">
      <c r="A7078" t="s">
        <v>18402</v>
      </c>
    </row>
    <row r="7079" spans="1:1">
      <c r="A7079" t="s">
        <v>18404</v>
      </c>
    </row>
    <row r="7080" spans="1:1">
      <c r="A7080" t="s">
        <v>18406</v>
      </c>
    </row>
    <row r="7081" spans="1:1">
      <c r="A7081" t="s">
        <v>18408</v>
      </c>
    </row>
    <row r="7082" spans="1:1">
      <c r="A7082" t="s">
        <v>18410</v>
      </c>
    </row>
    <row r="7083" spans="1:1">
      <c r="A7083" t="s">
        <v>18412</v>
      </c>
    </row>
    <row r="7084" spans="1:1">
      <c r="A7084" t="s">
        <v>18414</v>
      </c>
    </row>
    <row r="7085" spans="1:1">
      <c r="A7085" t="s">
        <v>18416</v>
      </c>
    </row>
    <row r="7086" spans="1:1">
      <c r="A7086" t="s">
        <v>18418</v>
      </c>
    </row>
    <row r="7087" spans="1:1">
      <c r="A7087" t="s">
        <v>18420</v>
      </c>
    </row>
    <row r="7088" spans="1:1">
      <c r="A7088" t="s">
        <v>18422</v>
      </c>
    </row>
    <row r="7089" spans="1:1">
      <c r="A7089" t="s">
        <v>18424</v>
      </c>
    </row>
    <row r="7090" spans="1:1">
      <c r="A7090" t="s">
        <v>18426</v>
      </c>
    </row>
    <row r="7091" spans="1:1">
      <c r="A7091" t="s">
        <v>18428</v>
      </c>
    </row>
    <row r="7092" spans="1:1">
      <c r="A7092" t="s">
        <v>18430</v>
      </c>
    </row>
    <row r="7093" spans="1:1">
      <c r="A7093" t="s">
        <v>18432</v>
      </c>
    </row>
    <row r="7094" spans="1:1">
      <c r="A7094" t="s">
        <v>18434</v>
      </c>
    </row>
    <row r="7095" spans="1:1">
      <c r="A7095" t="s">
        <v>18436</v>
      </c>
    </row>
    <row r="7096" spans="1:1">
      <c r="A7096" t="s">
        <v>18438</v>
      </c>
    </row>
    <row r="7097" spans="1:1">
      <c r="A7097" t="s">
        <v>18440</v>
      </c>
    </row>
    <row r="7098" spans="1:1">
      <c r="A7098" t="s">
        <v>18442</v>
      </c>
    </row>
    <row r="7099" spans="1:1">
      <c r="A7099" t="s">
        <v>18444</v>
      </c>
    </row>
    <row r="7100" spans="1:1">
      <c r="A7100" t="s">
        <v>18446</v>
      </c>
    </row>
    <row r="7101" spans="1:1">
      <c r="A7101" t="s">
        <v>18448</v>
      </c>
    </row>
    <row r="7102" spans="1:1">
      <c r="A7102" t="s">
        <v>18450</v>
      </c>
    </row>
    <row r="7103" spans="1:1">
      <c r="A7103" t="s">
        <v>18452</v>
      </c>
    </row>
    <row r="7104" spans="1:1">
      <c r="A7104" t="s">
        <v>18454</v>
      </c>
    </row>
    <row r="7105" spans="1:1">
      <c r="A7105" t="s">
        <v>18456</v>
      </c>
    </row>
    <row r="7106" spans="1:1">
      <c r="A7106" t="s">
        <v>18458</v>
      </c>
    </row>
    <row r="7107" spans="1:1">
      <c r="A7107" t="s">
        <v>18460</v>
      </c>
    </row>
    <row r="7108" spans="1:1">
      <c r="A7108" t="s">
        <v>18462</v>
      </c>
    </row>
    <row r="7109" spans="1:1">
      <c r="A7109" t="s">
        <v>18464</v>
      </c>
    </row>
    <row r="7110" spans="1:1">
      <c r="A7110" t="s">
        <v>18466</v>
      </c>
    </row>
    <row r="7111" spans="1:1">
      <c r="A7111" t="s">
        <v>18468</v>
      </c>
    </row>
    <row r="7112" spans="1:1">
      <c r="A7112" t="s">
        <v>18470</v>
      </c>
    </row>
    <row r="7113" spans="1:1">
      <c r="A7113" t="s">
        <v>18472</v>
      </c>
    </row>
    <row r="7114" spans="1:1">
      <c r="A7114" t="s">
        <v>18474</v>
      </c>
    </row>
    <row r="7115" spans="1:1">
      <c r="A7115" t="s">
        <v>18476</v>
      </c>
    </row>
    <row r="7116" spans="1:1">
      <c r="A7116" t="s">
        <v>18478</v>
      </c>
    </row>
    <row r="7117" spans="1:1">
      <c r="A7117" t="s">
        <v>18480</v>
      </c>
    </row>
    <row r="7118" spans="1:1">
      <c r="A7118" t="s">
        <v>18482</v>
      </c>
    </row>
    <row r="7119" spans="1:1">
      <c r="A7119" t="s">
        <v>18484</v>
      </c>
    </row>
    <row r="7120" spans="1:1">
      <c r="A7120" t="s">
        <v>18486</v>
      </c>
    </row>
    <row r="7121" spans="1:1">
      <c r="A7121" t="s">
        <v>18488</v>
      </c>
    </row>
    <row r="7122" spans="1:1">
      <c r="A7122" t="s">
        <v>18490</v>
      </c>
    </row>
    <row r="7123" spans="1:1">
      <c r="A7123" t="s">
        <v>18492</v>
      </c>
    </row>
    <row r="7124" spans="1:1">
      <c r="A7124" t="s">
        <v>18494</v>
      </c>
    </row>
    <row r="7125" spans="1:1">
      <c r="A7125" t="s">
        <v>18496</v>
      </c>
    </row>
    <row r="7126" spans="1:1">
      <c r="A7126" t="s">
        <v>18498</v>
      </c>
    </row>
    <row r="7127" spans="1:1">
      <c r="A7127" t="s">
        <v>18500</v>
      </c>
    </row>
    <row r="7128" spans="1:1">
      <c r="A7128" t="s">
        <v>18502</v>
      </c>
    </row>
    <row r="7129" spans="1:1">
      <c r="A7129" t="s">
        <v>18504</v>
      </c>
    </row>
    <row r="7130" spans="1:1">
      <c r="A7130" t="s">
        <v>18506</v>
      </c>
    </row>
    <row r="7131" spans="1:1">
      <c r="A7131" t="s">
        <v>18508</v>
      </c>
    </row>
    <row r="7132" spans="1:1">
      <c r="A7132" t="s">
        <v>18510</v>
      </c>
    </row>
    <row r="7133" spans="1:1">
      <c r="A7133" t="s">
        <v>18512</v>
      </c>
    </row>
    <row r="7134" spans="1:1">
      <c r="A7134" t="s">
        <v>18514</v>
      </c>
    </row>
    <row r="7135" spans="1:1">
      <c r="A7135" t="s">
        <v>18516</v>
      </c>
    </row>
    <row r="7136" spans="1:1">
      <c r="A7136" t="s">
        <v>18518</v>
      </c>
    </row>
    <row r="7137" spans="1:1">
      <c r="A7137" t="s">
        <v>18520</v>
      </c>
    </row>
    <row r="7138" spans="1:1">
      <c r="A7138" t="s">
        <v>18522</v>
      </c>
    </row>
    <row r="7139" spans="1:1">
      <c r="A7139" t="s">
        <v>18524</v>
      </c>
    </row>
    <row r="7140" spans="1:1">
      <c r="A7140" t="s">
        <v>18526</v>
      </c>
    </row>
    <row r="7141" spans="1:1">
      <c r="A7141" t="s">
        <v>18528</v>
      </c>
    </row>
    <row r="7142" spans="1:1">
      <c r="A7142" t="s">
        <v>18530</v>
      </c>
    </row>
    <row r="7143" spans="1:1">
      <c r="A7143" t="s">
        <v>18532</v>
      </c>
    </row>
    <row r="7144" spans="1:1">
      <c r="A7144" t="s">
        <v>18534</v>
      </c>
    </row>
    <row r="7145" spans="1:1">
      <c r="A7145" t="s">
        <v>18536</v>
      </c>
    </row>
    <row r="7146" spans="1:1">
      <c r="A7146" t="s">
        <v>18538</v>
      </c>
    </row>
    <row r="7147" spans="1:1">
      <c r="A7147" t="s">
        <v>18540</v>
      </c>
    </row>
    <row r="7148" spans="1:1">
      <c r="A7148" t="s">
        <v>18542</v>
      </c>
    </row>
    <row r="7149" spans="1:1">
      <c r="A7149" t="s">
        <v>18544</v>
      </c>
    </row>
    <row r="7150" spans="1:1">
      <c r="A7150" t="s">
        <v>18546</v>
      </c>
    </row>
    <row r="7151" spans="1:1">
      <c r="A7151" t="s">
        <v>18548</v>
      </c>
    </row>
    <row r="7152" spans="1:1">
      <c r="A7152" t="s">
        <v>18550</v>
      </c>
    </row>
    <row r="7153" spans="1:1">
      <c r="A7153" t="s">
        <v>18552</v>
      </c>
    </row>
    <row r="7154" spans="1:1">
      <c r="A7154" t="s">
        <v>18554</v>
      </c>
    </row>
    <row r="7155" spans="1:1">
      <c r="A7155" t="s">
        <v>18556</v>
      </c>
    </row>
    <row r="7156" spans="1:1">
      <c r="A7156" t="s">
        <v>18558</v>
      </c>
    </row>
    <row r="7157" spans="1:1">
      <c r="A7157" t="s">
        <v>18560</v>
      </c>
    </row>
    <row r="7158" spans="1:1">
      <c r="A7158" t="s">
        <v>18562</v>
      </c>
    </row>
    <row r="7159" spans="1:1">
      <c r="A7159" t="s">
        <v>18564</v>
      </c>
    </row>
    <row r="7160" spans="1:1">
      <c r="A7160" t="s">
        <v>18566</v>
      </c>
    </row>
    <row r="7161" spans="1:1">
      <c r="A7161" t="s">
        <v>18568</v>
      </c>
    </row>
    <row r="7162" spans="1:1">
      <c r="A7162" t="s">
        <v>18570</v>
      </c>
    </row>
    <row r="7163" spans="1:1">
      <c r="A7163" t="s">
        <v>18572</v>
      </c>
    </row>
    <row r="7164" spans="1:1">
      <c r="A7164" t="s">
        <v>18574</v>
      </c>
    </row>
    <row r="7165" spans="1:1">
      <c r="A7165" t="s">
        <v>18576</v>
      </c>
    </row>
    <row r="7166" spans="1:1">
      <c r="A7166" t="s">
        <v>18578</v>
      </c>
    </row>
    <row r="7167" spans="1:1">
      <c r="A7167" t="s">
        <v>18580</v>
      </c>
    </row>
    <row r="7168" spans="1:1">
      <c r="A7168" t="s">
        <v>18582</v>
      </c>
    </row>
    <row r="7169" spans="1:1">
      <c r="A7169" t="s">
        <v>18584</v>
      </c>
    </row>
    <row r="7170" spans="1:1">
      <c r="A7170" t="s">
        <v>18586</v>
      </c>
    </row>
    <row r="7171" spans="1:1">
      <c r="A7171" t="s">
        <v>18588</v>
      </c>
    </row>
    <row r="7172" spans="1:1">
      <c r="A7172" t="s">
        <v>18590</v>
      </c>
    </row>
    <row r="7173" spans="1:1">
      <c r="A7173" t="s">
        <v>18592</v>
      </c>
    </row>
    <row r="7174" spans="1:1">
      <c r="A7174" t="s">
        <v>18594</v>
      </c>
    </row>
    <row r="7175" spans="1:1">
      <c r="A7175" t="s">
        <v>18596</v>
      </c>
    </row>
    <row r="7176" spans="1:1">
      <c r="A7176" t="s">
        <v>18598</v>
      </c>
    </row>
    <row r="7177" spans="1:1">
      <c r="A7177" t="s">
        <v>18600</v>
      </c>
    </row>
    <row r="7178" spans="1:1">
      <c r="A7178" t="s">
        <v>18602</v>
      </c>
    </row>
    <row r="7179" spans="1:1">
      <c r="A7179" t="s">
        <v>18604</v>
      </c>
    </row>
    <row r="7180" spans="1:1">
      <c r="A7180" t="s">
        <v>18606</v>
      </c>
    </row>
    <row r="7181" spans="1:1">
      <c r="A7181" t="s">
        <v>18608</v>
      </c>
    </row>
    <row r="7182" spans="1:1">
      <c r="A7182" t="s">
        <v>18610</v>
      </c>
    </row>
    <row r="7183" spans="1:1">
      <c r="A7183" t="s">
        <v>18612</v>
      </c>
    </row>
    <row r="7184" spans="1:1">
      <c r="A7184" t="s">
        <v>18614</v>
      </c>
    </row>
    <row r="7185" spans="1:1">
      <c r="A7185" t="s">
        <v>18616</v>
      </c>
    </row>
    <row r="7186" spans="1:1">
      <c r="A7186" t="s">
        <v>18618</v>
      </c>
    </row>
    <row r="7187" spans="1:1">
      <c r="A7187" t="s">
        <v>18620</v>
      </c>
    </row>
    <row r="7188" spans="1:1">
      <c r="A7188" t="s">
        <v>18622</v>
      </c>
    </row>
    <row r="7189" spans="1:1">
      <c r="A7189" t="s">
        <v>18624</v>
      </c>
    </row>
    <row r="7190" spans="1:1">
      <c r="A7190" t="s">
        <v>18626</v>
      </c>
    </row>
    <row r="7191" spans="1:1">
      <c r="A7191" t="s">
        <v>18628</v>
      </c>
    </row>
    <row r="7192" spans="1:1">
      <c r="A7192" t="s">
        <v>18630</v>
      </c>
    </row>
    <row r="7193" spans="1:1">
      <c r="A7193" t="s">
        <v>18632</v>
      </c>
    </row>
    <row r="7194" spans="1:1">
      <c r="A7194" t="s">
        <v>18634</v>
      </c>
    </row>
    <row r="7195" spans="1:1">
      <c r="A7195" t="s">
        <v>18636</v>
      </c>
    </row>
    <row r="7196" spans="1:1">
      <c r="A7196" t="s">
        <v>18638</v>
      </c>
    </row>
    <row r="7197" spans="1:1">
      <c r="A7197" t="s">
        <v>18640</v>
      </c>
    </row>
    <row r="7198" spans="1:1">
      <c r="A7198" t="s">
        <v>18642</v>
      </c>
    </row>
    <row r="7199" spans="1:1">
      <c r="A7199" t="s">
        <v>18644</v>
      </c>
    </row>
    <row r="7200" spans="1:1">
      <c r="A7200" t="s">
        <v>18646</v>
      </c>
    </row>
    <row r="7201" spans="1:1">
      <c r="A7201" t="s">
        <v>18648</v>
      </c>
    </row>
    <row r="7202" spans="1:1">
      <c r="A7202" t="s">
        <v>18650</v>
      </c>
    </row>
    <row r="7203" spans="1:1">
      <c r="A7203" t="s">
        <v>18652</v>
      </c>
    </row>
    <row r="7204" spans="1:1">
      <c r="A7204" t="s">
        <v>18654</v>
      </c>
    </row>
    <row r="7205" spans="1:1">
      <c r="A7205" t="s">
        <v>18656</v>
      </c>
    </row>
    <row r="7206" spans="1:1">
      <c r="A7206" t="s">
        <v>18658</v>
      </c>
    </row>
    <row r="7207" spans="1:1">
      <c r="A7207" t="s">
        <v>18660</v>
      </c>
    </row>
    <row r="7208" spans="1:1">
      <c r="A7208" t="s">
        <v>18662</v>
      </c>
    </row>
    <row r="7209" spans="1:1">
      <c r="A7209" t="s">
        <v>18664</v>
      </c>
    </row>
    <row r="7210" spans="1:1">
      <c r="A7210" t="s">
        <v>18666</v>
      </c>
    </row>
    <row r="7211" spans="1:1">
      <c r="A7211" t="s">
        <v>18668</v>
      </c>
    </row>
    <row r="7212" spans="1:1">
      <c r="A7212" t="s">
        <v>18670</v>
      </c>
    </row>
    <row r="7213" spans="1:1">
      <c r="A7213" t="s">
        <v>18672</v>
      </c>
    </row>
    <row r="7214" spans="1:1">
      <c r="A7214" t="s">
        <v>18674</v>
      </c>
    </row>
    <row r="7215" spans="1:1">
      <c r="A7215" t="s">
        <v>18676</v>
      </c>
    </row>
    <row r="7216" spans="1:1">
      <c r="A7216" t="s">
        <v>18678</v>
      </c>
    </row>
    <row r="7217" spans="1:1">
      <c r="A7217" t="s">
        <v>18680</v>
      </c>
    </row>
    <row r="7218" spans="1:1">
      <c r="A7218" t="s">
        <v>18682</v>
      </c>
    </row>
    <row r="7219" spans="1:1">
      <c r="A7219" t="s">
        <v>18684</v>
      </c>
    </row>
    <row r="7220" spans="1:1">
      <c r="A7220" t="s">
        <v>18686</v>
      </c>
    </row>
    <row r="7221" spans="1:1">
      <c r="A7221" t="s">
        <v>18688</v>
      </c>
    </row>
    <row r="7222" spans="1:1">
      <c r="A7222" t="s">
        <v>18690</v>
      </c>
    </row>
    <row r="7223" spans="1:1">
      <c r="A7223" t="s">
        <v>18692</v>
      </c>
    </row>
    <row r="7224" spans="1:1">
      <c r="A7224" t="s">
        <v>18694</v>
      </c>
    </row>
    <row r="7225" spans="1:1">
      <c r="A7225" t="s">
        <v>18696</v>
      </c>
    </row>
    <row r="7226" spans="1:1">
      <c r="A7226" t="s">
        <v>18698</v>
      </c>
    </row>
    <row r="7227" spans="1:1">
      <c r="A7227" t="s">
        <v>18700</v>
      </c>
    </row>
    <row r="7228" spans="1:1">
      <c r="A7228" t="s">
        <v>18702</v>
      </c>
    </row>
    <row r="7229" spans="1:1">
      <c r="A7229" t="s">
        <v>18704</v>
      </c>
    </row>
    <row r="7230" spans="1:1">
      <c r="A7230" t="s">
        <v>18706</v>
      </c>
    </row>
    <row r="7231" spans="1:1">
      <c r="A7231" t="s">
        <v>18708</v>
      </c>
    </row>
    <row r="7232" spans="1:1">
      <c r="A7232" t="s">
        <v>18710</v>
      </c>
    </row>
    <row r="7233" spans="1:1">
      <c r="A7233" t="s">
        <v>18712</v>
      </c>
    </row>
    <row r="7234" spans="1:1">
      <c r="A7234" t="s">
        <v>18714</v>
      </c>
    </row>
    <row r="7235" spans="1:1">
      <c r="A7235" t="s">
        <v>18716</v>
      </c>
    </row>
    <row r="7236" spans="1:1">
      <c r="A7236" t="s">
        <v>18718</v>
      </c>
    </row>
    <row r="7237" spans="1:1">
      <c r="A7237" t="s">
        <v>18720</v>
      </c>
    </row>
    <row r="7238" spans="1:1">
      <c r="A7238" t="s">
        <v>18722</v>
      </c>
    </row>
    <row r="7239" spans="1:1">
      <c r="A7239" t="s">
        <v>18724</v>
      </c>
    </row>
    <row r="7240" spans="1:1">
      <c r="A7240" t="s">
        <v>18726</v>
      </c>
    </row>
    <row r="7241" spans="1:1">
      <c r="A7241" t="s">
        <v>18728</v>
      </c>
    </row>
    <row r="7242" spans="1:1">
      <c r="A7242" t="s">
        <v>18730</v>
      </c>
    </row>
    <row r="7243" spans="1:1">
      <c r="A7243" t="s">
        <v>18732</v>
      </c>
    </row>
    <row r="7244" spans="1:1">
      <c r="A7244" t="s">
        <v>18734</v>
      </c>
    </row>
    <row r="7245" spans="1:1">
      <c r="A7245" t="s">
        <v>18736</v>
      </c>
    </row>
    <row r="7246" spans="1:1">
      <c r="A7246" t="s">
        <v>18738</v>
      </c>
    </row>
    <row r="7247" spans="1:1">
      <c r="A7247" t="s">
        <v>18740</v>
      </c>
    </row>
    <row r="7248" spans="1:1">
      <c r="A7248" t="s">
        <v>18742</v>
      </c>
    </row>
    <row r="7249" spans="1:1">
      <c r="A7249" t="s">
        <v>18744</v>
      </c>
    </row>
    <row r="7250" spans="1:1">
      <c r="A7250" t="s">
        <v>18746</v>
      </c>
    </row>
    <row r="7251" spans="1:1">
      <c r="A7251" t="s">
        <v>18748</v>
      </c>
    </row>
    <row r="7252" spans="1:1">
      <c r="A7252" t="s">
        <v>18750</v>
      </c>
    </row>
    <row r="7253" spans="1:1">
      <c r="A7253" t="s">
        <v>18752</v>
      </c>
    </row>
    <row r="7254" spans="1:1">
      <c r="A7254" t="s">
        <v>18754</v>
      </c>
    </row>
    <row r="7255" spans="1:1">
      <c r="A7255" t="s">
        <v>18756</v>
      </c>
    </row>
    <row r="7256" spans="1:1">
      <c r="A7256" t="s">
        <v>18758</v>
      </c>
    </row>
    <row r="7257" spans="1:1">
      <c r="A7257" t="s">
        <v>18760</v>
      </c>
    </row>
    <row r="7258" spans="1:1">
      <c r="A7258" t="s">
        <v>18762</v>
      </c>
    </row>
    <row r="7259" spans="1:1">
      <c r="A7259" t="s">
        <v>18764</v>
      </c>
    </row>
    <row r="7260" spans="1:1">
      <c r="A7260" t="s">
        <v>18766</v>
      </c>
    </row>
    <row r="7261" spans="1:1">
      <c r="A7261" t="s">
        <v>18768</v>
      </c>
    </row>
    <row r="7262" spans="1:1">
      <c r="A7262" t="s">
        <v>18770</v>
      </c>
    </row>
    <row r="7263" spans="1:1">
      <c r="A7263" t="s">
        <v>18772</v>
      </c>
    </row>
    <row r="7264" spans="1:1">
      <c r="A7264" t="s">
        <v>18774</v>
      </c>
    </row>
    <row r="7265" spans="1:1">
      <c r="A7265" t="s">
        <v>18776</v>
      </c>
    </row>
    <row r="7266" spans="1:1">
      <c r="A7266" t="s">
        <v>18778</v>
      </c>
    </row>
    <row r="7267" spans="1:1">
      <c r="A7267" t="s">
        <v>18780</v>
      </c>
    </row>
    <row r="7268" spans="1:1">
      <c r="A7268" t="s">
        <v>18782</v>
      </c>
    </row>
    <row r="7269" spans="1:1">
      <c r="A7269" t="s">
        <v>18784</v>
      </c>
    </row>
    <row r="7270" spans="1:1">
      <c r="A7270" t="s">
        <v>18786</v>
      </c>
    </row>
    <row r="7271" spans="1:1">
      <c r="A7271" t="s">
        <v>18788</v>
      </c>
    </row>
    <row r="7272" spans="1:1">
      <c r="A7272" t="s">
        <v>18790</v>
      </c>
    </row>
    <row r="7273" spans="1:1">
      <c r="A7273" t="s">
        <v>18792</v>
      </c>
    </row>
    <row r="7274" spans="1:1">
      <c r="A7274" t="s">
        <v>18794</v>
      </c>
    </row>
    <row r="7275" spans="1:1">
      <c r="A7275" t="s">
        <v>18796</v>
      </c>
    </row>
    <row r="7276" spans="1:1">
      <c r="A7276" t="s">
        <v>18798</v>
      </c>
    </row>
    <row r="7277" spans="1:1">
      <c r="A7277" t="s">
        <v>18800</v>
      </c>
    </row>
    <row r="7278" spans="1:1">
      <c r="A7278" t="s">
        <v>18802</v>
      </c>
    </row>
    <row r="7279" spans="1:1">
      <c r="A7279" t="s">
        <v>18804</v>
      </c>
    </row>
    <row r="7280" spans="1:1">
      <c r="A7280" t="s">
        <v>18806</v>
      </c>
    </row>
    <row r="7281" spans="1:1">
      <c r="A7281" t="s">
        <v>18808</v>
      </c>
    </row>
    <row r="7282" spans="1:1">
      <c r="A7282" t="s">
        <v>18810</v>
      </c>
    </row>
    <row r="7283" spans="1:1">
      <c r="A7283" t="s">
        <v>18812</v>
      </c>
    </row>
    <row r="7284" spans="1:1">
      <c r="A7284" t="s">
        <v>18814</v>
      </c>
    </row>
    <row r="7285" spans="1:1">
      <c r="A7285" t="s">
        <v>18816</v>
      </c>
    </row>
    <row r="7286" spans="1:1">
      <c r="A7286" t="s">
        <v>18818</v>
      </c>
    </row>
    <row r="7287" spans="1:1">
      <c r="A7287" t="s">
        <v>18820</v>
      </c>
    </row>
    <row r="7288" spans="1:1">
      <c r="A7288" t="s">
        <v>18822</v>
      </c>
    </row>
    <row r="7289" spans="1:1">
      <c r="A7289" t="s">
        <v>18824</v>
      </c>
    </row>
    <row r="7290" spans="1:1">
      <c r="A7290" t="s">
        <v>18826</v>
      </c>
    </row>
    <row r="7291" spans="1:1">
      <c r="A7291" t="s">
        <v>18828</v>
      </c>
    </row>
    <row r="7292" spans="1:1">
      <c r="A7292" t="s">
        <v>18830</v>
      </c>
    </row>
    <row r="7293" spans="1:1">
      <c r="A7293" t="s">
        <v>18832</v>
      </c>
    </row>
    <row r="7294" spans="1:1">
      <c r="A7294" t="s">
        <v>18834</v>
      </c>
    </row>
    <row r="7295" spans="1:1">
      <c r="A7295" t="s">
        <v>18836</v>
      </c>
    </row>
    <row r="7296" spans="1:1">
      <c r="A7296" t="s">
        <v>18838</v>
      </c>
    </row>
    <row r="7297" spans="1:1">
      <c r="A7297" t="s">
        <v>18840</v>
      </c>
    </row>
    <row r="7298" spans="1:1">
      <c r="A7298" t="s">
        <v>18842</v>
      </c>
    </row>
    <row r="7299" spans="1:1">
      <c r="A7299" t="s">
        <v>18844</v>
      </c>
    </row>
    <row r="7300" spans="1:1">
      <c r="A7300" t="s">
        <v>18846</v>
      </c>
    </row>
    <row r="7301" spans="1:1">
      <c r="A7301" t="s">
        <v>18848</v>
      </c>
    </row>
    <row r="7302" spans="1:1">
      <c r="A7302" t="s">
        <v>18850</v>
      </c>
    </row>
    <row r="7303" spans="1:1">
      <c r="A7303" t="s">
        <v>18852</v>
      </c>
    </row>
    <row r="7304" spans="1:1">
      <c r="A7304" t="s">
        <v>18854</v>
      </c>
    </row>
    <row r="7305" spans="1:1">
      <c r="A7305" t="s">
        <v>18856</v>
      </c>
    </row>
    <row r="7306" spans="1:1">
      <c r="A7306" t="s">
        <v>18858</v>
      </c>
    </row>
    <row r="7307" spans="1:1">
      <c r="A7307" t="s">
        <v>18860</v>
      </c>
    </row>
    <row r="7308" spans="1:1">
      <c r="A7308" t="s">
        <v>18862</v>
      </c>
    </row>
    <row r="7309" spans="1:1">
      <c r="A7309" t="s">
        <v>18864</v>
      </c>
    </row>
    <row r="7310" spans="1:1">
      <c r="A7310" t="s">
        <v>18866</v>
      </c>
    </row>
    <row r="7311" spans="1:1">
      <c r="A7311" t="s">
        <v>18868</v>
      </c>
    </row>
    <row r="7312" spans="1:1">
      <c r="A7312" t="s">
        <v>18870</v>
      </c>
    </row>
    <row r="7313" spans="1:1">
      <c r="A7313" t="s">
        <v>18872</v>
      </c>
    </row>
    <row r="7314" spans="1:1">
      <c r="A7314" t="s">
        <v>18874</v>
      </c>
    </row>
    <row r="7315" spans="1:1">
      <c r="A7315" t="s">
        <v>18876</v>
      </c>
    </row>
    <row r="7316" spans="1:1">
      <c r="A7316" t="s">
        <v>18878</v>
      </c>
    </row>
    <row r="7317" spans="1:1">
      <c r="A7317" t="s">
        <v>18880</v>
      </c>
    </row>
    <row r="7318" spans="1:1">
      <c r="A7318" t="s">
        <v>18882</v>
      </c>
    </row>
    <row r="7319" spans="1:1">
      <c r="A7319" t="s">
        <v>18884</v>
      </c>
    </row>
    <row r="7320" spans="1:1">
      <c r="A7320" t="s">
        <v>18886</v>
      </c>
    </row>
    <row r="7321" spans="1:1">
      <c r="A7321" t="s">
        <v>18888</v>
      </c>
    </row>
    <row r="7322" spans="1:1">
      <c r="A7322" t="s">
        <v>18890</v>
      </c>
    </row>
    <row r="7323" spans="1:1">
      <c r="A7323" t="s">
        <v>18892</v>
      </c>
    </row>
    <row r="7324" spans="1:1">
      <c r="A7324" t="s">
        <v>18894</v>
      </c>
    </row>
    <row r="7325" spans="1:1">
      <c r="A7325" t="s">
        <v>18896</v>
      </c>
    </row>
    <row r="7326" spans="1:1">
      <c r="A7326" t="s">
        <v>18898</v>
      </c>
    </row>
    <row r="7327" spans="1:1">
      <c r="A7327" t="s">
        <v>18900</v>
      </c>
    </row>
    <row r="7328" spans="1:1">
      <c r="A7328" t="s">
        <v>18902</v>
      </c>
    </row>
    <row r="7329" spans="1:1">
      <c r="A7329" t="s">
        <v>18904</v>
      </c>
    </row>
    <row r="7330" spans="1:1">
      <c r="A7330" t="s">
        <v>18906</v>
      </c>
    </row>
    <row r="7331" spans="1:1">
      <c r="A7331" t="s">
        <v>18908</v>
      </c>
    </row>
    <row r="7332" spans="1:1">
      <c r="A7332" t="s">
        <v>18910</v>
      </c>
    </row>
    <row r="7333" spans="1:1">
      <c r="A7333" t="s">
        <v>18912</v>
      </c>
    </row>
    <row r="7334" spans="1:1">
      <c r="A7334" t="s">
        <v>18914</v>
      </c>
    </row>
    <row r="7335" spans="1:1">
      <c r="A7335" t="s">
        <v>18916</v>
      </c>
    </row>
    <row r="7336" spans="1:1">
      <c r="A7336" t="s">
        <v>18918</v>
      </c>
    </row>
    <row r="7337" spans="1:1">
      <c r="A7337" t="s">
        <v>18920</v>
      </c>
    </row>
    <row r="7338" spans="1:1">
      <c r="A7338" t="s">
        <v>18922</v>
      </c>
    </row>
    <row r="7339" spans="1:1">
      <c r="A7339" t="s">
        <v>18924</v>
      </c>
    </row>
    <row r="7340" spans="1:1">
      <c r="A7340" t="s">
        <v>18926</v>
      </c>
    </row>
    <row r="7341" spans="1:1">
      <c r="A7341" t="s">
        <v>18928</v>
      </c>
    </row>
    <row r="7342" spans="1:1">
      <c r="A7342" t="s">
        <v>18930</v>
      </c>
    </row>
    <row r="7343" spans="1:1">
      <c r="A7343" t="s">
        <v>18932</v>
      </c>
    </row>
    <row r="7344" spans="1:1">
      <c r="A7344" t="s">
        <v>18934</v>
      </c>
    </row>
    <row r="7345" spans="1:1">
      <c r="A7345" t="s">
        <v>18936</v>
      </c>
    </row>
    <row r="7346" spans="1:1">
      <c r="A7346" t="s">
        <v>18938</v>
      </c>
    </row>
    <row r="7347" spans="1:1">
      <c r="A7347" t="s">
        <v>18940</v>
      </c>
    </row>
    <row r="7348" spans="1:1">
      <c r="A7348" t="s">
        <v>18942</v>
      </c>
    </row>
    <row r="7349" spans="1:1">
      <c r="A7349" t="s">
        <v>18944</v>
      </c>
    </row>
    <row r="7350" spans="1:1">
      <c r="A7350" t="s">
        <v>18946</v>
      </c>
    </row>
    <row r="7351" spans="1:1">
      <c r="A7351" t="s">
        <v>18948</v>
      </c>
    </row>
    <row r="7352" spans="1:1">
      <c r="A7352" t="s">
        <v>18950</v>
      </c>
    </row>
    <row r="7353" spans="1:1">
      <c r="A7353" t="s">
        <v>18952</v>
      </c>
    </row>
    <row r="7354" spans="1:1">
      <c r="A7354" t="s">
        <v>18954</v>
      </c>
    </row>
    <row r="7355" spans="1:1">
      <c r="A7355" t="s">
        <v>18956</v>
      </c>
    </row>
    <row r="7356" spans="1:1">
      <c r="A7356" t="s">
        <v>18958</v>
      </c>
    </row>
    <row r="7357" spans="1:1">
      <c r="A7357" t="s">
        <v>18960</v>
      </c>
    </row>
    <row r="7358" spans="1:1">
      <c r="A7358" t="s">
        <v>18962</v>
      </c>
    </row>
    <row r="7359" spans="1:1">
      <c r="A7359" t="s">
        <v>18964</v>
      </c>
    </row>
    <row r="7360" spans="1:1">
      <c r="A7360" t="s">
        <v>18966</v>
      </c>
    </row>
    <row r="7361" spans="1:1">
      <c r="A7361" t="s">
        <v>18968</v>
      </c>
    </row>
    <row r="7362" spans="1:1">
      <c r="A7362" t="s">
        <v>18970</v>
      </c>
    </row>
    <row r="7363" spans="1:1">
      <c r="A7363" t="s">
        <v>18972</v>
      </c>
    </row>
    <row r="7364" spans="1:1">
      <c r="A7364" t="s">
        <v>18974</v>
      </c>
    </row>
    <row r="7365" spans="1:1">
      <c r="A7365" t="s">
        <v>18976</v>
      </c>
    </row>
    <row r="7366" spans="1:1">
      <c r="A7366" t="s">
        <v>18978</v>
      </c>
    </row>
    <row r="7367" spans="1:1">
      <c r="A7367" t="s">
        <v>18980</v>
      </c>
    </row>
    <row r="7368" spans="1:1">
      <c r="A7368" t="s">
        <v>18982</v>
      </c>
    </row>
    <row r="7369" spans="1:1">
      <c r="A7369" t="s">
        <v>18984</v>
      </c>
    </row>
    <row r="7370" spans="1:1">
      <c r="A7370" t="s">
        <v>18986</v>
      </c>
    </row>
    <row r="7371" spans="1:1">
      <c r="A7371" t="s">
        <v>18988</v>
      </c>
    </row>
    <row r="7372" spans="1:1">
      <c r="A7372" t="s">
        <v>18990</v>
      </c>
    </row>
    <row r="7373" spans="1:1">
      <c r="A7373" t="s">
        <v>18992</v>
      </c>
    </row>
    <row r="7374" spans="1:1">
      <c r="A7374" t="s">
        <v>18994</v>
      </c>
    </row>
    <row r="7375" spans="1:1">
      <c r="A7375" t="s">
        <v>18996</v>
      </c>
    </row>
    <row r="7376" spans="1:1">
      <c r="A7376" t="s">
        <v>18998</v>
      </c>
    </row>
    <row r="7377" spans="1:1">
      <c r="A7377" t="s">
        <v>19000</v>
      </c>
    </row>
    <row r="7378" spans="1:1">
      <c r="A7378" t="s">
        <v>19002</v>
      </c>
    </row>
    <row r="7379" spans="1:1">
      <c r="A7379" t="s">
        <v>19004</v>
      </c>
    </row>
    <row r="7380" spans="1:1">
      <c r="A7380" t="s">
        <v>19006</v>
      </c>
    </row>
    <row r="7381" spans="1:1">
      <c r="A7381" t="s">
        <v>19008</v>
      </c>
    </row>
    <row r="7382" spans="1:1">
      <c r="A7382" t="s">
        <v>19010</v>
      </c>
    </row>
    <row r="7383" spans="1:1">
      <c r="A7383" t="s">
        <v>19012</v>
      </c>
    </row>
    <row r="7384" spans="1:1">
      <c r="A7384" t="s">
        <v>19014</v>
      </c>
    </row>
    <row r="7385" spans="1:1">
      <c r="A7385" t="s">
        <v>19016</v>
      </c>
    </row>
    <row r="7386" spans="1:1">
      <c r="A7386" t="s">
        <v>19018</v>
      </c>
    </row>
    <row r="7387" spans="1:1">
      <c r="A7387" t="s">
        <v>19020</v>
      </c>
    </row>
    <row r="7388" spans="1:1">
      <c r="A7388" t="s">
        <v>19022</v>
      </c>
    </row>
    <row r="7389" spans="1:1">
      <c r="A7389" t="s">
        <v>19024</v>
      </c>
    </row>
    <row r="7390" spans="1:1">
      <c r="A7390" t="s">
        <v>19026</v>
      </c>
    </row>
    <row r="7391" spans="1:1">
      <c r="A7391" t="s">
        <v>19028</v>
      </c>
    </row>
    <row r="7392" spans="1:1">
      <c r="A7392" t="s">
        <v>19030</v>
      </c>
    </row>
    <row r="7393" spans="1:1">
      <c r="A7393" t="s">
        <v>19032</v>
      </c>
    </row>
    <row r="7394" spans="1:1">
      <c r="A7394" t="s">
        <v>19034</v>
      </c>
    </row>
    <row r="7395" spans="1:1">
      <c r="A7395" t="s">
        <v>19036</v>
      </c>
    </row>
    <row r="7396" spans="1:1">
      <c r="A7396" t="s">
        <v>19038</v>
      </c>
    </row>
    <row r="7397" spans="1:1">
      <c r="A7397" t="s">
        <v>19040</v>
      </c>
    </row>
    <row r="7398" spans="1:1">
      <c r="A7398" t="s">
        <v>19042</v>
      </c>
    </row>
    <row r="7399" spans="1:1">
      <c r="A7399" t="s">
        <v>19044</v>
      </c>
    </row>
    <row r="7400" spans="1:1">
      <c r="A7400" t="s">
        <v>19046</v>
      </c>
    </row>
    <row r="7401" spans="1:1">
      <c r="A7401" t="s">
        <v>19048</v>
      </c>
    </row>
    <row r="7402" spans="1:1">
      <c r="A7402" t="s">
        <v>19050</v>
      </c>
    </row>
    <row r="7403" spans="1:1">
      <c r="A7403" t="s">
        <v>19052</v>
      </c>
    </row>
    <row r="7404" spans="1:1">
      <c r="A7404" t="s">
        <v>19054</v>
      </c>
    </row>
    <row r="7405" spans="1:1">
      <c r="A7405" t="s">
        <v>19056</v>
      </c>
    </row>
    <row r="7406" spans="1:1">
      <c r="A7406" t="s">
        <v>19058</v>
      </c>
    </row>
    <row r="7407" spans="1:1">
      <c r="A7407" t="s">
        <v>19060</v>
      </c>
    </row>
    <row r="7408" spans="1:1">
      <c r="A7408" t="s">
        <v>19062</v>
      </c>
    </row>
    <row r="7409" spans="1:1">
      <c r="A7409" t="s">
        <v>19064</v>
      </c>
    </row>
    <row r="7410" spans="1:1">
      <c r="A7410" t="s">
        <v>19066</v>
      </c>
    </row>
    <row r="7411" spans="1:1">
      <c r="A7411" t="s">
        <v>19068</v>
      </c>
    </row>
    <row r="7412" spans="1:1">
      <c r="A7412" t="s">
        <v>19070</v>
      </c>
    </row>
    <row r="7413" spans="1:1">
      <c r="A7413" t="s">
        <v>19072</v>
      </c>
    </row>
    <row r="7414" spans="1:1">
      <c r="A7414" t="s">
        <v>19074</v>
      </c>
    </row>
    <row r="7415" spans="1:1">
      <c r="A7415" t="s">
        <v>19076</v>
      </c>
    </row>
    <row r="7416" spans="1:1">
      <c r="A7416" t="s">
        <v>19078</v>
      </c>
    </row>
    <row r="7417" spans="1:1">
      <c r="A7417" t="s">
        <v>19080</v>
      </c>
    </row>
    <row r="7418" spans="1:1">
      <c r="A7418" t="s">
        <v>19082</v>
      </c>
    </row>
    <row r="7419" spans="1:1">
      <c r="A7419" t="s">
        <v>19084</v>
      </c>
    </row>
    <row r="7420" spans="1:1">
      <c r="A7420" t="s">
        <v>19086</v>
      </c>
    </row>
    <row r="7421" spans="1:1">
      <c r="A7421" t="s">
        <v>19088</v>
      </c>
    </row>
    <row r="7422" spans="1:1">
      <c r="A7422" t="s">
        <v>19090</v>
      </c>
    </row>
    <row r="7423" spans="1:1">
      <c r="A7423" t="s">
        <v>19092</v>
      </c>
    </row>
    <row r="7424" spans="1:1">
      <c r="A7424" t="s">
        <v>19094</v>
      </c>
    </row>
    <row r="7425" spans="1:1">
      <c r="A7425" t="s">
        <v>19096</v>
      </c>
    </row>
    <row r="7426" spans="1:1">
      <c r="A7426" t="s">
        <v>19098</v>
      </c>
    </row>
    <row r="7427" spans="1:1">
      <c r="A7427" t="s">
        <v>19100</v>
      </c>
    </row>
    <row r="7428" spans="1:1">
      <c r="A7428" t="s">
        <v>19102</v>
      </c>
    </row>
    <row r="7429" spans="1:1">
      <c r="A7429" t="s">
        <v>19104</v>
      </c>
    </row>
    <row r="7430" spans="1:1">
      <c r="A7430" t="s">
        <v>19106</v>
      </c>
    </row>
    <row r="7431" spans="1:1">
      <c r="A7431" t="s">
        <v>19108</v>
      </c>
    </row>
    <row r="7432" spans="1:1">
      <c r="A7432" t="s">
        <v>19110</v>
      </c>
    </row>
    <row r="7433" spans="1:1">
      <c r="A7433" t="s">
        <v>19112</v>
      </c>
    </row>
    <row r="7434" spans="1:1">
      <c r="A7434" t="s">
        <v>19114</v>
      </c>
    </row>
    <row r="7435" spans="1:1">
      <c r="A7435" t="s">
        <v>19116</v>
      </c>
    </row>
    <row r="7436" spans="1:1">
      <c r="A7436" t="s">
        <v>19118</v>
      </c>
    </row>
    <row r="7437" spans="1:1">
      <c r="A7437" t="s">
        <v>19120</v>
      </c>
    </row>
    <row r="7438" spans="1:1">
      <c r="A7438" t="s">
        <v>19122</v>
      </c>
    </row>
    <row r="7439" spans="1:1">
      <c r="A7439" t="s">
        <v>19124</v>
      </c>
    </row>
    <row r="7440" spans="1:1">
      <c r="A7440" t="s">
        <v>19126</v>
      </c>
    </row>
    <row r="7441" spans="1:1">
      <c r="A7441" t="s">
        <v>19128</v>
      </c>
    </row>
    <row r="7442" spans="1:1">
      <c r="A7442" t="s">
        <v>19130</v>
      </c>
    </row>
    <row r="7443" spans="1:1">
      <c r="A7443" t="s">
        <v>19132</v>
      </c>
    </row>
    <row r="7444" spans="1:1">
      <c r="A7444" t="s">
        <v>19134</v>
      </c>
    </row>
    <row r="7445" spans="1:1">
      <c r="A7445" t="s">
        <v>19136</v>
      </c>
    </row>
    <row r="7446" spans="1:1">
      <c r="A7446" t="s">
        <v>19138</v>
      </c>
    </row>
    <row r="7447" spans="1:1">
      <c r="A7447" t="s">
        <v>19140</v>
      </c>
    </row>
    <row r="7448" spans="1:1">
      <c r="A7448" t="s">
        <v>19142</v>
      </c>
    </row>
    <row r="7449" spans="1:1">
      <c r="A7449" t="s">
        <v>19144</v>
      </c>
    </row>
    <row r="7450" spans="1:1">
      <c r="A7450" t="s">
        <v>19146</v>
      </c>
    </row>
    <row r="7451" spans="1:1">
      <c r="A7451" t="s">
        <v>19148</v>
      </c>
    </row>
    <row r="7452" spans="1:1">
      <c r="A7452" t="s">
        <v>19150</v>
      </c>
    </row>
    <row r="7453" spans="1:1">
      <c r="A7453" t="s">
        <v>19152</v>
      </c>
    </row>
    <row r="7454" spans="1:1">
      <c r="A7454" t="s">
        <v>19154</v>
      </c>
    </row>
    <row r="7455" spans="1:1">
      <c r="A7455" t="s">
        <v>19156</v>
      </c>
    </row>
    <row r="7456" spans="1:1">
      <c r="A7456" t="s">
        <v>19158</v>
      </c>
    </row>
    <row r="7457" spans="1:1">
      <c r="A7457" t="s">
        <v>19160</v>
      </c>
    </row>
    <row r="7458" spans="1:1">
      <c r="A7458" t="s">
        <v>19162</v>
      </c>
    </row>
    <row r="7459" spans="1:1">
      <c r="A7459" t="s">
        <v>19164</v>
      </c>
    </row>
    <row r="7460" spans="1:1">
      <c r="A7460" t="s">
        <v>19166</v>
      </c>
    </row>
    <row r="7461" spans="1:1">
      <c r="A7461" t="s">
        <v>19168</v>
      </c>
    </row>
    <row r="7462" spans="1:1">
      <c r="A7462" t="s">
        <v>19170</v>
      </c>
    </row>
    <row r="7463" spans="1:1">
      <c r="A7463" t="s">
        <v>19172</v>
      </c>
    </row>
    <row r="7464" spans="1:1">
      <c r="A7464" t="s">
        <v>19174</v>
      </c>
    </row>
    <row r="7465" spans="1:1">
      <c r="A7465" t="s">
        <v>19176</v>
      </c>
    </row>
    <row r="7466" spans="1:1">
      <c r="A7466" t="s">
        <v>19178</v>
      </c>
    </row>
    <row r="7467" spans="1:1">
      <c r="A7467" t="s">
        <v>19180</v>
      </c>
    </row>
    <row r="7468" spans="1:1">
      <c r="A7468" t="s">
        <v>19182</v>
      </c>
    </row>
    <row r="7469" spans="1:1">
      <c r="A7469" t="s">
        <v>19184</v>
      </c>
    </row>
    <row r="7470" spans="1:1">
      <c r="A7470" t="s">
        <v>19186</v>
      </c>
    </row>
    <row r="7471" spans="1:1">
      <c r="A7471" t="s">
        <v>19188</v>
      </c>
    </row>
    <row r="7472" spans="1:1">
      <c r="A7472" t="s">
        <v>19190</v>
      </c>
    </row>
    <row r="7473" spans="1:1">
      <c r="A7473" t="s">
        <v>19192</v>
      </c>
    </row>
    <row r="7474" spans="1:1">
      <c r="A7474" t="s">
        <v>19194</v>
      </c>
    </row>
    <row r="7475" spans="1:1">
      <c r="A7475" t="s">
        <v>19196</v>
      </c>
    </row>
    <row r="7476" spans="1:1">
      <c r="A7476" t="s">
        <v>19198</v>
      </c>
    </row>
    <row r="7477" spans="1:1">
      <c r="A7477" t="s">
        <v>19200</v>
      </c>
    </row>
    <row r="7478" spans="1:1">
      <c r="A7478" t="s">
        <v>19202</v>
      </c>
    </row>
    <row r="7479" spans="1:1">
      <c r="A7479" t="s">
        <v>19204</v>
      </c>
    </row>
    <row r="7480" spans="1:1">
      <c r="A7480" t="s">
        <v>19206</v>
      </c>
    </row>
    <row r="7481" spans="1:1">
      <c r="A7481" t="s">
        <v>19208</v>
      </c>
    </row>
    <row r="7482" spans="1:1">
      <c r="A7482" t="s">
        <v>19210</v>
      </c>
    </row>
    <row r="7483" spans="1:1">
      <c r="A7483" t="s">
        <v>19212</v>
      </c>
    </row>
    <row r="7484" spans="1:1">
      <c r="A7484" t="s">
        <v>19214</v>
      </c>
    </row>
    <row r="7485" spans="1:1">
      <c r="A7485" t="s">
        <v>19216</v>
      </c>
    </row>
    <row r="7486" spans="1:1">
      <c r="A7486" t="s">
        <v>19218</v>
      </c>
    </row>
    <row r="7487" spans="1:1">
      <c r="A7487" t="s">
        <v>19220</v>
      </c>
    </row>
    <row r="7488" spans="1:1">
      <c r="A7488" t="s">
        <v>19222</v>
      </c>
    </row>
    <row r="7489" spans="1:1">
      <c r="A7489" t="s">
        <v>19224</v>
      </c>
    </row>
    <row r="7490" spans="1:1">
      <c r="A7490" t="s">
        <v>19226</v>
      </c>
    </row>
    <row r="7491" spans="1:1">
      <c r="A7491" t="s">
        <v>19228</v>
      </c>
    </row>
    <row r="7492" spans="1:1">
      <c r="A7492" t="s">
        <v>19230</v>
      </c>
    </row>
    <row r="7493" spans="1:1">
      <c r="A7493" t="s">
        <v>19232</v>
      </c>
    </row>
    <row r="7494" spans="1:1">
      <c r="A7494" t="s">
        <v>19234</v>
      </c>
    </row>
    <row r="7495" spans="1:1">
      <c r="A7495" t="s">
        <v>19236</v>
      </c>
    </row>
    <row r="7496" spans="1:1">
      <c r="A7496" t="s">
        <v>19238</v>
      </c>
    </row>
    <row r="7497" spans="1:1">
      <c r="A7497" t="s">
        <v>19240</v>
      </c>
    </row>
    <row r="7498" spans="1:1">
      <c r="A7498" t="s">
        <v>19242</v>
      </c>
    </row>
    <row r="7499" spans="1:1">
      <c r="A7499" t="s">
        <v>19244</v>
      </c>
    </row>
    <row r="7500" spans="1:1">
      <c r="A7500" t="s">
        <v>19246</v>
      </c>
    </row>
    <row r="7501" spans="1:1">
      <c r="A7501" t="s">
        <v>19248</v>
      </c>
    </row>
    <row r="7502" spans="1:1">
      <c r="A7502" t="s">
        <v>19250</v>
      </c>
    </row>
    <row r="7503" spans="1:1">
      <c r="A7503" t="s">
        <v>19252</v>
      </c>
    </row>
    <row r="7504" spans="1:1">
      <c r="A7504" t="s">
        <v>19254</v>
      </c>
    </row>
    <row r="7505" spans="1:1">
      <c r="A7505" t="s">
        <v>19256</v>
      </c>
    </row>
    <row r="7506" spans="1:1">
      <c r="A7506" t="s">
        <v>19258</v>
      </c>
    </row>
    <row r="7507" spans="1:1">
      <c r="A7507" t="s">
        <v>19260</v>
      </c>
    </row>
    <row r="7508" spans="1:1">
      <c r="A7508" t="s">
        <v>19262</v>
      </c>
    </row>
    <row r="7509" spans="1:1">
      <c r="A7509" t="s">
        <v>19264</v>
      </c>
    </row>
    <row r="7510" spans="1:1">
      <c r="A7510" t="s">
        <v>19266</v>
      </c>
    </row>
    <row r="7511" spans="1:1">
      <c r="A7511" t="s">
        <v>19268</v>
      </c>
    </row>
    <row r="7512" spans="1:1">
      <c r="A7512" t="s">
        <v>19270</v>
      </c>
    </row>
    <row r="7513" spans="1:1">
      <c r="A7513" t="s">
        <v>19272</v>
      </c>
    </row>
    <row r="7514" spans="1:1">
      <c r="A7514" t="s">
        <v>19274</v>
      </c>
    </row>
    <row r="7515" spans="1:1">
      <c r="A7515" t="s">
        <v>19276</v>
      </c>
    </row>
    <row r="7516" spans="1:1">
      <c r="A7516" t="s">
        <v>19278</v>
      </c>
    </row>
    <row r="7517" spans="1:1">
      <c r="A7517" t="s">
        <v>19280</v>
      </c>
    </row>
    <row r="7518" spans="1:1">
      <c r="A7518" t="s">
        <v>19282</v>
      </c>
    </row>
    <row r="7519" spans="1:1">
      <c r="A7519" t="s">
        <v>19284</v>
      </c>
    </row>
    <row r="7520" spans="1:1">
      <c r="A7520" t="s">
        <v>19286</v>
      </c>
    </row>
    <row r="7521" spans="1:1">
      <c r="A7521" t="s">
        <v>19288</v>
      </c>
    </row>
    <row r="7522" spans="1:1">
      <c r="A7522" t="s">
        <v>19290</v>
      </c>
    </row>
    <row r="7523" spans="1:1">
      <c r="A7523" t="s">
        <v>19292</v>
      </c>
    </row>
    <row r="7524" spans="1:1">
      <c r="A7524" t="s">
        <v>19294</v>
      </c>
    </row>
    <row r="7525" spans="1:1">
      <c r="A7525" t="s">
        <v>19296</v>
      </c>
    </row>
    <row r="7526" spans="1:1">
      <c r="A7526" t="s">
        <v>19298</v>
      </c>
    </row>
    <row r="7527" spans="1:1">
      <c r="A7527" t="s">
        <v>19300</v>
      </c>
    </row>
    <row r="7528" spans="1:1">
      <c r="A7528" t="s">
        <v>19302</v>
      </c>
    </row>
    <row r="7529" spans="1:1">
      <c r="A7529" t="s">
        <v>19304</v>
      </c>
    </row>
    <row r="7530" spans="1:1">
      <c r="A7530" t="s">
        <v>19306</v>
      </c>
    </row>
    <row r="7531" spans="1:1">
      <c r="A7531" t="s">
        <v>19308</v>
      </c>
    </row>
    <row r="7532" spans="1:1">
      <c r="A7532" t="s">
        <v>19310</v>
      </c>
    </row>
    <row r="7533" spans="1:1">
      <c r="A7533" t="s">
        <v>19312</v>
      </c>
    </row>
    <row r="7534" spans="1:1">
      <c r="A7534" t="s">
        <v>19314</v>
      </c>
    </row>
    <row r="7535" spans="1:1">
      <c r="A7535" t="s">
        <v>19316</v>
      </c>
    </row>
    <row r="7536" spans="1:1">
      <c r="A7536" t="s">
        <v>19318</v>
      </c>
    </row>
    <row r="7537" spans="1:1">
      <c r="A7537" t="s">
        <v>19320</v>
      </c>
    </row>
    <row r="7538" spans="1:1">
      <c r="A7538" t="s">
        <v>19322</v>
      </c>
    </row>
    <row r="7539" spans="1:1">
      <c r="A7539" t="s">
        <v>19324</v>
      </c>
    </row>
    <row r="7540" spans="1:1">
      <c r="A7540" t="s">
        <v>19326</v>
      </c>
    </row>
    <row r="7541" spans="1:1">
      <c r="A7541" t="s">
        <v>19328</v>
      </c>
    </row>
    <row r="7542" spans="1:1">
      <c r="A7542" t="s">
        <v>19330</v>
      </c>
    </row>
    <row r="7543" spans="1:1">
      <c r="A7543" t="s">
        <v>19332</v>
      </c>
    </row>
    <row r="7544" spans="1:1">
      <c r="A7544" t="s">
        <v>19334</v>
      </c>
    </row>
    <row r="7545" spans="1:1">
      <c r="A7545" t="s">
        <v>19336</v>
      </c>
    </row>
    <row r="7546" spans="1:1">
      <c r="A7546" t="s">
        <v>19338</v>
      </c>
    </row>
    <row r="7547" spans="1:1">
      <c r="A7547" t="s">
        <v>19340</v>
      </c>
    </row>
    <row r="7548" spans="1:1">
      <c r="A7548" t="s">
        <v>19342</v>
      </c>
    </row>
    <row r="7549" spans="1:1">
      <c r="A7549" t="s">
        <v>19344</v>
      </c>
    </row>
    <row r="7550" spans="1:1">
      <c r="A7550" t="s">
        <v>19346</v>
      </c>
    </row>
    <row r="7551" spans="1:1">
      <c r="A7551" t="s">
        <v>19348</v>
      </c>
    </row>
    <row r="7552" spans="1:1">
      <c r="A7552" t="s">
        <v>19350</v>
      </c>
    </row>
    <row r="7553" spans="1:1">
      <c r="A7553" t="s">
        <v>19352</v>
      </c>
    </row>
    <row r="7554" spans="1:1">
      <c r="A7554" t="s">
        <v>19354</v>
      </c>
    </row>
    <row r="7555" spans="1:1">
      <c r="A7555" t="s">
        <v>19356</v>
      </c>
    </row>
    <row r="7556" spans="1:1">
      <c r="A7556" t="s">
        <v>19358</v>
      </c>
    </row>
    <row r="7557" spans="1:1">
      <c r="A7557" t="s">
        <v>19360</v>
      </c>
    </row>
    <row r="7558" spans="1:1">
      <c r="A7558" t="s">
        <v>19362</v>
      </c>
    </row>
    <row r="7559" spans="1:1">
      <c r="A7559" t="s">
        <v>19364</v>
      </c>
    </row>
    <row r="7560" spans="1:1">
      <c r="A7560" t="s">
        <v>19366</v>
      </c>
    </row>
    <row r="7561" spans="1:1">
      <c r="A7561" t="s">
        <v>19368</v>
      </c>
    </row>
    <row r="7562" spans="1:1">
      <c r="A7562" t="s">
        <v>19370</v>
      </c>
    </row>
    <row r="7563" spans="1:1">
      <c r="A7563" t="s">
        <v>19372</v>
      </c>
    </row>
    <row r="7564" spans="1:1">
      <c r="A7564" t="s">
        <v>19374</v>
      </c>
    </row>
    <row r="7565" spans="1:1">
      <c r="A7565" t="s">
        <v>19376</v>
      </c>
    </row>
    <row r="7566" spans="1:1">
      <c r="A7566" t="s">
        <v>19378</v>
      </c>
    </row>
    <row r="7567" spans="1:1">
      <c r="A7567" t="s">
        <v>19380</v>
      </c>
    </row>
    <row r="7568" spans="1:1">
      <c r="A7568" t="s">
        <v>19382</v>
      </c>
    </row>
    <row r="7569" spans="1:1">
      <c r="A7569" t="s">
        <v>19384</v>
      </c>
    </row>
    <row r="7570" spans="1:1">
      <c r="A7570" t="s">
        <v>19386</v>
      </c>
    </row>
    <row r="7571" spans="1:1">
      <c r="A7571" t="s">
        <v>19388</v>
      </c>
    </row>
    <row r="7572" spans="1:1">
      <c r="A7572" t="s">
        <v>19390</v>
      </c>
    </row>
    <row r="7573" spans="1:1">
      <c r="A7573" t="s">
        <v>19392</v>
      </c>
    </row>
    <row r="7574" spans="1:1">
      <c r="A7574" t="s">
        <v>19394</v>
      </c>
    </row>
    <row r="7575" spans="1:1">
      <c r="A7575" t="s">
        <v>19396</v>
      </c>
    </row>
    <row r="7576" spans="1:1">
      <c r="A7576" t="s">
        <v>19398</v>
      </c>
    </row>
    <row r="7577" spans="1:1">
      <c r="A7577" t="s">
        <v>19400</v>
      </c>
    </row>
    <row r="7578" spans="1:1">
      <c r="A7578" t="s">
        <v>19402</v>
      </c>
    </row>
    <row r="7579" spans="1:1">
      <c r="A7579" t="s">
        <v>19404</v>
      </c>
    </row>
    <row r="7580" spans="1:1">
      <c r="A7580" t="s">
        <v>19406</v>
      </c>
    </row>
    <row r="7581" spans="1:1">
      <c r="A7581" t="s">
        <v>19408</v>
      </c>
    </row>
    <row r="7582" spans="1:1">
      <c r="A7582" t="s">
        <v>19410</v>
      </c>
    </row>
    <row r="7583" spans="1:1">
      <c r="A7583" t="s">
        <v>19412</v>
      </c>
    </row>
    <row r="7584" spans="1:1">
      <c r="A7584" t="s">
        <v>19414</v>
      </c>
    </row>
    <row r="7585" spans="1:1">
      <c r="A7585" t="s">
        <v>19416</v>
      </c>
    </row>
    <row r="7586" spans="1:1">
      <c r="A7586" t="s">
        <v>19418</v>
      </c>
    </row>
    <row r="7587" spans="1:1">
      <c r="A7587" t="s">
        <v>19420</v>
      </c>
    </row>
    <row r="7588" spans="1:1">
      <c r="A7588" t="s">
        <v>19422</v>
      </c>
    </row>
    <row r="7589" spans="1:1">
      <c r="A7589" t="s">
        <v>19424</v>
      </c>
    </row>
    <row r="7590" spans="1:1">
      <c r="A7590" t="s">
        <v>19426</v>
      </c>
    </row>
    <row r="7591" spans="1:1">
      <c r="A7591" t="s">
        <v>19428</v>
      </c>
    </row>
    <row r="7592" spans="1:1">
      <c r="A7592" t="s">
        <v>19430</v>
      </c>
    </row>
    <row r="7593" spans="1:1">
      <c r="A7593" t="s">
        <v>19432</v>
      </c>
    </row>
    <row r="7594" spans="1:1">
      <c r="A7594" t="s">
        <v>19434</v>
      </c>
    </row>
    <row r="7595" spans="1:1">
      <c r="A7595" t="s">
        <v>19436</v>
      </c>
    </row>
    <row r="7596" spans="1:1">
      <c r="A7596" t="s">
        <v>1756</v>
      </c>
    </row>
    <row r="7597" spans="1:1">
      <c r="A7597" t="s">
        <v>19439</v>
      </c>
    </row>
    <row r="7598" spans="1:1">
      <c r="A7598" t="s">
        <v>19441</v>
      </c>
    </row>
    <row r="7599" spans="1:1">
      <c r="A7599" t="s">
        <v>19443</v>
      </c>
    </row>
    <row r="7600" spans="1:1">
      <c r="A7600" t="s">
        <v>19445</v>
      </c>
    </row>
    <row r="7601" spans="1:1">
      <c r="A7601" t="s">
        <v>19447</v>
      </c>
    </row>
    <row r="7602" spans="1:1">
      <c r="A7602" t="s">
        <v>19449</v>
      </c>
    </row>
    <row r="7603" spans="1:1">
      <c r="A7603" t="s">
        <v>19451</v>
      </c>
    </row>
    <row r="7604" spans="1:1">
      <c r="A7604" t="s">
        <v>19453</v>
      </c>
    </row>
    <row r="7605" spans="1:1">
      <c r="A7605" t="s">
        <v>19455</v>
      </c>
    </row>
    <row r="7606" spans="1:1">
      <c r="A7606" t="s">
        <v>19457</v>
      </c>
    </row>
    <row r="7607" spans="1:1">
      <c r="A7607" t="s">
        <v>19459</v>
      </c>
    </row>
    <row r="7608" spans="1:1">
      <c r="A7608" t="s">
        <v>19461</v>
      </c>
    </row>
    <row r="7609" spans="1:1">
      <c r="A7609" t="s">
        <v>19463</v>
      </c>
    </row>
    <row r="7610" spans="1:1">
      <c r="A7610" t="s">
        <v>19465</v>
      </c>
    </row>
    <row r="7611" spans="1:1">
      <c r="A7611" t="s">
        <v>19467</v>
      </c>
    </row>
    <row r="7612" spans="1:1">
      <c r="A7612" t="s">
        <v>19469</v>
      </c>
    </row>
    <row r="7613" spans="1:1">
      <c r="A7613" t="s">
        <v>19471</v>
      </c>
    </row>
    <row r="7614" spans="1:1">
      <c r="A7614" t="s">
        <v>19473</v>
      </c>
    </row>
    <row r="7615" spans="1:1">
      <c r="A7615" t="s">
        <v>19475</v>
      </c>
    </row>
    <row r="7616" spans="1:1">
      <c r="A7616" t="s">
        <v>19477</v>
      </c>
    </row>
    <row r="7617" spans="1:1">
      <c r="A7617" t="s">
        <v>19479</v>
      </c>
    </row>
    <row r="7618" spans="1:1">
      <c r="A7618" t="s">
        <v>19481</v>
      </c>
    </row>
    <row r="7619" spans="1:1">
      <c r="A7619" t="s">
        <v>19483</v>
      </c>
    </row>
    <row r="7620" spans="1:1">
      <c r="A7620" t="s">
        <v>19485</v>
      </c>
    </row>
    <row r="7621" spans="1:1">
      <c r="A7621" t="s">
        <v>19487</v>
      </c>
    </row>
    <row r="7622" spans="1:1">
      <c r="A7622" t="s">
        <v>19489</v>
      </c>
    </row>
    <row r="7623" spans="1:1">
      <c r="A7623" t="s">
        <v>19491</v>
      </c>
    </row>
    <row r="7624" spans="1:1">
      <c r="A7624" t="s">
        <v>19493</v>
      </c>
    </row>
    <row r="7625" spans="1:1">
      <c r="A7625" t="s">
        <v>19495</v>
      </c>
    </row>
    <row r="7626" spans="1:1">
      <c r="A7626" t="s">
        <v>19497</v>
      </c>
    </row>
    <row r="7627" spans="1:1">
      <c r="A7627" t="s">
        <v>19499</v>
      </c>
    </row>
    <row r="7628" spans="1:1">
      <c r="A7628" t="s">
        <v>19501</v>
      </c>
    </row>
    <row r="7629" spans="1:1">
      <c r="A7629" t="s">
        <v>19503</v>
      </c>
    </row>
    <row r="7630" spans="1:1">
      <c r="A7630" t="s">
        <v>19505</v>
      </c>
    </row>
    <row r="7631" spans="1:1">
      <c r="A7631" t="s">
        <v>19507</v>
      </c>
    </row>
    <row r="7632" spans="1:1">
      <c r="A7632" t="s">
        <v>19509</v>
      </c>
    </row>
    <row r="7633" spans="1:1">
      <c r="A7633" t="s">
        <v>19511</v>
      </c>
    </row>
    <row r="7634" spans="1:1">
      <c r="A7634" t="s">
        <v>19513</v>
      </c>
    </row>
    <row r="7635" spans="1:1">
      <c r="A7635" t="s">
        <v>19515</v>
      </c>
    </row>
    <row r="7636" spans="1:1">
      <c r="A7636" t="s">
        <v>19517</v>
      </c>
    </row>
    <row r="7637" spans="1:1">
      <c r="A7637" t="s">
        <v>19519</v>
      </c>
    </row>
    <row r="7638" spans="1:1">
      <c r="A7638" t="s">
        <v>19521</v>
      </c>
    </row>
    <row r="7639" spans="1:1">
      <c r="A7639" t="s">
        <v>19523</v>
      </c>
    </row>
    <row r="7640" spans="1:1">
      <c r="A7640" t="s">
        <v>19525</v>
      </c>
    </row>
    <row r="7641" spans="1:1">
      <c r="A7641" t="s">
        <v>19527</v>
      </c>
    </row>
    <row r="7642" spans="1:1">
      <c r="A7642" t="s">
        <v>19529</v>
      </c>
    </row>
    <row r="7643" spans="1:1">
      <c r="A7643" t="s">
        <v>19531</v>
      </c>
    </row>
    <row r="7644" spans="1:1">
      <c r="A7644" t="s">
        <v>19533</v>
      </c>
    </row>
    <row r="7645" spans="1:1">
      <c r="A7645" t="s">
        <v>19535</v>
      </c>
    </row>
    <row r="7646" spans="1:1">
      <c r="A7646" t="s">
        <v>19537</v>
      </c>
    </row>
    <row r="7647" spans="1:1">
      <c r="A7647" t="s">
        <v>19539</v>
      </c>
    </row>
    <row r="7648" spans="1:1">
      <c r="A7648" t="s">
        <v>19541</v>
      </c>
    </row>
    <row r="7649" spans="1:1">
      <c r="A7649" t="s">
        <v>19543</v>
      </c>
    </row>
    <row r="7650" spans="1:1">
      <c r="A7650" t="s">
        <v>19545</v>
      </c>
    </row>
    <row r="7651" spans="1:1">
      <c r="A7651" t="s">
        <v>19547</v>
      </c>
    </row>
    <row r="7652" spans="1:1">
      <c r="A7652" t="s">
        <v>19549</v>
      </c>
    </row>
    <row r="7653" spans="1:1">
      <c r="A7653" t="s">
        <v>19551</v>
      </c>
    </row>
    <row r="7654" spans="1:1">
      <c r="A7654" t="s">
        <v>19553</v>
      </c>
    </row>
    <row r="7655" spans="1:1">
      <c r="A7655" t="s">
        <v>19555</v>
      </c>
    </row>
    <row r="7656" spans="1:1">
      <c r="A7656" t="s">
        <v>19557</v>
      </c>
    </row>
    <row r="7657" spans="1:1">
      <c r="A7657" t="s">
        <v>19559</v>
      </c>
    </row>
    <row r="7658" spans="1:1">
      <c r="A7658" t="s">
        <v>19561</v>
      </c>
    </row>
    <row r="7659" spans="1:1">
      <c r="A7659" t="s">
        <v>19563</v>
      </c>
    </row>
    <row r="7660" spans="1:1">
      <c r="A7660" t="s">
        <v>19565</v>
      </c>
    </row>
    <row r="7661" spans="1:1">
      <c r="A7661" t="s">
        <v>19567</v>
      </c>
    </row>
    <row r="7662" spans="1:1">
      <c r="A7662" t="s">
        <v>19569</v>
      </c>
    </row>
    <row r="7663" spans="1:1">
      <c r="A7663" t="s">
        <v>19571</v>
      </c>
    </row>
    <row r="7664" spans="1:1">
      <c r="A7664" t="s">
        <v>19573</v>
      </c>
    </row>
    <row r="7665" spans="1:1">
      <c r="A7665" t="s">
        <v>19575</v>
      </c>
    </row>
    <row r="7666" spans="1:1">
      <c r="A7666" t="s">
        <v>19577</v>
      </c>
    </row>
    <row r="7667" spans="1:1">
      <c r="A7667" t="s">
        <v>19579</v>
      </c>
    </row>
    <row r="7668" spans="1:1">
      <c r="A7668" t="s">
        <v>19581</v>
      </c>
    </row>
    <row r="7669" spans="1:1">
      <c r="A7669" t="s">
        <v>19583</v>
      </c>
    </row>
    <row r="7670" spans="1:1">
      <c r="A7670" t="s">
        <v>19585</v>
      </c>
    </row>
    <row r="7671" spans="1:1">
      <c r="A7671" t="s">
        <v>19587</v>
      </c>
    </row>
    <row r="7672" spans="1:1">
      <c r="A7672" t="s">
        <v>19589</v>
      </c>
    </row>
    <row r="7673" spans="1:1">
      <c r="A7673" t="s">
        <v>19591</v>
      </c>
    </row>
    <row r="7674" spans="1:1">
      <c r="A7674" t="s">
        <v>19593</v>
      </c>
    </row>
    <row r="7675" spans="1:1">
      <c r="A7675" t="s">
        <v>19595</v>
      </c>
    </row>
    <row r="7676" spans="1:1">
      <c r="A7676" t="s">
        <v>19597</v>
      </c>
    </row>
    <row r="7677" spans="1:1">
      <c r="A7677" t="s">
        <v>19599</v>
      </c>
    </row>
    <row r="7678" spans="1:1">
      <c r="A7678" t="s">
        <v>19601</v>
      </c>
    </row>
    <row r="7679" spans="1:1">
      <c r="A7679" t="s">
        <v>19603</v>
      </c>
    </row>
    <row r="7680" spans="1:1">
      <c r="A7680" t="s">
        <v>19605</v>
      </c>
    </row>
    <row r="7681" spans="1:1">
      <c r="A7681" t="s">
        <v>19607</v>
      </c>
    </row>
    <row r="7682" spans="1:1">
      <c r="A7682" t="s">
        <v>19609</v>
      </c>
    </row>
    <row r="7683" spans="1:1">
      <c r="A7683" t="s">
        <v>19611</v>
      </c>
    </row>
    <row r="7684" spans="1:1">
      <c r="A7684" t="s">
        <v>19613</v>
      </c>
    </row>
    <row r="7685" spans="1:1">
      <c r="A7685" t="s">
        <v>19615</v>
      </c>
    </row>
    <row r="7686" spans="1:1">
      <c r="A7686" t="s">
        <v>19617</v>
      </c>
    </row>
    <row r="7687" spans="1:1">
      <c r="A7687" t="s">
        <v>19619</v>
      </c>
    </row>
    <row r="7688" spans="1:1">
      <c r="A7688" t="s">
        <v>19621</v>
      </c>
    </row>
    <row r="7689" spans="1:1">
      <c r="A7689" t="s">
        <v>19623</v>
      </c>
    </row>
    <row r="7690" spans="1:1">
      <c r="A7690" t="s">
        <v>19625</v>
      </c>
    </row>
    <row r="7691" spans="1:1">
      <c r="A7691" t="s">
        <v>19627</v>
      </c>
    </row>
    <row r="7692" spans="1:1">
      <c r="A7692" t="s">
        <v>19629</v>
      </c>
    </row>
    <row r="7693" spans="1:1">
      <c r="A7693" t="s">
        <v>19631</v>
      </c>
    </row>
    <row r="7694" spans="1:1">
      <c r="A7694" t="s">
        <v>19633</v>
      </c>
    </row>
    <row r="7695" spans="1:1">
      <c r="A7695" t="s">
        <v>19635</v>
      </c>
    </row>
    <row r="7696" spans="1:1">
      <c r="A7696" t="s">
        <v>19637</v>
      </c>
    </row>
    <row r="7697" spans="1:1">
      <c r="A7697" t="s">
        <v>19639</v>
      </c>
    </row>
    <row r="7698" spans="1:1">
      <c r="A7698" t="s">
        <v>19641</v>
      </c>
    </row>
    <row r="7699" spans="1:1">
      <c r="A7699" t="s">
        <v>19643</v>
      </c>
    </row>
    <row r="7700" spans="1:1">
      <c r="A7700" t="s">
        <v>19645</v>
      </c>
    </row>
    <row r="7701" spans="1:1">
      <c r="A7701" t="s">
        <v>19647</v>
      </c>
    </row>
    <row r="7702" spans="1:1">
      <c r="A7702" t="s">
        <v>19649</v>
      </c>
    </row>
    <row r="7703" spans="1:1">
      <c r="A7703" t="s">
        <v>19651</v>
      </c>
    </row>
    <row r="7704" spans="1:1">
      <c r="A7704" t="s">
        <v>19653</v>
      </c>
    </row>
    <row r="7705" spans="1:1">
      <c r="A7705" t="s">
        <v>19655</v>
      </c>
    </row>
    <row r="7706" spans="1:1">
      <c r="A7706" t="s">
        <v>19657</v>
      </c>
    </row>
    <row r="7707" spans="1:1">
      <c r="A7707" t="s">
        <v>19659</v>
      </c>
    </row>
    <row r="7708" spans="1:1">
      <c r="A7708" t="s">
        <v>19661</v>
      </c>
    </row>
    <row r="7709" spans="1:1">
      <c r="A7709" t="s">
        <v>19663</v>
      </c>
    </row>
    <row r="7710" spans="1:1">
      <c r="A7710" t="s">
        <v>19665</v>
      </c>
    </row>
    <row r="7711" spans="1:1">
      <c r="A7711" t="s">
        <v>19667</v>
      </c>
    </row>
    <row r="7712" spans="1:1">
      <c r="A7712" t="s">
        <v>19669</v>
      </c>
    </row>
    <row r="7713" spans="1:1">
      <c r="A7713" t="s">
        <v>19671</v>
      </c>
    </row>
    <row r="7714" spans="1:1">
      <c r="A7714" t="s">
        <v>19673</v>
      </c>
    </row>
    <row r="7715" spans="1:1">
      <c r="A7715" t="s">
        <v>19675</v>
      </c>
    </row>
    <row r="7716" spans="1:1">
      <c r="A7716" t="s">
        <v>19677</v>
      </c>
    </row>
    <row r="7717" spans="1:1">
      <c r="A7717" t="s">
        <v>19679</v>
      </c>
    </row>
    <row r="7718" spans="1:1">
      <c r="A7718" t="s">
        <v>19681</v>
      </c>
    </row>
    <row r="7719" spans="1:1">
      <c r="A7719" t="s">
        <v>19683</v>
      </c>
    </row>
    <row r="7720" spans="1:1">
      <c r="A7720" t="s">
        <v>19685</v>
      </c>
    </row>
    <row r="7721" spans="1:1">
      <c r="A7721" t="s">
        <v>19687</v>
      </c>
    </row>
    <row r="7722" spans="1:1">
      <c r="A7722" t="s">
        <v>19689</v>
      </c>
    </row>
    <row r="7723" spans="1:1">
      <c r="A7723" t="s">
        <v>19691</v>
      </c>
    </row>
    <row r="7724" spans="1:1">
      <c r="A7724" t="s">
        <v>19693</v>
      </c>
    </row>
    <row r="7725" spans="1:1">
      <c r="A7725" t="s">
        <v>19695</v>
      </c>
    </row>
    <row r="7726" spans="1:1">
      <c r="A7726" t="s">
        <v>19697</v>
      </c>
    </row>
    <row r="7727" spans="1:1">
      <c r="A7727" t="s">
        <v>19699</v>
      </c>
    </row>
    <row r="7728" spans="1:1">
      <c r="A7728" t="s">
        <v>19701</v>
      </c>
    </row>
    <row r="7729" spans="1:1">
      <c r="A7729" t="s">
        <v>19703</v>
      </c>
    </row>
    <row r="7730" spans="1:1">
      <c r="A7730" t="s">
        <v>19705</v>
      </c>
    </row>
    <row r="7731" spans="1:1">
      <c r="A7731" t="s">
        <v>19707</v>
      </c>
    </row>
    <row r="7732" spans="1:1">
      <c r="A7732" t="s">
        <v>19709</v>
      </c>
    </row>
    <row r="7733" spans="1:1">
      <c r="A7733" t="s">
        <v>19711</v>
      </c>
    </row>
    <row r="7734" spans="1:1">
      <c r="A7734" t="s">
        <v>19713</v>
      </c>
    </row>
    <row r="7735" spans="1:1">
      <c r="A7735" t="s">
        <v>19715</v>
      </c>
    </row>
    <row r="7736" spans="1:1">
      <c r="A7736" t="s">
        <v>19717</v>
      </c>
    </row>
    <row r="7737" spans="1:1">
      <c r="A7737" t="s">
        <v>19719</v>
      </c>
    </row>
    <row r="7738" spans="1:1">
      <c r="A7738" t="s">
        <v>19721</v>
      </c>
    </row>
    <row r="7739" spans="1:1">
      <c r="A7739" t="s">
        <v>19723</v>
      </c>
    </row>
    <row r="7740" spans="1:1">
      <c r="A7740" t="s">
        <v>19725</v>
      </c>
    </row>
    <row r="7741" spans="1:1">
      <c r="A7741" t="s">
        <v>19727</v>
      </c>
    </row>
    <row r="7742" spans="1:1">
      <c r="A7742" t="s">
        <v>19729</v>
      </c>
    </row>
    <row r="7743" spans="1:1">
      <c r="A7743" t="s">
        <v>19731</v>
      </c>
    </row>
    <row r="7744" spans="1:1">
      <c r="A7744" t="s">
        <v>19733</v>
      </c>
    </row>
    <row r="7745" spans="1:1">
      <c r="A7745" t="s">
        <v>19735</v>
      </c>
    </row>
    <row r="7746" spans="1:1">
      <c r="A7746" t="s">
        <v>19737</v>
      </c>
    </row>
    <row r="7747" spans="1:1">
      <c r="A7747" t="s">
        <v>19739</v>
      </c>
    </row>
    <row r="7748" spans="1:1">
      <c r="A7748" t="s">
        <v>19741</v>
      </c>
    </row>
    <row r="7749" spans="1:1">
      <c r="A7749" t="s">
        <v>19743</v>
      </c>
    </row>
    <row r="7750" spans="1:1">
      <c r="A7750" t="s">
        <v>19745</v>
      </c>
    </row>
    <row r="7751" spans="1:1">
      <c r="A7751" t="s">
        <v>19747</v>
      </c>
    </row>
    <row r="7752" spans="1:1">
      <c r="A7752" t="s">
        <v>19749</v>
      </c>
    </row>
    <row r="7753" spans="1:1">
      <c r="A7753" t="s">
        <v>19751</v>
      </c>
    </row>
    <row r="7754" spans="1:1">
      <c r="A7754" t="s">
        <v>19753</v>
      </c>
    </row>
    <row r="7755" spans="1:1">
      <c r="A7755" t="s">
        <v>19755</v>
      </c>
    </row>
    <row r="7756" spans="1:1">
      <c r="A7756" t="s">
        <v>19757</v>
      </c>
    </row>
    <row r="7757" spans="1:1">
      <c r="A7757" t="s">
        <v>19759</v>
      </c>
    </row>
    <row r="7758" spans="1:1">
      <c r="A7758" t="s">
        <v>19761</v>
      </c>
    </row>
    <row r="7759" spans="1:1">
      <c r="A7759" t="s">
        <v>19763</v>
      </c>
    </row>
    <row r="7760" spans="1:1">
      <c r="A7760" t="s">
        <v>19765</v>
      </c>
    </row>
    <row r="7761" spans="1:1">
      <c r="A7761" t="s">
        <v>19767</v>
      </c>
    </row>
    <row r="7762" spans="1:1">
      <c r="A7762" t="s">
        <v>19769</v>
      </c>
    </row>
    <row r="7763" spans="1:1">
      <c r="A7763" t="s">
        <v>19771</v>
      </c>
    </row>
    <row r="7764" spans="1:1">
      <c r="A7764" t="s">
        <v>19773</v>
      </c>
    </row>
    <row r="7765" spans="1:1">
      <c r="A7765" t="s">
        <v>19775</v>
      </c>
    </row>
    <row r="7766" spans="1:1">
      <c r="A7766" t="s">
        <v>19777</v>
      </c>
    </row>
    <row r="7767" spans="1:1">
      <c r="A7767" t="s">
        <v>19779</v>
      </c>
    </row>
    <row r="7768" spans="1:1">
      <c r="A7768" t="s">
        <v>19781</v>
      </c>
    </row>
    <row r="7769" spans="1:1">
      <c r="A7769" t="s">
        <v>19783</v>
      </c>
    </row>
    <row r="7770" spans="1:1">
      <c r="A7770" t="s">
        <v>19785</v>
      </c>
    </row>
    <row r="7771" spans="1:1">
      <c r="A7771" t="s">
        <v>19787</v>
      </c>
    </row>
    <row r="7772" spans="1:1">
      <c r="A7772" t="s">
        <v>19789</v>
      </c>
    </row>
    <row r="7773" spans="1:1">
      <c r="A7773" t="s">
        <v>19791</v>
      </c>
    </row>
    <row r="7774" spans="1:1">
      <c r="A7774" t="s">
        <v>19793</v>
      </c>
    </row>
    <row r="7775" spans="1:1">
      <c r="A7775" t="s">
        <v>19795</v>
      </c>
    </row>
    <row r="7776" spans="1:1">
      <c r="A7776" t="s">
        <v>19797</v>
      </c>
    </row>
    <row r="7777" spans="1:1">
      <c r="A7777" t="s">
        <v>19799</v>
      </c>
    </row>
    <row r="7778" spans="1:1">
      <c r="A7778" t="s">
        <v>19801</v>
      </c>
    </row>
    <row r="7779" spans="1:1">
      <c r="A7779" t="s">
        <v>19803</v>
      </c>
    </row>
    <row r="7780" spans="1:1">
      <c r="A7780" t="s">
        <v>19805</v>
      </c>
    </row>
    <row r="7781" spans="1:1">
      <c r="A7781" t="s">
        <v>19807</v>
      </c>
    </row>
    <row r="7782" spans="1:1">
      <c r="A7782" t="s">
        <v>19809</v>
      </c>
    </row>
    <row r="7783" spans="1:1">
      <c r="A7783" t="s">
        <v>19811</v>
      </c>
    </row>
    <row r="7784" spans="1:1">
      <c r="A7784" t="s">
        <v>19813</v>
      </c>
    </row>
    <row r="7785" spans="1:1">
      <c r="A7785" t="s">
        <v>19815</v>
      </c>
    </row>
    <row r="7786" spans="1:1">
      <c r="A7786" t="s">
        <v>19817</v>
      </c>
    </row>
    <row r="7787" spans="1:1">
      <c r="A7787" t="s">
        <v>19819</v>
      </c>
    </row>
    <row r="7788" spans="1:1">
      <c r="A7788" t="s">
        <v>19821</v>
      </c>
    </row>
    <row r="7789" spans="1:1">
      <c r="A7789" t="s">
        <v>19823</v>
      </c>
    </row>
    <row r="7790" spans="1:1">
      <c r="A7790" t="s">
        <v>19825</v>
      </c>
    </row>
    <row r="7791" spans="1:1">
      <c r="A7791" t="s">
        <v>19827</v>
      </c>
    </row>
    <row r="7792" spans="1:1">
      <c r="A7792" t="s">
        <v>19829</v>
      </c>
    </row>
    <row r="7793" spans="1:1">
      <c r="A7793" t="s">
        <v>19831</v>
      </c>
    </row>
    <row r="7794" spans="1:1">
      <c r="A7794" t="s">
        <v>19833</v>
      </c>
    </row>
    <row r="7795" spans="1:1">
      <c r="A7795" t="s">
        <v>19835</v>
      </c>
    </row>
    <row r="7796" spans="1:1">
      <c r="A7796" t="s">
        <v>19837</v>
      </c>
    </row>
    <row r="7797" spans="1:1">
      <c r="A7797" t="s">
        <v>19839</v>
      </c>
    </row>
    <row r="7798" spans="1:1">
      <c r="A7798" t="s">
        <v>19841</v>
      </c>
    </row>
    <row r="7799" spans="1:1">
      <c r="A7799" t="s">
        <v>19843</v>
      </c>
    </row>
    <row r="7800" spans="1:1">
      <c r="A7800" t="s">
        <v>19845</v>
      </c>
    </row>
    <row r="7801" spans="1:1">
      <c r="A7801" t="s">
        <v>19847</v>
      </c>
    </row>
    <row r="7802" spans="1:1">
      <c r="A7802" t="s">
        <v>19849</v>
      </c>
    </row>
    <row r="7803" spans="1:1">
      <c r="A7803" t="s">
        <v>19851</v>
      </c>
    </row>
    <row r="7804" spans="1:1">
      <c r="A7804" t="s">
        <v>19853</v>
      </c>
    </row>
    <row r="7805" spans="1:1">
      <c r="A7805" t="s">
        <v>19855</v>
      </c>
    </row>
    <row r="7806" spans="1:1">
      <c r="A7806" t="s">
        <v>19857</v>
      </c>
    </row>
    <row r="7807" spans="1:1">
      <c r="A7807" t="s">
        <v>19859</v>
      </c>
    </row>
    <row r="7808" spans="1:1">
      <c r="A7808" t="s">
        <v>19861</v>
      </c>
    </row>
    <row r="7809" spans="1:1">
      <c r="A7809" t="s">
        <v>19863</v>
      </c>
    </row>
    <row r="7810" spans="1:1">
      <c r="A7810" t="s">
        <v>19865</v>
      </c>
    </row>
    <row r="7811" spans="1:1">
      <c r="A7811" t="s">
        <v>19867</v>
      </c>
    </row>
    <row r="7812" spans="1:1">
      <c r="A7812" t="s">
        <v>19869</v>
      </c>
    </row>
    <row r="7813" spans="1:1">
      <c r="A7813" t="s">
        <v>19871</v>
      </c>
    </row>
    <row r="7814" spans="1:1">
      <c r="A7814" t="s">
        <v>19873</v>
      </c>
    </row>
    <row r="7815" spans="1:1">
      <c r="A7815" t="s">
        <v>19875</v>
      </c>
    </row>
    <row r="7816" spans="1:1">
      <c r="A7816" t="s">
        <v>19877</v>
      </c>
    </row>
    <row r="7817" spans="1:1">
      <c r="A7817" t="s">
        <v>19879</v>
      </c>
    </row>
    <row r="7818" spans="1:1">
      <c r="A7818" t="s">
        <v>19881</v>
      </c>
    </row>
    <row r="7819" spans="1:1">
      <c r="A7819" t="s">
        <v>19883</v>
      </c>
    </row>
    <row r="7820" spans="1:1">
      <c r="A7820" t="s">
        <v>19885</v>
      </c>
    </row>
    <row r="7821" spans="1:1">
      <c r="A7821" t="s">
        <v>19887</v>
      </c>
    </row>
    <row r="7822" spans="1:1">
      <c r="A7822" t="s">
        <v>19889</v>
      </c>
    </row>
    <row r="7823" spans="1:1">
      <c r="A7823" t="s">
        <v>19891</v>
      </c>
    </row>
    <row r="7824" spans="1:1">
      <c r="A7824" t="s">
        <v>19893</v>
      </c>
    </row>
    <row r="7825" spans="1:1">
      <c r="A7825" t="s">
        <v>19895</v>
      </c>
    </row>
    <row r="7826" spans="1:1">
      <c r="A7826" t="s">
        <v>19897</v>
      </c>
    </row>
    <row r="7827" spans="1:1">
      <c r="A7827" t="s">
        <v>19899</v>
      </c>
    </row>
    <row r="7828" spans="1:1">
      <c r="A7828" t="s">
        <v>19901</v>
      </c>
    </row>
    <row r="7829" spans="1:1">
      <c r="A7829" t="s">
        <v>19903</v>
      </c>
    </row>
    <row r="7830" spans="1:1">
      <c r="A7830" t="s">
        <v>19905</v>
      </c>
    </row>
    <row r="7831" spans="1:1">
      <c r="A7831" t="s">
        <v>19907</v>
      </c>
    </row>
    <row r="7832" spans="1:1">
      <c r="A7832" t="s">
        <v>19909</v>
      </c>
    </row>
    <row r="7833" spans="1:1">
      <c r="A7833" t="s">
        <v>19911</v>
      </c>
    </row>
    <row r="7834" spans="1:1">
      <c r="A7834" t="s">
        <v>19913</v>
      </c>
    </row>
    <row r="7835" spans="1:1">
      <c r="A7835" t="s">
        <v>19915</v>
      </c>
    </row>
    <row r="7836" spans="1:1">
      <c r="A7836" t="s">
        <v>19917</v>
      </c>
    </row>
    <row r="7837" spans="1:1">
      <c r="A7837" t="s">
        <v>19919</v>
      </c>
    </row>
    <row r="7838" spans="1:1">
      <c r="A7838" t="s">
        <v>19921</v>
      </c>
    </row>
    <row r="7839" spans="1:1">
      <c r="A7839" t="s">
        <v>19923</v>
      </c>
    </row>
    <row r="7840" spans="1:1">
      <c r="A7840" t="s">
        <v>19925</v>
      </c>
    </row>
    <row r="7841" spans="1:1">
      <c r="A7841" t="s">
        <v>19927</v>
      </c>
    </row>
    <row r="7842" spans="1:1">
      <c r="A7842" t="s">
        <v>19929</v>
      </c>
    </row>
    <row r="7843" spans="1:1">
      <c r="A7843" t="s">
        <v>19931</v>
      </c>
    </row>
    <row r="7844" spans="1:1">
      <c r="A7844" t="s">
        <v>19933</v>
      </c>
    </row>
    <row r="7845" spans="1:1">
      <c r="A7845" t="s">
        <v>19935</v>
      </c>
    </row>
    <row r="7846" spans="1:1">
      <c r="A7846" t="s">
        <v>19937</v>
      </c>
    </row>
    <row r="7847" spans="1:1">
      <c r="A7847" t="s">
        <v>19939</v>
      </c>
    </row>
    <row r="7848" spans="1:1">
      <c r="A7848" t="s">
        <v>19941</v>
      </c>
    </row>
    <row r="7849" spans="1:1">
      <c r="A7849" t="s">
        <v>19943</v>
      </c>
    </row>
    <row r="7850" spans="1:1">
      <c r="A7850" t="s">
        <v>19945</v>
      </c>
    </row>
    <row r="7851" spans="1:1">
      <c r="A7851" t="s">
        <v>19947</v>
      </c>
    </row>
    <row r="7852" spans="1:1">
      <c r="A7852" t="s">
        <v>19949</v>
      </c>
    </row>
    <row r="7853" spans="1:1">
      <c r="A7853" t="s">
        <v>19951</v>
      </c>
    </row>
    <row r="7854" spans="1:1">
      <c r="A7854" t="s">
        <v>19953</v>
      </c>
    </row>
    <row r="7855" spans="1:1">
      <c r="A7855" t="s">
        <v>19955</v>
      </c>
    </row>
    <row r="7856" spans="1:1">
      <c r="A7856" t="s">
        <v>19957</v>
      </c>
    </row>
    <row r="7857" spans="1:1">
      <c r="A7857" t="s">
        <v>19959</v>
      </c>
    </row>
    <row r="7858" spans="1:1">
      <c r="A7858" t="s">
        <v>19961</v>
      </c>
    </row>
    <row r="7859" spans="1:1">
      <c r="A7859" t="s">
        <v>19963</v>
      </c>
    </row>
    <row r="7860" spans="1:1">
      <c r="A7860" t="s">
        <v>19965</v>
      </c>
    </row>
    <row r="7861" spans="1:1">
      <c r="A7861" t="s">
        <v>19967</v>
      </c>
    </row>
    <row r="7862" spans="1:1">
      <c r="A7862" t="s">
        <v>19969</v>
      </c>
    </row>
    <row r="7863" spans="1:1">
      <c r="A7863" t="s">
        <v>19971</v>
      </c>
    </row>
    <row r="7864" spans="1:1">
      <c r="A7864" t="s">
        <v>19973</v>
      </c>
    </row>
    <row r="7865" spans="1:1">
      <c r="A7865" t="s">
        <v>19975</v>
      </c>
    </row>
    <row r="7866" spans="1:1">
      <c r="A7866" t="s">
        <v>19977</v>
      </c>
    </row>
    <row r="7867" spans="1:1">
      <c r="A7867" t="s">
        <v>19979</v>
      </c>
    </row>
    <row r="7868" spans="1:1">
      <c r="A7868" t="s">
        <v>19981</v>
      </c>
    </row>
    <row r="7869" spans="1:1">
      <c r="A7869" t="s">
        <v>19982</v>
      </c>
    </row>
    <row r="7870" spans="1:1">
      <c r="A7870" t="s">
        <v>19983</v>
      </c>
    </row>
    <row r="7871" spans="1:1">
      <c r="A7871" t="s">
        <v>19984</v>
      </c>
    </row>
    <row r="7872" spans="1:1">
      <c r="A7872" t="s">
        <v>19985</v>
      </c>
    </row>
    <row r="7873" spans="1:1">
      <c r="A7873" t="s">
        <v>19986</v>
      </c>
    </row>
    <row r="7874" spans="1:1">
      <c r="A7874" t="s">
        <v>19987</v>
      </c>
    </row>
    <row r="7875" spans="1:1">
      <c r="A7875" t="s">
        <v>19988</v>
      </c>
    </row>
    <row r="7876" spans="1:1">
      <c r="A7876" t="s">
        <v>19989</v>
      </c>
    </row>
    <row r="7877" spans="1:1">
      <c r="A7877" t="s">
        <v>19990</v>
      </c>
    </row>
    <row r="7878" spans="1:1">
      <c r="A7878" t="s">
        <v>19991</v>
      </c>
    </row>
    <row r="7879" spans="1:1">
      <c r="A7879" t="s">
        <v>19992</v>
      </c>
    </row>
    <row r="7880" spans="1:1">
      <c r="A7880" t="s">
        <v>19993</v>
      </c>
    </row>
    <row r="7881" spans="1:1">
      <c r="A7881" t="s">
        <v>19994</v>
      </c>
    </row>
    <row r="7882" spans="1:1">
      <c r="A7882" t="s">
        <v>19995</v>
      </c>
    </row>
    <row r="7883" spans="1:1">
      <c r="A7883" t="s">
        <v>19996</v>
      </c>
    </row>
    <row r="7884" spans="1:1">
      <c r="A7884" t="s">
        <v>19997</v>
      </c>
    </row>
    <row r="7885" spans="1:1">
      <c r="A7885" t="s">
        <v>19998</v>
      </c>
    </row>
    <row r="7886" spans="1:1">
      <c r="A7886" t="s">
        <v>19999</v>
      </c>
    </row>
    <row r="7887" spans="1:1">
      <c r="A7887" t="s">
        <v>20000</v>
      </c>
    </row>
    <row r="7888" spans="1:1">
      <c r="A7888" t="s">
        <v>20001</v>
      </c>
    </row>
    <row r="7889" spans="1:1">
      <c r="A7889" t="s">
        <v>20002</v>
      </c>
    </row>
    <row r="7890" spans="1:1">
      <c r="A7890" t="s">
        <v>20003</v>
      </c>
    </row>
    <row r="7891" spans="1:1">
      <c r="A7891" t="s">
        <v>20004</v>
      </c>
    </row>
    <row r="7892" spans="1:1">
      <c r="A7892" t="s">
        <v>20005</v>
      </c>
    </row>
    <row r="7893" spans="1:1">
      <c r="A7893" t="s">
        <v>20006</v>
      </c>
    </row>
    <row r="7894" spans="1:1">
      <c r="A7894" t="s">
        <v>20007</v>
      </c>
    </row>
    <row r="7895" spans="1:1">
      <c r="A7895" t="s">
        <v>20008</v>
      </c>
    </row>
    <row r="7896" spans="1:1">
      <c r="A7896" t="s">
        <v>20009</v>
      </c>
    </row>
    <row r="7897" spans="1:1">
      <c r="A7897" t="s">
        <v>20010</v>
      </c>
    </row>
    <row r="7898" spans="1:1">
      <c r="A7898" t="s">
        <v>20011</v>
      </c>
    </row>
    <row r="7899" spans="1:1">
      <c r="A7899" t="s">
        <v>20012</v>
      </c>
    </row>
    <row r="7900" spans="1:1">
      <c r="A7900" t="s">
        <v>20013</v>
      </c>
    </row>
    <row r="7901" spans="1:1">
      <c r="A7901" t="s">
        <v>20014</v>
      </c>
    </row>
    <row r="7902" spans="1:1">
      <c r="A7902" t="s">
        <v>20015</v>
      </c>
    </row>
    <row r="7903" spans="1:1">
      <c r="A7903" t="s">
        <v>20016</v>
      </c>
    </row>
    <row r="7904" spans="1:1">
      <c r="A7904" t="s">
        <v>20017</v>
      </c>
    </row>
    <row r="7905" spans="1:1">
      <c r="A7905" t="s">
        <v>20018</v>
      </c>
    </row>
    <row r="7906" spans="1:1">
      <c r="A7906" t="s">
        <v>20019</v>
      </c>
    </row>
    <row r="7907" spans="1:1">
      <c r="A7907" t="s">
        <v>20020</v>
      </c>
    </row>
    <row r="7908" spans="1:1">
      <c r="A7908" t="s">
        <v>20021</v>
      </c>
    </row>
    <row r="7909" spans="1:1">
      <c r="A7909" t="s">
        <v>20022</v>
      </c>
    </row>
    <row r="7910" spans="1:1">
      <c r="A7910" t="s">
        <v>20023</v>
      </c>
    </row>
    <row r="7911" spans="1:1">
      <c r="A7911" t="s">
        <v>20024</v>
      </c>
    </row>
    <row r="7912" spans="1:1">
      <c r="A7912" t="s">
        <v>20025</v>
      </c>
    </row>
    <row r="7913" spans="1:1">
      <c r="A7913" t="s">
        <v>20026</v>
      </c>
    </row>
    <row r="7914" spans="1:1">
      <c r="A7914" t="s">
        <v>20027</v>
      </c>
    </row>
    <row r="7915" spans="1:1">
      <c r="A7915" t="s">
        <v>20028</v>
      </c>
    </row>
    <row r="7916" spans="1:1">
      <c r="A7916" t="s">
        <v>20029</v>
      </c>
    </row>
    <row r="7917" spans="1:1">
      <c r="A7917" t="s">
        <v>20030</v>
      </c>
    </row>
    <row r="7918" spans="1:1">
      <c r="A7918" t="s">
        <v>20031</v>
      </c>
    </row>
    <row r="7919" spans="1:1">
      <c r="A7919" t="s">
        <v>20032</v>
      </c>
    </row>
    <row r="7920" spans="1:1">
      <c r="A7920" t="s">
        <v>20033</v>
      </c>
    </row>
    <row r="7921" spans="1:1">
      <c r="A7921" t="s">
        <v>20034</v>
      </c>
    </row>
    <row r="7922" spans="1:1">
      <c r="A7922" t="s">
        <v>20035</v>
      </c>
    </row>
    <row r="7923" spans="1:1">
      <c r="A7923" t="s">
        <v>20036</v>
      </c>
    </row>
    <row r="7924" spans="1:1">
      <c r="A7924" t="s">
        <v>20037</v>
      </c>
    </row>
    <row r="7925" spans="1:1">
      <c r="A7925" t="s">
        <v>20038</v>
      </c>
    </row>
    <row r="7926" spans="1:1">
      <c r="A7926" t="s">
        <v>20039</v>
      </c>
    </row>
    <row r="7927" spans="1:1">
      <c r="A7927" t="s">
        <v>20040</v>
      </c>
    </row>
    <row r="7928" spans="1:1">
      <c r="A7928" t="s">
        <v>20041</v>
      </c>
    </row>
    <row r="7929" spans="1:1">
      <c r="A7929" t="s">
        <v>20042</v>
      </c>
    </row>
    <row r="7930" spans="1:1">
      <c r="A7930" t="s">
        <v>20043</v>
      </c>
    </row>
    <row r="7931" spans="1:1">
      <c r="A7931" t="s">
        <v>20044</v>
      </c>
    </row>
    <row r="7932" spans="1:1">
      <c r="A7932" t="s">
        <v>20045</v>
      </c>
    </row>
    <row r="7933" spans="1:1">
      <c r="A7933" t="s">
        <v>20046</v>
      </c>
    </row>
    <row r="7934" spans="1:1">
      <c r="A7934" t="s">
        <v>20047</v>
      </c>
    </row>
    <row r="7935" spans="1:1">
      <c r="A7935" t="s">
        <v>20048</v>
      </c>
    </row>
    <row r="7936" spans="1:1">
      <c r="A7936" t="s">
        <v>20049</v>
      </c>
    </row>
    <row r="7937" spans="1:1">
      <c r="A7937" t="s">
        <v>20050</v>
      </c>
    </row>
    <row r="7938" spans="1:1">
      <c r="A7938" t="s">
        <v>20051</v>
      </c>
    </row>
    <row r="7939" spans="1:1">
      <c r="A7939" t="s">
        <v>20052</v>
      </c>
    </row>
    <row r="7940" spans="1:1">
      <c r="A7940" t="s">
        <v>20053</v>
      </c>
    </row>
    <row r="7941" spans="1:1">
      <c r="A7941" t="s">
        <v>20054</v>
      </c>
    </row>
    <row r="7942" spans="1:1">
      <c r="A7942" t="s">
        <v>20055</v>
      </c>
    </row>
    <row r="7943" spans="1:1">
      <c r="A7943" t="s">
        <v>20056</v>
      </c>
    </row>
    <row r="7944" spans="1:1">
      <c r="A7944" t="s">
        <v>20057</v>
      </c>
    </row>
    <row r="7945" spans="1:1">
      <c r="A7945" t="s">
        <v>20058</v>
      </c>
    </row>
    <row r="7946" spans="1:1">
      <c r="A7946" t="s">
        <v>20059</v>
      </c>
    </row>
    <row r="7947" spans="1:1">
      <c r="A7947" t="s">
        <v>20060</v>
      </c>
    </row>
    <row r="7948" spans="1:1">
      <c r="A7948" t="s">
        <v>20061</v>
      </c>
    </row>
    <row r="7949" spans="1:1">
      <c r="A7949" t="s">
        <v>20062</v>
      </c>
    </row>
    <row r="7950" spans="1:1">
      <c r="A7950" t="s">
        <v>20063</v>
      </c>
    </row>
    <row r="7951" spans="1:1">
      <c r="A7951" t="s">
        <v>20064</v>
      </c>
    </row>
    <row r="7952" spans="1:1">
      <c r="A7952" t="s">
        <v>20065</v>
      </c>
    </row>
    <row r="7953" spans="1:1">
      <c r="A7953" t="s">
        <v>20066</v>
      </c>
    </row>
    <row r="7954" spans="1:1">
      <c r="A7954" t="s">
        <v>20067</v>
      </c>
    </row>
    <row r="7955" spans="1:1">
      <c r="A7955" t="s">
        <v>20068</v>
      </c>
    </row>
    <row r="7956" spans="1:1">
      <c r="A7956" t="s">
        <v>20069</v>
      </c>
    </row>
    <row r="7957" spans="1:1">
      <c r="A7957" t="s">
        <v>20070</v>
      </c>
    </row>
    <row r="7958" spans="1:1">
      <c r="A7958" t="s">
        <v>20071</v>
      </c>
    </row>
    <row r="7959" spans="1:1">
      <c r="A7959" t="s">
        <v>20072</v>
      </c>
    </row>
    <row r="7960" spans="1:1">
      <c r="A7960" t="s">
        <v>20073</v>
      </c>
    </row>
    <row r="7961" spans="1:1">
      <c r="A7961" t="s">
        <v>20074</v>
      </c>
    </row>
    <row r="7962" spans="1:1">
      <c r="A7962" t="s">
        <v>20075</v>
      </c>
    </row>
    <row r="7963" spans="1:1">
      <c r="A7963" t="s">
        <v>20076</v>
      </c>
    </row>
    <row r="7964" spans="1:1">
      <c r="A7964" t="s">
        <v>20077</v>
      </c>
    </row>
    <row r="7965" spans="1:1">
      <c r="A7965" t="s">
        <v>20078</v>
      </c>
    </row>
    <row r="7966" spans="1:1">
      <c r="A7966" t="s">
        <v>20079</v>
      </c>
    </row>
    <row r="7967" spans="1:1">
      <c r="A7967" t="s">
        <v>20080</v>
      </c>
    </row>
    <row r="7968" spans="1:1">
      <c r="A7968" t="s">
        <v>20081</v>
      </c>
    </row>
    <row r="7969" spans="1:1">
      <c r="A7969" t="s">
        <v>20082</v>
      </c>
    </row>
    <row r="7970" spans="1:1">
      <c r="A7970" t="s">
        <v>20083</v>
      </c>
    </row>
    <row r="7971" spans="1:1">
      <c r="A7971" t="s">
        <v>20084</v>
      </c>
    </row>
    <row r="7972" spans="1:1">
      <c r="A7972" t="s">
        <v>20085</v>
      </c>
    </row>
    <row r="7973" spans="1:1">
      <c r="A7973" t="s">
        <v>20086</v>
      </c>
    </row>
    <row r="7974" spans="1:1">
      <c r="A7974" t="s">
        <v>20087</v>
      </c>
    </row>
    <row r="7975" spans="1:1">
      <c r="A7975" t="s">
        <v>20088</v>
      </c>
    </row>
    <row r="7976" spans="1:1">
      <c r="A7976" t="s">
        <v>20089</v>
      </c>
    </row>
    <row r="7977" spans="1:1">
      <c r="A7977" t="s">
        <v>20090</v>
      </c>
    </row>
    <row r="7978" spans="1:1">
      <c r="A7978" t="s">
        <v>20091</v>
      </c>
    </row>
    <row r="7979" spans="1:1">
      <c r="A7979" t="s">
        <v>20092</v>
      </c>
    </row>
    <row r="7980" spans="1:1">
      <c r="A7980" t="s">
        <v>20093</v>
      </c>
    </row>
    <row r="7981" spans="1:1">
      <c r="A7981" t="s">
        <v>20094</v>
      </c>
    </row>
    <row r="7982" spans="1:1">
      <c r="A7982" t="s">
        <v>20095</v>
      </c>
    </row>
    <row r="7983" spans="1:1">
      <c r="A7983" t="s">
        <v>20096</v>
      </c>
    </row>
    <row r="7984" spans="1:1">
      <c r="A7984" t="s">
        <v>20097</v>
      </c>
    </row>
    <row r="7985" spans="1:1">
      <c r="A7985" t="s">
        <v>20098</v>
      </c>
    </row>
    <row r="7986" spans="1:1">
      <c r="A7986" t="s">
        <v>20099</v>
      </c>
    </row>
    <row r="7987" spans="1:1">
      <c r="A7987" t="s">
        <v>20100</v>
      </c>
    </row>
    <row r="7988" spans="1:1">
      <c r="A7988" t="s">
        <v>20101</v>
      </c>
    </row>
    <row r="7989" spans="1:1">
      <c r="A7989" t="s">
        <v>20102</v>
      </c>
    </row>
    <row r="7990" spans="1:1">
      <c r="A7990" t="s">
        <v>20103</v>
      </c>
    </row>
    <row r="7991" spans="1:1">
      <c r="A7991" t="s">
        <v>20104</v>
      </c>
    </row>
    <row r="7992" spans="1:1">
      <c r="A7992" t="s">
        <v>20105</v>
      </c>
    </row>
    <row r="7993" spans="1:1">
      <c r="A7993" t="s">
        <v>20106</v>
      </c>
    </row>
    <row r="7994" spans="1:1">
      <c r="A7994" t="s">
        <v>20107</v>
      </c>
    </row>
    <row r="7995" spans="1:1">
      <c r="A7995" t="s">
        <v>20108</v>
      </c>
    </row>
    <row r="7996" spans="1:1">
      <c r="A7996" t="s">
        <v>20109</v>
      </c>
    </row>
    <row r="7997" spans="1:1">
      <c r="A7997" t="s">
        <v>20110</v>
      </c>
    </row>
    <row r="7998" spans="1:1">
      <c r="A7998" t="s">
        <v>20111</v>
      </c>
    </row>
    <row r="7999" spans="1:1">
      <c r="A7999" t="s">
        <v>20112</v>
      </c>
    </row>
    <row r="8000" spans="1:1">
      <c r="A8000" t="s">
        <v>20113</v>
      </c>
    </row>
    <row r="8001" spans="1:1">
      <c r="A8001" t="s">
        <v>20114</v>
      </c>
    </row>
    <row r="8002" spans="1:1">
      <c r="A8002" t="s">
        <v>20115</v>
      </c>
    </row>
    <row r="8003" spans="1:1">
      <c r="A8003" t="s">
        <v>20116</v>
      </c>
    </row>
    <row r="8004" spans="1:1">
      <c r="A8004" t="s">
        <v>20117</v>
      </c>
    </row>
    <row r="8005" spans="1:1">
      <c r="A8005" t="s">
        <v>20118</v>
      </c>
    </row>
    <row r="8006" spans="1:1">
      <c r="A8006" t="s">
        <v>20119</v>
      </c>
    </row>
    <row r="8007" spans="1:1">
      <c r="A8007" t="s">
        <v>20120</v>
      </c>
    </row>
    <row r="8008" spans="1:1">
      <c r="A8008" t="s">
        <v>20121</v>
      </c>
    </row>
    <row r="8009" spans="1:1">
      <c r="A8009" t="s">
        <v>20122</v>
      </c>
    </row>
    <row r="8010" spans="1:1">
      <c r="A8010" t="s">
        <v>20123</v>
      </c>
    </row>
    <row r="8011" spans="1:1">
      <c r="A8011" t="s">
        <v>20124</v>
      </c>
    </row>
    <row r="8012" spans="1:1">
      <c r="A8012" t="s">
        <v>20125</v>
      </c>
    </row>
    <row r="8013" spans="1:1">
      <c r="A8013" t="s">
        <v>20126</v>
      </c>
    </row>
    <row r="8014" spans="1:1">
      <c r="A8014" t="s">
        <v>20127</v>
      </c>
    </row>
    <row r="8015" spans="1:1">
      <c r="A8015" t="s">
        <v>20128</v>
      </c>
    </row>
    <row r="8016" spans="1:1">
      <c r="A8016" t="s">
        <v>20129</v>
      </c>
    </row>
    <row r="8017" spans="1:1">
      <c r="A8017" t="s">
        <v>20130</v>
      </c>
    </row>
    <row r="8018" spans="1:1">
      <c r="A8018" t="s">
        <v>20131</v>
      </c>
    </row>
    <row r="8019" spans="1:1">
      <c r="A8019" t="s">
        <v>20132</v>
      </c>
    </row>
    <row r="8020" spans="1:1">
      <c r="A8020" t="s">
        <v>20133</v>
      </c>
    </row>
    <row r="8021" spans="1:1">
      <c r="A8021" t="s">
        <v>20134</v>
      </c>
    </row>
    <row r="8022" spans="1:1">
      <c r="A8022" t="s">
        <v>20135</v>
      </c>
    </row>
    <row r="8023" spans="1:1">
      <c r="A8023" t="s">
        <v>20136</v>
      </c>
    </row>
    <row r="8024" spans="1:1">
      <c r="A8024" t="s">
        <v>20137</v>
      </c>
    </row>
    <row r="8025" spans="1:1">
      <c r="A8025" t="s">
        <v>20138</v>
      </c>
    </row>
    <row r="8026" spans="1:1">
      <c r="A8026" t="s">
        <v>20139</v>
      </c>
    </row>
    <row r="8027" spans="1:1">
      <c r="A8027" t="s">
        <v>20140</v>
      </c>
    </row>
    <row r="8028" spans="1:1">
      <c r="A8028" t="s">
        <v>20141</v>
      </c>
    </row>
    <row r="8029" spans="1:1">
      <c r="A8029" t="s">
        <v>20142</v>
      </c>
    </row>
    <row r="8030" spans="1:1">
      <c r="A8030" t="s">
        <v>20143</v>
      </c>
    </row>
    <row r="8031" spans="1:1">
      <c r="A8031" t="s">
        <v>20144</v>
      </c>
    </row>
    <row r="8032" spans="1:1">
      <c r="A8032" t="s">
        <v>20145</v>
      </c>
    </row>
    <row r="8033" spans="1:1">
      <c r="A8033" t="s">
        <v>20146</v>
      </c>
    </row>
    <row r="8034" spans="1:1">
      <c r="A8034" t="s">
        <v>20147</v>
      </c>
    </row>
    <row r="8035" spans="1:1">
      <c r="A8035" t="s">
        <v>20148</v>
      </c>
    </row>
    <row r="8036" spans="1:1">
      <c r="A8036" t="s">
        <v>20149</v>
      </c>
    </row>
    <row r="8037" spans="1:1">
      <c r="A8037" t="s">
        <v>20150</v>
      </c>
    </row>
    <row r="8038" spans="1:1">
      <c r="A8038" t="s">
        <v>20151</v>
      </c>
    </row>
    <row r="8039" spans="1:1">
      <c r="A8039" t="s">
        <v>20152</v>
      </c>
    </row>
    <row r="8040" spans="1:1">
      <c r="A8040" t="s">
        <v>20153</v>
      </c>
    </row>
    <row r="8041" spans="1:1">
      <c r="A8041" t="s">
        <v>20154</v>
      </c>
    </row>
    <row r="8042" spans="1:1">
      <c r="A8042" t="s">
        <v>20155</v>
      </c>
    </row>
    <row r="8043" spans="1:1">
      <c r="A8043" t="s">
        <v>20156</v>
      </c>
    </row>
    <row r="8044" spans="1:1">
      <c r="A8044" t="s">
        <v>20157</v>
      </c>
    </row>
    <row r="8045" spans="1:1">
      <c r="A8045" t="s">
        <v>20158</v>
      </c>
    </row>
    <row r="8046" spans="1:1">
      <c r="A8046" t="s">
        <v>20159</v>
      </c>
    </row>
    <row r="8047" spans="1:1">
      <c r="A8047" t="s">
        <v>20160</v>
      </c>
    </row>
    <row r="8048" spans="1:1">
      <c r="A8048" t="s">
        <v>20161</v>
      </c>
    </row>
    <row r="8049" spans="1:1">
      <c r="A8049" t="s">
        <v>20162</v>
      </c>
    </row>
    <row r="8050" spans="1:1">
      <c r="A8050" t="s">
        <v>20163</v>
      </c>
    </row>
    <row r="8051" spans="1:1">
      <c r="A8051" t="s">
        <v>20164</v>
      </c>
    </row>
    <row r="8052" spans="1:1">
      <c r="A8052" t="s">
        <v>20165</v>
      </c>
    </row>
    <row r="8053" spans="1:1">
      <c r="A8053" t="s">
        <v>20166</v>
      </c>
    </row>
    <row r="8054" spans="1:1">
      <c r="A8054" t="s">
        <v>20167</v>
      </c>
    </row>
    <row r="8055" spans="1:1">
      <c r="A8055" t="s">
        <v>20168</v>
      </c>
    </row>
    <row r="8056" spans="1:1">
      <c r="A8056" t="s">
        <v>20169</v>
      </c>
    </row>
    <row r="8057" spans="1:1">
      <c r="A8057" t="s">
        <v>20170</v>
      </c>
    </row>
    <row r="8058" spans="1:1">
      <c r="A8058" t="s">
        <v>20171</v>
      </c>
    </row>
    <row r="8059" spans="1:1">
      <c r="A8059" t="s">
        <v>20172</v>
      </c>
    </row>
    <row r="8060" spans="1:1">
      <c r="A8060" t="s">
        <v>20173</v>
      </c>
    </row>
    <row r="8061" spans="1:1">
      <c r="A8061" t="s">
        <v>20174</v>
      </c>
    </row>
    <row r="8062" spans="1:1">
      <c r="A8062" t="s">
        <v>20175</v>
      </c>
    </row>
    <row r="8063" spans="1:1">
      <c r="A8063" t="s">
        <v>20176</v>
      </c>
    </row>
    <row r="8064" spans="1:1">
      <c r="A8064" t="s">
        <v>20177</v>
      </c>
    </row>
    <row r="8065" spans="1:1">
      <c r="A8065" t="s">
        <v>20178</v>
      </c>
    </row>
    <row r="8066" spans="1:1">
      <c r="A8066" t="s">
        <v>20179</v>
      </c>
    </row>
    <row r="8067" spans="1:1">
      <c r="A8067" t="s">
        <v>20180</v>
      </c>
    </row>
    <row r="8068" spans="1:1">
      <c r="A8068" t="s">
        <v>20181</v>
      </c>
    </row>
    <row r="8069" spans="1:1">
      <c r="A8069" t="s">
        <v>20182</v>
      </c>
    </row>
    <row r="8070" spans="1:1">
      <c r="A8070" t="s">
        <v>20183</v>
      </c>
    </row>
    <row r="8071" spans="1:1">
      <c r="A8071" t="s">
        <v>20184</v>
      </c>
    </row>
    <row r="8072" spans="1:1">
      <c r="A8072" t="s">
        <v>20185</v>
      </c>
    </row>
    <row r="8073" spans="1:1">
      <c r="A8073" t="s">
        <v>20186</v>
      </c>
    </row>
    <row r="8074" spans="1:1">
      <c r="A8074" t="s">
        <v>20187</v>
      </c>
    </row>
    <row r="8075" spans="1:1">
      <c r="A8075" t="s">
        <v>20188</v>
      </c>
    </row>
    <row r="8076" spans="1:1">
      <c r="A8076" t="s">
        <v>20189</v>
      </c>
    </row>
    <row r="8077" spans="1:1">
      <c r="A8077" t="s">
        <v>20190</v>
      </c>
    </row>
    <row r="8078" spans="1:1">
      <c r="A8078" t="s">
        <v>20191</v>
      </c>
    </row>
    <row r="8079" spans="1:1">
      <c r="A8079" t="s">
        <v>20192</v>
      </c>
    </row>
    <row r="8080" spans="1:1">
      <c r="A8080" t="s">
        <v>20193</v>
      </c>
    </row>
    <row r="8081" spans="1:1">
      <c r="A8081" t="s">
        <v>20194</v>
      </c>
    </row>
    <row r="8082" spans="1:1">
      <c r="A8082" t="s">
        <v>20195</v>
      </c>
    </row>
    <row r="8083" spans="1:1">
      <c r="A8083" t="s">
        <v>20196</v>
      </c>
    </row>
    <row r="8084" spans="1:1">
      <c r="A8084" t="s">
        <v>20197</v>
      </c>
    </row>
    <row r="8085" spans="1:1">
      <c r="A8085" t="s">
        <v>20198</v>
      </c>
    </row>
    <row r="8086" spans="1:1">
      <c r="A8086" t="s">
        <v>20199</v>
      </c>
    </row>
    <row r="8087" spans="1:1">
      <c r="A8087" t="s">
        <v>20200</v>
      </c>
    </row>
    <row r="8088" spans="1:1">
      <c r="A8088" t="s">
        <v>20201</v>
      </c>
    </row>
    <row r="8089" spans="1:1">
      <c r="A8089" t="s">
        <v>20202</v>
      </c>
    </row>
    <row r="8090" spans="1:1">
      <c r="A8090" t="s">
        <v>20203</v>
      </c>
    </row>
    <row r="8091" spans="1:1">
      <c r="A8091" t="s">
        <v>20204</v>
      </c>
    </row>
    <row r="8092" spans="1:1">
      <c r="A8092" t="s">
        <v>20205</v>
      </c>
    </row>
    <row r="8093" spans="1:1">
      <c r="A8093" t="s">
        <v>20206</v>
      </c>
    </row>
    <row r="8094" spans="1:1">
      <c r="A8094" t="s">
        <v>20207</v>
      </c>
    </row>
    <row r="8095" spans="1:1">
      <c r="A8095" t="s">
        <v>20208</v>
      </c>
    </row>
    <row r="8096" spans="1:1">
      <c r="A8096" t="s">
        <v>20209</v>
      </c>
    </row>
    <row r="8097" spans="1:1">
      <c r="A8097" t="s">
        <v>20210</v>
      </c>
    </row>
    <row r="8098" spans="1:1">
      <c r="A8098" t="s">
        <v>20211</v>
      </c>
    </row>
    <row r="8099" spans="1:1">
      <c r="A8099" t="s">
        <v>20212</v>
      </c>
    </row>
    <row r="8100" spans="1:1">
      <c r="A8100" t="s">
        <v>20213</v>
      </c>
    </row>
    <row r="8101" spans="1:1">
      <c r="A8101" t="s">
        <v>20214</v>
      </c>
    </row>
    <row r="8102" spans="1:1">
      <c r="A8102" t="s">
        <v>20215</v>
      </c>
    </row>
    <row r="8103" spans="1:1">
      <c r="A8103" t="s">
        <v>20216</v>
      </c>
    </row>
    <row r="8104" spans="1:1">
      <c r="A8104" t="s">
        <v>20217</v>
      </c>
    </row>
    <row r="8105" spans="1:1">
      <c r="A8105" t="s">
        <v>20218</v>
      </c>
    </row>
    <row r="8106" spans="1:1">
      <c r="A8106" t="s">
        <v>20219</v>
      </c>
    </row>
    <row r="8107" spans="1:1">
      <c r="A8107" t="s">
        <v>20220</v>
      </c>
    </row>
    <row r="8108" spans="1:1">
      <c r="A8108" t="s">
        <v>20221</v>
      </c>
    </row>
    <row r="8109" spans="1:1">
      <c r="A8109" t="s">
        <v>20222</v>
      </c>
    </row>
    <row r="8110" spans="1:1">
      <c r="A8110" t="s">
        <v>20223</v>
      </c>
    </row>
    <row r="8111" spans="1:1">
      <c r="A8111" t="s">
        <v>20224</v>
      </c>
    </row>
    <row r="8112" spans="1:1">
      <c r="A8112" t="s">
        <v>20225</v>
      </c>
    </row>
    <row r="8113" spans="1:1">
      <c r="A8113" t="s">
        <v>20226</v>
      </c>
    </row>
    <row r="8114" spans="1:1">
      <c r="A8114" t="s">
        <v>20227</v>
      </c>
    </row>
    <row r="8115" spans="1:1">
      <c r="A8115" t="s">
        <v>20228</v>
      </c>
    </row>
    <row r="8116" spans="1:1">
      <c r="A8116" t="s">
        <v>20229</v>
      </c>
    </row>
    <row r="8117" spans="1:1">
      <c r="A8117" t="s">
        <v>20230</v>
      </c>
    </row>
    <row r="8118" spans="1:1">
      <c r="A8118" t="s">
        <v>20231</v>
      </c>
    </row>
    <row r="8119" spans="1:1">
      <c r="A8119" t="s">
        <v>20232</v>
      </c>
    </row>
    <row r="8120" spans="1:1">
      <c r="A8120" t="s">
        <v>20233</v>
      </c>
    </row>
    <row r="8121" spans="1:1">
      <c r="A8121" t="s">
        <v>20234</v>
      </c>
    </row>
    <row r="8122" spans="1:1">
      <c r="A8122" t="s">
        <v>20235</v>
      </c>
    </row>
    <row r="8123" spans="1:1">
      <c r="A8123" t="s">
        <v>20236</v>
      </c>
    </row>
    <row r="8124" spans="1:1">
      <c r="A8124" t="s">
        <v>20237</v>
      </c>
    </row>
    <row r="8125" spans="1:1">
      <c r="A8125" t="s">
        <v>20238</v>
      </c>
    </row>
    <row r="8126" spans="1:1">
      <c r="A8126" t="s">
        <v>20239</v>
      </c>
    </row>
    <row r="8127" spans="1:1">
      <c r="A8127" t="s">
        <v>20240</v>
      </c>
    </row>
    <row r="8128" spans="1:1">
      <c r="A8128" t="s">
        <v>20241</v>
      </c>
    </row>
    <row r="8129" spans="1:1">
      <c r="A8129" t="s">
        <v>20242</v>
      </c>
    </row>
    <row r="8130" spans="1:1">
      <c r="A8130" t="s">
        <v>20243</v>
      </c>
    </row>
    <row r="8131" spans="1:1">
      <c r="A8131" t="s">
        <v>20244</v>
      </c>
    </row>
    <row r="8132" spans="1:1">
      <c r="A8132" t="s">
        <v>20245</v>
      </c>
    </row>
    <row r="8133" spans="1:1">
      <c r="A8133" t="s">
        <v>20246</v>
      </c>
    </row>
    <row r="8134" spans="1:1">
      <c r="A8134" t="s">
        <v>20247</v>
      </c>
    </row>
    <row r="8135" spans="1:1">
      <c r="A8135" t="s">
        <v>20248</v>
      </c>
    </row>
    <row r="8136" spans="1:1">
      <c r="A8136" t="s">
        <v>20249</v>
      </c>
    </row>
    <row r="8137" spans="1:1">
      <c r="A8137" t="s">
        <v>20250</v>
      </c>
    </row>
    <row r="8138" spans="1:1">
      <c r="A8138" t="s">
        <v>20251</v>
      </c>
    </row>
    <row r="8139" spans="1:1">
      <c r="A8139" t="s">
        <v>20252</v>
      </c>
    </row>
    <row r="8140" spans="1:1">
      <c r="A8140" t="s">
        <v>20253</v>
      </c>
    </row>
    <row r="8141" spans="1:1">
      <c r="A8141" t="s">
        <v>20254</v>
      </c>
    </row>
    <row r="8142" spans="1:1">
      <c r="A8142" t="s">
        <v>20255</v>
      </c>
    </row>
    <row r="8143" spans="1:1">
      <c r="A8143" t="s">
        <v>20256</v>
      </c>
    </row>
    <row r="8144" spans="1:1">
      <c r="A8144" t="s">
        <v>20257</v>
      </c>
    </row>
    <row r="8145" spans="1:1">
      <c r="A8145" t="s">
        <v>20258</v>
      </c>
    </row>
    <row r="8146" spans="1:1">
      <c r="A8146" t="s">
        <v>20259</v>
      </c>
    </row>
    <row r="8147" spans="1:1">
      <c r="A8147" t="s">
        <v>20260</v>
      </c>
    </row>
    <row r="8148" spans="1:1">
      <c r="A8148" t="s">
        <v>20261</v>
      </c>
    </row>
    <row r="8149" spans="1:1">
      <c r="A8149" t="s">
        <v>20262</v>
      </c>
    </row>
    <row r="8150" spans="1:1">
      <c r="A8150" t="s">
        <v>20263</v>
      </c>
    </row>
    <row r="8151" spans="1:1">
      <c r="A8151" t="s">
        <v>20264</v>
      </c>
    </row>
    <row r="8152" spans="1:1">
      <c r="A8152" t="s">
        <v>20265</v>
      </c>
    </row>
    <row r="8153" spans="1:1">
      <c r="A8153" t="s">
        <v>20266</v>
      </c>
    </row>
    <row r="8154" spans="1:1">
      <c r="A8154" t="s">
        <v>20267</v>
      </c>
    </row>
    <row r="8155" spans="1:1">
      <c r="A8155" t="s">
        <v>20268</v>
      </c>
    </row>
    <row r="8156" spans="1:1">
      <c r="A8156" t="s">
        <v>20269</v>
      </c>
    </row>
    <row r="8157" spans="1:1">
      <c r="A8157" t="s">
        <v>20270</v>
      </c>
    </row>
    <row r="8158" spans="1:1">
      <c r="A8158" t="s">
        <v>20271</v>
      </c>
    </row>
    <row r="8159" spans="1:1">
      <c r="A8159" t="s">
        <v>20272</v>
      </c>
    </row>
    <row r="8160" spans="1:1">
      <c r="A8160" t="s">
        <v>20273</v>
      </c>
    </row>
    <row r="8161" spans="1:1">
      <c r="A8161" t="s">
        <v>20274</v>
      </c>
    </row>
    <row r="8162" spans="1:1">
      <c r="A8162" t="s">
        <v>20275</v>
      </c>
    </row>
    <row r="8163" spans="1:1">
      <c r="A8163" t="s">
        <v>20276</v>
      </c>
    </row>
    <row r="8164" spans="1:1">
      <c r="A8164" t="s">
        <v>20277</v>
      </c>
    </row>
    <row r="8165" spans="1:1">
      <c r="A8165" t="s">
        <v>20278</v>
      </c>
    </row>
    <row r="8166" spans="1:1">
      <c r="A8166" t="s">
        <v>20279</v>
      </c>
    </row>
    <row r="8167" spans="1:1">
      <c r="A8167" t="s">
        <v>20280</v>
      </c>
    </row>
    <row r="8168" spans="1:1">
      <c r="A8168" t="s">
        <v>20281</v>
      </c>
    </row>
    <row r="8169" spans="1:1">
      <c r="A8169" t="s">
        <v>20282</v>
      </c>
    </row>
    <row r="8170" spans="1:1">
      <c r="A8170" t="s">
        <v>20283</v>
      </c>
    </row>
    <row r="8171" spans="1:1">
      <c r="A8171" t="s">
        <v>20284</v>
      </c>
    </row>
    <row r="8172" spans="1:1">
      <c r="A8172" t="s">
        <v>20285</v>
      </c>
    </row>
    <row r="8173" spans="1:1">
      <c r="A8173" t="s">
        <v>20286</v>
      </c>
    </row>
    <row r="8174" spans="1:1">
      <c r="A8174" t="s">
        <v>20287</v>
      </c>
    </row>
    <row r="8175" spans="1:1">
      <c r="A8175" t="s">
        <v>20288</v>
      </c>
    </row>
    <row r="8176" spans="1:1">
      <c r="A8176" t="s">
        <v>20289</v>
      </c>
    </row>
    <row r="8177" spans="1:1">
      <c r="A8177" t="s">
        <v>20290</v>
      </c>
    </row>
    <row r="8178" spans="1:1">
      <c r="A8178" t="s">
        <v>20291</v>
      </c>
    </row>
    <row r="8179" spans="1:1">
      <c r="A8179" t="s">
        <v>20292</v>
      </c>
    </row>
    <row r="8180" spans="1:1">
      <c r="A8180" t="s">
        <v>20293</v>
      </c>
    </row>
    <row r="8181" spans="1:1">
      <c r="A8181" t="s">
        <v>20294</v>
      </c>
    </row>
    <row r="8182" spans="1:1">
      <c r="A8182" t="s">
        <v>20295</v>
      </c>
    </row>
    <row r="8183" spans="1:1">
      <c r="A8183" t="s">
        <v>20296</v>
      </c>
    </row>
    <row r="8184" spans="1:1">
      <c r="A8184" t="s">
        <v>20297</v>
      </c>
    </row>
    <row r="8185" spans="1:1">
      <c r="A8185" t="s">
        <v>20298</v>
      </c>
    </row>
    <row r="8186" spans="1:1">
      <c r="A8186" t="s">
        <v>20299</v>
      </c>
    </row>
    <row r="8187" spans="1:1">
      <c r="A8187" t="s">
        <v>20300</v>
      </c>
    </row>
    <row r="8188" spans="1:1">
      <c r="A8188" t="s">
        <v>20301</v>
      </c>
    </row>
    <row r="8189" spans="1:1">
      <c r="A8189" t="s">
        <v>20302</v>
      </c>
    </row>
    <row r="8190" spans="1:1">
      <c r="A8190" t="s">
        <v>20303</v>
      </c>
    </row>
    <row r="8191" spans="1:1">
      <c r="A8191" t="s">
        <v>20304</v>
      </c>
    </row>
    <row r="8192" spans="1:1">
      <c r="A8192" t="s">
        <v>20305</v>
      </c>
    </row>
    <row r="8193" spans="1:1">
      <c r="A8193" t="s">
        <v>20306</v>
      </c>
    </row>
    <row r="8194" spans="1:1">
      <c r="A8194" t="s">
        <v>20307</v>
      </c>
    </row>
    <row r="8195" spans="1:1">
      <c r="A8195" t="s">
        <v>20308</v>
      </c>
    </row>
    <row r="8196" spans="1:1">
      <c r="A8196" t="s">
        <v>20309</v>
      </c>
    </row>
    <row r="8197" spans="1:1">
      <c r="A8197" t="s">
        <v>20310</v>
      </c>
    </row>
    <row r="8198" spans="1:1">
      <c r="A8198" t="s">
        <v>20311</v>
      </c>
    </row>
    <row r="8199" spans="1:1">
      <c r="A8199" t="s">
        <v>20312</v>
      </c>
    </row>
    <row r="8200" spans="1:1">
      <c r="A8200" t="s">
        <v>20313</v>
      </c>
    </row>
    <row r="8201" spans="1:1">
      <c r="A8201" t="s">
        <v>20314</v>
      </c>
    </row>
    <row r="8202" spans="1:1">
      <c r="A8202" t="s">
        <v>20315</v>
      </c>
    </row>
    <row r="8203" spans="1:1">
      <c r="A8203" t="s">
        <v>20316</v>
      </c>
    </row>
    <row r="8204" spans="1:1">
      <c r="A8204" t="s">
        <v>20317</v>
      </c>
    </row>
    <row r="8205" spans="1:1">
      <c r="A8205" t="s">
        <v>20318</v>
      </c>
    </row>
    <row r="8206" spans="1:1">
      <c r="A8206" t="s">
        <v>20319</v>
      </c>
    </row>
    <row r="8207" spans="1:1">
      <c r="A8207" t="s">
        <v>20320</v>
      </c>
    </row>
    <row r="8208" spans="1:1">
      <c r="A8208" t="s">
        <v>20321</v>
      </c>
    </row>
    <row r="8209" spans="1:1">
      <c r="A8209" t="s">
        <v>20322</v>
      </c>
    </row>
    <row r="8210" spans="1:1">
      <c r="A8210" t="s">
        <v>20323</v>
      </c>
    </row>
    <row r="8211" spans="1:1">
      <c r="A8211" t="s">
        <v>20324</v>
      </c>
    </row>
    <row r="8212" spans="1:1">
      <c r="A8212" t="s">
        <v>20325</v>
      </c>
    </row>
    <row r="8213" spans="1:1">
      <c r="A8213" t="s">
        <v>20326</v>
      </c>
    </row>
    <row r="8214" spans="1:1">
      <c r="A8214" t="s">
        <v>20327</v>
      </c>
    </row>
    <row r="8215" spans="1:1">
      <c r="A8215" t="s">
        <v>20328</v>
      </c>
    </row>
    <row r="8216" spans="1:1">
      <c r="A8216" t="s">
        <v>20329</v>
      </c>
    </row>
    <row r="8217" spans="1:1">
      <c r="A8217" t="s">
        <v>20330</v>
      </c>
    </row>
    <row r="8218" spans="1:1">
      <c r="A8218" t="s">
        <v>20331</v>
      </c>
    </row>
    <row r="8219" spans="1:1">
      <c r="A8219" t="s">
        <v>20332</v>
      </c>
    </row>
    <row r="8220" spans="1:1">
      <c r="A8220" t="s">
        <v>20333</v>
      </c>
    </row>
    <row r="8221" spans="1:1">
      <c r="A8221" t="s">
        <v>20334</v>
      </c>
    </row>
    <row r="8222" spans="1:1">
      <c r="A8222" t="s">
        <v>20335</v>
      </c>
    </row>
    <row r="8223" spans="1:1">
      <c r="A8223" t="s">
        <v>20336</v>
      </c>
    </row>
    <row r="8224" spans="1:1">
      <c r="A8224" t="s">
        <v>20337</v>
      </c>
    </row>
    <row r="8225" spans="1:1">
      <c r="A8225" t="s">
        <v>20338</v>
      </c>
    </row>
    <row r="8226" spans="1:1">
      <c r="A8226" t="s">
        <v>20339</v>
      </c>
    </row>
    <row r="8227" spans="1:1">
      <c r="A8227" t="s">
        <v>20340</v>
      </c>
    </row>
    <row r="8228" spans="1:1">
      <c r="A8228" t="s">
        <v>20341</v>
      </c>
    </row>
    <row r="8229" spans="1:1">
      <c r="A8229" t="s">
        <v>20342</v>
      </c>
    </row>
    <row r="8230" spans="1:1">
      <c r="A8230" t="s">
        <v>20343</v>
      </c>
    </row>
    <row r="8231" spans="1:1">
      <c r="A8231" t="s">
        <v>20344</v>
      </c>
    </row>
    <row r="8232" spans="1:1">
      <c r="A8232" t="s">
        <v>20345</v>
      </c>
    </row>
    <row r="8233" spans="1:1">
      <c r="A8233" t="s">
        <v>20346</v>
      </c>
    </row>
    <row r="8234" spans="1:1">
      <c r="A8234" t="s">
        <v>20347</v>
      </c>
    </row>
    <row r="8235" spans="1:1">
      <c r="A8235" t="s">
        <v>20348</v>
      </c>
    </row>
    <row r="8236" spans="1:1">
      <c r="A8236" t="s">
        <v>20349</v>
      </c>
    </row>
    <row r="8237" spans="1:1">
      <c r="A8237" t="s">
        <v>20350</v>
      </c>
    </row>
    <row r="8238" spans="1:1">
      <c r="A8238" t="s">
        <v>20351</v>
      </c>
    </row>
    <row r="8239" spans="1:1">
      <c r="A8239" t="s">
        <v>20352</v>
      </c>
    </row>
    <row r="8240" spans="1:1">
      <c r="A8240" t="s">
        <v>20353</v>
      </c>
    </row>
    <row r="8241" spans="1:1">
      <c r="A8241" t="s">
        <v>20354</v>
      </c>
    </row>
    <row r="8242" spans="1:1">
      <c r="A8242" t="s">
        <v>20355</v>
      </c>
    </row>
    <row r="8243" spans="1:1">
      <c r="A8243" t="s">
        <v>20356</v>
      </c>
    </row>
    <row r="8244" spans="1:1">
      <c r="A8244" t="s">
        <v>20357</v>
      </c>
    </row>
    <row r="8245" spans="1:1">
      <c r="A8245" t="s">
        <v>20358</v>
      </c>
    </row>
    <row r="8246" spans="1:1">
      <c r="A8246" t="s">
        <v>20359</v>
      </c>
    </row>
    <row r="8247" spans="1:1">
      <c r="A8247" t="s">
        <v>20360</v>
      </c>
    </row>
    <row r="8248" spans="1:1">
      <c r="A8248" t="s">
        <v>20361</v>
      </c>
    </row>
    <row r="8249" spans="1:1">
      <c r="A8249" t="s">
        <v>20362</v>
      </c>
    </row>
    <row r="8250" spans="1:1">
      <c r="A8250" t="s">
        <v>20363</v>
      </c>
    </row>
    <row r="8251" spans="1:1">
      <c r="A8251" t="s">
        <v>20364</v>
      </c>
    </row>
    <row r="8252" spans="1:1">
      <c r="A8252" t="s">
        <v>20365</v>
      </c>
    </row>
    <row r="8253" spans="1:1">
      <c r="A8253" t="s">
        <v>20366</v>
      </c>
    </row>
    <row r="8254" spans="1:1">
      <c r="A8254" t="s">
        <v>20367</v>
      </c>
    </row>
    <row r="8255" spans="1:1">
      <c r="A8255" t="s">
        <v>20368</v>
      </c>
    </row>
    <row r="8256" spans="1:1">
      <c r="A8256" t="s">
        <v>20369</v>
      </c>
    </row>
    <row r="8257" spans="1:1">
      <c r="A8257" t="s">
        <v>20370</v>
      </c>
    </row>
    <row r="8258" spans="1:1">
      <c r="A8258" t="s">
        <v>20371</v>
      </c>
    </row>
    <row r="8259" spans="1:1">
      <c r="A8259" t="s">
        <v>20372</v>
      </c>
    </row>
    <row r="8260" spans="1:1">
      <c r="A8260" t="s">
        <v>20373</v>
      </c>
    </row>
    <row r="8261" spans="1:1">
      <c r="A8261" t="s">
        <v>20374</v>
      </c>
    </row>
    <row r="8262" spans="1:1">
      <c r="A8262" t="s">
        <v>20375</v>
      </c>
    </row>
    <row r="8263" spans="1:1">
      <c r="A8263" t="s">
        <v>20376</v>
      </c>
    </row>
    <row r="8264" spans="1:1">
      <c r="A8264" t="s">
        <v>20377</v>
      </c>
    </row>
    <row r="8265" spans="1:1">
      <c r="A8265" t="s">
        <v>20378</v>
      </c>
    </row>
    <row r="8266" spans="1:1">
      <c r="A8266" t="s">
        <v>20379</v>
      </c>
    </row>
    <row r="8267" spans="1:1">
      <c r="A8267" t="s">
        <v>20380</v>
      </c>
    </row>
    <row r="8268" spans="1:1">
      <c r="A8268" t="s">
        <v>20381</v>
      </c>
    </row>
    <row r="8269" spans="1:1">
      <c r="A8269" t="s">
        <v>20382</v>
      </c>
    </row>
    <row r="8270" spans="1:1">
      <c r="A8270" t="s">
        <v>20383</v>
      </c>
    </row>
    <row r="8271" spans="1:1">
      <c r="A8271" t="s">
        <v>20384</v>
      </c>
    </row>
    <row r="8272" spans="1:1">
      <c r="A8272" t="s">
        <v>20385</v>
      </c>
    </row>
    <row r="8273" spans="1:1">
      <c r="A8273" t="s">
        <v>20386</v>
      </c>
    </row>
    <row r="8274" spans="1:1">
      <c r="A8274" t="s">
        <v>20387</v>
      </c>
    </row>
    <row r="8275" spans="1:1">
      <c r="A8275" t="s">
        <v>20388</v>
      </c>
    </row>
    <row r="8276" spans="1:1">
      <c r="A8276" t="s">
        <v>20389</v>
      </c>
    </row>
    <row r="8277" spans="1:1">
      <c r="A8277" t="s">
        <v>20390</v>
      </c>
    </row>
    <row r="8278" spans="1:1">
      <c r="A8278" t="s">
        <v>20391</v>
      </c>
    </row>
    <row r="8279" spans="1:1">
      <c r="A8279" t="s">
        <v>20392</v>
      </c>
    </row>
    <row r="8280" spans="1:1">
      <c r="A8280" t="s">
        <v>20393</v>
      </c>
    </row>
    <row r="8281" spans="1:1">
      <c r="A8281" t="s">
        <v>20394</v>
      </c>
    </row>
    <row r="8282" spans="1:1">
      <c r="A8282" t="s">
        <v>20395</v>
      </c>
    </row>
    <row r="8283" spans="1:1">
      <c r="A8283" t="s">
        <v>20396</v>
      </c>
    </row>
    <row r="8284" spans="1:1">
      <c r="A8284" t="s">
        <v>20397</v>
      </c>
    </row>
    <row r="8285" spans="1:1">
      <c r="A8285" t="s">
        <v>20398</v>
      </c>
    </row>
    <row r="8286" spans="1:1">
      <c r="A8286" t="s">
        <v>20399</v>
      </c>
    </row>
    <row r="8287" spans="1:1">
      <c r="A8287" t="s">
        <v>20400</v>
      </c>
    </row>
    <row r="8288" spans="1:1">
      <c r="A8288" t="s">
        <v>20401</v>
      </c>
    </row>
    <row r="8289" spans="1:1">
      <c r="A8289" t="s">
        <v>20402</v>
      </c>
    </row>
    <row r="8290" spans="1:1">
      <c r="A8290" t="s">
        <v>20403</v>
      </c>
    </row>
    <row r="8291" spans="1:1">
      <c r="A8291" t="s">
        <v>20404</v>
      </c>
    </row>
    <row r="8292" spans="1:1">
      <c r="A8292" t="s">
        <v>20405</v>
      </c>
    </row>
    <row r="8293" spans="1:1">
      <c r="A8293" t="s">
        <v>20406</v>
      </c>
    </row>
    <row r="8294" spans="1:1">
      <c r="A8294" t="s">
        <v>20407</v>
      </c>
    </row>
    <row r="8295" spans="1:1">
      <c r="A8295" t="s">
        <v>20408</v>
      </c>
    </row>
    <row r="8296" spans="1:1">
      <c r="A8296" t="s">
        <v>20409</v>
      </c>
    </row>
    <row r="8297" spans="1:1">
      <c r="A8297" t="s">
        <v>20410</v>
      </c>
    </row>
    <row r="8298" spans="1:1">
      <c r="A8298" t="s">
        <v>20411</v>
      </c>
    </row>
    <row r="8299" spans="1:1">
      <c r="A8299" t="s">
        <v>20412</v>
      </c>
    </row>
    <row r="8300" spans="1:1">
      <c r="A8300" t="s">
        <v>20413</v>
      </c>
    </row>
    <row r="8301" spans="1:1">
      <c r="A8301" t="s">
        <v>20414</v>
      </c>
    </row>
    <row r="8302" spans="1:1">
      <c r="A8302" t="s">
        <v>20415</v>
      </c>
    </row>
    <row r="8303" spans="1:1">
      <c r="A8303" t="s">
        <v>20416</v>
      </c>
    </row>
    <row r="8304" spans="1:1">
      <c r="A8304" t="s">
        <v>20417</v>
      </c>
    </row>
    <row r="8305" spans="1:1">
      <c r="A8305" t="s">
        <v>20418</v>
      </c>
    </row>
    <row r="8306" spans="1:1">
      <c r="A8306" t="s">
        <v>20419</v>
      </c>
    </row>
    <row r="8307" spans="1:1">
      <c r="A8307" t="s">
        <v>20420</v>
      </c>
    </row>
    <row r="8308" spans="1:1">
      <c r="A8308" t="s">
        <v>20421</v>
      </c>
    </row>
    <row r="8309" spans="1:1">
      <c r="A8309" t="s">
        <v>20422</v>
      </c>
    </row>
    <row r="8310" spans="1:1">
      <c r="A8310" t="s">
        <v>20423</v>
      </c>
    </row>
    <row r="8311" spans="1:1">
      <c r="A8311" t="s">
        <v>20424</v>
      </c>
    </row>
    <row r="8312" spans="1:1">
      <c r="A8312" t="s">
        <v>20425</v>
      </c>
    </row>
    <row r="8313" spans="1:1">
      <c r="A8313" t="s">
        <v>20426</v>
      </c>
    </row>
    <row r="8314" spans="1:1">
      <c r="A8314" t="s">
        <v>20427</v>
      </c>
    </row>
    <row r="8315" spans="1:1">
      <c r="A8315" t="s">
        <v>20428</v>
      </c>
    </row>
    <row r="8316" spans="1:1">
      <c r="A8316" t="s">
        <v>20429</v>
      </c>
    </row>
    <row r="8317" spans="1:1">
      <c r="A8317" t="s">
        <v>20430</v>
      </c>
    </row>
    <row r="8318" spans="1:1">
      <c r="A8318" t="s">
        <v>20431</v>
      </c>
    </row>
    <row r="8319" spans="1:1">
      <c r="A8319" t="s">
        <v>20432</v>
      </c>
    </row>
    <row r="8320" spans="1:1">
      <c r="A8320" t="s">
        <v>20433</v>
      </c>
    </row>
    <row r="8321" spans="1:1">
      <c r="A8321" t="s">
        <v>20434</v>
      </c>
    </row>
    <row r="8322" spans="1:1">
      <c r="A8322" t="s">
        <v>20435</v>
      </c>
    </row>
    <row r="8323" spans="1:1">
      <c r="A8323" t="s">
        <v>20436</v>
      </c>
    </row>
    <row r="8324" spans="1:1">
      <c r="A8324" t="s">
        <v>20437</v>
      </c>
    </row>
    <row r="8325" spans="1:1">
      <c r="A8325" t="s">
        <v>20438</v>
      </c>
    </row>
    <row r="8326" spans="1:1">
      <c r="A8326" t="s">
        <v>20439</v>
      </c>
    </row>
    <row r="8327" spans="1:1">
      <c r="A8327" t="s">
        <v>20440</v>
      </c>
    </row>
    <row r="8328" spans="1:1">
      <c r="A8328" t="s">
        <v>20441</v>
      </c>
    </row>
    <row r="8329" spans="1:1">
      <c r="A8329" t="s">
        <v>20442</v>
      </c>
    </row>
    <row r="8330" spans="1:1">
      <c r="A8330" t="s">
        <v>20443</v>
      </c>
    </row>
    <row r="8331" spans="1:1">
      <c r="A8331" t="s">
        <v>20444</v>
      </c>
    </row>
    <row r="8332" spans="1:1">
      <c r="A8332" t="s">
        <v>20445</v>
      </c>
    </row>
    <row r="8333" spans="1:1">
      <c r="A8333" t="s">
        <v>20446</v>
      </c>
    </row>
    <row r="8334" spans="1:1">
      <c r="A8334" t="s">
        <v>20447</v>
      </c>
    </row>
    <row r="8335" spans="1:1">
      <c r="A8335" t="s">
        <v>20448</v>
      </c>
    </row>
    <row r="8336" spans="1:1">
      <c r="A8336" t="s">
        <v>20449</v>
      </c>
    </row>
    <row r="8337" spans="1:1">
      <c r="A8337" t="s">
        <v>20450</v>
      </c>
    </row>
    <row r="8338" spans="1:1">
      <c r="A8338" t="s">
        <v>20451</v>
      </c>
    </row>
    <row r="8339" spans="1:1">
      <c r="A8339" t="s">
        <v>20452</v>
      </c>
    </row>
    <row r="8340" spans="1:1">
      <c r="A8340" t="s">
        <v>20453</v>
      </c>
    </row>
    <row r="8341" spans="1:1">
      <c r="A8341" t="s">
        <v>20454</v>
      </c>
    </row>
    <row r="8342" spans="1:1">
      <c r="A8342" t="s">
        <v>20455</v>
      </c>
    </row>
    <row r="8343" spans="1:1">
      <c r="A8343" t="s">
        <v>20456</v>
      </c>
    </row>
    <row r="8344" spans="1:1">
      <c r="A8344" t="s">
        <v>20457</v>
      </c>
    </row>
    <row r="8345" spans="1:1">
      <c r="A8345" t="s">
        <v>20458</v>
      </c>
    </row>
    <row r="8346" spans="1:1">
      <c r="A8346" t="s">
        <v>20459</v>
      </c>
    </row>
    <row r="8347" spans="1:1">
      <c r="A8347" t="s">
        <v>20460</v>
      </c>
    </row>
    <row r="8348" spans="1:1">
      <c r="A8348" t="s">
        <v>20461</v>
      </c>
    </row>
    <row r="8349" spans="1:1">
      <c r="A8349" t="s">
        <v>20462</v>
      </c>
    </row>
    <row r="8350" spans="1:1">
      <c r="A8350" t="s">
        <v>20463</v>
      </c>
    </row>
    <row r="8351" spans="1:1">
      <c r="A8351" t="s">
        <v>20464</v>
      </c>
    </row>
    <row r="8352" spans="1:1">
      <c r="A8352" t="s">
        <v>20465</v>
      </c>
    </row>
    <row r="8353" spans="1:1">
      <c r="A8353" t="s">
        <v>20466</v>
      </c>
    </row>
    <row r="8354" spans="1:1">
      <c r="A8354" t="s">
        <v>20467</v>
      </c>
    </row>
    <row r="8355" spans="1:1">
      <c r="A8355" t="s">
        <v>20468</v>
      </c>
    </row>
    <row r="8356" spans="1:1">
      <c r="A8356" t="s">
        <v>20469</v>
      </c>
    </row>
    <row r="8357" spans="1:1">
      <c r="A8357" t="s">
        <v>20470</v>
      </c>
    </row>
    <row r="8358" spans="1:1">
      <c r="A8358" t="s">
        <v>20471</v>
      </c>
    </row>
    <row r="8359" spans="1:1">
      <c r="A8359" t="s">
        <v>20472</v>
      </c>
    </row>
    <row r="8360" spans="1:1">
      <c r="A8360" t="s">
        <v>20473</v>
      </c>
    </row>
    <row r="8361" spans="1:1">
      <c r="A8361" t="s">
        <v>20474</v>
      </c>
    </row>
    <row r="8362" spans="1:1">
      <c r="A8362" t="s">
        <v>20475</v>
      </c>
    </row>
    <row r="8363" spans="1:1">
      <c r="A8363" t="s">
        <v>20476</v>
      </c>
    </row>
    <row r="8364" spans="1:1">
      <c r="A8364" t="s">
        <v>20477</v>
      </c>
    </row>
    <row r="8365" spans="1:1">
      <c r="A8365" t="s">
        <v>20478</v>
      </c>
    </row>
    <row r="8366" spans="1:1">
      <c r="A8366" t="s">
        <v>20479</v>
      </c>
    </row>
    <row r="8367" spans="1:1">
      <c r="A8367" t="s">
        <v>20480</v>
      </c>
    </row>
    <row r="8368" spans="1:1">
      <c r="A8368" t="s">
        <v>20481</v>
      </c>
    </row>
    <row r="8369" spans="1:1">
      <c r="A8369" t="s">
        <v>20482</v>
      </c>
    </row>
    <row r="8370" spans="1:1">
      <c r="A8370" t="s">
        <v>20483</v>
      </c>
    </row>
    <row r="8371" spans="1:1">
      <c r="A8371" t="s">
        <v>20484</v>
      </c>
    </row>
    <row r="8372" spans="1:1">
      <c r="A8372" t="s">
        <v>20485</v>
      </c>
    </row>
    <row r="8373" spans="1:1">
      <c r="A8373" t="s">
        <v>20486</v>
      </c>
    </row>
    <row r="8374" spans="1:1">
      <c r="A8374" t="s">
        <v>20487</v>
      </c>
    </row>
    <row r="8375" spans="1:1">
      <c r="A8375" t="s">
        <v>20488</v>
      </c>
    </row>
    <row r="8376" spans="1:1">
      <c r="A8376" t="s">
        <v>20489</v>
      </c>
    </row>
    <row r="8377" spans="1:1">
      <c r="A8377" t="s">
        <v>20490</v>
      </c>
    </row>
    <row r="8378" spans="1:1">
      <c r="A8378" t="s">
        <v>20491</v>
      </c>
    </row>
    <row r="8379" spans="1:1">
      <c r="A8379" t="s">
        <v>20492</v>
      </c>
    </row>
    <row r="8380" spans="1:1">
      <c r="A8380" t="s">
        <v>20493</v>
      </c>
    </row>
    <row r="8381" spans="1:1">
      <c r="A8381" t="s">
        <v>20494</v>
      </c>
    </row>
    <row r="8382" spans="1:1">
      <c r="A8382" t="s">
        <v>20495</v>
      </c>
    </row>
    <row r="8383" spans="1:1">
      <c r="A8383" t="s">
        <v>20496</v>
      </c>
    </row>
    <row r="8384" spans="1:1">
      <c r="A8384" t="s">
        <v>20497</v>
      </c>
    </row>
    <row r="8385" spans="1:1">
      <c r="A8385" t="s">
        <v>20498</v>
      </c>
    </row>
    <row r="8386" spans="1:1">
      <c r="A8386" t="s">
        <v>20499</v>
      </c>
    </row>
    <row r="8387" spans="1:1">
      <c r="A8387" t="s">
        <v>20500</v>
      </c>
    </row>
    <row r="8388" spans="1:1">
      <c r="A8388" t="s">
        <v>20501</v>
      </c>
    </row>
    <row r="8389" spans="1:1">
      <c r="A8389" t="s">
        <v>20502</v>
      </c>
    </row>
    <row r="8390" spans="1:1">
      <c r="A8390" t="s">
        <v>20503</v>
      </c>
    </row>
    <row r="8391" spans="1:1">
      <c r="A8391" t="s">
        <v>20504</v>
      </c>
    </row>
    <row r="8392" spans="1:1">
      <c r="A8392" t="s">
        <v>20505</v>
      </c>
    </row>
    <row r="8393" spans="1:1">
      <c r="A8393" t="s">
        <v>20506</v>
      </c>
    </row>
    <row r="8394" spans="1:1">
      <c r="A8394" t="s">
        <v>20507</v>
      </c>
    </row>
    <row r="8395" spans="1:1">
      <c r="A8395" t="s">
        <v>20508</v>
      </c>
    </row>
    <row r="8396" spans="1:1">
      <c r="A8396" t="s">
        <v>20509</v>
      </c>
    </row>
    <row r="8397" spans="1:1">
      <c r="A8397" t="s">
        <v>20510</v>
      </c>
    </row>
    <row r="8398" spans="1:1">
      <c r="A8398" t="s">
        <v>20511</v>
      </c>
    </row>
    <row r="8399" spans="1:1">
      <c r="A8399" t="s">
        <v>20512</v>
      </c>
    </row>
    <row r="8400" spans="1:1">
      <c r="A8400" t="s">
        <v>20513</v>
      </c>
    </row>
    <row r="8401" spans="1:1">
      <c r="A8401" t="s">
        <v>20514</v>
      </c>
    </row>
    <row r="8402" spans="1:1">
      <c r="A8402" t="s">
        <v>20515</v>
      </c>
    </row>
    <row r="8403" spans="1:1">
      <c r="A8403" t="s">
        <v>20516</v>
      </c>
    </row>
    <row r="8404" spans="1:1">
      <c r="A8404" t="s">
        <v>20517</v>
      </c>
    </row>
    <row r="8405" spans="1:1">
      <c r="A8405" t="s">
        <v>20518</v>
      </c>
    </row>
    <row r="8406" spans="1:1">
      <c r="A8406" t="s">
        <v>20519</v>
      </c>
    </row>
    <row r="8407" spans="1:1">
      <c r="A8407" t="s">
        <v>20520</v>
      </c>
    </row>
    <row r="8408" spans="1:1">
      <c r="A8408" t="s">
        <v>20521</v>
      </c>
    </row>
    <row r="8409" spans="1:1">
      <c r="A8409" t="s">
        <v>20522</v>
      </c>
    </row>
    <row r="8410" spans="1:1">
      <c r="A8410" t="s">
        <v>20523</v>
      </c>
    </row>
    <row r="8411" spans="1:1">
      <c r="A8411" t="s">
        <v>20524</v>
      </c>
    </row>
    <row r="8412" spans="1:1">
      <c r="A8412" t="s">
        <v>20525</v>
      </c>
    </row>
    <row r="8413" spans="1:1">
      <c r="A8413" t="s">
        <v>20526</v>
      </c>
    </row>
    <row r="8414" spans="1:1">
      <c r="A8414" t="s">
        <v>20527</v>
      </c>
    </row>
    <row r="8415" spans="1:1">
      <c r="A8415" t="s">
        <v>20528</v>
      </c>
    </row>
    <row r="8416" spans="1:1">
      <c r="A8416" t="s">
        <v>20529</v>
      </c>
    </row>
    <row r="8417" spans="1:1">
      <c r="A8417" t="s">
        <v>20530</v>
      </c>
    </row>
    <row r="8418" spans="1:1">
      <c r="A8418" t="s">
        <v>20531</v>
      </c>
    </row>
    <row r="8419" spans="1:1">
      <c r="A8419" t="s">
        <v>20532</v>
      </c>
    </row>
    <row r="8420" spans="1:1">
      <c r="A8420" t="s">
        <v>20533</v>
      </c>
    </row>
    <row r="8421" spans="1:1">
      <c r="A8421" t="s">
        <v>20534</v>
      </c>
    </row>
    <row r="8422" spans="1:1">
      <c r="A8422" t="s">
        <v>20535</v>
      </c>
    </row>
    <row r="8423" spans="1:1">
      <c r="A8423" t="s">
        <v>20536</v>
      </c>
    </row>
    <row r="8424" spans="1:1">
      <c r="A8424" t="s">
        <v>20537</v>
      </c>
    </row>
    <row r="8425" spans="1:1">
      <c r="A8425" t="s">
        <v>20538</v>
      </c>
    </row>
    <row r="8426" spans="1:1">
      <c r="A8426" t="s">
        <v>20539</v>
      </c>
    </row>
    <row r="8427" spans="1:1">
      <c r="A8427" t="s">
        <v>20540</v>
      </c>
    </row>
    <row r="8428" spans="1:1">
      <c r="A8428" t="s">
        <v>20541</v>
      </c>
    </row>
    <row r="8429" spans="1:1">
      <c r="A8429" t="s">
        <v>20542</v>
      </c>
    </row>
    <row r="8430" spans="1:1">
      <c r="A8430" t="s">
        <v>20543</v>
      </c>
    </row>
    <row r="8431" spans="1:1">
      <c r="A8431" t="s">
        <v>20544</v>
      </c>
    </row>
    <row r="8432" spans="1:1">
      <c r="A8432" t="s">
        <v>20545</v>
      </c>
    </row>
    <row r="8433" spans="1:1">
      <c r="A8433" t="s">
        <v>20546</v>
      </c>
    </row>
    <row r="8434" spans="1:1">
      <c r="A8434" t="s">
        <v>20547</v>
      </c>
    </row>
    <row r="8435" spans="1:1">
      <c r="A8435" t="s">
        <v>20548</v>
      </c>
    </row>
    <row r="8436" spans="1:1">
      <c r="A8436" t="s">
        <v>20549</v>
      </c>
    </row>
    <row r="8437" spans="1:1">
      <c r="A8437" t="s">
        <v>20550</v>
      </c>
    </row>
    <row r="8438" spans="1:1">
      <c r="A8438" t="s">
        <v>20551</v>
      </c>
    </row>
    <row r="8439" spans="1:1">
      <c r="A8439" t="s">
        <v>20552</v>
      </c>
    </row>
    <row r="8440" spans="1:1">
      <c r="A8440" t="s">
        <v>20553</v>
      </c>
    </row>
    <row r="8441" spans="1:1">
      <c r="A8441" t="s">
        <v>20554</v>
      </c>
    </row>
    <row r="8442" spans="1:1">
      <c r="A8442" t="s">
        <v>20555</v>
      </c>
    </row>
    <row r="8443" spans="1:1">
      <c r="A8443" t="s">
        <v>20556</v>
      </c>
    </row>
    <row r="8444" spans="1:1">
      <c r="A8444" t="s">
        <v>20557</v>
      </c>
    </row>
    <row r="8445" spans="1:1">
      <c r="A8445" t="s">
        <v>20558</v>
      </c>
    </row>
    <row r="8446" spans="1:1">
      <c r="A8446" t="s">
        <v>20559</v>
      </c>
    </row>
    <row r="8447" spans="1:1">
      <c r="A8447" t="s">
        <v>20560</v>
      </c>
    </row>
    <row r="8448" spans="1:1">
      <c r="A8448" t="s">
        <v>20561</v>
      </c>
    </row>
    <row r="8449" spans="1:1">
      <c r="A8449" t="s">
        <v>20562</v>
      </c>
    </row>
    <row r="8450" spans="1:1">
      <c r="A8450" t="s">
        <v>20563</v>
      </c>
    </row>
    <row r="8451" spans="1:1">
      <c r="A8451" t="s">
        <v>20564</v>
      </c>
    </row>
    <row r="8452" spans="1:1">
      <c r="A8452" t="s">
        <v>20565</v>
      </c>
    </row>
    <row r="8453" spans="1:1">
      <c r="A8453" t="s">
        <v>20566</v>
      </c>
    </row>
    <row r="8454" spans="1:1">
      <c r="A8454" t="s">
        <v>20567</v>
      </c>
    </row>
    <row r="8455" spans="1:1">
      <c r="A8455" t="s">
        <v>20568</v>
      </c>
    </row>
    <row r="8456" spans="1:1">
      <c r="A8456" t="s">
        <v>20569</v>
      </c>
    </row>
    <row r="8457" spans="1:1">
      <c r="A8457" t="s">
        <v>20570</v>
      </c>
    </row>
    <row r="8458" spans="1:1">
      <c r="A8458" t="s">
        <v>20571</v>
      </c>
    </row>
    <row r="8459" spans="1:1">
      <c r="A8459" t="s">
        <v>20572</v>
      </c>
    </row>
    <row r="8460" spans="1:1">
      <c r="A8460" t="s">
        <v>20573</v>
      </c>
    </row>
    <row r="8461" spans="1:1">
      <c r="A8461" t="s">
        <v>20574</v>
      </c>
    </row>
    <row r="8462" spans="1:1">
      <c r="A8462" t="s">
        <v>20575</v>
      </c>
    </row>
    <row r="8463" spans="1:1">
      <c r="A8463" t="s">
        <v>20576</v>
      </c>
    </row>
    <row r="8464" spans="1:1">
      <c r="A8464" t="s">
        <v>20577</v>
      </c>
    </row>
    <row r="8465" spans="1:1">
      <c r="A8465" t="s">
        <v>20578</v>
      </c>
    </row>
    <row r="8466" spans="1:1">
      <c r="A8466" t="s">
        <v>20579</v>
      </c>
    </row>
    <row r="8467" spans="1:1">
      <c r="A8467" t="s">
        <v>20580</v>
      </c>
    </row>
    <row r="8468" spans="1:1">
      <c r="A8468" t="s">
        <v>20581</v>
      </c>
    </row>
    <row r="8469" spans="1:1">
      <c r="A8469" t="s">
        <v>20582</v>
      </c>
    </row>
    <row r="8470" spans="1:1">
      <c r="A8470" t="s">
        <v>20583</v>
      </c>
    </row>
    <row r="8471" spans="1:1">
      <c r="A8471" t="s">
        <v>20584</v>
      </c>
    </row>
    <row r="8472" spans="1:1">
      <c r="A8472" t="s">
        <v>20585</v>
      </c>
    </row>
    <row r="8473" spans="1:1">
      <c r="A8473" t="s">
        <v>20586</v>
      </c>
    </row>
    <row r="8474" spans="1:1">
      <c r="A8474" t="s">
        <v>20587</v>
      </c>
    </row>
    <row r="8475" spans="1:1">
      <c r="A8475" t="s">
        <v>20588</v>
      </c>
    </row>
    <row r="8476" spans="1:1">
      <c r="A8476" t="s">
        <v>20589</v>
      </c>
    </row>
    <row r="8477" spans="1:1">
      <c r="A8477" t="s">
        <v>20590</v>
      </c>
    </row>
    <row r="8478" spans="1:1">
      <c r="A8478" t="s">
        <v>20591</v>
      </c>
    </row>
    <row r="8479" spans="1:1">
      <c r="A8479" t="s">
        <v>20592</v>
      </c>
    </row>
    <row r="8480" spans="1:1">
      <c r="A8480" t="s">
        <v>20593</v>
      </c>
    </row>
    <row r="8481" spans="1:1">
      <c r="A8481" t="s">
        <v>20594</v>
      </c>
    </row>
    <row r="8482" spans="1:1">
      <c r="A8482" t="s">
        <v>20595</v>
      </c>
    </row>
    <row r="8483" spans="1:1">
      <c r="A8483" t="s">
        <v>20596</v>
      </c>
    </row>
    <row r="8484" spans="1:1">
      <c r="A8484" t="s">
        <v>20597</v>
      </c>
    </row>
    <row r="8485" spans="1:1">
      <c r="A8485" t="s">
        <v>20598</v>
      </c>
    </row>
    <row r="8486" spans="1:1">
      <c r="A8486" t="s">
        <v>20599</v>
      </c>
    </row>
    <row r="8487" spans="1:1">
      <c r="A8487" t="s">
        <v>20600</v>
      </c>
    </row>
    <row r="8488" spans="1:1">
      <c r="A8488" t="s">
        <v>20601</v>
      </c>
    </row>
    <row r="8489" spans="1:1">
      <c r="A8489" t="s">
        <v>20602</v>
      </c>
    </row>
    <row r="8490" spans="1:1">
      <c r="A8490" t="s">
        <v>20603</v>
      </c>
    </row>
    <row r="8491" spans="1:1">
      <c r="A8491" t="s">
        <v>20604</v>
      </c>
    </row>
    <row r="8492" spans="1:1">
      <c r="A8492" t="s">
        <v>20605</v>
      </c>
    </row>
    <row r="8493" spans="1:1">
      <c r="A8493" t="s">
        <v>20606</v>
      </c>
    </row>
    <row r="8494" spans="1:1">
      <c r="A8494" t="s">
        <v>20607</v>
      </c>
    </row>
    <row r="8495" spans="1:1">
      <c r="A8495" t="s">
        <v>20608</v>
      </c>
    </row>
    <row r="8496" spans="1:1">
      <c r="A8496" t="s">
        <v>20609</v>
      </c>
    </row>
    <row r="8497" spans="1:1">
      <c r="A8497" t="s">
        <v>20610</v>
      </c>
    </row>
    <row r="8498" spans="1:1">
      <c r="A8498" t="s">
        <v>20611</v>
      </c>
    </row>
    <row r="8499" spans="1:1">
      <c r="A8499" t="s">
        <v>20612</v>
      </c>
    </row>
    <row r="8500" spans="1:1">
      <c r="A8500" t="s">
        <v>20613</v>
      </c>
    </row>
    <row r="8501" spans="1:1">
      <c r="A8501" t="s">
        <v>20614</v>
      </c>
    </row>
    <row r="8502" spans="1:1">
      <c r="A8502" t="s">
        <v>20615</v>
      </c>
    </row>
    <row r="8503" spans="1:1">
      <c r="A8503" t="s">
        <v>20616</v>
      </c>
    </row>
    <row r="8504" spans="1:1">
      <c r="A8504" t="s">
        <v>20617</v>
      </c>
    </row>
    <row r="8505" spans="1:1">
      <c r="A8505" t="s">
        <v>20618</v>
      </c>
    </row>
    <row r="8506" spans="1:1">
      <c r="A8506" t="s">
        <v>20619</v>
      </c>
    </row>
    <row r="8507" spans="1:1">
      <c r="A8507" t="s">
        <v>20620</v>
      </c>
    </row>
    <row r="8508" spans="1:1">
      <c r="A8508" t="s">
        <v>20621</v>
      </c>
    </row>
    <row r="8509" spans="1:1">
      <c r="A8509" t="s">
        <v>20622</v>
      </c>
    </row>
    <row r="8510" spans="1:1">
      <c r="A8510" t="s">
        <v>20623</v>
      </c>
    </row>
    <row r="8511" spans="1:1">
      <c r="A8511" t="s">
        <v>20624</v>
      </c>
    </row>
    <row r="8512" spans="1:1">
      <c r="A8512" t="s">
        <v>20625</v>
      </c>
    </row>
    <row r="8513" spans="1:1">
      <c r="A8513" t="s">
        <v>20626</v>
      </c>
    </row>
    <row r="8514" spans="1:1">
      <c r="A8514" t="s">
        <v>20627</v>
      </c>
    </row>
    <row r="8515" spans="1:1">
      <c r="A8515" t="s">
        <v>20628</v>
      </c>
    </row>
    <row r="8516" spans="1:1">
      <c r="A8516" t="s">
        <v>20629</v>
      </c>
    </row>
    <row r="8517" spans="1:1">
      <c r="A8517" t="s">
        <v>20630</v>
      </c>
    </row>
    <row r="8518" spans="1:1">
      <c r="A8518" t="s">
        <v>20631</v>
      </c>
    </row>
    <row r="8519" spans="1:1">
      <c r="A8519" t="s">
        <v>20632</v>
      </c>
    </row>
    <row r="8520" spans="1:1">
      <c r="A8520" t="s">
        <v>20633</v>
      </c>
    </row>
    <row r="8521" spans="1:1">
      <c r="A8521" t="s">
        <v>20634</v>
      </c>
    </row>
    <row r="8522" spans="1:1">
      <c r="A8522" t="s">
        <v>20635</v>
      </c>
    </row>
    <row r="8523" spans="1:1">
      <c r="A8523" t="s">
        <v>20636</v>
      </c>
    </row>
    <row r="8524" spans="1:1">
      <c r="A8524" t="s">
        <v>20637</v>
      </c>
    </row>
    <row r="8525" spans="1:1">
      <c r="A8525" t="s">
        <v>20638</v>
      </c>
    </row>
    <row r="8526" spans="1:1">
      <c r="A8526" t="s">
        <v>20639</v>
      </c>
    </row>
    <row r="8527" spans="1:1">
      <c r="A8527" t="s">
        <v>20640</v>
      </c>
    </row>
    <row r="8528" spans="1:1">
      <c r="A8528" t="s">
        <v>20641</v>
      </c>
    </row>
    <row r="8529" spans="1:1">
      <c r="A8529" t="s">
        <v>20642</v>
      </c>
    </row>
    <row r="8530" spans="1:1">
      <c r="A8530" t="s">
        <v>20643</v>
      </c>
    </row>
    <row r="8531" spans="1:1">
      <c r="A8531" t="s">
        <v>20644</v>
      </c>
    </row>
    <row r="8532" spans="1:1">
      <c r="A8532" t="s">
        <v>20645</v>
      </c>
    </row>
    <row r="8533" spans="1:1">
      <c r="A8533" t="s">
        <v>20646</v>
      </c>
    </row>
    <row r="8534" spans="1:1">
      <c r="A8534" t="s">
        <v>20647</v>
      </c>
    </row>
    <row r="8535" spans="1:1">
      <c r="A8535" t="s">
        <v>20648</v>
      </c>
    </row>
    <row r="8536" spans="1:1">
      <c r="A8536" t="s">
        <v>20649</v>
      </c>
    </row>
    <row r="8537" spans="1:1">
      <c r="A8537" t="s">
        <v>20650</v>
      </c>
    </row>
    <row r="8538" spans="1:1">
      <c r="A8538" t="s">
        <v>20651</v>
      </c>
    </row>
    <row r="8539" spans="1:1">
      <c r="A8539" t="s">
        <v>20652</v>
      </c>
    </row>
    <row r="8540" spans="1:1">
      <c r="A8540" t="s">
        <v>20653</v>
      </c>
    </row>
    <row r="8541" spans="1:1">
      <c r="A8541" t="s">
        <v>20654</v>
      </c>
    </row>
    <row r="8542" spans="1:1">
      <c r="A8542" t="s">
        <v>20655</v>
      </c>
    </row>
    <row r="8543" spans="1:1">
      <c r="A8543" t="s">
        <v>20656</v>
      </c>
    </row>
    <row r="8544" spans="1:1">
      <c r="A8544" t="s">
        <v>20657</v>
      </c>
    </row>
    <row r="8545" spans="1:1">
      <c r="A8545" t="s">
        <v>20658</v>
      </c>
    </row>
    <row r="8546" spans="1:1">
      <c r="A8546" t="s">
        <v>20659</v>
      </c>
    </row>
    <row r="8547" spans="1:1">
      <c r="A8547" t="s">
        <v>20660</v>
      </c>
    </row>
    <row r="8548" spans="1:1">
      <c r="A8548" t="s">
        <v>20661</v>
      </c>
    </row>
    <row r="8549" spans="1:1">
      <c r="A8549" t="s">
        <v>20662</v>
      </c>
    </row>
    <row r="8550" spans="1:1">
      <c r="A8550" t="s">
        <v>20663</v>
      </c>
    </row>
    <row r="8551" spans="1:1">
      <c r="A8551" t="s">
        <v>20664</v>
      </c>
    </row>
    <row r="8552" spans="1:1">
      <c r="A8552" t="s">
        <v>20665</v>
      </c>
    </row>
    <row r="8553" spans="1:1">
      <c r="A8553" t="s">
        <v>20666</v>
      </c>
    </row>
    <row r="8554" spans="1:1">
      <c r="A8554" t="s">
        <v>20667</v>
      </c>
    </row>
    <row r="8555" spans="1:1">
      <c r="A8555" t="s">
        <v>20668</v>
      </c>
    </row>
    <row r="8556" spans="1:1">
      <c r="A8556" t="s">
        <v>20669</v>
      </c>
    </row>
    <row r="8557" spans="1:1">
      <c r="A8557" t="s">
        <v>20670</v>
      </c>
    </row>
    <row r="8558" spans="1:1">
      <c r="A8558" t="s">
        <v>20671</v>
      </c>
    </row>
    <row r="8559" spans="1:1">
      <c r="A8559" t="s">
        <v>20672</v>
      </c>
    </row>
    <row r="8560" spans="1:1">
      <c r="A8560" t="s">
        <v>20673</v>
      </c>
    </row>
    <row r="8561" spans="1:1">
      <c r="A8561" t="s">
        <v>20674</v>
      </c>
    </row>
    <row r="8562" spans="1:1">
      <c r="A8562" t="s">
        <v>20675</v>
      </c>
    </row>
    <row r="8563" spans="1:1">
      <c r="A8563" t="s">
        <v>20676</v>
      </c>
    </row>
    <row r="8564" spans="1:1">
      <c r="A8564" t="s">
        <v>20677</v>
      </c>
    </row>
    <row r="8565" spans="1:1">
      <c r="A8565" t="s">
        <v>20678</v>
      </c>
    </row>
    <row r="8566" spans="1:1">
      <c r="A8566" t="s">
        <v>20679</v>
      </c>
    </row>
    <row r="8567" spans="1:1">
      <c r="A8567" t="s">
        <v>20680</v>
      </c>
    </row>
    <row r="8568" spans="1:1">
      <c r="A8568" t="s">
        <v>20681</v>
      </c>
    </row>
    <row r="8569" spans="1:1">
      <c r="A8569" t="s">
        <v>20682</v>
      </c>
    </row>
    <row r="8570" spans="1:1">
      <c r="A8570" t="s">
        <v>20683</v>
      </c>
    </row>
    <row r="8571" spans="1:1">
      <c r="A8571" t="s">
        <v>20684</v>
      </c>
    </row>
    <row r="8572" spans="1:1">
      <c r="A8572" t="s">
        <v>20685</v>
      </c>
    </row>
    <row r="8573" spans="1:1">
      <c r="A8573" t="s">
        <v>20686</v>
      </c>
    </row>
    <row r="8574" spans="1:1">
      <c r="A8574" t="s">
        <v>20687</v>
      </c>
    </row>
    <row r="8575" spans="1:1">
      <c r="A8575" t="s">
        <v>20688</v>
      </c>
    </row>
    <row r="8576" spans="1:1">
      <c r="A8576" t="s">
        <v>20689</v>
      </c>
    </row>
    <row r="8577" spans="1:1">
      <c r="A8577" t="s">
        <v>20690</v>
      </c>
    </row>
    <row r="8578" spans="1:1">
      <c r="A8578" t="s">
        <v>20691</v>
      </c>
    </row>
    <row r="8579" spans="1:1">
      <c r="A8579" t="s">
        <v>20692</v>
      </c>
    </row>
    <row r="8580" spans="1:1">
      <c r="A8580" t="s">
        <v>20693</v>
      </c>
    </row>
    <row r="8581" spans="1:1">
      <c r="A8581" t="s">
        <v>20694</v>
      </c>
    </row>
    <row r="8582" spans="1:1">
      <c r="A8582" t="s">
        <v>20695</v>
      </c>
    </row>
    <row r="8583" spans="1:1">
      <c r="A8583" t="s">
        <v>20696</v>
      </c>
    </row>
    <row r="8584" spans="1:1">
      <c r="A8584" t="s">
        <v>20697</v>
      </c>
    </row>
    <row r="8585" spans="1:1">
      <c r="A8585" t="s">
        <v>20698</v>
      </c>
    </row>
    <row r="8586" spans="1:1">
      <c r="A8586" t="s">
        <v>20699</v>
      </c>
    </row>
    <row r="8587" spans="1:1">
      <c r="A8587" t="s">
        <v>20700</v>
      </c>
    </row>
    <row r="8588" spans="1:1">
      <c r="A8588" t="s">
        <v>20701</v>
      </c>
    </row>
    <row r="8589" spans="1:1">
      <c r="A8589" t="s">
        <v>20702</v>
      </c>
    </row>
    <row r="8590" spans="1:1">
      <c r="A8590" t="s">
        <v>20703</v>
      </c>
    </row>
    <row r="8591" spans="1:1">
      <c r="A8591" t="s">
        <v>20704</v>
      </c>
    </row>
    <row r="8592" spans="1:1">
      <c r="A8592" t="s">
        <v>20705</v>
      </c>
    </row>
    <row r="8593" spans="1:1">
      <c r="A8593" t="s">
        <v>20706</v>
      </c>
    </row>
    <row r="8594" spans="1:1">
      <c r="A8594" t="s">
        <v>20707</v>
      </c>
    </row>
    <row r="8595" spans="1:1">
      <c r="A8595" t="s">
        <v>20708</v>
      </c>
    </row>
    <row r="8596" spans="1:1">
      <c r="A8596" t="s">
        <v>20709</v>
      </c>
    </row>
    <row r="8597" spans="1:1">
      <c r="A8597" t="s">
        <v>20710</v>
      </c>
    </row>
    <row r="8598" spans="1:1">
      <c r="A8598" t="s">
        <v>20711</v>
      </c>
    </row>
    <row r="8599" spans="1:1">
      <c r="A8599" t="s">
        <v>20712</v>
      </c>
    </row>
    <row r="8600" spans="1:1">
      <c r="A8600" t="s">
        <v>20713</v>
      </c>
    </row>
    <row r="8601" spans="1:1">
      <c r="A8601" t="s">
        <v>20714</v>
      </c>
    </row>
    <row r="8602" spans="1:1">
      <c r="A8602" t="s">
        <v>20715</v>
      </c>
    </row>
    <row r="8603" spans="1:1">
      <c r="A8603" t="s">
        <v>20716</v>
      </c>
    </row>
    <row r="8604" spans="1:1">
      <c r="A8604" t="s">
        <v>20717</v>
      </c>
    </row>
    <row r="8605" spans="1:1">
      <c r="A8605" t="s">
        <v>20718</v>
      </c>
    </row>
    <row r="8606" spans="1:1">
      <c r="A8606" t="s">
        <v>20719</v>
      </c>
    </row>
    <row r="8607" spans="1:1">
      <c r="A8607" t="s">
        <v>20720</v>
      </c>
    </row>
    <row r="8608" spans="1:1">
      <c r="A8608" t="s">
        <v>20721</v>
      </c>
    </row>
    <row r="8609" spans="1:1">
      <c r="A8609" t="s">
        <v>20722</v>
      </c>
    </row>
    <row r="8610" spans="1:1">
      <c r="A8610" t="s">
        <v>20723</v>
      </c>
    </row>
    <row r="8611" spans="1:1">
      <c r="A8611" t="s">
        <v>20724</v>
      </c>
    </row>
    <row r="8612" spans="1:1">
      <c r="A8612" t="s">
        <v>20725</v>
      </c>
    </row>
    <row r="8613" spans="1:1">
      <c r="A8613" t="s">
        <v>20726</v>
      </c>
    </row>
    <row r="8614" spans="1:1">
      <c r="A8614" t="s">
        <v>20727</v>
      </c>
    </row>
    <row r="8615" spans="1:1">
      <c r="A8615" t="s">
        <v>20728</v>
      </c>
    </row>
    <row r="8616" spans="1:1">
      <c r="A8616" t="s">
        <v>20729</v>
      </c>
    </row>
    <row r="8617" spans="1:1">
      <c r="A8617" t="s">
        <v>20730</v>
      </c>
    </row>
    <row r="8618" spans="1:1">
      <c r="A8618" t="s">
        <v>20731</v>
      </c>
    </row>
    <row r="8619" spans="1:1">
      <c r="A8619" t="s">
        <v>20732</v>
      </c>
    </row>
    <row r="8620" spans="1:1">
      <c r="A8620" t="s">
        <v>20733</v>
      </c>
    </row>
    <row r="8621" spans="1:1">
      <c r="A8621" t="s">
        <v>20734</v>
      </c>
    </row>
    <row r="8622" spans="1:1">
      <c r="A8622" t="s">
        <v>20735</v>
      </c>
    </row>
    <row r="8623" spans="1:1">
      <c r="A8623" t="s">
        <v>20736</v>
      </c>
    </row>
    <row r="8624" spans="1:1">
      <c r="A8624" t="s">
        <v>20737</v>
      </c>
    </row>
    <row r="8625" spans="1:1">
      <c r="A8625" t="s">
        <v>20738</v>
      </c>
    </row>
    <row r="8626" spans="1:1">
      <c r="A8626" t="s">
        <v>20739</v>
      </c>
    </row>
    <row r="8627" spans="1:1">
      <c r="A8627" t="s">
        <v>20740</v>
      </c>
    </row>
    <row r="8628" spans="1:1">
      <c r="A8628" t="s">
        <v>20741</v>
      </c>
    </row>
    <row r="8629" spans="1:1">
      <c r="A8629" t="s">
        <v>20742</v>
      </c>
    </row>
    <row r="8630" spans="1:1">
      <c r="A8630" t="s">
        <v>20743</v>
      </c>
    </row>
    <row r="8631" spans="1:1">
      <c r="A8631" t="s">
        <v>20744</v>
      </c>
    </row>
    <row r="8632" spans="1:1">
      <c r="A8632" t="s">
        <v>20745</v>
      </c>
    </row>
    <row r="8633" spans="1:1">
      <c r="A8633" t="s">
        <v>20746</v>
      </c>
    </row>
    <row r="8634" spans="1:1">
      <c r="A8634" t="s">
        <v>20747</v>
      </c>
    </row>
    <row r="8635" spans="1:1">
      <c r="A8635" t="s">
        <v>20748</v>
      </c>
    </row>
    <row r="8636" spans="1:1">
      <c r="A8636" t="s">
        <v>20749</v>
      </c>
    </row>
    <row r="8637" spans="1:1">
      <c r="A8637" t="s">
        <v>20750</v>
      </c>
    </row>
    <row r="8638" spans="1:1">
      <c r="A8638" t="s">
        <v>20751</v>
      </c>
    </row>
    <row r="8639" spans="1:1">
      <c r="A8639" t="s">
        <v>20752</v>
      </c>
    </row>
    <row r="8640" spans="1:1">
      <c r="A8640" t="s">
        <v>20753</v>
      </c>
    </row>
    <row r="8641" spans="1:1">
      <c r="A8641" t="s">
        <v>20754</v>
      </c>
    </row>
    <row r="8642" spans="1:1">
      <c r="A8642" t="s">
        <v>20755</v>
      </c>
    </row>
    <row r="8643" spans="1:1">
      <c r="A8643" t="s">
        <v>20756</v>
      </c>
    </row>
    <row r="8644" spans="1:1">
      <c r="A8644" t="s">
        <v>20757</v>
      </c>
    </row>
    <row r="8645" spans="1:1">
      <c r="A8645" t="s">
        <v>20758</v>
      </c>
    </row>
    <row r="8646" spans="1:1">
      <c r="A8646" t="s">
        <v>20759</v>
      </c>
    </row>
    <row r="8647" spans="1:1">
      <c r="A8647" t="s">
        <v>20760</v>
      </c>
    </row>
    <row r="8648" spans="1:1">
      <c r="A8648" t="s">
        <v>20761</v>
      </c>
    </row>
    <row r="8649" spans="1:1">
      <c r="A8649" t="s">
        <v>20762</v>
      </c>
    </row>
    <row r="8650" spans="1:1">
      <c r="A8650" t="s">
        <v>20763</v>
      </c>
    </row>
    <row r="8651" spans="1:1">
      <c r="A8651" t="s">
        <v>20764</v>
      </c>
    </row>
    <row r="8652" spans="1:1">
      <c r="A8652" t="s">
        <v>20765</v>
      </c>
    </row>
    <row r="8653" spans="1:1">
      <c r="A8653" t="s">
        <v>20766</v>
      </c>
    </row>
    <row r="8654" spans="1:1">
      <c r="A8654" t="s">
        <v>20767</v>
      </c>
    </row>
    <row r="8655" spans="1:1">
      <c r="A8655" t="s">
        <v>20768</v>
      </c>
    </row>
    <row r="8656" spans="1:1">
      <c r="A8656" t="s">
        <v>20769</v>
      </c>
    </row>
    <row r="8657" spans="1:1">
      <c r="A8657" t="s">
        <v>20770</v>
      </c>
    </row>
    <row r="8658" spans="1:1">
      <c r="A8658" t="s">
        <v>20771</v>
      </c>
    </row>
    <row r="8659" spans="1:1">
      <c r="A8659" t="s">
        <v>20772</v>
      </c>
    </row>
    <row r="8660" spans="1:1">
      <c r="A8660" t="s">
        <v>20773</v>
      </c>
    </row>
    <row r="8661" spans="1:1">
      <c r="A8661" t="s">
        <v>20774</v>
      </c>
    </row>
    <row r="8662" spans="1:1">
      <c r="A8662" t="s">
        <v>20775</v>
      </c>
    </row>
    <row r="8663" spans="1:1">
      <c r="A8663" t="s">
        <v>20776</v>
      </c>
    </row>
    <row r="8664" spans="1:1">
      <c r="A8664" t="s">
        <v>20777</v>
      </c>
    </row>
    <row r="8665" spans="1:1">
      <c r="A8665" t="s">
        <v>20778</v>
      </c>
    </row>
    <row r="8666" spans="1:1">
      <c r="A8666" t="s">
        <v>20779</v>
      </c>
    </row>
    <row r="8667" spans="1:1">
      <c r="A8667" t="s">
        <v>20780</v>
      </c>
    </row>
    <row r="8668" spans="1:1">
      <c r="A8668" t="s">
        <v>20781</v>
      </c>
    </row>
    <row r="8669" spans="1:1">
      <c r="A8669" t="s">
        <v>20782</v>
      </c>
    </row>
    <row r="8670" spans="1:1">
      <c r="A8670" t="s">
        <v>6797</v>
      </c>
    </row>
    <row r="8671" spans="1:1">
      <c r="A8671" t="s">
        <v>20783</v>
      </c>
    </row>
    <row r="8672" spans="1:1">
      <c r="A8672" t="s">
        <v>20784</v>
      </c>
    </row>
    <row r="8673" spans="1:1">
      <c r="A8673" t="s">
        <v>20785</v>
      </c>
    </row>
    <row r="8674" spans="1:1">
      <c r="A8674" t="s">
        <v>20786</v>
      </c>
    </row>
    <row r="8675" spans="1:1">
      <c r="A8675" t="s">
        <v>20787</v>
      </c>
    </row>
    <row r="8676" spans="1:1">
      <c r="A8676" t="s">
        <v>20788</v>
      </c>
    </row>
    <row r="8677" spans="1:1">
      <c r="A8677" t="s">
        <v>20789</v>
      </c>
    </row>
    <row r="8678" spans="1:1">
      <c r="A8678" t="s">
        <v>20790</v>
      </c>
    </row>
    <row r="8679" spans="1:1">
      <c r="A8679" t="s">
        <v>20791</v>
      </c>
    </row>
    <row r="8680" spans="1:1">
      <c r="A8680" t="s">
        <v>20792</v>
      </c>
    </row>
    <row r="8681" spans="1:1">
      <c r="A8681" t="s">
        <v>20793</v>
      </c>
    </row>
    <row r="8682" spans="1:1">
      <c r="A8682" t="s">
        <v>20794</v>
      </c>
    </row>
    <row r="8683" spans="1:1">
      <c r="A8683" t="s">
        <v>20795</v>
      </c>
    </row>
    <row r="8684" spans="1:1">
      <c r="A8684" t="s">
        <v>20796</v>
      </c>
    </row>
    <row r="8685" spans="1:1">
      <c r="A8685" t="s">
        <v>20797</v>
      </c>
    </row>
    <row r="8686" spans="1:1">
      <c r="A8686" t="s">
        <v>20798</v>
      </c>
    </row>
    <row r="8687" spans="1:1">
      <c r="A8687" t="s">
        <v>20799</v>
      </c>
    </row>
    <row r="8688" spans="1:1">
      <c r="A8688" t="s">
        <v>20800</v>
      </c>
    </row>
    <row r="8689" spans="1:1">
      <c r="A8689" t="s">
        <v>20801</v>
      </c>
    </row>
    <row r="8690" spans="1:1">
      <c r="A8690" t="s">
        <v>20802</v>
      </c>
    </row>
    <row r="8691" spans="1:1">
      <c r="A8691" t="s">
        <v>20803</v>
      </c>
    </row>
    <row r="8692" spans="1:1">
      <c r="A8692" t="s">
        <v>20804</v>
      </c>
    </row>
    <row r="8693" spans="1:1">
      <c r="A8693" t="s">
        <v>20805</v>
      </c>
    </row>
    <row r="8694" spans="1:1">
      <c r="A8694" t="s">
        <v>20806</v>
      </c>
    </row>
    <row r="8695" spans="1:1">
      <c r="A8695" t="s">
        <v>20807</v>
      </c>
    </row>
    <row r="8696" spans="1:1">
      <c r="A8696" t="s">
        <v>20808</v>
      </c>
    </row>
    <row r="8697" spans="1:1">
      <c r="A8697" t="s">
        <v>20809</v>
      </c>
    </row>
    <row r="8698" spans="1:1">
      <c r="A8698" t="s">
        <v>20810</v>
      </c>
    </row>
    <row r="8699" spans="1:1">
      <c r="A8699" t="s">
        <v>20811</v>
      </c>
    </row>
    <row r="8700" spans="1:1">
      <c r="A8700" t="s">
        <v>20812</v>
      </c>
    </row>
    <row r="8701" spans="1:1">
      <c r="A8701" t="s">
        <v>20813</v>
      </c>
    </row>
    <row r="8702" spans="1:1">
      <c r="A8702" t="s">
        <v>20814</v>
      </c>
    </row>
    <row r="8703" spans="1:1">
      <c r="A8703" t="s">
        <v>20815</v>
      </c>
    </row>
    <row r="8704" spans="1:1">
      <c r="A8704" t="s">
        <v>20816</v>
      </c>
    </row>
    <row r="8705" spans="1:1">
      <c r="A8705" t="s">
        <v>20817</v>
      </c>
    </row>
    <row r="8706" spans="1:1">
      <c r="A8706" t="s">
        <v>20818</v>
      </c>
    </row>
    <row r="8707" spans="1:1">
      <c r="A8707" t="s">
        <v>20819</v>
      </c>
    </row>
    <row r="8708" spans="1:1">
      <c r="A8708" t="s">
        <v>20820</v>
      </c>
    </row>
    <row r="8709" spans="1:1">
      <c r="A8709" t="s">
        <v>20821</v>
      </c>
    </row>
    <row r="8710" spans="1:1">
      <c r="A8710" t="s">
        <v>20822</v>
      </c>
    </row>
    <row r="8711" spans="1:1">
      <c r="A8711" t="s">
        <v>20823</v>
      </c>
    </row>
    <row r="8712" spans="1:1">
      <c r="A8712" t="s">
        <v>20824</v>
      </c>
    </row>
    <row r="8713" spans="1:1">
      <c r="A8713" t="s">
        <v>20825</v>
      </c>
    </row>
    <row r="8714" spans="1:1">
      <c r="A8714" t="s">
        <v>20826</v>
      </c>
    </row>
    <row r="8715" spans="1:1">
      <c r="A8715" t="s">
        <v>20827</v>
      </c>
    </row>
    <row r="8716" spans="1:1">
      <c r="A8716" t="s">
        <v>20828</v>
      </c>
    </row>
    <row r="8717" spans="1:1">
      <c r="A8717" t="s">
        <v>20829</v>
      </c>
    </row>
    <row r="8718" spans="1:1">
      <c r="A8718" t="s">
        <v>20830</v>
      </c>
    </row>
    <row r="8719" spans="1:1">
      <c r="A8719" t="s">
        <v>20831</v>
      </c>
    </row>
    <row r="8720" spans="1:1">
      <c r="A8720" t="s">
        <v>20832</v>
      </c>
    </row>
    <row r="8721" spans="1:1">
      <c r="A8721" t="s">
        <v>20833</v>
      </c>
    </row>
    <row r="8722" spans="1:1">
      <c r="A8722" t="s">
        <v>20834</v>
      </c>
    </row>
    <row r="8723" spans="1:1">
      <c r="A8723" t="s">
        <v>20835</v>
      </c>
    </row>
    <row r="8724" spans="1:1">
      <c r="A8724" t="s">
        <v>20836</v>
      </c>
    </row>
    <row r="8725" spans="1:1">
      <c r="A8725" t="s">
        <v>20837</v>
      </c>
    </row>
    <row r="8726" spans="1:1">
      <c r="A8726" t="s">
        <v>20838</v>
      </c>
    </row>
    <row r="8727" spans="1:1">
      <c r="A8727" t="s">
        <v>20839</v>
      </c>
    </row>
    <row r="8728" spans="1:1">
      <c r="A8728" t="s">
        <v>20840</v>
      </c>
    </row>
    <row r="8729" spans="1:1">
      <c r="A8729" t="s">
        <v>20841</v>
      </c>
    </row>
    <row r="8730" spans="1:1">
      <c r="A8730" t="s">
        <v>20842</v>
      </c>
    </row>
    <row r="8731" spans="1:1">
      <c r="A8731" t="s">
        <v>20843</v>
      </c>
    </row>
    <row r="8732" spans="1:1">
      <c r="A8732" t="s">
        <v>20844</v>
      </c>
    </row>
    <row r="8733" spans="1:1">
      <c r="A8733" t="s">
        <v>20845</v>
      </c>
    </row>
    <row r="8734" spans="1:1">
      <c r="A8734" t="s">
        <v>20846</v>
      </c>
    </row>
    <row r="8735" spans="1:1">
      <c r="A8735" t="s">
        <v>20847</v>
      </c>
    </row>
    <row r="8736" spans="1:1">
      <c r="A8736" t="s">
        <v>20848</v>
      </c>
    </row>
    <row r="8737" spans="1:1">
      <c r="A8737" t="s">
        <v>20849</v>
      </c>
    </row>
    <row r="8738" spans="1:1">
      <c r="A8738" t="s">
        <v>20850</v>
      </c>
    </row>
    <row r="8739" spans="1:1">
      <c r="A8739" t="s">
        <v>20851</v>
      </c>
    </row>
    <row r="8740" spans="1:1">
      <c r="A8740" t="s">
        <v>20852</v>
      </c>
    </row>
    <row r="8741" spans="1:1">
      <c r="A8741" t="s">
        <v>20853</v>
      </c>
    </row>
    <row r="8742" spans="1:1">
      <c r="A8742" t="s">
        <v>20854</v>
      </c>
    </row>
    <row r="8743" spans="1:1">
      <c r="A8743" t="s">
        <v>20855</v>
      </c>
    </row>
    <row r="8744" spans="1:1">
      <c r="A8744" t="s">
        <v>20856</v>
      </c>
    </row>
    <row r="8745" spans="1:1">
      <c r="A8745" t="s">
        <v>20857</v>
      </c>
    </row>
    <row r="8746" spans="1:1">
      <c r="A8746" t="s">
        <v>20858</v>
      </c>
    </row>
    <row r="8747" spans="1:1">
      <c r="A8747" t="s">
        <v>20859</v>
      </c>
    </row>
    <row r="8748" spans="1:1">
      <c r="A8748" t="s">
        <v>20860</v>
      </c>
    </row>
    <row r="8749" spans="1:1">
      <c r="A8749" t="s">
        <v>20861</v>
      </c>
    </row>
    <row r="8750" spans="1:1">
      <c r="A8750" t="s">
        <v>20862</v>
      </c>
    </row>
    <row r="8751" spans="1:1">
      <c r="A8751" t="s">
        <v>20863</v>
      </c>
    </row>
    <row r="8752" spans="1:1">
      <c r="A8752" t="s">
        <v>20864</v>
      </c>
    </row>
    <row r="8753" spans="1:1">
      <c r="A8753" t="s">
        <v>6767</v>
      </c>
    </row>
    <row r="8754" spans="1:1">
      <c r="A8754" t="s">
        <v>20865</v>
      </c>
    </row>
    <row r="8755" spans="1:1">
      <c r="A8755" t="s">
        <v>20866</v>
      </c>
    </row>
    <row r="8756" spans="1:1">
      <c r="A8756" t="s">
        <v>20867</v>
      </c>
    </row>
    <row r="8757" spans="1:1">
      <c r="A8757" t="s">
        <v>20868</v>
      </c>
    </row>
    <row r="8758" spans="1:1">
      <c r="A8758" t="s">
        <v>20869</v>
      </c>
    </row>
    <row r="8759" spans="1:1">
      <c r="A8759" t="s">
        <v>20870</v>
      </c>
    </row>
    <row r="8760" spans="1:1">
      <c r="A8760" t="s">
        <v>20871</v>
      </c>
    </row>
    <row r="8761" spans="1:1">
      <c r="A8761" t="s">
        <v>20872</v>
      </c>
    </row>
    <row r="8762" spans="1:1">
      <c r="A8762" t="s">
        <v>20873</v>
      </c>
    </row>
    <row r="8763" spans="1:1">
      <c r="A8763" t="s">
        <v>20874</v>
      </c>
    </row>
    <row r="8764" spans="1:1">
      <c r="A8764" t="s">
        <v>20875</v>
      </c>
    </row>
    <row r="8765" spans="1:1">
      <c r="A8765" t="s">
        <v>20876</v>
      </c>
    </row>
    <row r="8766" spans="1:1">
      <c r="A8766" t="s">
        <v>20877</v>
      </c>
    </row>
    <row r="8767" spans="1:1">
      <c r="A8767" t="s">
        <v>20878</v>
      </c>
    </row>
    <row r="8768" spans="1:1">
      <c r="A8768" t="s">
        <v>20879</v>
      </c>
    </row>
    <row r="8769" spans="1:1">
      <c r="A8769" t="s">
        <v>20880</v>
      </c>
    </row>
    <row r="8770" spans="1:1">
      <c r="A8770" t="s">
        <v>20881</v>
      </c>
    </row>
    <row r="8771" spans="1:1">
      <c r="A8771" t="s">
        <v>20882</v>
      </c>
    </row>
    <row r="8772" spans="1:1">
      <c r="A8772" t="s">
        <v>20883</v>
      </c>
    </row>
    <row r="8773" spans="1:1">
      <c r="A8773" t="s">
        <v>20884</v>
      </c>
    </row>
    <row r="8774" spans="1:1">
      <c r="A8774" t="s">
        <v>20885</v>
      </c>
    </row>
    <row r="8775" spans="1:1">
      <c r="A8775" t="s">
        <v>20886</v>
      </c>
    </row>
    <row r="8776" spans="1:1">
      <c r="A8776" t="s">
        <v>20887</v>
      </c>
    </row>
    <row r="8777" spans="1:1">
      <c r="A8777" t="s">
        <v>20888</v>
      </c>
    </row>
    <row r="8778" spans="1:1">
      <c r="A8778" t="s">
        <v>20889</v>
      </c>
    </row>
    <row r="8779" spans="1:1">
      <c r="A8779" t="s">
        <v>20890</v>
      </c>
    </row>
    <row r="8780" spans="1:1">
      <c r="A8780" t="s">
        <v>20891</v>
      </c>
    </row>
    <row r="8781" spans="1:1">
      <c r="A8781" t="s">
        <v>20892</v>
      </c>
    </row>
    <row r="8782" spans="1:1">
      <c r="A8782" t="s">
        <v>20893</v>
      </c>
    </row>
    <row r="8783" spans="1:1">
      <c r="A8783" t="s">
        <v>20894</v>
      </c>
    </row>
    <row r="8784" spans="1:1">
      <c r="A8784" t="s">
        <v>20895</v>
      </c>
    </row>
    <row r="8785" spans="1:1">
      <c r="A8785" t="s">
        <v>20896</v>
      </c>
    </row>
    <row r="8786" spans="1:1">
      <c r="A8786" t="s">
        <v>20897</v>
      </c>
    </row>
    <row r="8787" spans="1:1">
      <c r="A8787" t="s">
        <v>20898</v>
      </c>
    </row>
    <row r="8788" spans="1:1">
      <c r="A8788" t="s">
        <v>20899</v>
      </c>
    </row>
    <row r="8789" spans="1:1">
      <c r="A8789" t="s">
        <v>20900</v>
      </c>
    </row>
    <row r="8790" spans="1:1">
      <c r="A8790" t="s">
        <v>20901</v>
      </c>
    </row>
    <row r="8791" spans="1:1">
      <c r="A8791" t="s">
        <v>20902</v>
      </c>
    </row>
    <row r="8792" spans="1:1">
      <c r="A8792" t="s">
        <v>20903</v>
      </c>
    </row>
    <row r="8793" spans="1:1">
      <c r="A8793" t="s">
        <v>20904</v>
      </c>
    </row>
    <row r="8794" spans="1:1">
      <c r="A8794" t="s">
        <v>20905</v>
      </c>
    </row>
    <row r="8795" spans="1:1">
      <c r="A8795" t="s">
        <v>20906</v>
      </c>
    </row>
    <row r="8796" spans="1:1">
      <c r="A8796" t="s">
        <v>20907</v>
      </c>
    </row>
    <row r="8797" spans="1:1">
      <c r="A8797" t="s">
        <v>20908</v>
      </c>
    </row>
    <row r="8798" spans="1:1">
      <c r="A8798" t="s">
        <v>20909</v>
      </c>
    </row>
    <row r="8799" spans="1:1">
      <c r="A8799" t="s">
        <v>20910</v>
      </c>
    </row>
    <row r="8800" spans="1:1">
      <c r="A8800" t="s">
        <v>20911</v>
      </c>
    </row>
    <row r="8801" spans="1:1">
      <c r="A8801" t="s">
        <v>20912</v>
      </c>
    </row>
    <row r="8802" spans="1:1">
      <c r="A8802" t="s">
        <v>20913</v>
      </c>
    </row>
    <row r="8803" spans="1:1">
      <c r="A8803" t="s">
        <v>20914</v>
      </c>
    </row>
    <row r="8804" spans="1:1">
      <c r="A8804" t="s">
        <v>20915</v>
      </c>
    </row>
    <row r="8805" spans="1:1">
      <c r="A8805" t="s">
        <v>20916</v>
      </c>
    </row>
    <row r="8806" spans="1:1">
      <c r="A8806" t="s">
        <v>20917</v>
      </c>
    </row>
    <row r="8807" spans="1:1">
      <c r="A8807" t="s">
        <v>20918</v>
      </c>
    </row>
    <row r="8808" spans="1:1">
      <c r="A8808" t="s">
        <v>20919</v>
      </c>
    </row>
    <row r="8809" spans="1:1">
      <c r="A8809" t="s">
        <v>20920</v>
      </c>
    </row>
    <row r="8810" spans="1:1">
      <c r="A8810" t="s">
        <v>20921</v>
      </c>
    </row>
    <row r="8811" spans="1:1">
      <c r="A8811" t="s">
        <v>20922</v>
      </c>
    </row>
    <row r="8812" spans="1:1">
      <c r="A8812" t="s">
        <v>20923</v>
      </c>
    </row>
    <row r="8813" spans="1:1">
      <c r="A8813" t="s">
        <v>20924</v>
      </c>
    </row>
    <row r="8814" spans="1:1">
      <c r="A8814" t="s">
        <v>20925</v>
      </c>
    </row>
    <row r="8815" spans="1:1">
      <c r="A8815" t="s">
        <v>20926</v>
      </c>
    </row>
    <row r="8816" spans="1:1">
      <c r="A8816" t="s">
        <v>20927</v>
      </c>
    </row>
    <row r="8817" spans="1:1">
      <c r="A8817" t="s">
        <v>20928</v>
      </c>
    </row>
    <row r="8818" spans="1:1">
      <c r="A8818" t="s">
        <v>20929</v>
      </c>
    </row>
    <row r="8819" spans="1:1">
      <c r="A8819" t="s">
        <v>20930</v>
      </c>
    </row>
    <row r="8820" spans="1:1">
      <c r="A8820" t="s">
        <v>20931</v>
      </c>
    </row>
    <row r="8821" spans="1:1">
      <c r="A8821" t="s">
        <v>20932</v>
      </c>
    </row>
    <row r="8822" spans="1:1">
      <c r="A8822" t="s">
        <v>20933</v>
      </c>
    </row>
    <row r="8823" spans="1:1">
      <c r="A8823" t="s">
        <v>20934</v>
      </c>
    </row>
    <row r="8824" spans="1:1">
      <c r="A8824" t="s">
        <v>20935</v>
      </c>
    </row>
    <row r="8825" spans="1:1">
      <c r="A8825" t="s">
        <v>20936</v>
      </c>
    </row>
    <row r="8826" spans="1:1">
      <c r="A8826" t="s">
        <v>20937</v>
      </c>
    </row>
    <row r="8827" spans="1:1">
      <c r="A8827" t="s">
        <v>20938</v>
      </c>
    </row>
    <row r="8828" spans="1:1">
      <c r="A8828" t="s">
        <v>20939</v>
      </c>
    </row>
    <row r="8829" spans="1:1">
      <c r="A8829" t="s">
        <v>20940</v>
      </c>
    </row>
    <row r="8830" spans="1:1">
      <c r="A8830" t="s">
        <v>20941</v>
      </c>
    </row>
    <row r="8831" spans="1:1">
      <c r="A8831" t="s">
        <v>20942</v>
      </c>
    </row>
    <row r="8832" spans="1:1">
      <c r="A8832" t="s">
        <v>20943</v>
      </c>
    </row>
    <row r="8833" spans="1:1">
      <c r="A8833" t="s">
        <v>20944</v>
      </c>
    </row>
    <row r="8834" spans="1:1">
      <c r="A8834" t="s">
        <v>20945</v>
      </c>
    </row>
    <row r="8835" spans="1:1">
      <c r="A8835" t="s">
        <v>20946</v>
      </c>
    </row>
    <row r="8836" spans="1:1">
      <c r="A8836" t="s">
        <v>20947</v>
      </c>
    </row>
    <row r="8837" spans="1:1">
      <c r="A8837" t="s">
        <v>20948</v>
      </c>
    </row>
    <row r="8838" spans="1:1">
      <c r="A8838" t="s">
        <v>20949</v>
      </c>
    </row>
    <row r="8839" spans="1:1">
      <c r="A8839" t="s">
        <v>20950</v>
      </c>
    </row>
    <row r="8840" spans="1:1">
      <c r="A8840" t="s">
        <v>20951</v>
      </c>
    </row>
    <row r="8841" spans="1:1">
      <c r="A8841" t="s">
        <v>20952</v>
      </c>
    </row>
    <row r="8842" spans="1:1">
      <c r="A8842" t="s">
        <v>20953</v>
      </c>
    </row>
    <row r="8843" spans="1:1">
      <c r="A8843" t="s">
        <v>20954</v>
      </c>
    </row>
    <row r="8844" spans="1:1">
      <c r="A8844" t="s">
        <v>20955</v>
      </c>
    </row>
    <row r="8845" spans="1:1">
      <c r="A8845" t="s">
        <v>20956</v>
      </c>
    </row>
    <row r="8846" spans="1:1">
      <c r="A8846" t="s">
        <v>20957</v>
      </c>
    </row>
    <row r="8847" spans="1:1">
      <c r="A8847" t="s">
        <v>20958</v>
      </c>
    </row>
    <row r="8848" spans="1:1">
      <c r="A8848" t="s">
        <v>20959</v>
      </c>
    </row>
    <row r="8849" spans="1:1">
      <c r="A8849" t="s">
        <v>20960</v>
      </c>
    </row>
    <row r="8850" spans="1:1">
      <c r="A8850" t="s">
        <v>20961</v>
      </c>
    </row>
    <row r="8851" spans="1:1">
      <c r="A8851" t="s">
        <v>20962</v>
      </c>
    </row>
    <row r="8852" spans="1:1">
      <c r="A8852" t="s">
        <v>20963</v>
      </c>
    </row>
    <row r="8853" spans="1:1">
      <c r="A8853" t="s">
        <v>20964</v>
      </c>
    </row>
    <row r="8854" spans="1:1">
      <c r="A8854" t="s">
        <v>20965</v>
      </c>
    </row>
    <row r="8855" spans="1:1">
      <c r="A8855" t="s">
        <v>20966</v>
      </c>
    </row>
    <row r="8856" spans="1:1">
      <c r="A8856" t="s">
        <v>20967</v>
      </c>
    </row>
    <row r="8857" spans="1:1">
      <c r="A8857" t="s">
        <v>20968</v>
      </c>
    </row>
    <row r="8858" spans="1:1">
      <c r="A8858" t="s">
        <v>20969</v>
      </c>
    </row>
    <row r="8859" spans="1:1">
      <c r="A8859" t="s">
        <v>20970</v>
      </c>
    </row>
    <row r="8860" spans="1:1">
      <c r="A8860" t="s">
        <v>20971</v>
      </c>
    </row>
    <row r="8861" spans="1:1">
      <c r="A8861" t="s">
        <v>20972</v>
      </c>
    </row>
    <row r="8862" spans="1:1">
      <c r="A8862" t="s">
        <v>20973</v>
      </c>
    </row>
    <row r="8863" spans="1:1">
      <c r="A8863" t="s">
        <v>20974</v>
      </c>
    </row>
    <row r="8864" spans="1:1">
      <c r="A8864" t="s">
        <v>20975</v>
      </c>
    </row>
    <row r="8865" spans="1:1">
      <c r="A8865" t="s">
        <v>20976</v>
      </c>
    </row>
    <row r="8866" spans="1:1">
      <c r="A8866" t="s">
        <v>20977</v>
      </c>
    </row>
    <row r="8867" spans="1:1">
      <c r="A8867" t="s">
        <v>20978</v>
      </c>
    </row>
    <row r="8868" spans="1:1">
      <c r="A8868" t="s">
        <v>20979</v>
      </c>
    </row>
    <row r="8869" spans="1:1">
      <c r="A8869" t="s">
        <v>20980</v>
      </c>
    </row>
    <row r="8870" spans="1:1">
      <c r="A8870" t="s">
        <v>20981</v>
      </c>
    </row>
    <row r="8871" spans="1:1">
      <c r="A8871" t="s">
        <v>20982</v>
      </c>
    </row>
    <row r="8872" spans="1:1">
      <c r="A8872" t="s">
        <v>20983</v>
      </c>
    </row>
    <row r="8873" spans="1:1">
      <c r="A8873" t="s">
        <v>20984</v>
      </c>
    </row>
    <row r="8874" spans="1:1">
      <c r="A8874" t="s">
        <v>20985</v>
      </c>
    </row>
    <row r="8875" spans="1:1">
      <c r="A8875" t="s">
        <v>20986</v>
      </c>
    </row>
    <row r="8876" spans="1:1">
      <c r="A8876" t="s">
        <v>20987</v>
      </c>
    </row>
    <row r="8877" spans="1:1">
      <c r="A8877" t="s">
        <v>20988</v>
      </c>
    </row>
    <row r="8878" spans="1:1">
      <c r="A8878" t="s">
        <v>20989</v>
      </c>
    </row>
    <row r="8879" spans="1:1">
      <c r="A8879" t="s">
        <v>20990</v>
      </c>
    </row>
    <row r="8880" spans="1:1">
      <c r="A8880" t="s">
        <v>20991</v>
      </c>
    </row>
    <row r="8881" spans="1:1">
      <c r="A8881" t="s">
        <v>20992</v>
      </c>
    </row>
    <row r="8882" spans="1:1">
      <c r="A8882" t="s">
        <v>20993</v>
      </c>
    </row>
    <row r="8883" spans="1:1">
      <c r="A8883" t="s">
        <v>20994</v>
      </c>
    </row>
    <row r="8884" spans="1:1">
      <c r="A8884" t="s">
        <v>20995</v>
      </c>
    </row>
    <row r="8885" spans="1:1">
      <c r="A8885" t="s">
        <v>20996</v>
      </c>
    </row>
    <row r="8886" spans="1:1">
      <c r="A8886" t="s">
        <v>20997</v>
      </c>
    </row>
    <row r="8887" spans="1:1">
      <c r="A8887" t="s">
        <v>20998</v>
      </c>
    </row>
    <row r="8888" spans="1:1">
      <c r="A8888" t="s">
        <v>20999</v>
      </c>
    </row>
    <row r="8889" spans="1:1">
      <c r="A8889" t="s">
        <v>21000</v>
      </c>
    </row>
    <row r="8890" spans="1:1">
      <c r="A8890" t="s">
        <v>21001</v>
      </c>
    </row>
    <row r="8891" spans="1:1">
      <c r="A8891" t="s">
        <v>21002</v>
      </c>
    </row>
    <row r="8892" spans="1:1">
      <c r="A8892" t="s">
        <v>21003</v>
      </c>
    </row>
    <row r="8893" spans="1:1">
      <c r="A8893" t="s">
        <v>21004</v>
      </c>
    </row>
    <row r="8894" spans="1:1">
      <c r="A8894" t="s">
        <v>21005</v>
      </c>
    </row>
    <row r="8895" spans="1:1">
      <c r="A8895" t="s">
        <v>21006</v>
      </c>
    </row>
    <row r="8896" spans="1:1">
      <c r="A8896" t="s">
        <v>21007</v>
      </c>
    </row>
    <row r="8897" spans="1:1">
      <c r="A8897" t="s">
        <v>21008</v>
      </c>
    </row>
    <row r="8898" spans="1:1">
      <c r="A8898" t="s">
        <v>21009</v>
      </c>
    </row>
    <row r="8899" spans="1:1">
      <c r="A8899" t="s">
        <v>21010</v>
      </c>
    </row>
    <row r="8900" spans="1:1">
      <c r="A8900" t="s">
        <v>21011</v>
      </c>
    </row>
    <row r="8901" spans="1:1">
      <c r="A8901" t="s">
        <v>21012</v>
      </c>
    </row>
    <row r="8902" spans="1:1">
      <c r="A8902" t="s">
        <v>21013</v>
      </c>
    </row>
    <row r="8903" spans="1:1">
      <c r="A8903" t="s">
        <v>21014</v>
      </c>
    </row>
    <row r="8904" spans="1:1">
      <c r="A8904" t="s">
        <v>21015</v>
      </c>
    </row>
    <row r="8905" spans="1:1">
      <c r="A8905" t="s">
        <v>21016</v>
      </c>
    </row>
    <row r="8906" spans="1:1">
      <c r="A8906" t="s">
        <v>21017</v>
      </c>
    </row>
    <row r="8907" spans="1:1">
      <c r="A8907" t="s">
        <v>21018</v>
      </c>
    </row>
    <row r="8908" spans="1:1">
      <c r="A8908" t="s">
        <v>21019</v>
      </c>
    </row>
    <row r="8909" spans="1:1">
      <c r="A8909" t="s">
        <v>21020</v>
      </c>
    </row>
    <row r="8910" spans="1:1">
      <c r="A8910" t="s">
        <v>21021</v>
      </c>
    </row>
    <row r="8911" spans="1:1">
      <c r="A8911" t="s">
        <v>21022</v>
      </c>
    </row>
    <row r="8912" spans="1:1">
      <c r="A8912" t="s">
        <v>21023</v>
      </c>
    </row>
    <row r="8913" spans="1:1">
      <c r="A8913" t="s">
        <v>21024</v>
      </c>
    </row>
    <row r="8914" spans="1:1">
      <c r="A8914" t="s">
        <v>21025</v>
      </c>
    </row>
    <row r="8915" spans="1:1">
      <c r="A8915" t="s">
        <v>21026</v>
      </c>
    </row>
    <row r="8916" spans="1:1">
      <c r="A8916" t="s">
        <v>21027</v>
      </c>
    </row>
    <row r="8917" spans="1:1">
      <c r="A8917" t="s">
        <v>21028</v>
      </c>
    </row>
    <row r="8918" spans="1:1">
      <c r="A8918" t="s">
        <v>21029</v>
      </c>
    </row>
    <row r="8919" spans="1:1">
      <c r="A8919" t="s">
        <v>21030</v>
      </c>
    </row>
    <row r="8920" spans="1:1">
      <c r="A8920" t="s">
        <v>21031</v>
      </c>
    </row>
    <row r="8921" spans="1:1">
      <c r="A8921" t="s">
        <v>21032</v>
      </c>
    </row>
    <row r="8922" spans="1:1">
      <c r="A8922" t="s">
        <v>21033</v>
      </c>
    </row>
    <row r="8923" spans="1:1">
      <c r="A8923" t="s">
        <v>21034</v>
      </c>
    </row>
    <row r="8924" spans="1:1">
      <c r="A8924" t="s">
        <v>21035</v>
      </c>
    </row>
    <row r="8925" spans="1:1">
      <c r="A8925" t="s">
        <v>21036</v>
      </c>
    </row>
    <row r="8926" spans="1:1">
      <c r="A8926" t="s">
        <v>21037</v>
      </c>
    </row>
    <row r="8927" spans="1:1">
      <c r="A8927" t="s">
        <v>21038</v>
      </c>
    </row>
    <row r="8928" spans="1:1">
      <c r="A8928" t="s">
        <v>21039</v>
      </c>
    </row>
    <row r="8929" spans="1:1">
      <c r="A8929" t="s">
        <v>21040</v>
      </c>
    </row>
    <row r="8930" spans="1:1">
      <c r="A8930" t="s">
        <v>21041</v>
      </c>
    </row>
    <row r="8931" spans="1:1">
      <c r="A8931" t="s">
        <v>21042</v>
      </c>
    </row>
    <row r="8932" spans="1:1">
      <c r="A8932" t="s">
        <v>21043</v>
      </c>
    </row>
    <row r="8933" spans="1:1">
      <c r="A8933" t="s">
        <v>21044</v>
      </c>
    </row>
    <row r="8934" spans="1:1">
      <c r="A8934" t="s">
        <v>21045</v>
      </c>
    </row>
    <row r="8935" spans="1:1">
      <c r="A8935" t="s">
        <v>21046</v>
      </c>
    </row>
    <row r="8936" spans="1:1">
      <c r="A8936" t="s">
        <v>21047</v>
      </c>
    </row>
    <row r="8937" spans="1:1">
      <c r="A8937" t="s">
        <v>21048</v>
      </c>
    </row>
    <row r="8938" spans="1:1">
      <c r="A8938" t="s">
        <v>21049</v>
      </c>
    </row>
    <row r="8939" spans="1:1">
      <c r="A8939" t="s">
        <v>21050</v>
      </c>
    </row>
    <row r="8940" spans="1:1">
      <c r="A8940" t="s">
        <v>21051</v>
      </c>
    </row>
    <row r="8941" spans="1:1">
      <c r="A8941" t="s">
        <v>21052</v>
      </c>
    </row>
    <row r="8942" spans="1:1">
      <c r="A8942" t="s">
        <v>21053</v>
      </c>
    </row>
    <row r="8943" spans="1:1">
      <c r="A8943" t="s">
        <v>21054</v>
      </c>
    </row>
    <row r="8944" spans="1:1">
      <c r="A8944" t="s">
        <v>21055</v>
      </c>
    </row>
    <row r="8945" spans="1:1">
      <c r="A8945" t="s">
        <v>21056</v>
      </c>
    </row>
    <row r="8946" spans="1:1">
      <c r="A8946" t="s">
        <v>21057</v>
      </c>
    </row>
    <row r="8947" spans="1:1">
      <c r="A8947" t="s">
        <v>21058</v>
      </c>
    </row>
    <row r="8948" spans="1:1">
      <c r="A8948" t="s">
        <v>21059</v>
      </c>
    </row>
    <row r="8949" spans="1:1">
      <c r="A8949" t="s">
        <v>21060</v>
      </c>
    </row>
    <row r="8950" spans="1:1">
      <c r="A8950" t="s">
        <v>21061</v>
      </c>
    </row>
    <row r="8951" spans="1:1">
      <c r="A8951" t="s">
        <v>21062</v>
      </c>
    </row>
    <row r="8952" spans="1:1">
      <c r="A8952" t="s">
        <v>21063</v>
      </c>
    </row>
    <row r="8953" spans="1:1">
      <c r="A8953" t="s">
        <v>21064</v>
      </c>
    </row>
    <row r="8954" spans="1:1">
      <c r="A8954" t="s">
        <v>21065</v>
      </c>
    </row>
    <row r="8955" spans="1:1">
      <c r="A8955" t="s">
        <v>21066</v>
      </c>
    </row>
    <row r="8956" spans="1:1">
      <c r="A8956" t="s">
        <v>21067</v>
      </c>
    </row>
    <row r="8957" spans="1:1">
      <c r="A8957" t="s">
        <v>21068</v>
      </c>
    </row>
    <row r="8958" spans="1:1">
      <c r="A8958" t="s">
        <v>21069</v>
      </c>
    </row>
    <row r="8959" spans="1:1">
      <c r="A8959" t="s">
        <v>21070</v>
      </c>
    </row>
    <row r="8960" spans="1:1">
      <c r="A8960" t="s">
        <v>21071</v>
      </c>
    </row>
    <row r="8961" spans="1:1">
      <c r="A8961" t="s">
        <v>21072</v>
      </c>
    </row>
    <row r="8962" spans="1:1">
      <c r="A8962" t="s">
        <v>21073</v>
      </c>
    </row>
    <row r="8963" spans="1:1">
      <c r="A8963" t="s">
        <v>21074</v>
      </c>
    </row>
    <row r="8964" spans="1:1">
      <c r="A8964" t="s">
        <v>21075</v>
      </c>
    </row>
    <row r="8965" spans="1:1">
      <c r="A8965" t="s">
        <v>21076</v>
      </c>
    </row>
    <row r="8966" spans="1:1">
      <c r="A8966" t="s">
        <v>21077</v>
      </c>
    </row>
    <row r="8967" spans="1:1">
      <c r="A8967" t="s">
        <v>21078</v>
      </c>
    </row>
    <row r="8968" spans="1:1">
      <c r="A8968" t="s">
        <v>21079</v>
      </c>
    </row>
    <row r="8969" spans="1:1">
      <c r="A8969" t="s">
        <v>21080</v>
      </c>
    </row>
    <row r="8970" spans="1:1">
      <c r="A8970" t="s">
        <v>21081</v>
      </c>
    </row>
    <row r="8971" spans="1:1">
      <c r="A8971" t="s">
        <v>21082</v>
      </c>
    </row>
    <row r="8972" spans="1:1">
      <c r="A8972" t="s">
        <v>21083</v>
      </c>
    </row>
    <row r="8973" spans="1:1">
      <c r="A8973" t="s">
        <v>21084</v>
      </c>
    </row>
    <row r="8974" spans="1:1">
      <c r="A8974" t="s">
        <v>21085</v>
      </c>
    </row>
    <row r="8975" spans="1:1">
      <c r="A8975" t="s">
        <v>21086</v>
      </c>
    </row>
    <row r="8976" spans="1:1">
      <c r="A8976" t="s">
        <v>21087</v>
      </c>
    </row>
    <row r="8977" spans="1:1">
      <c r="A8977" t="s">
        <v>21088</v>
      </c>
    </row>
    <row r="8978" spans="1:1">
      <c r="A8978" t="s">
        <v>21089</v>
      </c>
    </row>
    <row r="8979" spans="1:1">
      <c r="A8979" t="s">
        <v>21090</v>
      </c>
    </row>
    <row r="8980" spans="1:1">
      <c r="A8980" t="s">
        <v>21091</v>
      </c>
    </row>
    <row r="8981" spans="1:1">
      <c r="A8981" t="s">
        <v>21092</v>
      </c>
    </row>
    <row r="8982" spans="1:1">
      <c r="A8982" t="s">
        <v>21093</v>
      </c>
    </row>
    <row r="8983" spans="1:1">
      <c r="A8983" t="s">
        <v>21094</v>
      </c>
    </row>
    <row r="8984" spans="1:1">
      <c r="A8984" t="s">
        <v>21095</v>
      </c>
    </row>
    <row r="8985" spans="1:1">
      <c r="A8985" t="s">
        <v>21096</v>
      </c>
    </row>
    <row r="8986" spans="1:1">
      <c r="A8986" t="s">
        <v>21097</v>
      </c>
    </row>
    <row r="8987" spans="1:1">
      <c r="A8987" t="s">
        <v>21098</v>
      </c>
    </row>
    <row r="8988" spans="1:1">
      <c r="A8988" t="s">
        <v>21099</v>
      </c>
    </row>
    <row r="8989" spans="1:1">
      <c r="A8989" t="s">
        <v>21100</v>
      </c>
    </row>
    <row r="8990" spans="1:1">
      <c r="A8990" t="s">
        <v>21101</v>
      </c>
    </row>
    <row r="8991" spans="1:1">
      <c r="A8991" t="s">
        <v>21102</v>
      </c>
    </row>
    <row r="8992" spans="1:1">
      <c r="A8992" t="s">
        <v>21103</v>
      </c>
    </row>
    <row r="8993" spans="1:1">
      <c r="A8993" t="s">
        <v>21104</v>
      </c>
    </row>
    <row r="8994" spans="1:1">
      <c r="A8994" t="s">
        <v>21105</v>
      </c>
    </row>
    <row r="8995" spans="1:1">
      <c r="A8995" t="s">
        <v>21106</v>
      </c>
    </row>
    <row r="8996" spans="1:1">
      <c r="A8996" t="s">
        <v>21107</v>
      </c>
    </row>
    <row r="8997" spans="1:1">
      <c r="A8997" t="s">
        <v>21108</v>
      </c>
    </row>
    <row r="8998" spans="1:1">
      <c r="A8998" t="s">
        <v>21109</v>
      </c>
    </row>
    <row r="8999" spans="1:1">
      <c r="A8999" t="s">
        <v>21110</v>
      </c>
    </row>
    <row r="9000" spans="1:1">
      <c r="A9000" t="s">
        <v>21111</v>
      </c>
    </row>
    <row r="9001" spans="1:1">
      <c r="A9001" t="s">
        <v>21112</v>
      </c>
    </row>
    <row r="9002" spans="1:1">
      <c r="A9002" t="s">
        <v>21113</v>
      </c>
    </row>
    <row r="9003" spans="1:1">
      <c r="A9003" t="s">
        <v>21114</v>
      </c>
    </row>
    <row r="9004" spans="1:1">
      <c r="A9004" t="s">
        <v>21115</v>
      </c>
    </row>
    <row r="9005" spans="1:1">
      <c r="A9005" t="s">
        <v>21116</v>
      </c>
    </row>
    <row r="9006" spans="1:1">
      <c r="A9006" t="s">
        <v>21117</v>
      </c>
    </row>
    <row r="9007" spans="1:1">
      <c r="A9007" t="s">
        <v>21118</v>
      </c>
    </row>
    <row r="9008" spans="1:1">
      <c r="A9008" t="s">
        <v>21119</v>
      </c>
    </row>
    <row r="9009" spans="1:1">
      <c r="A9009" t="s">
        <v>21120</v>
      </c>
    </row>
    <row r="9010" spans="1:1">
      <c r="A9010" t="s">
        <v>21121</v>
      </c>
    </row>
    <row r="9011" spans="1:1">
      <c r="A9011" t="s">
        <v>21122</v>
      </c>
    </row>
    <row r="9012" spans="1:1">
      <c r="A9012" t="s">
        <v>21123</v>
      </c>
    </row>
    <row r="9013" spans="1:1">
      <c r="A9013" t="s">
        <v>21124</v>
      </c>
    </row>
    <row r="9014" spans="1:1">
      <c r="A9014" t="s">
        <v>21125</v>
      </c>
    </row>
    <row r="9015" spans="1:1">
      <c r="A9015" t="s">
        <v>21126</v>
      </c>
    </row>
    <row r="9016" spans="1:1">
      <c r="A9016" t="s">
        <v>21127</v>
      </c>
    </row>
    <row r="9017" spans="1:1">
      <c r="A9017" t="s">
        <v>21128</v>
      </c>
    </row>
    <row r="9018" spans="1:1">
      <c r="A9018" t="s">
        <v>21129</v>
      </c>
    </row>
    <row r="9019" spans="1:1">
      <c r="A9019" t="s">
        <v>21130</v>
      </c>
    </row>
    <row r="9020" spans="1:1">
      <c r="A9020" t="s">
        <v>21131</v>
      </c>
    </row>
    <row r="9021" spans="1:1">
      <c r="A9021" t="s">
        <v>21132</v>
      </c>
    </row>
    <row r="9022" spans="1:1">
      <c r="A9022" t="s">
        <v>21133</v>
      </c>
    </row>
    <row r="9023" spans="1:1">
      <c r="A9023" t="s">
        <v>21134</v>
      </c>
    </row>
    <row r="9024" spans="1:1">
      <c r="A9024" t="s">
        <v>21135</v>
      </c>
    </row>
    <row r="9025" spans="1:1">
      <c r="A9025" t="s">
        <v>21136</v>
      </c>
    </row>
    <row r="9026" spans="1:1">
      <c r="A9026" t="s">
        <v>21137</v>
      </c>
    </row>
    <row r="9027" spans="1:1">
      <c r="A9027" t="s">
        <v>21138</v>
      </c>
    </row>
    <row r="9028" spans="1:1">
      <c r="A9028" t="s">
        <v>21139</v>
      </c>
    </row>
    <row r="9029" spans="1:1">
      <c r="A9029" t="s">
        <v>21140</v>
      </c>
    </row>
    <row r="9030" spans="1:1">
      <c r="A9030" t="s">
        <v>21141</v>
      </c>
    </row>
    <row r="9031" spans="1:1">
      <c r="A9031" t="s">
        <v>21142</v>
      </c>
    </row>
    <row r="9032" spans="1:1">
      <c r="A9032" t="s">
        <v>21143</v>
      </c>
    </row>
    <row r="9033" spans="1:1">
      <c r="A9033" t="s">
        <v>21144</v>
      </c>
    </row>
    <row r="9034" spans="1:1">
      <c r="A9034" t="s">
        <v>21145</v>
      </c>
    </row>
    <row r="9035" spans="1:1">
      <c r="A9035" t="s">
        <v>21146</v>
      </c>
    </row>
    <row r="9036" spans="1:1">
      <c r="A9036" t="s">
        <v>21147</v>
      </c>
    </row>
    <row r="9037" spans="1:1">
      <c r="A9037" t="s">
        <v>21148</v>
      </c>
    </row>
    <row r="9038" spans="1:1">
      <c r="A9038" t="s">
        <v>21149</v>
      </c>
    </row>
    <row r="9039" spans="1:1">
      <c r="A9039" t="s">
        <v>21150</v>
      </c>
    </row>
    <row r="9040" spans="1:1">
      <c r="A9040" t="s">
        <v>21151</v>
      </c>
    </row>
    <row r="9041" spans="1:1">
      <c r="A9041" t="s">
        <v>21152</v>
      </c>
    </row>
    <row r="9042" spans="1:1">
      <c r="A9042" t="s">
        <v>21153</v>
      </c>
    </row>
    <row r="9043" spans="1:1">
      <c r="A9043" t="s">
        <v>21154</v>
      </c>
    </row>
    <row r="9044" spans="1:1">
      <c r="A9044" t="s">
        <v>21155</v>
      </c>
    </row>
    <row r="9045" spans="1:1">
      <c r="A9045" t="s">
        <v>21156</v>
      </c>
    </row>
    <row r="9046" spans="1:1">
      <c r="A9046" t="s">
        <v>21157</v>
      </c>
    </row>
    <row r="9047" spans="1:1">
      <c r="A9047" t="s">
        <v>21158</v>
      </c>
    </row>
    <row r="9048" spans="1:1">
      <c r="A9048" t="s">
        <v>21159</v>
      </c>
    </row>
    <row r="9049" spans="1:1">
      <c r="A9049" t="s">
        <v>21160</v>
      </c>
    </row>
    <row r="9050" spans="1:1">
      <c r="A9050" t="s">
        <v>21161</v>
      </c>
    </row>
    <row r="9051" spans="1:1">
      <c r="A9051" t="s">
        <v>21162</v>
      </c>
    </row>
    <row r="9052" spans="1:1">
      <c r="A9052" t="s">
        <v>21163</v>
      </c>
    </row>
    <row r="9053" spans="1:1">
      <c r="A9053" t="s">
        <v>21164</v>
      </c>
    </row>
    <row r="9054" spans="1:1">
      <c r="A9054" t="s">
        <v>21165</v>
      </c>
    </row>
    <row r="9055" spans="1:1">
      <c r="A9055" t="s">
        <v>21166</v>
      </c>
    </row>
    <row r="9056" spans="1:1">
      <c r="A9056" t="s">
        <v>21167</v>
      </c>
    </row>
    <row r="9057" spans="1:1">
      <c r="A9057" t="s">
        <v>21168</v>
      </c>
    </row>
    <row r="9058" spans="1:1">
      <c r="A9058" t="s">
        <v>21169</v>
      </c>
    </row>
    <row r="9059" spans="1:1">
      <c r="A9059" t="s">
        <v>21170</v>
      </c>
    </row>
    <row r="9060" spans="1:1">
      <c r="A9060" t="s">
        <v>21171</v>
      </c>
    </row>
    <row r="9061" spans="1:1">
      <c r="A9061" t="s">
        <v>21172</v>
      </c>
    </row>
    <row r="9062" spans="1:1">
      <c r="A9062" t="s">
        <v>21173</v>
      </c>
    </row>
    <row r="9063" spans="1:1">
      <c r="A9063" t="s">
        <v>21174</v>
      </c>
    </row>
    <row r="9064" spans="1:1">
      <c r="A9064" t="s">
        <v>21175</v>
      </c>
    </row>
    <row r="9065" spans="1:1">
      <c r="A9065" t="s">
        <v>21176</v>
      </c>
    </row>
    <row r="9066" spans="1:1">
      <c r="A9066" t="s">
        <v>21177</v>
      </c>
    </row>
    <row r="9067" spans="1:1">
      <c r="A9067" t="s">
        <v>21178</v>
      </c>
    </row>
    <row r="9068" spans="1:1">
      <c r="A9068" t="s">
        <v>21179</v>
      </c>
    </row>
    <row r="9069" spans="1:1">
      <c r="A9069" t="s">
        <v>21180</v>
      </c>
    </row>
    <row r="9070" spans="1:1">
      <c r="A9070" t="s">
        <v>21181</v>
      </c>
    </row>
    <row r="9071" spans="1:1">
      <c r="A9071" t="s">
        <v>21182</v>
      </c>
    </row>
    <row r="9072" spans="1:1">
      <c r="A9072" t="s">
        <v>21183</v>
      </c>
    </row>
    <row r="9073" spans="1:1">
      <c r="A9073" t="s">
        <v>21184</v>
      </c>
    </row>
    <row r="9074" spans="1:1">
      <c r="A9074" t="s">
        <v>21185</v>
      </c>
    </row>
    <row r="9075" spans="1:1">
      <c r="A9075" t="s">
        <v>21186</v>
      </c>
    </row>
    <row r="9076" spans="1:1">
      <c r="A9076" t="s">
        <v>21187</v>
      </c>
    </row>
    <row r="9077" spans="1:1">
      <c r="A9077" t="s">
        <v>21188</v>
      </c>
    </row>
    <row r="9078" spans="1:1">
      <c r="A9078" t="s">
        <v>21189</v>
      </c>
    </row>
    <row r="9079" spans="1:1">
      <c r="A9079" t="s">
        <v>21190</v>
      </c>
    </row>
    <row r="9080" spans="1:1">
      <c r="A9080" t="s">
        <v>21191</v>
      </c>
    </row>
    <row r="9081" spans="1:1">
      <c r="A9081" t="s">
        <v>21192</v>
      </c>
    </row>
    <row r="9082" spans="1:1">
      <c r="A9082" t="s">
        <v>21193</v>
      </c>
    </row>
    <row r="9083" spans="1:1">
      <c r="A9083" t="s">
        <v>21194</v>
      </c>
    </row>
    <row r="9084" spans="1:1">
      <c r="A9084" t="s">
        <v>21195</v>
      </c>
    </row>
    <row r="9085" spans="1:1">
      <c r="A9085" t="s">
        <v>21196</v>
      </c>
    </row>
    <row r="9086" spans="1:1">
      <c r="A9086" t="s">
        <v>21197</v>
      </c>
    </row>
    <row r="9087" spans="1:1">
      <c r="A9087" t="s">
        <v>21198</v>
      </c>
    </row>
    <row r="9088" spans="1:1">
      <c r="A9088" t="s">
        <v>21199</v>
      </c>
    </row>
    <row r="9089" spans="1:1">
      <c r="A9089" t="s">
        <v>21200</v>
      </c>
    </row>
    <row r="9090" spans="1:1">
      <c r="A9090" t="s">
        <v>21201</v>
      </c>
    </row>
    <row r="9091" spans="1:1">
      <c r="A9091" t="s">
        <v>21202</v>
      </c>
    </row>
    <row r="9092" spans="1:1">
      <c r="A9092" t="s">
        <v>21203</v>
      </c>
    </row>
    <row r="9093" spans="1:1">
      <c r="A9093" t="s">
        <v>21204</v>
      </c>
    </row>
    <row r="9094" spans="1:1">
      <c r="A9094" t="s">
        <v>21205</v>
      </c>
    </row>
    <row r="9095" spans="1:1">
      <c r="A9095" t="s">
        <v>21206</v>
      </c>
    </row>
    <row r="9096" spans="1:1">
      <c r="A9096" t="s">
        <v>21207</v>
      </c>
    </row>
    <row r="9097" spans="1:1">
      <c r="A9097" t="s">
        <v>21208</v>
      </c>
    </row>
    <row r="9098" spans="1:1">
      <c r="A9098" t="s">
        <v>21209</v>
      </c>
    </row>
    <row r="9099" spans="1:1">
      <c r="A9099" t="s">
        <v>21210</v>
      </c>
    </row>
    <row r="9100" spans="1:1">
      <c r="A9100" t="s">
        <v>21211</v>
      </c>
    </row>
    <row r="9101" spans="1:1">
      <c r="A9101" t="s">
        <v>21212</v>
      </c>
    </row>
    <row r="9102" spans="1:1">
      <c r="A9102" t="s">
        <v>21213</v>
      </c>
    </row>
    <row r="9103" spans="1:1">
      <c r="A9103" t="s">
        <v>21214</v>
      </c>
    </row>
    <row r="9104" spans="1:1">
      <c r="A9104" t="s">
        <v>21215</v>
      </c>
    </row>
    <row r="9105" spans="1:1">
      <c r="A9105" t="s">
        <v>21216</v>
      </c>
    </row>
    <row r="9106" spans="1:1">
      <c r="A9106" t="s">
        <v>21217</v>
      </c>
    </row>
    <row r="9107" spans="1:1">
      <c r="A9107" t="s">
        <v>21218</v>
      </c>
    </row>
    <row r="9108" spans="1:1">
      <c r="A9108" t="s">
        <v>21219</v>
      </c>
    </row>
    <row r="9109" spans="1:1">
      <c r="A9109" t="s">
        <v>21220</v>
      </c>
    </row>
    <row r="9110" spans="1:1">
      <c r="A9110" t="s">
        <v>21221</v>
      </c>
    </row>
    <row r="9111" spans="1:1">
      <c r="A9111" t="s">
        <v>21222</v>
      </c>
    </row>
    <row r="9112" spans="1:1">
      <c r="A9112" t="s">
        <v>21223</v>
      </c>
    </row>
    <row r="9113" spans="1:1">
      <c r="A9113" t="s">
        <v>21224</v>
      </c>
    </row>
    <row r="9114" spans="1:1">
      <c r="A9114" t="s">
        <v>21225</v>
      </c>
    </row>
    <row r="9115" spans="1:1">
      <c r="A9115" t="s">
        <v>21226</v>
      </c>
    </row>
    <row r="9116" spans="1:1">
      <c r="A9116" t="s">
        <v>21227</v>
      </c>
    </row>
    <row r="9117" spans="1:1">
      <c r="A9117" t="s">
        <v>21228</v>
      </c>
    </row>
    <row r="9118" spans="1:1">
      <c r="A9118" t="s">
        <v>21229</v>
      </c>
    </row>
    <row r="9119" spans="1:1">
      <c r="A9119" t="s">
        <v>21230</v>
      </c>
    </row>
    <row r="9120" spans="1:1">
      <c r="A9120" t="s">
        <v>21231</v>
      </c>
    </row>
    <row r="9121" spans="1:1">
      <c r="A9121" t="s">
        <v>21232</v>
      </c>
    </row>
    <row r="9122" spans="1:1">
      <c r="A9122" t="s">
        <v>21233</v>
      </c>
    </row>
    <row r="9123" spans="1:1">
      <c r="A9123" t="s">
        <v>21234</v>
      </c>
    </row>
    <row r="9124" spans="1:1">
      <c r="A9124" t="s">
        <v>21235</v>
      </c>
    </row>
    <row r="9125" spans="1:1">
      <c r="A9125" t="s">
        <v>21236</v>
      </c>
    </row>
    <row r="9126" spans="1:1">
      <c r="A9126" t="s">
        <v>21237</v>
      </c>
    </row>
    <row r="9127" spans="1:1">
      <c r="A9127" t="s">
        <v>381</v>
      </c>
    </row>
    <row r="9128" spans="1:1">
      <c r="A9128" t="s">
        <v>21238</v>
      </c>
    </row>
    <row r="9129" spans="1:1">
      <c r="A9129" t="s">
        <v>21239</v>
      </c>
    </row>
    <row r="9130" spans="1:1">
      <c r="A9130" t="s">
        <v>21240</v>
      </c>
    </row>
    <row r="9131" spans="1:1">
      <c r="A9131" t="s">
        <v>21241</v>
      </c>
    </row>
    <row r="9132" spans="1:1">
      <c r="A9132" t="s">
        <v>21242</v>
      </c>
    </row>
    <row r="9133" spans="1:1">
      <c r="A9133" t="s">
        <v>21243</v>
      </c>
    </row>
    <row r="9134" spans="1:1">
      <c r="A9134" t="s">
        <v>21244</v>
      </c>
    </row>
    <row r="9135" spans="1:1">
      <c r="A9135" t="s">
        <v>21245</v>
      </c>
    </row>
    <row r="9136" spans="1:1">
      <c r="A9136" t="s">
        <v>21246</v>
      </c>
    </row>
    <row r="9137" spans="1:1">
      <c r="A9137" t="s">
        <v>21247</v>
      </c>
    </row>
    <row r="9138" spans="1:1">
      <c r="A9138" t="s">
        <v>21248</v>
      </c>
    </row>
    <row r="9139" spans="1:1">
      <c r="A9139" t="s">
        <v>21249</v>
      </c>
    </row>
    <row r="9140" spans="1:1">
      <c r="A9140" t="s">
        <v>21250</v>
      </c>
    </row>
    <row r="9141" spans="1:1">
      <c r="A9141" t="s">
        <v>21251</v>
      </c>
    </row>
    <row r="9142" spans="1:1">
      <c r="A9142" t="s">
        <v>21252</v>
      </c>
    </row>
    <row r="9143" spans="1:1">
      <c r="A9143" t="s">
        <v>21253</v>
      </c>
    </row>
    <row r="9144" spans="1:1">
      <c r="A9144" t="s">
        <v>21254</v>
      </c>
    </row>
    <row r="9145" spans="1:1">
      <c r="A9145" t="s">
        <v>21255</v>
      </c>
    </row>
    <row r="9146" spans="1:1">
      <c r="A9146" t="s">
        <v>21256</v>
      </c>
    </row>
    <row r="9147" spans="1:1">
      <c r="A9147" t="s">
        <v>21257</v>
      </c>
    </row>
    <row r="9148" spans="1:1">
      <c r="A9148" t="s">
        <v>21258</v>
      </c>
    </row>
    <row r="9149" spans="1:1">
      <c r="A9149" t="s">
        <v>21259</v>
      </c>
    </row>
    <row r="9150" spans="1:1">
      <c r="A9150" t="s">
        <v>21260</v>
      </c>
    </row>
    <row r="9151" spans="1:1">
      <c r="A9151" t="s">
        <v>21261</v>
      </c>
    </row>
    <row r="9152" spans="1:1">
      <c r="A9152" t="s">
        <v>21262</v>
      </c>
    </row>
    <row r="9153" spans="1:1">
      <c r="A9153" t="s">
        <v>21263</v>
      </c>
    </row>
    <row r="9154" spans="1:1">
      <c r="A9154" t="s">
        <v>21264</v>
      </c>
    </row>
    <row r="9155" spans="1:1">
      <c r="A9155" t="s">
        <v>21265</v>
      </c>
    </row>
    <row r="9156" spans="1:1">
      <c r="A9156" t="s">
        <v>21266</v>
      </c>
    </row>
    <row r="9157" spans="1:1">
      <c r="A9157" t="s">
        <v>21267</v>
      </c>
    </row>
    <row r="9158" spans="1:1">
      <c r="A9158" t="s">
        <v>21268</v>
      </c>
    </row>
    <row r="9159" spans="1:1">
      <c r="A9159" t="s">
        <v>21269</v>
      </c>
    </row>
    <row r="9160" spans="1:1">
      <c r="A9160" t="s">
        <v>21270</v>
      </c>
    </row>
    <row r="9161" spans="1:1">
      <c r="A9161" t="s">
        <v>21271</v>
      </c>
    </row>
    <row r="9162" spans="1:1">
      <c r="A9162" t="s">
        <v>21272</v>
      </c>
    </row>
    <row r="9163" spans="1:1">
      <c r="A9163" t="s">
        <v>21273</v>
      </c>
    </row>
    <row r="9164" spans="1:1">
      <c r="A9164" t="s">
        <v>21274</v>
      </c>
    </row>
    <row r="9165" spans="1:1">
      <c r="A9165" t="s">
        <v>21275</v>
      </c>
    </row>
    <row r="9166" spans="1:1">
      <c r="A9166" t="s">
        <v>21276</v>
      </c>
    </row>
    <row r="9167" spans="1:1">
      <c r="A9167" t="s">
        <v>21277</v>
      </c>
    </row>
    <row r="9168" spans="1:1">
      <c r="A9168" t="s">
        <v>21278</v>
      </c>
    </row>
    <row r="9169" spans="1:1">
      <c r="A9169" t="s">
        <v>21279</v>
      </c>
    </row>
    <row r="9170" spans="1:1">
      <c r="A9170" t="s">
        <v>21280</v>
      </c>
    </row>
    <row r="9171" spans="1:1">
      <c r="A9171" t="s">
        <v>21281</v>
      </c>
    </row>
    <row r="9172" spans="1:1">
      <c r="A9172" t="s">
        <v>21282</v>
      </c>
    </row>
    <row r="9173" spans="1:1">
      <c r="A9173" t="s">
        <v>21283</v>
      </c>
    </row>
    <row r="9174" spans="1:1">
      <c r="A9174" t="s">
        <v>21284</v>
      </c>
    </row>
    <row r="9175" spans="1:1">
      <c r="A9175" t="s">
        <v>21285</v>
      </c>
    </row>
    <row r="9176" spans="1:1">
      <c r="A9176" t="s">
        <v>21286</v>
      </c>
    </row>
    <row r="9177" spans="1:1">
      <c r="A9177" t="s">
        <v>21287</v>
      </c>
    </row>
    <row r="9178" spans="1:1">
      <c r="A9178" t="s">
        <v>21288</v>
      </c>
    </row>
    <row r="9179" spans="1:1">
      <c r="A9179" t="s">
        <v>21289</v>
      </c>
    </row>
    <row r="9180" spans="1:1">
      <c r="A9180" t="s">
        <v>21290</v>
      </c>
    </row>
    <row r="9181" spans="1:1">
      <c r="A9181" t="s">
        <v>21291</v>
      </c>
    </row>
    <row r="9182" spans="1:1">
      <c r="A9182" t="s">
        <v>21292</v>
      </c>
    </row>
    <row r="9183" spans="1:1">
      <c r="A9183" t="s">
        <v>21293</v>
      </c>
    </row>
    <row r="9184" spans="1:1">
      <c r="A9184" t="s">
        <v>21294</v>
      </c>
    </row>
    <row r="9185" spans="1:1">
      <c r="A9185" t="s">
        <v>21295</v>
      </c>
    </row>
    <row r="9186" spans="1:1">
      <c r="A9186" t="s">
        <v>21296</v>
      </c>
    </row>
    <row r="9187" spans="1:1">
      <c r="A9187" t="s">
        <v>21297</v>
      </c>
    </row>
    <row r="9188" spans="1:1">
      <c r="A9188" t="s">
        <v>21298</v>
      </c>
    </row>
    <row r="9189" spans="1:1">
      <c r="A9189" t="s">
        <v>21299</v>
      </c>
    </row>
    <row r="9190" spans="1:1">
      <c r="A9190" t="s">
        <v>21300</v>
      </c>
    </row>
    <row r="9191" spans="1:1">
      <c r="A9191" t="s">
        <v>21301</v>
      </c>
    </row>
    <row r="9192" spans="1:1">
      <c r="A9192" t="s">
        <v>21302</v>
      </c>
    </row>
    <row r="9193" spans="1:1">
      <c r="A9193" t="s">
        <v>21303</v>
      </c>
    </row>
    <row r="9194" spans="1:1">
      <c r="A9194" t="s">
        <v>21304</v>
      </c>
    </row>
    <row r="9195" spans="1:1">
      <c r="A9195" t="s">
        <v>21305</v>
      </c>
    </row>
    <row r="9196" spans="1:1">
      <c r="A9196" t="s">
        <v>21306</v>
      </c>
    </row>
    <row r="9197" spans="1:1">
      <c r="A9197" t="s">
        <v>21307</v>
      </c>
    </row>
    <row r="9198" spans="1:1">
      <c r="A9198" t="s">
        <v>21308</v>
      </c>
    </row>
    <row r="9199" spans="1:1">
      <c r="A9199" t="s">
        <v>21309</v>
      </c>
    </row>
    <row r="9200" spans="1:1">
      <c r="A9200" t="s">
        <v>21310</v>
      </c>
    </row>
    <row r="9201" spans="1:1">
      <c r="A9201" t="s">
        <v>21311</v>
      </c>
    </row>
    <row r="9202" spans="1:1">
      <c r="A9202" t="s">
        <v>21312</v>
      </c>
    </row>
    <row r="9203" spans="1:1">
      <c r="A9203" t="s">
        <v>21313</v>
      </c>
    </row>
    <row r="9204" spans="1:1">
      <c r="A9204" t="s">
        <v>21314</v>
      </c>
    </row>
    <row r="9205" spans="1:1">
      <c r="A9205" t="s">
        <v>21315</v>
      </c>
    </row>
    <row r="9206" spans="1:1">
      <c r="A9206" t="s">
        <v>21316</v>
      </c>
    </row>
    <row r="9207" spans="1:1">
      <c r="A9207" t="s">
        <v>21317</v>
      </c>
    </row>
    <row r="9208" spans="1:1">
      <c r="A9208" t="s">
        <v>21318</v>
      </c>
    </row>
    <row r="9209" spans="1:1">
      <c r="A9209" t="s">
        <v>21319</v>
      </c>
    </row>
    <row r="9210" spans="1:1">
      <c r="A9210" t="s">
        <v>21320</v>
      </c>
    </row>
    <row r="9211" spans="1:1">
      <c r="A9211" t="s">
        <v>21321</v>
      </c>
    </row>
    <row r="9212" spans="1:1">
      <c r="A9212" t="s">
        <v>21322</v>
      </c>
    </row>
    <row r="9213" spans="1:1">
      <c r="A9213" t="s">
        <v>21323</v>
      </c>
    </row>
    <row r="9214" spans="1:1">
      <c r="A9214" t="s">
        <v>21324</v>
      </c>
    </row>
    <row r="9215" spans="1:1">
      <c r="A9215" t="s">
        <v>21325</v>
      </c>
    </row>
    <row r="9216" spans="1:1">
      <c r="A9216" t="s">
        <v>21326</v>
      </c>
    </row>
    <row r="9217" spans="1:1">
      <c r="A9217" t="s">
        <v>21327</v>
      </c>
    </row>
    <row r="9218" spans="1:1">
      <c r="A9218" t="s">
        <v>21328</v>
      </c>
    </row>
    <row r="9219" spans="1:1">
      <c r="A9219" t="s">
        <v>21329</v>
      </c>
    </row>
    <row r="9220" spans="1:1">
      <c r="A9220" t="s">
        <v>21330</v>
      </c>
    </row>
    <row r="9221" spans="1:1">
      <c r="A9221" t="s">
        <v>21331</v>
      </c>
    </row>
    <row r="9222" spans="1:1">
      <c r="A9222" t="s">
        <v>21332</v>
      </c>
    </row>
    <row r="9223" spans="1:1">
      <c r="A9223" t="s">
        <v>21333</v>
      </c>
    </row>
    <row r="9224" spans="1:1">
      <c r="A9224" t="s">
        <v>21334</v>
      </c>
    </row>
    <row r="9225" spans="1:1">
      <c r="A9225" t="s">
        <v>21335</v>
      </c>
    </row>
    <row r="9226" spans="1:1">
      <c r="A9226" t="s">
        <v>21336</v>
      </c>
    </row>
    <row r="9227" spans="1:1">
      <c r="A9227" t="s">
        <v>21337</v>
      </c>
    </row>
    <row r="9228" spans="1:1">
      <c r="A9228" t="s">
        <v>21338</v>
      </c>
    </row>
    <row r="9229" spans="1:1">
      <c r="A9229" t="s">
        <v>21339</v>
      </c>
    </row>
    <row r="9230" spans="1:1">
      <c r="A9230" t="s">
        <v>21340</v>
      </c>
    </row>
    <row r="9231" spans="1:1">
      <c r="A9231" t="s">
        <v>21341</v>
      </c>
    </row>
    <row r="9232" spans="1:1">
      <c r="A9232" t="s">
        <v>21342</v>
      </c>
    </row>
    <row r="9233" spans="1:1">
      <c r="A9233" t="s">
        <v>21343</v>
      </c>
    </row>
    <row r="9234" spans="1:1">
      <c r="A9234" t="s">
        <v>21344</v>
      </c>
    </row>
    <row r="9235" spans="1:1">
      <c r="A9235" t="s">
        <v>21345</v>
      </c>
    </row>
    <row r="9236" spans="1:1">
      <c r="A9236" t="s">
        <v>21346</v>
      </c>
    </row>
    <row r="9237" spans="1:1">
      <c r="A9237" t="s">
        <v>21347</v>
      </c>
    </row>
    <row r="9238" spans="1:1">
      <c r="A9238" t="s">
        <v>21348</v>
      </c>
    </row>
    <row r="9239" spans="1:1">
      <c r="A9239" t="s">
        <v>21349</v>
      </c>
    </row>
    <row r="9240" spans="1:1">
      <c r="A9240" t="s">
        <v>21350</v>
      </c>
    </row>
    <row r="9241" spans="1:1">
      <c r="A9241" t="s">
        <v>21351</v>
      </c>
    </row>
    <row r="9242" spans="1:1">
      <c r="A9242" t="s">
        <v>21352</v>
      </c>
    </row>
    <row r="9243" spans="1:1">
      <c r="A9243" t="s">
        <v>21353</v>
      </c>
    </row>
    <row r="9244" spans="1:1">
      <c r="A9244" t="s">
        <v>21354</v>
      </c>
    </row>
    <row r="9245" spans="1:1">
      <c r="A9245" t="s">
        <v>21355</v>
      </c>
    </row>
    <row r="9246" spans="1:1">
      <c r="A9246" t="s">
        <v>21356</v>
      </c>
    </row>
    <row r="9247" spans="1:1">
      <c r="A9247" t="s">
        <v>21357</v>
      </c>
    </row>
    <row r="9248" spans="1:1">
      <c r="A9248" t="s">
        <v>21358</v>
      </c>
    </row>
    <row r="9249" spans="1:1">
      <c r="A9249" t="s">
        <v>21359</v>
      </c>
    </row>
    <row r="9250" spans="1:1">
      <c r="A9250" t="s">
        <v>21360</v>
      </c>
    </row>
    <row r="9251" spans="1:1">
      <c r="A9251" t="s">
        <v>21361</v>
      </c>
    </row>
    <row r="9252" spans="1:1">
      <c r="A9252" t="s">
        <v>21362</v>
      </c>
    </row>
    <row r="9253" spans="1:1">
      <c r="A9253" t="s">
        <v>21363</v>
      </c>
    </row>
    <row r="9254" spans="1:1">
      <c r="A9254" t="s">
        <v>21364</v>
      </c>
    </row>
    <row r="9255" spans="1:1">
      <c r="A9255" t="s">
        <v>21365</v>
      </c>
    </row>
    <row r="9256" spans="1:1">
      <c r="A9256" t="s">
        <v>21366</v>
      </c>
    </row>
    <row r="9257" spans="1:1">
      <c r="A9257" t="s">
        <v>21367</v>
      </c>
    </row>
    <row r="9258" spans="1:1">
      <c r="A9258" t="s">
        <v>21368</v>
      </c>
    </row>
    <row r="9259" spans="1:1">
      <c r="A9259" t="s">
        <v>21369</v>
      </c>
    </row>
    <row r="9260" spans="1:1">
      <c r="A9260" t="s">
        <v>21370</v>
      </c>
    </row>
    <row r="9261" spans="1:1">
      <c r="A9261" t="s">
        <v>21371</v>
      </c>
    </row>
    <row r="9262" spans="1:1">
      <c r="A9262" t="s">
        <v>21372</v>
      </c>
    </row>
    <row r="9263" spans="1:1">
      <c r="A9263" t="s">
        <v>21373</v>
      </c>
    </row>
    <row r="9264" spans="1:1">
      <c r="A9264" t="s">
        <v>21374</v>
      </c>
    </row>
    <row r="9265" spans="1:1">
      <c r="A9265" t="s">
        <v>21375</v>
      </c>
    </row>
    <row r="9266" spans="1:1">
      <c r="A9266" t="s">
        <v>21376</v>
      </c>
    </row>
    <row r="9267" spans="1:1">
      <c r="A9267" t="s">
        <v>21377</v>
      </c>
    </row>
    <row r="9268" spans="1:1">
      <c r="A9268" t="s">
        <v>21378</v>
      </c>
    </row>
    <row r="9269" spans="1:1">
      <c r="A9269" t="s">
        <v>21379</v>
      </c>
    </row>
    <row r="9270" spans="1:1">
      <c r="A9270" t="s">
        <v>21380</v>
      </c>
    </row>
    <row r="9271" spans="1:1">
      <c r="A9271" t="s">
        <v>21381</v>
      </c>
    </row>
    <row r="9272" spans="1:1">
      <c r="A9272" t="s">
        <v>21382</v>
      </c>
    </row>
    <row r="9273" spans="1:1">
      <c r="A9273" t="s">
        <v>21383</v>
      </c>
    </row>
    <row r="9274" spans="1:1">
      <c r="A9274" t="s">
        <v>21384</v>
      </c>
    </row>
    <row r="9275" spans="1:1">
      <c r="A9275" t="s">
        <v>21385</v>
      </c>
    </row>
    <row r="9276" spans="1:1">
      <c r="A9276" t="s">
        <v>21386</v>
      </c>
    </row>
    <row r="9277" spans="1:1">
      <c r="A9277" t="s">
        <v>21387</v>
      </c>
    </row>
    <row r="9278" spans="1:1">
      <c r="A9278" t="s">
        <v>21388</v>
      </c>
    </row>
    <row r="9279" spans="1:1">
      <c r="A9279" t="s">
        <v>21389</v>
      </c>
    </row>
    <row r="9280" spans="1:1">
      <c r="A9280" t="s">
        <v>21390</v>
      </c>
    </row>
    <row r="9281" spans="1:1">
      <c r="A9281" t="s">
        <v>21391</v>
      </c>
    </row>
    <row r="9282" spans="1:1">
      <c r="A9282" t="s">
        <v>21392</v>
      </c>
    </row>
    <row r="9283" spans="1:1">
      <c r="A9283" t="s">
        <v>21393</v>
      </c>
    </row>
    <row r="9284" spans="1:1">
      <c r="A9284" t="s">
        <v>21394</v>
      </c>
    </row>
    <row r="9285" spans="1:1">
      <c r="A9285" t="s">
        <v>21395</v>
      </c>
    </row>
    <row r="9286" spans="1:1">
      <c r="A9286" t="s">
        <v>21396</v>
      </c>
    </row>
    <row r="9287" spans="1:1">
      <c r="A9287" t="s">
        <v>21397</v>
      </c>
    </row>
    <row r="9288" spans="1:1">
      <c r="A9288" t="s">
        <v>21398</v>
      </c>
    </row>
    <row r="9289" spans="1:1">
      <c r="A9289" t="s">
        <v>21399</v>
      </c>
    </row>
    <row r="9290" spans="1:1">
      <c r="A9290" t="s">
        <v>21400</v>
      </c>
    </row>
    <row r="9291" spans="1:1">
      <c r="A9291" t="s">
        <v>21401</v>
      </c>
    </row>
    <row r="9292" spans="1:1">
      <c r="A9292" t="s">
        <v>21402</v>
      </c>
    </row>
    <row r="9293" spans="1:1">
      <c r="A9293" t="s">
        <v>21403</v>
      </c>
    </row>
    <row r="9294" spans="1:1">
      <c r="A9294" t="s">
        <v>21404</v>
      </c>
    </row>
    <row r="9295" spans="1:1">
      <c r="A9295" t="s">
        <v>21405</v>
      </c>
    </row>
    <row r="9296" spans="1:1">
      <c r="A9296" t="s">
        <v>21406</v>
      </c>
    </row>
    <row r="9297" spans="1:1">
      <c r="A9297" t="s">
        <v>21407</v>
      </c>
    </row>
    <row r="9298" spans="1:1">
      <c r="A9298" t="s">
        <v>21408</v>
      </c>
    </row>
    <row r="9299" spans="1:1">
      <c r="A9299" t="s">
        <v>21409</v>
      </c>
    </row>
    <row r="9300" spans="1:1">
      <c r="A9300" t="s">
        <v>21410</v>
      </c>
    </row>
    <row r="9301" spans="1:1">
      <c r="A9301" t="s">
        <v>21411</v>
      </c>
    </row>
    <row r="9302" spans="1:1">
      <c r="A9302" t="s">
        <v>21412</v>
      </c>
    </row>
    <row r="9303" spans="1:1">
      <c r="A9303" t="s">
        <v>21413</v>
      </c>
    </row>
    <row r="9304" spans="1:1">
      <c r="A9304" t="s">
        <v>21414</v>
      </c>
    </row>
    <row r="9305" spans="1:1">
      <c r="A9305" t="s">
        <v>21415</v>
      </c>
    </row>
    <row r="9306" spans="1:1">
      <c r="A9306" t="s">
        <v>21416</v>
      </c>
    </row>
    <row r="9307" spans="1:1">
      <c r="A9307" t="s">
        <v>21417</v>
      </c>
    </row>
    <row r="9308" spans="1:1">
      <c r="A9308" t="s">
        <v>21418</v>
      </c>
    </row>
    <row r="9309" spans="1:1">
      <c r="A9309" t="s">
        <v>21419</v>
      </c>
    </row>
    <row r="9310" spans="1:1">
      <c r="A9310" t="s">
        <v>21420</v>
      </c>
    </row>
    <row r="9311" spans="1:1">
      <c r="A9311" t="s">
        <v>21421</v>
      </c>
    </row>
    <row r="9312" spans="1:1">
      <c r="A9312" t="s">
        <v>21422</v>
      </c>
    </row>
    <row r="9313" spans="1:1">
      <c r="A9313" t="s">
        <v>21423</v>
      </c>
    </row>
    <row r="9314" spans="1:1">
      <c r="A9314" t="s">
        <v>21424</v>
      </c>
    </row>
    <row r="9315" spans="1:1">
      <c r="A9315" t="s">
        <v>21425</v>
      </c>
    </row>
    <row r="9316" spans="1:1">
      <c r="A9316" t="s">
        <v>21426</v>
      </c>
    </row>
    <row r="9317" spans="1:1">
      <c r="A9317" t="s">
        <v>21427</v>
      </c>
    </row>
    <row r="9318" spans="1:1">
      <c r="A9318" t="s">
        <v>21428</v>
      </c>
    </row>
    <row r="9319" spans="1:1">
      <c r="A9319" t="s">
        <v>21429</v>
      </c>
    </row>
    <row r="9320" spans="1:1">
      <c r="A9320" t="s">
        <v>21430</v>
      </c>
    </row>
    <row r="9321" spans="1:1">
      <c r="A9321" t="s">
        <v>21431</v>
      </c>
    </row>
    <row r="9322" spans="1:1">
      <c r="A9322" t="s">
        <v>21432</v>
      </c>
    </row>
    <row r="9323" spans="1:1">
      <c r="A9323" t="s">
        <v>21433</v>
      </c>
    </row>
    <row r="9324" spans="1:1">
      <c r="A9324" t="s">
        <v>21434</v>
      </c>
    </row>
    <row r="9325" spans="1:1">
      <c r="A9325" t="s">
        <v>21435</v>
      </c>
    </row>
    <row r="9326" spans="1:1">
      <c r="A9326" t="s">
        <v>21436</v>
      </c>
    </row>
    <row r="9327" spans="1:1">
      <c r="A9327" t="s">
        <v>21437</v>
      </c>
    </row>
    <row r="9328" spans="1:1">
      <c r="A9328" t="s">
        <v>21438</v>
      </c>
    </row>
    <row r="9329" spans="1:1">
      <c r="A9329" t="s">
        <v>21439</v>
      </c>
    </row>
    <row r="9330" spans="1:1">
      <c r="A9330" t="s">
        <v>21440</v>
      </c>
    </row>
    <row r="9331" spans="1:1">
      <c r="A9331" t="s">
        <v>21441</v>
      </c>
    </row>
    <row r="9332" spans="1:1">
      <c r="A9332" t="s">
        <v>21442</v>
      </c>
    </row>
    <row r="9333" spans="1:1">
      <c r="A9333" t="s">
        <v>21443</v>
      </c>
    </row>
    <row r="9334" spans="1:1">
      <c r="A9334" t="s">
        <v>21444</v>
      </c>
    </row>
    <row r="9335" spans="1:1">
      <c r="A9335" t="s">
        <v>21445</v>
      </c>
    </row>
    <row r="9336" spans="1:1">
      <c r="A9336" t="s">
        <v>21446</v>
      </c>
    </row>
    <row r="9337" spans="1:1">
      <c r="A9337" t="s">
        <v>21447</v>
      </c>
    </row>
    <row r="9338" spans="1:1">
      <c r="A9338" t="s">
        <v>21448</v>
      </c>
    </row>
    <row r="9339" spans="1:1">
      <c r="A9339" t="s">
        <v>21449</v>
      </c>
    </row>
    <row r="9340" spans="1:1">
      <c r="A9340" t="s">
        <v>21450</v>
      </c>
    </row>
    <row r="9341" spans="1:1">
      <c r="A9341" t="s">
        <v>21451</v>
      </c>
    </row>
    <row r="9342" spans="1:1">
      <c r="A9342" t="s">
        <v>21452</v>
      </c>
    </row>
    <row r="9343" spans="1:1">
      <c r="A9343" t="s">
        <v>21453</v>
      </c>
    </row>
    <row r="9344" spans="1:1">
      <c r="A9344" t="s">
        <v>21454</v>
      </c>
    </row>
    <row r="9345" spans="1:1">
      <c r="A9345" t="s">
        <v>21455</v>
      </c>
    </row>
    <row r="9346" spans="1:1">
      <c r="A9346" t="s">
        <v>21456</v>
      </c>
    </row>
    <row r="9347" spans="1:1">
      <c r="A9347" t="s">
        <v>21457</v>
      </c>
    </row>
    <row r="9348" spans="1:1">
      <c r="A9348" t="s">
        <v>21458</v>
      </c>
    </row>
    <row r="9349" spans="1:1">
      <c r="A9349" t="s">
        <v>21459</v>
      </c>
    </row>
    <row r="9350" spans="1:1">
      <c r="A9350" t="s">
        <v>21460</v>
      </c>
    </row>
    <row r="9351" spans="1:1">
      <c r="A9351" t="s">
        <v>21461</v>
      </c>
    </row>
    <row r="9352" spans="1:1">
      <c r="A9352" t="s">
        <v>21462</v>
      </c>
    </row>
    <row r="9353" spans="1:1">
      <c r="A9353" t="s">
        <v>21463</v>
      </c>
    </row>
    <row r="9354" spans="1:1">
      <c r="A9354" t="s">
        <v>21464</v>
      </c>
    </row>
    <row r="9355" spans="1:1">
      <c r="A9355" t="s">
        <v>21465</v>
      </c>
    </row>
    <row r="9356" spans="1:1">
      <c r="A9356" t="s">
        <v>21466</v>
      </c>
    </row>
    <row r="9357" spans="1:1">
      <c r="A9357" t="s">
        <v>21467</v>
      </c>
    </row>
    <row r="9358" spans="1:1">
      <c r="A9358" t="s">
        <v>21468</v>
      </c>
    </row>
    <row r="9359" spans="1:1">
      <c r="A9359" t="s">
        <v>21469</v>
      </c>
    </row>
    <row r="9360" spans="1:1">
      <c r="A9360" t="s">
        <v>21470</v>
      </c>
    </row>
    <row r="9361" spans="1:1">
      <c r="A9361" t="s">
        <v>21471</v>
      </c>
    </row>
    <row r="9362" spans="1:1">
      <c r="A9362" t="s">
        <v>21472</v>
      </c>
    </row>
    <row r="9363" spans="1:1">
      <c r="A9363" t="s">
        <v>21473</v>
      </c>
    </row>
    <row r="9364" spans="1:1">
      <c r="A9364" t="s">
        <v>21474</v>
      </c>
    </row>
    <row r="9365" spans="1:1">
      <c r="A9365" t="s">
        <v>21475</v>
      </c>
    </row>
    <row r="9366" spans="1:1">
      <c r="A9366" t="s">
        <v>21476</v>
      </c>
    </row>
    <row r="9367" spans="1:1">
      <c r="A9367" t="s">
        <v>21477</v>
      </c>
    </row>
    <row r="9368" spans="1:1">
      <c r="A9368" t="s">
        <v>21478</v>
      </c>
    </row>
    <row r="9369" spans="1:1">
      <c r="A9369" t="s">
        <v>21479</v>
      </c>
    </row>
    <row r="9370" spans="1:1">
      <c r="A9370" t="s">
        <v>21480</v>
      </c>
    </row>
    <row r="9371" spans="1:1">
      <c r="A9371" t="s">
        <v>21481</v>
      </c>
    </row>
    <row r="9372" spans="1:1">
      <c r="A9372" t="s">
        <v>21482</v>
      </c>
    </row>
    <row r="9373" spans="1:1">
      <c r="A9373" t="s">
        <v>21483</v>
      </c>
    </row>
    <row r="9374" spans="1:1">
      <c r="A9374" t="s">
        <v>21484</v>
      </c>
    </row>
    <row r="9375" spans="1:1">
      <c r="A9375" t="s">
        <v>21485</v>
      </c>
    </row>
    <row r="9376" spans="1:1">
      <c r="A9376" t="s">
        <v>21486</v>
      </c>
    </row>
    <row r="9377" spans="1:1">
      <c r="A9377" t="s">
        <v>21487</v>
      </c>
    </row>
    <row r="9378" spans="1:1">
      <c r="A9378" t="s">
        <v>21488</v>
      </c>
    </row>
    <row r="9379" spans="1:1">
      <c r="A9379" t="s">
        <v>21489</v>
      </c>
    </row>
    <row r="9380" spans="1:1">
      <c r="A9380" t="s">
        <v>21490</v>
      </c>
    </row>
    <row r="9381" spans="1:1">
      <c r="A9381" t="s">
        <v>21491</v>
      </c>
    </row>
    <row r="9382" spans="1:1">
      <c r="A9382" t="s">
        <v>21492</v>
      </c>
    </row>
    <row r="9383" spans="1:1">
      <c r="A9383" t="s">
        <v>21493</v>
      </c>
    </row>
    <row r="9384" spans="1:1">
      <c r="A9384" t="s">
        <v>21494</v>
      </c>
    </row>
    <row r="9385" spans="1:1">
      <c r="A9385" t="s">
        <v>21495</v>
      </c>
    </row>
    <row r="9386" spans="1:1">
      <c r="A9386" t="s">
        <v>21496</v>
      </c>
    </row>
    <row r="9387" spans="1:1">
      <c r="A9387" t="s">
        <v>21497</v>
      </c>
    </row>
    <row r="9388" spans="1:1">
      <c r="A9388" t="s">
        <v>21498</v>
      </c>
    </row>
    <row r="9389" spans="1:1">
      <c r="A9389" t="s">
        <v>21499</v>
      </c>
    </row>
    <row r="9390" spans="1:1">
      <c r="A9390" t="s">
        <v>21500</v>
      </c>
    </row>
    <row r="9391" spans="1:1">
      <c r="A9391" t="s">
        <v>21501</v>
      </c>
    </row>
    <row r="9392" spans="1:1">
      <c r="A9392" t="s">
        <v>21502</v>
      </c>
    </row>
    <row r="9393" spans="1:1">
      <c r="A9393" t="s">
        <v>21503</v>
      </c>
    </row>
    <row r="9394" spans="1:1">
      <c r="A9394" t="s">
        <v>21504</v>
      </c>
    </row>
    <row r="9395" spans="1:1">
      <c r="A9395" t="s">
        <v>21505</v>
      </c>
    </row>
    <row r="9396" spans="1:1">
      <c r="A9396" t="s">
        <v>21506</v>
      </c>
    </row>
    <row r="9397" spans="1:1">
      <c r="A9397" t="s">
        <v>21507</v>
      </c>
    </row>
    <row r="9398" spans="1:1">
      <c r="A9398" t="s">
        <v>21508</v>
      </c>
    </row>
    <row r="9399" spans="1:1">
      <c r="A9399" t="s">
        <v>21509</v>
      </c>
    </row>
    <row r="9400" spans="1:1">
      <c r="A9400" t="s">
        <v>21510</v>
      </c>
    </row>
    <row r="9401" spans="1:1">
      <c r="A9401" t="s">
        <v>21511</v>
      </c>
    </row>
    <row r="9402" spans="1:1">
      <c r="A9402" t="s">
        <v>21512</v>
      </c>
    </row>
    <row r="9403" spans="1:1">
      <c r="A9403" t="s">
        <v>21513</v>
      </c>
    </row>
    <row r="9404" spans="1:1">
      <c r="A9404" t="s">
        <v>21514</v>
      </c>
    </row>
    <row r="9405" spans="1:1">
      <c r="A9405" t="s">
        <v>21515</v>
      </c>
    </row>
    <row r="9406" spans="1:1">
      <c r="A9406" t="s">
        <v>21516</v>
      </c>
    </row>
    <row r="9407" spans="1:1">
      <c r="A9407" t="s">
        <v>21517</v>
      </c>
    </row>
    <row r="9408" spans="1:1">
      <c r="A9408" t="s">
        <v>21518</v>
      </c>
    </row>
    <row r="9409" spans="1:1">
      <c r="A9409" t="s">
        <v>21519</v>
      </c>
    </row>
    <row r="9410" spans="1:1">
      <c r="A9410" t="s">
        <v>21520</v>
      </c>
    </row>
    <row r="9411" spans="1:1">
      <c r="A9411" t="s">
        <v>21521</v>
      </c>
    </row>
    <row r="9412" spans="1:1">
      <c r="A9412" t="s">
        <v>21522</v>
      </c>
    </row>
    <row r="9413" spans="1:1">
      <c r="A9413" t="s">
        <v>21523</v>
      </c>
    </row>
    <row r="9414" spans="1:1">
      <c r="A9414" t="s">
        <v>21524</v>
      </c>
    </row>
    <row r="9415" spans="1:1">
      <c r="A9415" t="s">
        <v>21525</v>
      </c>
    </row>
    <row r="9416" spans="1:1">
      <c r="A9416" t="s">
        <v>21526</v>
      </c>
    </row>
    <row r="9417" spans="1:1">
      <c r="A9417" t="s">
        <v>21527</v>
      </c>
    </row>
    <row r="9418" spans="1:1">
      <c r="A9418" t="s">
        <v>21528</v>
      </c>
    </row>
    <row r="9419" spans="1:1">
      <c r="A9419" t="s">
        <v>21529</v>
      </c>
    </row>
    <row r="9420" spans="1:1">
      <c r="A9420" t="s">
        <v>21530</v>
      </c>
    </row>
    <row r="9421" spans="1:1">
      <c r="A9421" t="s">
        <v>21531</v>
      </c>
    </row>
    <row r="9422" spans="1:1">
      <c r="A9422" t="s">
        <v>21532</v>
      </c>
    </row>
    <row r="9423" spans="1:1">
      <c r="A9423" t="s">
        <v>21533</v>
      </c>
    </row>
    <row r="9424" spans="1:1">
      <c r="A9424" t="s">
        <v>11484</v>
      </c>
    </row>
    <row r="9425" spans="1:1">
      <c r="A9425" t="s">
        <v>21534</v>
      </c>
    </row>
    <row r="9426" spans="1:1">
      <c r="A9426" t="s">
        <v>21535</v>
      </c>
    </row>
    <row r="9427" spans="1:1">
      <c r="A9427" t="s">
        <v>21536</v>
      </c>
    </row>
    <row r="9428" spans="1:1">
      <c r="A9428" t="s">
        <v>21537</v>
      </c>
    </row>
    <row r="9429" spans="1:1">
      <c r="A9429" t="s">
        <v>21538</v>
      </c>
    </row>
    <row r="9430" spans="1:1">
      <c r="A9430" t="s">
        <v>21539</v>
      </c>
    </row>
    <row r="9431" spans="1:1">
      <c r="A9431" t="s">
        <v>21540</v>
      </c>
    </row>
    <row r="9432" spans="1:1">
      <c r="A9432" t="s">
        <v>21541</v>
      </c>
    </row>
    <row r="9433" spans="1:1">
      <c r="A9433" t="s">
        <v>21542</v>
      </c>
    </row>
    <row r="9434" spans="1:1">
      <c r="A9434" t="s">
        <v>21543</v>
      </c>
    </row>
    <row r="9435" spans="1:1">
      <c r="A9435" t="s">
        <v>21544</v>
      </c>
    </row>
    <row r="9436" spans="1:1">
      <c r="A9436" t="s">
        <v>21545</v>
      </c>
    </row>
    <row r="9437" spans="1:1">
      <c r="A9437" t="s">
        <v>21546</v>
      </c>
    </row>
    <row r="9438" spans="1:1">
      <c r="A9438" t="s">
        <v>21547</v>
      </c>
    </row>
    <row r="9439" spans="1:1">
      <c r="A9439" t="s">
        <v>21548</v>
      </c>
    </row>
    <row r="9440" spans="1:1">
      <c r="A9440" t="s">
        <v>21549</v>
      </c>
    </row>
    <row r="9441" spans="1:1">
      <c r="A9441" t="s">
        <v>21550</v>
      </c>
    </row>
    <row r="9442" spans="1:1">
      <c r="A9442" t="s">
        <v>21551</v>
      </c>
    </row>
    <row r="9443" spans="1:1">
      <c r="A9443" t="s">
        <v>21552</v>
      </c>
    </row>
    <row r="9444" spans="1:1">
      <c r="A9444" t="s">
        <v>21553</v>
      </c>
    </row>
    <row r="9445" spans="1:1">
      <c r="A9445" t="s">
        <v>21554</v>
      </c>
    </row>
    <row r="9446" spans="1:1">
      <c r="A9446" t="s">
        <v>21555</v>
      </c>
    </row>
    <row r="9447" spans="1:1">
      <c r="A9447" t="s">
        <v>21556</v>
      </c>
    </row>
    <row r="9448" spans="1:1">
      <c r="A9448" t="s">
        <v>21557</v>
      </c>
    </row>
    <row r="9449" spans="1:1">
      <c r="A9449" t="s">
        <v>21558</v>
      </c>
    </row>
    <row r="9450" spans="1:1">
      <c r="A9450" t="s">
        <v>21559</v>
      </c>
    </row>
    <row r="9451" spans="1:1">
      <c r="A9451" t="s">
        <v>21560</v>
      </c>
    </row>
    <row r="9452" spans="1:1">
      <c r="A9452" t="s">
        <v>21561</v>
      </c>
    </row>
    <row r="9453" spans="1:1">
      <c r="A9453" t="s">
        <v>21562</v>
      </c>
    </row>
    <row r="9454" spans="1:1">
      <c r="A9454" t="s">
        <v>21563</v>
      </c>
    </row>
    <row r="9455" spans="1:1">
      <c r="A9455" t="s">
        <v>21564</v>
      </c>
    </row>
    <row r="9456" spans="1:1">
      <c r="A9456" t="s">
        <v>21565</v>
      </c>
    </row>
    <row r="9457" spans="1:1">
      <c r="A9457" t="s">
        <v>21566</v>
      </c>
    </row>
    <row r="9458" spans="1:1">
      <c r="A9458" t="s">
        <v>21567</v>
      </c>
    </row>
    <row r="9459" spans="1:1">
      <c r="A9459" t="s">
        <v>21568</v>
      </c>
    </row>
    <row r="9460" spans="1:1">
      <c r="A9460" t="s">
        <v>21569</v>
      </c>
    </row>
    <row r="9461" spans="1:1">
      <c r="A9461" t="s">
        <v>21570</v>
      </c>
    </row>
    <row r="9462" spans="1:1">
      <c r="A9462" t="s">
        <v>21571</v>
      </c>
    </row>
    <row r="9463" spans="1:1">
      <c r="A9463" t="s">
        <v>21572</v>
      </c>
    </row>
    <row r="9464" spans="1:1">
      <c r="A9464" t="s">
        <v>21573</v>
      </c>
    </row>
    <row r="9465" spans="1:1">
      <c r="A9465" t="s">
        <v>21574</v>
      </c>
    </row>
    <row r="9466" spans="1:1">
      <c r="A9466" t="s">
        <v>21575</v>
      </c>
    </row>
    <row r="9467" spans="1:1">
      <c r="A9467" t="s">
        <v>21576</v>
      </c>
    </row>
    <row r="9468" spans="1:1">
      <c r="A9468" t="s">
        <v>21577</v>
      </c>
    </row>
    <row r="9469" spans="1:1">
      <c r="A9469" t="s">
        <v>21578</v>
      </c>
    </row>
    <row r="9470" spans="1:1">
      <c r="A9470" t="s">
        <v>21579</v>
      </c>
    </row>
    <row r="9471" spans="1:1">
      <c r="A9471" t="s">
        <v>21580</v>
      </c>
    </row>
    <row r="9472" spans="1:1">
      <c r="A9472" t="s">
        <v>21581</v>
      </c>
    </row>
    <row r="9473" spans="1:1">
      <c r="A9473" t="s">
        <v>21582</v>
      </c>
    </row>
    <row r="9474" spans="1:1">
      <c r="A9474" t="s">
        <v>21583</v>
      </c>
    </row>
    <row r="9475" spans="1:1">
      <c r="A9475" t="s">
        <v>21584</v>
      </c>
    </row>
    <row r="9476" spans="1:1">
      <c r="A9476" t="s">
        <v>21585</v>
      </c>
    </row>
    <row r="9477" spans="1:1">
      <c r="A9477" t="s">
        <v>21586</v>
      </c>
    </row>
    <row r="9478" spans="1:1">
      <c r="A9478" t="s">
        <v>21587</v>
      </c>
    </row>
    <row r="9479" spans="1:1">
      <c r="A9479" t="s">
        <v>21588</v>
      </c>
    </row>
    <row r="9480" spans="1:1">
      <c r="A9480" t="s">
        <v>21589</v>
      </c>
    </row>
    <row r="9481" spans="1:1">
      <c r="A9481" t="s">
        <v>21590</v>
      </c>
    </row>
    <row r="9482" spans="1:1">
      <c r="A9482" t="s">
        <v>21591</v>
      </c>
    </row>
    <row r="9483" spans="1:1">
      <c r="A9483" t="s">
        <v>21592</v>
      </c>
    </row>
    <row r="9484" spans="1:1">
      <c r="A9484" t="s">
        <v>21593</v>
      </c>
    </row>
    <row r="9485" spans="1:1">
      <c r="A9485" t="s">
        <v>21594</v>
      </c>
    </row>
    <row r="9486" spans="1:1">
      <c r="A9486" t="s">
        <v>21595</v>
      </c>
    </row>
    <row r="9487" spans="1:1">
      <c r="A9487" t="s">
        <v>21596</v>
      </c>
    </row>
    <row r="9488" spans="1:1">
      <c r="A9488" t="s">
        <v>21597</v>
      </c>
    </row>
    <row r="9489" spans="1:1">
      <c r="A9489" t="s">
        <v>21598</v>
      </c>
    </row>
    <row r="9490" spans="1:1">
      <c r="A9490" t="s">
        <v>21599</v>
      </c>
    </row>
    <row r="9491" spans="1:1">
      <c r="A9491" t="s">
        <v>21600</v>
      </c>
    </row>
    <row r="9492" spans="1:1">
      <c r="A9492" t="s">
        <v>21601</v>
      </c>
    </row>
    <row r="9493" spans="1:1">
      <c r="A9493" t="s">
        <v>21602</v>
      </c>
    </row>
    <row r="9494" spans="1:1">
      <c r="A9494" t="s">
        <v>21603</v>
      </c>
    </row>
    <row r="9495" spans="1:1">
      <c r="A9495" t="s">
        <v>21604</v>
      </c>
    </row>
    <row r="9496" spans="1:1">
      <c r="A9496" t="s">
        <v>21605</v>
      </c>
    </row>
    <row r="9497" spans="1:1">
      <c r="A9497" t="s">
        <v>21606</v>
      </c>
    </row>
    <row r="9498" spans="1:1">
      <c r="A9498" t="s">
        <v>21607</v>
      </c>
    </row>
    <row r="9499" spans="1:1">
      <c r="A9499" t="s">
        <v>21608</v>
      </c>
    </row>
    <row r="9500" spans="1:1">
      <c r="A9500" t="s">
        <v>21609</v>
      </c>
    </row>
    <row r="9501" spans="1:1">
      <c r="A9501" t="s">
        <v>21610</v>
      </c>
    </row>
    <row r="9502" spans="1:1">
      <c r="A9502" t="s">
        <v>21611</v>
      </c>
    </row>
    <row r="9503" spans="1:1">
      <c r="A9503" t="s">
        <v>21612</v>
      </c>
    </row>
    <row r="9504" spans="1:1">
      <c r="A9504" t="s">
        <v>21613</v>
      </c>
    </row>
    <row r="9505" spans="1:1">
      <c r="A9505" t="s">
        <v>21614</v>
      </c>
    </row>
    <row r="9506" spans="1:1">
      <c r="A9506" t="s">
        <v>21615</v>
      </c>
    </row>
    <row r="9507" spans="1:1">
      <c r="A9507" t="s">
        <v>21616</v>
      </c>
    </row>
    <row r="9508" spans="1:1">
      <c r="A9508" t="s">
        <v>21617</v>
      </c>
    </row>
    <row r="9509" spans="1:1">
      <c r="A9509" t="s">
        <v>21618</v>
      </c>
    </row>
    <row r="9510" spans="1:1">
      <c r="A9510" t="s">
        <v>21619</v>
      </c>
    </row>
    <row r="9511" spans="1:1">
      <c r="A9511" t="s">
        <v>21620</v>
      </c>
    </row>
    <row r="9512" spans="1:1">
      <c r="A9512" t="s">
        <v>21621</v>
      </c>
    </row>
    <row r="9513" spans="1:1">
      <c r="A9513" t="s">
        <v>21622</v>
      </c>
    </row>
    <row r="9514" spans="1:1">
      <c r="A9514" t="s">
        <v>21623</v>
      </c>
    </row>
    <row r="9515" spans="1:1">
      <c r="A9515" t="s">
        <v>21624</v>
      </c>
    </row>
    <row r="9516" spans="1:1">
      <c r="A9516" t="s">
        <v>21625</v>
      </c>
    </row>
    <row r="9517" spans="1:1">
      <c r="A9517" t="s">
        <v>21626</v>
      </c>
    </row>
    <row r="9518" spans="1:1">
      <c r="A9518" t="s">
        <v>6968</v>
      </c>
    </row>
    <row r="9519" spans="1:1">
      <c r="A9519" t="s">
        <v>21627</v>
      </c>
    </row>
    <row r="9520" spans="1:1">
      <c r="A9520" t="s">
        <v>21628</v>
      </c>
    </row>
    <row r="9521" spans="1:1">
      <c r="A9521" t="s">
        <v>21629</v>
      </c>
    </row>
    <row r="9522" spans="1:1">
      <c r="A9522" t="s">
        <v>21630</v>
      </c>
    </row>
    <row r="9523" spans="1:1">
      <c r="A9523" t="s">
        <v>21631</v>
      </c>
    </row>
    <row r="9524" spans="1:1">
      <c r="A9524" t="s">
        <v>21632</v>
      </c>
    </row>
    <row r="9525" spans="1:1">
      <c r="A9525" t="s">
        <v>21633</v>
      </c>
    </row>
    <row r="9526" spans="1:1">
      <c r="A9526" t="s">
        <v>21634</v>
      </c>
    </row>
    <row r="9527" spans="1:1">
      <c r="A9527" t="s">
        <v>21635</v>
      </c>
    </row>
    <row r="9528" spans="1:1">
      <c r="A9528" t="s">
        <v>21636</v>
      </c>
    </row>
    <row r="9529" spans="1:1">
      <c r="A9529" t="s">
        <v>21637</v>
      </c>
    </row>
    <row r="9530" spans="1:1">
      <c r="A9530" t="s">
        <v>21638</v>
      </c>
    </row>
    <row r="9531" spans="1:1">
      <c r="A9531" t="s">
        <v>21639</v>
      </c>
    </row>
    <row r="9532" spans="1:1">
      <c r="A9532" t="s">
        <v>21640</v>
      </c>
    </row>
    <row r="9533" spans="1:1">
      <c r="A9533" t="s">
        <v>21641</v>
      </c>
    </row>
    <row r="9534" spans="1:1">
      <c r="A9534" t="s">
        <v>21642</v>
      </c>
    </row>
    <row r="9535" spans="1:1">
      <c r="A9535" t="s">
        <v>21643</v>
      </c>
    </row>
    <row r="9536" spans="1:1">
      <c r="A9536" t="s">
        <v>21644</v>
      </c>
    </row>
    <row r="9537" spans="1:1">
      <c r="A9537" t="s">
        <v>21645</v>
      </c>
    </row>
    <row r="9538" spans="1:1">
      <c r="A9538" t="s">
        <v>21646</v>
      </c>
    </row>
    <row r="9539" spans="1:1">
      <c r="A9539" t="s">
        <v>21647</v>
      </c>
    </row>
    <row r="9540" spans="1:1">
      <c r="A9540" t="s">
        <v>21648</v>
      </c>
    </row>
    <row r="9541" spans="1:1">
      <c r="A9541" t="s">
        <v>21649</v>
      </c>
    </row>
    <row r="9542" spans="1:1">
      <c r="A9542" t="s">
        <v>21650</v>
      </c>
    </row>
    <row r="9543" spans="1:1">
      <c r="A9543" t="s">
        <v>21651</v>
      </c>
    </row>
    <row r="9544" spans="1:1">
      <c r="A9544" t="s">
        <v>21652</v>
      </c>
    </row>
    <row r="9545" spans="1:1">
      <c r="A9545" t="s">
        <v>21653</v>
      </c>
    </row>
    <row r="9546" spans="1:1">
      <c r="A9546" t="s">
        <v>21654</v>
      </c>
    </row>
    <row r="9547" spans="1:1">
      <c r="A9547" t="s">
        <v>21655</v>
      </c>
    </row>
    <row r="9548" spans="1:1">
      <c r="A9548" t="s">
        <v>21656</v>
      </c>
    </row>
    <row r="9549" spans="1:1">
      <c r="A9549" t="s">
        <v>21657</v>
      </c>
    </row>
    <row r="9550" spans="1:1">
      <c r="A9550" t="s">
        <v>21658</v>
      </c>
    </row>
    <row r="9551" spans="1:1">
      <c r="A9551" t="s">
        <v>21659</v>
      </c>
    </row>
    <row r="9552" spans="1:1">
      <c r="A9552" t="s">
        <v>21660</v>
      </c>
    </row>
    <row r="9553" spans="1:1">
      <c r="A9553" t="s">
        <v>21661</v>
      </c>
    </row>
    <row r="9554" spans="1:1">
      <c r="A9554" t="s">
        <v>21662</v>
      </c>
    </row>
    <row r="9555" spans="1:1">
      <c r="A9555" t="s">
        <v>21663</v>
      </c>
    </row>
    <row r="9556" spans="1:1">
      <c r="A9556" t="s">
        <v>21664</v>
      </c>
    </row>
    <row r="9557" spans="1:1">
      <c r="A9557" t="s">
        <v>21665</v>
      </c>
    </row>
    <row r="9558" spans="1:1">
      <c r="A9558" t="s">
        <v>21666</v>
      </c>
    </row>
    <row r="9559" spans="1:1">
      <c r="A9559" t="s">
        <v>21667</v>
      </c>
    </row>
    <row r="9560" spans="1:1">
      <c r="A9560" t="s">
        <v>21668</v>
      </c>
    </row>
    <row r="9561" spans="1:1">
      <c r="A9561" t="s">
        <v>21669</v>
      </c>
    </row>
    <row r="9562" spans="1:1">
      <c r="A9562" t="s">
        <v>21670</v>
      </c>
    </row>
    <row r="9563" spans="1:1">
      <c r="A9563" t="s">
        <v>21671</v>
      </c>
    </row>
    <row r="9564" spans="1:1">
      <c r="A9564" t="s">
        <v>21672</v>
      </c>
    </row>
    <row r="9565" spans="1:1">
      <c r="A9565" t="s">
        <v>21673</v>
      </c>
    </row>
    <row r="9566" spans="1:1">
      <c r="A9566" t="s">
        <v>21674</v>
      </c>
    </row>
    <row r="9567" spans="1:1">
      <c r="A9567" t="s">
        <v>21675</v>
      </c>
    </row>
    <row r="9568" spans="1:1">
      <c r="A9568" t="s">
        <v>21676</v>
      </c>
    </row>
    <row r="9569" spans="1:1">
      <c r="A9569" t="s">
        <v>21677</v>
      </c>
    </row>
    <row r="9570" spans="1:1">
      <c r="A9570" t="s">
        <v>21678</v>
      </c>
    </row>
    <row r="9571" spans="1:1">
      <c r="A9571" t="s">
        <v>21679</v>
      </c>
    </row>
    <row r="9572" spans="1:1">
      <c r="A9572" t="s">
        <v>21680</v>
      </c>
    </row>
    <row r="9573" spans="1:1">
      <c r="A9573" t="s">
        <v>21681</v>
      </c>
    </row>
    <row r="9574" spans="1:1">
      <c r="A9574" t="s">
        <v>21682</v>
      </c>
    </row>
    <row r="9575" spans="1:1">
      <c r="A9575" t="s">
        <v>21683</v>
      </c>
    </row>
    <row r="9576" spans="1:1">
      <c r="A9576" t="s">
        <v>21684</v>
      </c>
    </row>
    <row r="9577" spans="1:1">
      <c r="A9577" t="s">
        <v>21685</v>
      </c>
    </row>
    <row r="9578" spans="1:1">
      <c r="A9578" t="s">
        <v>21686</v>
      </c>
    </row>
    <row r="9579" spans="1:1">
      <c r="A9579" t="s">
        <v>21687</v>
      </c>
    </row>
    <row r="9580" spans="1:1">
      <c r="A9580" t="s">
        <v>21688</v>
      </c>
    </row>
    <row r="9581" spans="1:1">
      <c r="A9581" t="s">
        <v>21689</v>
      </c>
    </row>
    <row r="9582" spans="1:1">
      <c r="A9582" t="s">
        <v>21690</v>
      </c>
    </row>
    <row r="9583" spans="1:1">
      <c r="A9583" t="s">
        <v>21691</v>
      </c>
    </row>
    <row r="9584" spans="1:1">
      <c r="A9584" t="s">
        <v>21692</v>
      </c>
    </row>
    <row r="9585" spans="1:1">
      <c r="A9585" t="s">
        <v>21693</v>
      </c>
    </row>
    <row r="9586" spans="1:1">
      <c r="A9586" t="s">
        <v>21694</v>
      </c>
    </row>
    <row r="9587" spans="1:1">
      <c r="A9587" t="s">
        <v>21695</v>
      </c>
    </row>
    <row r="9588" spans="1:1">
      <c r="A9588" t="s">
        <v>21696</v>
      </c>
    </row>
    <row r="9589" spans="1:1">
      <c r="A9589" t="s">
        <v>21697</v>
      </c>
    </row>
    <row r="9590" spans="1:1">
      <c r="A9590" t="s">
        <v>21698</v>
      </c>
    </row>
    <row r="9591" spans="1:1">
      <c r="A9591" t="s">
        <v>21699</v>
      </c>
    </row>
    <row r="9592" spans="1:1">
      <c r="A9592" t="s">
        <v>21700</v>
      </c>
    </row>
    <row r="9593" spans="1:1">
      <c r="A9593" t="s">
        <v>21701</v>
      </c>
    </row>
    <row r="9594" spans="1:1">
      <c r="A9594" t="s">
        <v>21702</v>
      </c>
    </row>
    <row r="9595" spans="1:1">
      <c r="A9595" t="s">
        <v>21703</v>
      </c>
    </row>
    <row r="9596" spans="1:1">
      <c r="A9596" t="s">
        <v>21704</v>
      </c>
    </row>
    <row r="9597" spans="1:1">
      <c r="A9597" t="s">
        <v>21705</v>
      </c>
    </row>
    <row r="9598" spans="1:1">
      <c r="A9598" t="s">
        <v>21706</v>
      </c>
    </row>
    <row r="9599" spans="1:1">
      <c r="A9599" t="s">
        <v>21707</v>
      </c>
    </row>
    <row r="9600" spans="1:1">
      <c r="A9600" t="s">
        <v>21708</v>
      </c>
    </row>
    <row r="9601" spans="1:1">
      <c r="A9601" t="s">
        <v>21709</v>
      </c>
    </row>
    <row r="9602" spans="1:1">
      <c r="A9602" t="s">
        <v>21710</v>
      </c>
    </row>
    <row r="9603" spans="1:1">
      <c r="A9603" t="s">
        <v>21711</v>
      </c>
    </row>
    <row r="9604" spans="1:1">
      <c r="A9604" t="s">
        <v>21712</v>
      </c>
    </row>
    <row r="9605" spans="1:1">
      <c r="A9605" t="s">
        <v>21713</v>
      </c>
    </row>
    <row r="9606" spans="1:1">
      <c r="A9606" t="s">
        <v>21714</v>
      </c>
    </row>
    <row r="9607" spans="1:1">
      <c r="A9607" t="s">
        <v>21715</v>
      </c>
    </row>
    <row r="9608" spans="1:1">
      <c r="A9608" t="s">
        <v>21716</v>
      </c>
    </row>
    <row r="9609" spans="1:1">
      <c r="A9609" t="s">
        <v>21717</v>
      </c>
    </row>
    <row r="9610" spans="1:1">
      <c r="A9610" t="s">
        <v>21718</v>
      </c>
    </row>
    <row r="9611" spans="1:1">
      <c r="A9611" t="s">
        <v>21719</v>
      </c>
    </row>
    <row r="9612" spans="1:1">
      <c r="A9612" t="s">
        <v>21720</v>
      </c>
    </row>
    <row r="9613" spans="1:1">
      <c r="A9613" t="s">
        <v>21721</v>
      </c>
    </row>
    <row r="9614" spans="1:1">
      <c r="A9614" t="s">
        <v>21722</v>
      </c>
    </row>
    <row r="9615" spans="1:1">
      <c r="A9615" t="s">
        <v>21723</v>
      </c>
    </row>
    <row r="9616" spans="1:1">
      <c r="A9616" t="s">
        <v>21724</v>
      </c>
    </row>
    <row r="9617" spans="1:1">
      <c r="A9617" t="s">
        <v>21725</v>
      </c>
    </row>
    <row r="9618" spans="1:1">
      <c r="A9618" t="s">
        <v>21726</v>
      </c>
    </row>
    <row r="9619" spans="1:1">
      <c r="A9619" t="s">
        <v>21727</v>
      </c>
    </row>
    <row r="9620" spans="1:1">
      <c r="A9620" t="s">
        <v>21728</v>
      </c>
    </row>
    <row r="9621" spans="1:1">
      <c r="A9621" t="s">
        <v>21729</v>
      </c>
    </row>
    <row r="9622" spans="1:1">
      <c r="A9622" t="s">
        <v>21730</v>
      </c>
    </row>
    <row r="9623" spans="1:1">
      <c r="A9623" t="s">
        <v>21731</v>
      </c>
    </row>
    <row r="9624" spans="1:1">
      <c r="A9624" t="s">
        <v>21732</v>
      </c>
    </row>
    <row r="9625" spans="1:1">
      <c r="A9625" t="s">
        <v>21733</v>
      </c>
    </row>
    <row r="9626" spans="1:1">
      <c r="A9626" t="s">
        <v>21734</v>
      </c>
    </row>
    <row r="9627" spans="1:1">
      <c r="A9627" t="s">
        <v>21735</v>
      </c>
    </row>
    <row r="9628" spans="1:1">
      <c r="A9628" t="s">
        <v>21736</v>
      </c>
    </row>
    <row r="9629" spans="1:1">
      <c r="A9629" t="s">
        <v>21737</v>
      </c>
    </row>
    <row r="9630" spans="1:1">
      <c r="A9630" t="s">
        <v>21738</v>
      </c>
    </row>
    <row r="9631" spans="1:1">
      <c r="A9631" t="s">
        <v>21739</v>
      </c>
    </row>
    <row r="9632" spans="1:1">
      <c r="A9632" t="s">
        <v>21740</v>
      </c>
    </row>
    <row r="9633" spans="1:1">
      <c r="A9633" t="s">
        <v>21741</v>
      </c>
    </row>
    <row r="9634" spans="1:1">
      <c r="A9634" t="s">
        <v>21742</v>
      </c>
    </row>
    <row r="9635" spans="1:1">
      <c r="A9635" t="s">
        <v>21743</v>
      </c>
    </row>
    <row r="9636" spans="1:1">
      <c r="A9636" t="s">
        <v>21744</v>
      </c>
    </row>
    <row r="9637" spans="1:1">
      <c r="A9637" t="s">
        <v>21745</v>
      </c>
    </row>
    <row r="9638" spans="1:1">
      <c r="A9638" t="s">
        <v>21746</v>
      </c>
    </row>
    <row r="9639" spans="1:1">
      <c r="A9639" t="s">
        <v>21747</v>
      </c>
    </row>
    <row r="9640" spans="1:1">
      <c r="A9640" t="s">
        <v>21748</v>
      </c>
    </row>
    <row r="9641" spans="1:1">
      <c r="A9641" t="s">
        <v>21749</v>
      </c>
    </row>
    <row r="9642" spans="1:1">
      <c r="A9642" t="s">
        <v>21750</v>
      </c>
    </row>
    <row r="9643" spans="1:1">
      <c r="A9643" t="s">
        <v>21751</v>
      </c>
    </row>
    <row r="9644" spans="1:1">
      <c r="A9644" t="s">
        <v>21752</v>
      </c>
    </row>
    <row r="9645" spans="1:1">
      <c r="A9645" t="s">
        <v>21753</v>
      </c>
    </row>
    <row r="9646" spans="1:1">
      <c r="A9646" t="s">
        <v>21754</v>
      </c>
    </row>
    <row r="9647" spans="1:1">
      <c r="A9647" t="s">
        <v>21755</v>
      </c>
    </row>
    <row r="9648" spans="1:1">
      <c r="A9648" t="s">
        <v>21756</v>
      </c>
    </row>
    <row r="9649" spans="1:1">
      <c r="A9649" t="s">
        <v>21757</v>
      </c>
    </row>
    <row r="9650" spans="1:1">
      <c r="A9650" t="s">
        <v>21758</v>
      </c>
    </row>
    <row r="9651" spans="1:1">
      <c r="A9651" t="s">
        <v>21759</v>
      </c>
    </row>
    <row r="9652" spans="1:1">
      <c r="A9652" t="s">
        <v>21760</v>
      </c>
    </row>
    <row r="9653" spans="1:1">
      <c r="A9653" t="s">
        <v>21761</v>
      </c>
    </row>
    <row r="9654" spans="1:1">
      <c r="A9654" t="s">
        <v>21762</v>
      </c>
    </row>
    <row r="9655" spans="1:1">
      <c r="A9655" t="s">
        <v>21763</v>
      </c>
    </row>
    <row r="9656" spans="1:1">
      <c r="A9656" t="s">
        <v>21764</v>
      </c>
    </row>
    <row r="9657" spans="1:1">
      <c r="A9657" t="s">
        <v>21765</v>
      </c>
    </row>
    <row r="9658" spans="1:1">
      <c r="A9658" t="s">
        <v>21766</v>
      </c>
    </row>
    <row r="9659" spans="1:1">
      <c r="A9659" t="s">
        <v>21767</v>
      </c>
    </row>
    <row r="9660" spans="1:1">
      <c r="A9660" t="s">
        <v>21768</v>
      </c>
    </row>
    <row r="9661" spans="1:1">
      <c r="A9661" t="s">
        <v>21769</v>
      </c>
    </row>
    <row r="9662" spans="1:1">
      <c r="A9662" t="s">
        <v>21770</v>
      </c>
    </row>
    <row r="9663" spans="1:1">
      <c r="A9663" t="s">
        <v>21771</v>
      </c>
    </row>
    <row r="9664" spans="1:1">
      <c r="A9664" t="s">
        <v>21772</v>
      </c>
    </row>
    <row r="9665" spans="1:1">
      <c r="A9665" t="s">
        <v>21773</v>
      </c>
    </row>
    <row r="9666" spans="1:1">
      <c r="A9666" t="s">
        <v>21774</v>
      </c>
    </row>
    <row r="9667" spans="1:1">
      <c r="A9667" t="s">
        <v>21775</v>
      </c>
    </row>
    <row r="9668" spans="1:1">
      <c r="A9668" t="s">
        <v>21776</v>
      </c>
    </row>
    <row r="9669" spans="1:1">
      <c r="A9669" t="s">
        <v>21777</v>
      </c>
    </row>
    <row r="9670" spans="1:1">
      <c r="A9670" t="s">
        <v>21778</v>
      </c>
    </row>
    <row r="9671" spans="1:1">
      <c r="A9671" t="s">
        <v>21779</v>
      </c>
    </row>
    <row r="9672" spans="1:1">
      <c r="A9672" t="s">
        <v>21780</v>
      </c>
    </row>
    <row r="9673" spans="1:1">
      <c r="A9673" t="s">
        <v>21781</v>
      </c>
    </row>
    <row r="9674" spans="1:1">
      <c r="A9674" t="s">
        <v>21782</v>
      </c>
    </row>
    <row r="9675" spans="1:1">
      <c r="A9675" t="s">
        <v>21783</v>
      </c>
    </row>
    <row r="9676" spans="1:1">
      <c r="A9676" t="s">
        <v>21784</v>
      </c>
    </row>
    <row r="9677" spans="1:1">
      <c r="A9677" t="s">
        <v>21785</v>
      </c>
    </row>
    <row r="9678" spans="1:1">
      <c r="A9678" t="s">
        <v>21786</v>
      </c>
    </row>
    <row r="9679" spans="1:1">
      <c r="A9679" t="s">
        <v>21787</v>
      </c>
    </row>
    <row r="9680" spans="1:1">
      <c r="A9680" t="s">
        <v>21788</v>
      </c>
    </row>
    <row r="9681" spans="1:1">
      <c r="A9681" t="s">
        <v>21789</v>
      </c>
    </row>
    <row r="9682" spans="1:1">
      <c r="A9682" t="s">
        <v>21790</v>
      </c>
    </row>
    <row r="9683" spans="1:1">
      <c r="A9683" t="s">
        <v>21791</v>
      </c>
    </row>
    <row r="9684" spans="1:1">
      <c r="A9684" t="s">
        <v>21792</v>
      </c>
    </row>
    <row r="9685" spans="1:1">
      <c r="A9685" t="s">
        <v>21793</v>
      </c>
    </row>
    <row r="9686" spans="1:1">
      <c r="A9686" t="s">
        <v>21794</v>
      </c>
    </row>
    <row r="9687" spans="1:1">
      <c r="A9687" t="s">
        <v>21795</v>
      </c>
    </row>
    <row r="9688" spans="1:1">
      <c r="A9688" t="s">
        <v>21796</v>
      </c>
    </row>
    <row r="9689" spans="1:1">
      <c r="A9689" t="s">
        <v>21797</v>
      </c>
    </row>
    <row r="9690" spans="1:1">
      <c r="A9690" t="s">
        <v>21798</v>
      </c>
    </row>
    <row r="9691" spans="1:1">
      <c r="A9691" t="s">
        <v>21799</v>
      </c>
    </row>
    <row r="9692" spans="1:1">
      <c r="A9692" t="s">
        <v>21800</v>
      </c>
    </row>
    <row r="9693" spans="1:1">
      <c r="A9693" t="s">
        <v>21801</v>
      </c>
    </row>
    <row r="9694" spans="1:1">
      <c r="A9694" t="s">
        <v>21802</v>
      </c>
    </row>
    <row r="9695" spans="1:1">
      <c r="A9695" t="s">
        <v>21803</v>
      </c>
    </row>
    <row r="9696" spans="1:1">
      <c r="A9696" t="s">
        <v>21804</v>
      </c>
    </row>
    <row r="9697" spans="1:1">
      <c r="A9697" t="s">
        <v>21805</v>
      </c>
    </row>
    <row r="9698" spans="1:1">
      <c r="A9698" t="s">
        <v>21806</v>
      </c>
    </row>
    <row r="9699" spans="1:1">
      <c r="A9699" t="s">
        <v>21807</v>
      </c>
    </row>
    <row r="9700" spans="1:1">
      <c r="A9700" t="s">
        <v>21808</v>
      </c>
    </row>
    <row r="9701" spans="1:1">
      <c r="A9701" t="s">
        <v>21809</v>
      </c>
    </row>
    <row r="9702" spans="1:1">
      <c r="A9702" t="s">
        <v>21810</v>
      </c>
    </row>
    <row r="9703" spans="1:1">
      <c r="A9703" t="s">
        <v>21811</v>
      </c>
    </row>
    <row r="9704" spans="1:1">
      <c r="A9704" t="s">
        <v>21812</v>
      </c>
    </row>
    <row r="9705" spans="1:1">
      <c r="A9705" t="s">
        <v>21813</v>
      </c>
    </row>
    <row r="9706" spans="1:1">
      <c r="A9706" t="s">
        <v>21814</v>
      </c>
    </row>
    <row r="9707" spans="1:1">
      <c r="A9707" t="s">
        <v>21815</v>
      </c>
    </row>
    <row r="9708" spans="1:1">
      <c r="A9708" t="s">
        <v>21816</v>
      </c>
    </row>
    <row r="9709" spans="1:1">
      <c r="A9709" t="s">
        <v>21817</v>
      </c>
    </row>
    <row r="9710" spans="1:1">
      <c r="A9710" t="s">
        <v>21818</v>
      </c>
    </row>
    <row r="9711" spans="1:1">
      <c r="A9711" t="s">
        <v>21819</v>
      </c>
    </row>
    <row r="9712" spans="1:1">
      <c r="A9712" t="s">
        <v>21820</v>
      </c>
    </row>
    <row r="9713" spans="1:1">
      <c r="A9713" t="s">
        <v>21821</v>
      </c>
    </row>
    <row r="9714" spans="1:1">
      <c r="A9714" t="s">
        <v>21822</v>
      </c>
    </row>
    <row r="9715" spans="1:1">
      <c r="A9715" t="s">
        <v>21823</v>
      </c>
    </row>
    <row r="9716" spans="1:1">
      <c r="A9716" t="s">
        <v>21824</v>
      </c>
    </row>
    <row r="9717" spans="1:1">
      <c r="A9717" t="s">
        <v>21825</v>
      </c>
    </row>
    <row r="9718" spans="1:1">
      <c r="A9718" t="s">
        <v>21826</v>
      </c>
    </row>
    <row r="9719" spans="1:1">
      <c r="A9719" t="s">
        <v>21827</v>
      </c>
    </row>
    <row r="9720" spans="1:1">
      <c r="A9720" t="s">
        <v>21828</v>
      </c>
    </row>
    <row r="9721" spans="1:1">
      <c r="A9721" t="s">
        <v>21829</v>
      </c>
    </row>
    <row r="9722" spans="1:1">
      <c r="A9722" t="s">
        <v>21830</v>
      </c>
    </row>
    <row r="9723" spans="1:1">
      <c r="A9723" t="s">
        <v>21831</v>
      </c>
    </row>
    <row r="9724" spans="1:1">
      <c r="A9724" t="s">
        <v>21832</v>
      </c>
    </row>
    <row r="9725" spans="1:1">
      <c r="A9725" t="s">
        <v>21833</v>
      </c>
    </row>
    <row r="9726" spans="1:1">
      <c r="A9726" t="s">
        <v>21834</v>
      </c>
    </row>
    <row r="9727" spans="1:1">
      <c r="A9727" t="s">
        <v>21835</v>
      </c>
    </row>
    <row r="9728" spans="1:1">
      <c r="A9728" t="s">
        <v>21836</v>
      </c>
    </row>
    <row r="9729" spans="1:1">
      <c r="A9729" t="s">
        <v>21837</v>
      </c>
    </row>
    <row r="9730" spans="1:1">
      <c r="A9730" t="s">
        <v>21838</v>
      </c>
    </row>
    <row r="9731" spans="1:1">
      <c r="A9731" t="s">
        <v>21839</v>
      </c>
    </row>
    <row r="9732" spans="1:1">
      <c r="A9732" t="s">
        <v>21840</v>
      </c>
    </row>
    <row r="9733" spans="1:1">
      <c r="A9733" t="s">
        <v>21841</v>
      </c>
    </row>
    <row r="9734" spans="1:1">
      <c r="A9734" t="s">
        <v>21842</v>
      </c>
    </row>
    <row r="9735" spans="1:1">
      <c r="A9735" t="s">
        <v>21843</v>
      </c>
    </row>
    <row r="9736" spans="1:1">
      <c r="A9736" t="s">
        <v>21844</v>
      </c>
    </row>
    <row r="9737" spans="1:1">
      <c r="A9737" t="s">
        <v>21845</v>
      </c>
    </row>
    <row r="9738" spans="1:1">
      <c r="A9738" t="s">
        <v>21846</v>
      </c>
    </row>
    <row r="9739" spans="1:1">
      <c r="A9739" t="s">
        <v>21847</v>
      </c>
    </row>
    <row r="9740" spans="1:1">
      <c r="A9740" t="s">
        <v>21848</v>
      </c>
    </row>
    <row r="9741" spans="1:1">
      <c r="A9741" t="s">
        <v>21849</v>
      </c>
    </row>
    <row r="9742" spans="1:1">
      <c r="A9742" t="s">
        <v>21850</v>
      </c>
    </row>
    <row r="9743" spans="1:1">
      <c r="A9743" t="s">
        <v>21851</v>
      </c>
    </row>
    <row r="9744" spans="1:1">
      <c r="A9744" t="s">
        <v>21852</v>
      </c>
    </row>
    <row r="9745" spans="1:1">
      <c r="A9745" t="s">
        <v>21853</v>
      </c>
    </row>
    <row r="9746" spans="1:1">
      <c r="A9746" t="s">
        <v>21854</v>
      </c>
    </row>
    <row r="9747" spans="1:1">
      <c r="A9747" t="s">
        <v>21855</v>
      </c>
    </row>
    <row r="9748" spans="1:1">
      <c r="A9748" t="s">
        <v>21856</v>
      </c>
    </row>
    <row r="9749" spans="1:1">
      <c r="A9749" t="s">
        <v>21857</v>
      </c>
    </row>
    <row r="9750" spans="1:1">
      <c r="A9750" t="s">
        <v>21858</v>
      </c>
    </row>
    <row r="9751" spans="1:1">
      <c r="A9751" t="s">
        <v>21859</v>
      </c>
    </row>
    <row r="9752" spans="1:1">
      <c r="A9752" t="s">
        <v>21860</v>
      </c>
    </row>
    <row r="9753" spans="1:1">
      <c r="A9753" t="s">
        <v>21861</v>
      </c>
    </row>
    <row r="9754" spans="1:1">
      <c r="A9754" t="s">
        <v>21862</v>
      </c>
    </row>
    <row r="9755" spans="1:1">
      <c r="A9755" t="s">
        <v>21863</v>
      </c>
    </row>
    <row r="9756" spans="1:1">
      <c r="A9756" t="s">
        <v>21864</v>
      </c>
    </row>
    <row r="9757" spans="1:1">
      <c r="A9757" t="s">
        <v>21865</v>
      </c>
    </row>
    <row r="9758" spans="1:1">
      <c r="A9758" t="s">
        <v>21866</v>
      </c>
    </row>
    <row r="9759" spans="1:1">
      <c r="A9759" t="s">
        <v>21867</v>
      </c>
    </row>
    <row r="9760" spans="1:1">
      <c r="A9760" t="s">
        <v>21868</v>
      </c>
    </row>
    <row r="9761" spans="1:1">
      <c r="A9761" t="s">
        <v>21869</v>
      </c>
    </row>
    <row r="9762" spans="1:1">
      <c r="A9762" t="s">
        <v>21870</v>
      </c>
    </row>
    <row r="9763" spans="1:1">
      <c r="A9763" t="s">
        <v>21871</v>
      </c>
    </row>
    <row r="9764" spans="1:1">
      <c r="A9764" t="s">
        <v>21872</v>
      </c>
    </row>
    <row r="9765" spans="1:1">
      <c r="A9765" t="s">
        <v>21873</v>
      </c>
    </row>
    <row r="9766" spans="1:1">
      <c r="A9766" t="s">
        <v>21874</v>
      </c>
    </row>
    <row r="9767" spans="1:1">
      <c r="A9767" t="s">
        <v>21875</v>
      </c>
    </row>
    <row r="9768" spans="1:1">
      <c r="A9768" t="s">
        <v>21876</v>
      </c>
    </row>
    <row r="9769" spans="1:1">
      <c r="A9769" t="s">
        <v>21877</v>
      </c>
    </row>
    <row r="9770" spans="1:1">
      <c r="A9770" t="s">
        <v>21878</v>
      </c>
    </row>
    <row r="9771" spans="1:1">
      <c r="A9771" t="s">
        <v>21879</v>
      </c>
    </row>
    <row r="9772" spans="1:1">
      <c r="A9772" t="s">
        <v>21880</v>
      </c>
    </row>
    <row r="9773" spans="1:1">
      <c r="A9773" t="s">
        <v>21881</v>
      </c>
    </row>
    <row r="9774" spans="1:1">
      <c r="A9774" t="s">
        <v>21882</v>
      </c>
    </row>
    <row r="9775" spans="1:1">
      <c r="A9775" t="s">
        <v>21883</v>
      </c>
    </row>
    <row r="9776" spans="1:1">
      <c r="A9776" t="s">
        <v>21884</v>
      </c>
    </row>
    <row r="9777" spans="1:1">
      <c r="A9777" t="s">
        <v>21885</v>
      </c>
    </row>
    <row r="9778" spans="1:1">
      <c r="A9778" t="s">
        <v>21886</v>
      </c>
    </row>
    <row r="9779" spans="1:1">
      <c r="A9779" t="s">
        <v>21887</v>
      </c>
    </row>
    <row r="9780" spans="1:1">
      <c r="A9780" t="s">
        <v>21888</v>
      </c>
    </row>
    <row r="9781" spans="1:1">
      <c r="A9781" t="s">
        <v>21889</v>
      </c>
    </row>
    <row r="9782" spans="1:1">
      <c r="A9782" t="s">
        <v>21890</v>
      </c>
    </row>
    <row r="9783" spans="1:1">
      <c r="A9783" t="s">
        <v>21891</v>
      </c>
    </row>
    <row r="9784" spans="1:1">
      <c r="A9784" t="s">
        <v>21892</v>
      </c>
    </row>
    <row r="9785" spans="1:1">
      <c r="A9785" t="s">
        <v>21893</v>
      </c>
    </row>
    <row r="9786" spans="1:1">
      <c r="A9786" t="s">
        <v>21894</v>
      </c>
    </row>
    <row r="9787" spans="1:1">
      <c r="A9787" t="s">
        <v>21895</v>
      </c>
    </row>
    <row r="9788" spans="1:1">
      <c r="A9788" t="s">
        <v>21896</v>
      </c>
    </row>
    <row r="9789" spans="1:1">
      <c r="A9789" t="s">
        <v>21897</v>
      </c>
    </row>
    <row r="9790" spans="1:1">
      <c r="A9790" t="s">
        <v>21898</v>
      </c>
    </row>
    <row r="9791" spans="1:1">
      <c r="A9791" t="s">
        <v>21899</v>
      </c>
    </row>
    <row r="9792" spans="1:1">
      <c r="A9792" t="s">
        <v>21900</v>
      </c>
    </row>
    <row r="9793" spans="1:1">
      <c r="A9793" t="s">
        <v>21901</v>
      </c>
    </row>
    <row r="9794" spans="1:1">
      <c r="A9794" t="s">
        <v>21902</v>
      </c>
    </row>
    <row r="9795" spans="1:1">
      <c r="A9795" t="s">
        <v>21903</v>
      </c>
    </row>
    <row r="9796" spans="1:1">
      <c r="A9796" t="s">
        <v>21904</v>
      </c>
    </row>
    <row r="9797" spans="1:1">
      <c r="A9797" t="s">
        <v>21905</v>
      </c>
    </row>
    <row r="9798" spans="1:1">
      <c r="A9798" t="s">
        <v>21906</v>
      </c>
    </row>
    <row r="9799" spans="1:1">
      <c r="A9799" t="s">
        <v>21907</v>
      </c>
    </row>
    <row r="9800" spans="1:1">
      <c r="A9800" t="s">
        <v>21908</v>
      </c>
    </row>
    <row r="9801" spans="1:1">
      <c r="A9801" t="s">
        <v>21909</v>
      </c>
    </row>
    <row r="9802" spans="1:1">
      <c r="A9802" t="s">
        <v>21910</v>
      </c>
    </row>
    <row r="9803" spans="1:1">
      <c r="A9803" t="s">
        <v>21911</v>
      </c>
    </row>
    <row r="9804" spans="1:1">
      <c r="A9804" t="s">
        <v>21912</v>
      </c>
    </row>
    <row r="9805" spans="1:1">
      <c r="A9805" t="s">
        <v>21913</v>
      </c>
    </row>
    <row r="9806" spans="1:1">
      <c r="A9806" t="s">
        <v>21914</v>
      </c>
    </row>
    <row r="9807" spans="1:1">
      <c r="A9807" t="s">
        <v>21915</v>
      </c>
    </row>
    <row r="9808" spans="1:1">
      <c r="A9808" t="s">
        <v>21916</v>
      </c>
    </row>
    <row r="9809" spans="1:1">
      <c r="A9809" t="s">
        <v>21917</v>
      </c>
    </row>
    <row r="9810" spans="1:1">
      <c r="A9810" t="s">
        <v>21918</v>
      </c>
    </row>
    <row r="9811" spans="1:1">
      <c r="A9811" t="s">
        <v>21919</v>
      </c>
    </row>
    <row r="9812" spans="1:1">
      <c r="A9812" t="s">
        <v>21920</v>
      </c>
    </row>
    <row r="9813" spans="1:1">
      <c r="A9813" t="s">
        <v>21921</v>
      </c>
    </row>
    <row r="9814" spans="1:1">
      <c r="A9814" t="s">
        <v>21922</v>
      </c>
    </row>
    <row r="9815" spans="1:1">
      <c r="A9815" t="s">
        <v>21923</v>
      </c>
    </row>
    <row r="9816" spans="1:1">
      <c r="A9816" t="s">
        <v>21924</v>
      </c>
    </row>
    <row r="9817" spans="1:1">
      <c r="A9817" t="s">
        <v>21925</v>
      </c>
    </row>
    <row r="9818" spans="1:1">
      <c r="A9818" t="s">
        <v>21926</v>
      </c>
    </row>
    <row r="9819" spans="1:1">
      <c r="A9819" t="s">
        <v>21927</v>
      </c>
    </row>
    <row r="9820" spans="1:1">
      <c r="A9820" t="s">
        <v>21928</v>
      </c>
    </row>
    <row r="9821" spans="1:1">
      <c r="A9821" t="s">
        <v>21929</v>
      </c>
    </row>
    <row r="9822" spans="1:1">
      <c r="A9822" t="s">
        <v>21930</v>
      </c>
    </row>
    <row r="9823" spans="1:1">
      <c r="A9823" t="s">
        <v>21931</v>
      </c>
    </row>
    <row r="9824" spans="1:1">
      <c r="A9824" t="s">
        <v>21932</v>
      </c>
    </row>
    <row r="9825" spans="1:1">
      <c r="A9825" t="s">
        <v>21933</v>
      </c>
    </row>
    <row r="9826" spans="1:1">
      <c r="A9826" t="s">
        <v>21934</v>
      </c>
    </row>
    <row r="9827" spans="1:1">
      <c r="A9827" t="s">
        <v>21935</v>
      </c>
    </row>
    <row r="9828" spans="1:1">
      <c r="A9828" t="s">
        <v>21936</v>
      </c>
    </row>
    <row r="9829" spans="1:1">
      <c r="A9829" t="s">
        <v>21937</v>
      </c>
    </row>
    <row r="9830" spans="1:1">
      <c r="A9830" t="s">
        <v>21938</v>
      </c>
    </row>
    <row r="9831" spans="1:1">
      <c r="A9831" t="s">
        <v>21939</v>
      </c>
    </row>
    <row r="9832" spans="1:1">
      <c r="A9832" t="s">
        <v>21940</v>
      </c>
    </row>
    <row r="9833" spans="1:1">
      <c r="A9833" t="s">
        <v>21941</v>
      </c>
    </row>
    <row r="9834" spans="1:1">
      <c r="A9834" t="s">
        <v>21942</v>
      </c>
    </row>
    <row r="9835" spans="1:1">
      <c r="A9835" t="s">
        <v>21943</v>
      </c>
    </row>
    <row r="9836" spans="1:1">
      <c r="A9836" t="s">
        <v>21944</v>
      </c>
    </row>
    <row r="9837" spans="1:1">
      <c r="A9837" t="s">
        <v>21945</v>
      </c>
    </row>
    <row r="9838" spans="1:1">
      <c r="A9838" t="s">
        <v>21946</v>
      </c>
    </row>
    <row r="9839" spans="1:1">
      <c r="A9839" t="s">
        <v>21947</v>
      </c>
    </row>
    <row r="9840" spans="1:1">
      <c r="A9840" t="s">
        <v>21948</v>
      </c>
    </row>
    <row r="9841" spans="1:1">
      <c r="A9841" t="s">
        <v>21949</v>
      </c>
    </row>
    <row r="9842" spans="1:1">
      <c r="A9842" t="s">
        <v>21950</v>
      </c>
    </row>
    <row r="9843" spans="1:1">
      <c r="A9843" t="s">
        <v>21951</v>
      </c>
    </row>
    <row r="9844" spans="1:1">
      <c r="A9844" t="s">
        <v>21952</v>
      </c>
    </row>
    <row r="9845" spans="1:1">
      <c r="A9845" t="s">
        <v>21953</v>
      </c>
    </row>
    <row r="9846" spans="1:1">
      <c r="A9846" t="s">
        <v>21954</v>
      </c>
    </row>
    <row r="9847" spans="1:1">
      <c r="A9847" t="s">
        <v>21955</v>
      </c>
    </row>
    <row r="9848" spans="1:1">
      <c r="A9848" t="s">
        <v>21956</v>
      </c>
    </row>
    <row r="9849" spans="1:1">
      <c r="A9849" t="s">
        <v>21957</v>
      </c>
    </row>
    <row r="9850" spans="1:1">
      <c r="A9850" t="s">
        <v>21958</v>
      </c>
    </row>
    <row r="9851" spans="1:1">
      <c r="A9851" t="s">
        <v>21959</v>
      </c>
    </row>
    <row r="9852" spans="1:1">
      <c r="A9852" t="s">
        <v>21960</v>
      </c>
    </row>
    <row r="9853" spans="1:1">
      <c r="A9853" t="s">
        <v>21961</v>
      </c>
    </row>
    <row r="9854" spans="1:1">
      <c r="A9854" t="s">
        <v>21962</v>
      </c>
    </row>
    <row r="9855" spans="1:1">
      <c r="A9855" t="s">
        <v>21963</v>
      </c>
    </row>
    <row r="9856" spans="1:1">
      <c r="A9856" t="s">
        <v>21964</v>
      </c>
    </row>
    <row r="9857" spans="1:1">
      <c r="A9857" t="s">
        <v>21965</v>
      </c>
    </row>
    <row r="9858" spans="1:1">
      <c r="A9858" t="s">
        <v>21966</v>
      </c>
    </row>
    <row r="9859" spans="1:1">
      <c r="A9859" t="s">
        <v>21967</v>
      </c>
    </row>
    <row r="9860" spans="1:1">
      <c r="A9860" t="s">
        <v>21968</v>
      </c>
    </row>
    <row r="9861" spans="1:1">
      <c r="A9861" t="s">
        <v>21969</v>
      </c>
    </row>
    <row r="9862" spans="1:1">
      <c r="A9862" t="s">
        <v>21970</v>
      </c>
    </row>
    <row r="9863" spans="1:1">
      <c r="A9863" t="s">
        <v>21971</v>
      </c>
    </row>
    <row r="9864" spans="1:1">
      <c r="A9864" t="s">
        <v>21972</v>
      </c>
    </row>
    <row r="9865" spans="1:1">
      <c r="A9865" t="s">
        <v>21973</v>
      </c>
    </row>
    <row r="9866" spans="1:1">
      <c r="A9866" t="s">
        <v>21974</v>
      </c>
    </row>
    <row r="9867" spans="1:1">
      <c r="A9867" t="s">
        <v>21975</v>
      </c>
    </row>
    <row r="9868" spans="1:1">
      <c r="A9868" t="s">
        <v>21976</v>
      </c>
    </row>
    <row r="9869" spans="1:1">
      <c r="A9869" t="s">
        <v>21977</v>
      </c>
    </row>
    <row r="9870" spans="1:1">
      <c r="A9870" t="s">
        <v>3254</v>
      </c>
    </row>
    <row r="9871" spans="1:1">
      <c r="A9871" t="s">
        <v>21978</v>
      </c>
    </row>
    <row r="9872" spans="1:1">
      <c r="A9872" t="s">
        <v>21979</v>
      </c>
    </row>
    <row r="9873" spans="1:1">
      <c r="A9873" t="s">
        <v>21980</v>
      </c>
    </row>
    <row r="9874" spans="1:1">
      <c r="A9874" t="s">
        <v>21981</v>
      </c>
    </row>
    <row r="9875" spans="1:1">
      <c r="A9875" t="s">
        <v>21982</v>
      </c>
    </row>
    <row r="9876" spans="1:1">
      <c r="A9876" t="s">
        <v>21983</v>
      </c>
    </row>
    <row r="9877" spans="1:1">
      <c r="A9877" t="s">
        <v>21984</v>
      </c>
    </row>
    <row r="9878" spans="1:1">
      <c r="A9878" t="s">
        <v>21985</v>
      </c>
    </row>
    <row r="9879" spans="1:1">
      <c r="A9879" t="s">
        <v>21986</v>
      </c>
    </row>
    <row r="9880" spans="1:1">
      <c r="A9880" t="s">
        <v>21987</v>
      </c>
    </row>
    <row r="9881" spans="1:1">
      <c r="A9881" t="s">
        <v>21988</v>
      </c>
    </row>
    <row r="9882" spans="1:1">
      <c r="A9882" t="s">
        <v>21989</v>
      </c>
    </row>
    <row r="9883" spans="1:1">
      <c r="A9883" t="s">
        <v>21990</v>
      </c>
    </row>
    <row r="9884" spans="1:1">
      <c r="A9884" t="s">
        <v>21991</v>
      </c>
    </row>
    <row r="9885" spans="1:1">
      <c r="A9885" t="s">
        <v>21992</v>
      </c>
    </row>
    <row r="9886" spans="1:1">
      <c r="A9886" t="s">
        <v>21993</v>
      </c>
    </row>
    <row r="9887" spans="1:1">
      <c r="A9887" t="s">
        <v>21994</v>
      </c>
    </row>
    <row r="9888" spans="1:1">
      <c r="A9888" t="s">
        <v>21995</v>
      </c>
    </row>
    <row r="9889" spans="1:1">
      <c r="A9889" t="s">
        <v>21996</v>
      </c>
    </row>
    <row r="9890" spans="1:1">
      <c r="A9890" t="s">
        <v>21997</v>
      </c>
    </row>
    <row r="9891" spans="1:1">
      <c r="A9891" t="s">
        <v>21998</v>
      </c>
    </row>
    <row r="9892" spans="1:1">
      <c r="A9892" t="s">
        <v>21999</v>
      </c>
    </row>
    <row r="9893" spans="1:1">
      <c r="A9893" t="s">
        <v>22000</v>
      </c>
    </row>
    <row r="9894" spans="1:1">
      <c r="A9894" t="s">
        <v>22001</v>
      </c>
    </row>
    <row r="9895" spans="1:1">
      <c r="A9895" t="s">
        <v>22002</v>
      </c>
    </row>
    <row r="9896" spans="1:1">
      <c r="A9896" t="s">
        <v>22003</v>
      </c>
    </row>
    <row r="9897" spans="1:1">
      <c r="A9897" t="s">
        <v>22004</v>
      </c>
    </row>
    <row r="9898" spans="1:1">
      <c r="A9898" t="s">
        <v>22005</v>
      </c>
    </row>
    <row r="9899" spans="1:1">
      <c r="A9899" t="s">
        <v>22006</v>
      </c>
    </row>
    <row r="9900" spans="1:1">
      <c r="A9900" t="s">
        <v>22007</v>
      </c>
    </row>
    <row r="9901" spans="1:1">
      <c r="A9901" t="s">
        <v>22008</v>
      </c>
    </row>
    <row r="9902" spans="1:1">
      <c r="A9902" t="s">
        <v>22009</v>
      </c>
    </row>
    <row r="9903" spans="1:1">
      <c r="A9903" t="s">
        <v>22010</v>
      </c>
    </row>
    <row r="9904" spans="1:1">
      <c r="A9904" t="s">
        <v>22011</v>
      </c>
    </row>
    <row r="9905" spans="1:1">
      <c r="A9905" t="s">
        <v>22012</v>
      </c>
    </row>
    <row r="9906" spans="1:1">
      <c r="A9906" t="s">
        <v>22013</v>
      </c>
    </row>
    <row r="9907" spans="1:1">
      <c r="A9907" t="s">
        <v>22014</v>
      </c>
    </row>
    <row r="9908" spans="1:1">
      <c r="A9908" t="s">
        <v>22015</v>
      </c>
    </row>
    <row r="9909" spans="1:1">
      <c r="A9909" t="s">
        <v>22016</v>
      </c>
    </row>
    <row r="9910" spans="1:1">
      <c r="A9910" t="s">
        <v>22017</v>
      </c>
    </row>
    <row r="9911" spans="1:1">
      <c r="A9911" t="s">
        <v>22018</v>
      </c>
    </row>
    <row r="9912" spans="1:1">
      <c r="A9912" t="s">
        <v>22019</v>
      </c>
    </row>
    <row r="9913" spans="1:1">
      <c r="A9913" t="s">
        <v>22020</v>
      </c>
    </row>
    <row r="9914" spans="1:1">
      <c r="A9914" t="s">
        <v>22021</v>
      </c>
    </row>
    <row r="9915" spans="1:1">
      <c r="A9915" t="s">
        <v>22022</v>
      </c>
    </row>
    <row r="9916" spans="1:1">
      <c r="A9916" t="s">
        <v>22023</v>
      </c>
    </row>
    <row r="9917" spans="1:1">
      <c r="A9917" t="s">
        <v>22024</v>
      </c>
    </row>
    <row r="9918" spans="1:1">
      <c r="A9918" t="s">
        <v>22025</v>
      </c>
    </row>
    <row r="9919" spans="1:1">
      <c r="A9919" t="s">
        <v>22026</v>
      </c>
    </row>
    <row r="9920" spans="1:1">
      <c r="A9920" t="s">
        <v>22027</v>
      </c>
    </row>
    <row r="9921" spans="1:1">
      <c r="A9921" t="s">
        <v>22028</v>
      </c>
    </row>
    <row r="9922" spans="1:1">
      <c r="A9922" t="s">
        <v>22029</v>
      </c>
    </row>
    <row r="9923" spans="1:1">
      <c r="A9923" t="s">
        <v>22030</v>
      </c>
    </row>
    <row r="9924" spans="1:1">
      <c r="A9924" t="s">
        <v>22031</v>
      </c>
    </row>
    <row r="9925" spans="1:1">
      <c r="A9925" t="s">
        <v>22032</v>
      </c>
    </row>
    <row r="9926" spans="1:1">
      <c r="A9926" t="s">
        <v>22033</v>
      </c>
    </row>
    <row r="9927" spans="1:1">
      <c r="A9927" t="s">
        <v>22034</v>
      </c>
    </row>
    <row r="9928" spans="1:1">
      <c r="A9928" t="s">
        <v>22035</v>
      </c>
    </row>
    <row r="9929" spans="1:1">
      <c r="A9929" t="s">
        <v>22036</v>
      </c>
    </row>
    <row r="9930" spans="1:1">
      <c r="A9930" t="s">
        <v>22037</v>
      </c>
    </row>
    <row r="9931" spans="1:1">
      <c r="A9931" t="s">
        <v>22038</v>
      </c>
    </row>
    <row r="9932" spans="1:1">
      <c r="A9932" t="s">
        <v>22039</v>
      </c>
    </row>
    <row r="9933" spans="1:1">
      <c r="A9933" t="s">
        <v>22040</v>
      </c>
    </row>
    <row r="9934" spans="1:1">
      <c r="A9934" t="s">
        <v>22041</v>
      </c>
    </row>
    <row r="9935" spans="1:1">
      <c r="A9935" t="s">
        <v>22042</v>
      </c>
    </row>
    <row r="9936" spans="1:1">
      <c r="A9936" t="s">
        <v>22043</v>
      </c>
    </row>
    <row r="9937" spans="1:1">
      <c r="A9937" t="s">
        <v>22044</v>
      </c>
    </row>
    <row r="9938" spans="1:1">
      <c r="A9938" t="s">
        <v>22045</v>
      </c>
    </row>
    <row r="9939" spans="1:1">
      <c r="A9939" t="s">
        <v>22046</v>
      </c>
    </row>
    <row r="9940" spans="1:1">
      <c r="A9940" t="s">
        <v>22047</v>
      </c>
    </row>
    <row r="9941" spans="1:1">
      <c r="A9941" t="s">
        <v>22048</v>
      </c>
    </row>
    <row r="9942" spans="1:1">
      <c r="A9942" t="s">
        <v>22049</v>
      </c>
    </row>
    <row r="9943" spans="1:1">
      <c r="A9943" t="s">
        <v>22050</v>
      </c>
    </row>
    <row r="9944" spans="1:1">
      <c r="A9944" t="s">
        <v>22051</v>
      </c>
    </row>
    <row r="9945" spans="1:1">
      <c r="A9945" t="s">
        <v>22052</v>
      </c>
    </row>
    <row r="9946" spans="1:1">
      <c r="A9946" t="s">
        <v>22053</v>
      </c>
    </row>
    <row r="9947" spans="1:1">
      <c r="A9947" t="s">
        <v>22054</v>
      </c>
    </row>
    <row r="9948" spans="1:1">
      <c r="A9948" t="s">
        <v>22055</v>
      </c>
    </row>
    <row r="9949" spans="1:1">
      <c r="A9949" t="s">
        <v>22056</v>
      </c>
    </row>
    <row r="9950" spans="1:1">
      <c r="A9950" t="s">
        <v>22057</v>
      </c>
    </row>
    <row r="9951" spans="1:1">
      <c r="A9951" t="s">
        <v>22058</v>
      </c>
    </row>
    <row r="9952" spans="1:1">
      <c r="A9952" t="s">
        <v>22059</v>
      </c>
    </row>
    <row r="9953" spans="1:1">
      <c r="A9953" t="s">
        <v>22060</v>
      </c>
    </row>
    <row r="9954" spans="1:1">
      <c r="A9954" t="s">
        <v>22061</v>
      </c>
    </row>
    <row r="9955" spans="1:1">
      <c r="A9955" t="s">
        <v>22062</v>
      </c>
    </row>
    <row r="9956" spans="1:1">
      <c r="A9956" t="s">
        <v>22063</v>
      </c>
    </row>
    <row r="9957" spans="1:1">
      <c r="A9957" t="s">
        <v>22064</v>
      </c>
    </row>
    <row r="9958" spans="1:1">
      <c r="A9958" t="s">
        <v>22065</v>
      </c>
    </row>
    <row r="9959" spans="1:1">
      <c r="A9959" t="s">
        <v>22066</v>
      </c>
    </row>
    <row r="9960" spans="1:1">
      <c r="A9960" t="s">
        <v>22067</v>
      </c>
    </row>
    <row r="9961" spans="1:1">
      <c r="A9961" t="s">
        <v>22068</v>
      </c>
    </row>
    <row r="9962" spans="1:1">
      <c r="A9962" t="s">
        <v>22069</v>
      </c>
    </row>
    <row r="9963" spans="1:1">
      <c r="A9963" t="s">
        <v>22070</v>
      </c>
    </row>
    <row r="9964" spans="1:1">
      <c r="A9964" t="s">
        <v>22071</v>
      </c>
    </row>
    <row r="9965" spans="1:1">
      <c r="A9965" t="s">
        <v>22072</v>
      </c>
    </row>
    <row r="9966" spans="1:1">
      <c r="A9966" t="s">
        <v>22073</v>
      </c>
    </row>
    <row r="9967" spans="1:1">
      <c r="A9967" t="s">
        <v>22074</v>
      </c>
    </row>
    <row r="9968" spans="1:1">
      <c r="A9968" t="s">
        <v>22075</v>
      </c>
    </row>
    <row r="9969" spans="1:1">
      <c r="A9969" t="s">
        <v>22076</v>
      </c>
    </row>
    <row r="9970" spans="1:1">
      <c r="A9970" t="s">
        <v>22077</v>
      </c>
    </row>
    <row r="9971" spans="1:1">
      <c r="A9971" t="s">
        <v>22078</v>
      </c>
    </row>
    <row r="9972" spans="1:1">
      <c r="A9972" t="s">
        <v>22079</v>
      </c>
    </row>
    <row r="9973" spans="1:1">
      <c r="A9973" t="s">
        <v>22080</v>
      </c>
    </row>
    <row r="9974" spans="1:1">
      <c r="A9974" t="s">
        <v>22081</v>
      </c>
    </row>
    <row r="9975" spans="1:1">
      <c r="A9975" t="s">
        <v>22082</v>
      </c>
    </row>
    <row r="9976" spans="1:1">
      <c r="A9976" t="s">
        <v>22083</v>
      </c>
    </row>
    <row r="9977" spans="1:1">
      <c r="A9977" t="s">
        <v>22084</v>
      </c>
    </row>
    <row r="9978" spans="1:1">
      <c r="A9978" t="s">
        <v>22085</v>
      </c>
    </row>
    <row r="9979" spans="1:1">
      <c r="A9979" t="s">
        <v>22086</v>
      </c>
    </row>
    <row r="9980" spans="1:1">
      <c r="A9980" t="s">
        <v>22087</v>
      </c>
    </row>
    <row r="9981" spans="1:1">
      <c r="A9981" t="s">
        <v>22088</v>
      </c>
    </row>
    <row r="9982" spans="1:1">
      <c r="A9982" t="s">
        <v>22089</v>
      </c>
    </row>
    <row r="9983" spans="1:1">
      <c r="A9983" t="s">
        <v>22090</v>
      </c>
    </row>
    <row r="9984" spans="1:1">
      <c r="A9984" t="s">
        <v>22091</v>
      </c>
    </row>
    <row r="9985" spans="1:1">
      <c r="A9985" t="s">
        <v>22092</v>
      </c>
    </row>
    <row r="9986" spans="1:1">
      <c r="A9986" t="s">
        <v>22093</v>
      </c>
    </row>
    <row r="9987" spans="1:1">
      <c r="A9987" t="s">
        <v>22094</v>
      </c>
    </row>
    <row r="9988" spans="1:1">
      <c r="A9988" t="s">
        <v>22095</v>
      </c>
    </row>
    <row r="9989" spans="1:1">
      <c r="A9989" t="s">
        <v>22096</v>
      </c>
    </row>
    <row r="9990" spans="1:1">
      <c r="A9990" t="s">
        <v>22097</v>
      </c>
    </row>
    <row r="9991" spans="1:1">
      <c r="A9991" t="s">
        <v>22098</v>
      </c>
    </row>
    <row r="9992" spans="1:1">
      <c r="A9992" t="s">
        <v>22099</v>
      </c>
    </row>
    <row r="9993" spans="1:1">
      <c r="A9993" t="s">
        <v>22100</v>
      </c>
    </row>
    <row r="9994" spans="1:1">
      <c r="A9994" t="s">
        <v>22101</v>
      </c>
    </row>
    <row r="9995" spans="1:1">
      <c r="A9995" t="s">
        <v>22102</v>
      </c>
    </row>
    <row r="9996" spans="1:1">
      <c r="A9996" t="s">
        <v>22103</v>
      </c>
    </row>
    <row r="9997" spans="1:1">
      <c r="A9997" t="s">
        <v>22104</v>
      </c>
    </row>
    <row r="9998" spans="1:1">
      <c r="A9998" t="s">
        <v>22105</v>
      </c>
    </row>
    <row r="9999" spans="1:1">
      <c r="A9999" t="s">
        <v>22106</v>
      </c>
    </row>
    <row r="10000" spans="1:1">
      <c r="A10000" t="s">
        <v>22107</v>
      </c>
    </row>
    <row r="10001" spans="1:1">
      <c r="A10001" t="s">
        <v>22108</v>
      </c>
    </row>
    <row r="10002" spans="1:1">
      <c r="A10002" t="s">
        <v>22109</v>
      </c>
    </row>
    <row r="10003" spans="1:1">
      <c r="A10003" t="s">
        <v>22110</v>
      </c>
    </row>
    <row r="10004" spans="1:1">
      <c r="A10004" t="s">
        <v>22111</v>
      </c>
    </row>
    <row r="10005" spans="1:1">
      <c r="A10005" t="s">
        <v>22112</v>
      </c>
    </row>
    <row r="10006" spans="1:1">
      <c r="A10006" t="s">
        <v>22113</v>
      </c>
    </row>
    <row r="10007" spans="1:1">
      <c r="A10007" t="s">
        <v>22114</v>
      </c>
    </row>
    <row r="10008" spans="1:1">
      <c r="A10008" t="s">
        <v>22115</v>
      </c>
    </row>
    <row r="10009" spans="1:1">
      <c r="A10009" t="s">
        <v>22116</v>
      </c>
    </row>
    <row r="10010" spans="1:1">
      <c r="A10010" t="s">
        <v>22117</v>
      </c>
    </row>
    <row r="10011" spans="1:1">
      <c r="A10011" t="s">
        <v>22118</v>
      </c>
    </row>
    <row r="10012" spans="1:1">
      <c r="A10012" t="s">
        <v>22119</v>
      </c>
    </row>
    <row r="10013" spans="1:1">
      <c r="A10013" t="s">
        <v>413</v>
      </c>
    </row>
    <row r="10014" spans="1:1">
      <c r="A10014" t="s">
        <v>22120</v>
      </c>
    </row>
    <row r="10015" spans="1:1">
      <c r="A10015" t="s">
        <v>22121</v>
      </c>
    </row>
    <row r="10016" spans="1:1">
      <c r="A10016" t="s">
        <v>22122</v>
      </c>
    </row>
    <row r="10017" spans="1:1">
      <c r="A10017" t="s">
        <v>22123</v>
      </c>
    </row>
    <row r="10018" spans="1:1">
      <c r="A10018" t="s">
        <v>22124</v>
      </c>
    </row>
    <row r="10019" spans="1:1">
      <c r="A10019" t="s">
        <v>22125</v>
      </c>
    </row>
    <row r="10020" spans="1:1">
      <c r="A10020" t="s">
        <v>22126</v>
      </c>
    </row>
    <row r="10021" spans="1:1">
      <c r="A10021" t="s">
        <v>22127</v>
      </c>
    </row>
    <row r="10022" spans="1:1">
      <c r="A10022" t="s">
        <v>22128</v>
      </c>
    </row>
    <row r="10023" spans="1:1">
      <c r="A10023" t="s">
        <v>22129</v>
      </c>
    </row>
    <row r="10024" spans="1:1">
      <c r="A10024" t="s">
        <v>22130</v>
      </c>
    </row>
    <row r="10025" spans="1:1">
      <c r="A10025" t="s">
        <v>22131</v>
      </c>
    </row>
    <row r="10026" spans="1:1">
      <c r="A10026" t="s">
        <v>22132</v>
      </c>
    </row>
    <row r="10027" spans="1:1">
      <c r="A10027" t="s">
        <v>22133</v>
      </c>
    </row>
    <row r="10028" spans="1:1">
      <c r="A10028" t="s">
        <v>22134</v>
      </c>
    </row>
    <row r="10029" spans="1:1">
      <c r="A10029" t="s">
        <v>22135</v>
      </c>
    </row>
    <row r="10030" spans="1:1">
      <c r="A10030" t="s">
        <v>22136</v>
      </c>
    </row>
    <row r="10031" spans="1:1">
      <c r="A10031" t="s">
        <v>22137</v>
      </c>
    </row>
    <row r="10032" spans="1:1">
      <c r="A10032" t="s">
        <v>22138</v>
      </c>
    </row>
    <row r="10033" spans="1:1">
      <c r="A10033" t="s">
        <v>22139</v>
      </c>
    </row>
    <row r="10034" spans="1:1">
      <c r="A10034" t="s">
        <v>22140</v>
      </c>
    </row>
    <row r="10035" spans="1:1">
      <c r="A10035" t="s">
        <v>22141</v>
      </c>
    </row>
    <row r="10036" spans="1:1">
      <c r="A10036" t="s">
        <v>22142</v>
      </c>
    </row>
    <row r="10037" spans="1:1">
      <c r="A10037" t="s">
        <v>22143</v>
      </c>
    </row>
    <row r="10038" spans="1:1">
      <c r="A10038" t="s">
        <v>22144</v>
      </c>
    </row>
    <row r="10039" spans="1:1">
      <c r="A10039" t="s">
        <v>22145</v>
      </c>
    </row>
    <row r="10040" spans="1:1">
      <c r="A10040" t="s">
        <v>22146</v>
      </c>
    </row>
    <row r="10041" spans="1:1">
      <c r="A10041" t="s">
        <v>22147</v>
      </c>
    </row>
    <row r="10042" spans="1:1">
      <c r="A10042" t="s">
        <v>22148</v>
      </c>
    </row>
    <row r="10043" spans="1:1">
      <c r="A10043" t="s">
        <v>22149</v>
      </c>
    </row>
    <row r="10044" spans="1:1">
      <c r="A10044" t="s">
        <v>22150</v>
      </c>
    </row>
    <row r="10045" spans="1:1">
      <c r="A10045" t="s">
        <v>22151</v>
      </c>
    </row>
    <row r="10046" spans="1:1">
      <c r="A10046" t="s">
        <v>22152</v>
      </c>
    </row>
    <row r="10047" spans="1:1">
      <c r="A10047" t="s">
        <v>22153</v>
      </c>
    </row>
    <row r="10048" spans="1:1">
      <c r="A10048" t="s">
        <v>22154</v>
      </c>
    </row>
    <row r="10049" spans="1:1">
      <c r="A10049" t="s">
        <v>22155</v>
      </c>
    </row>
    <row r="10050" spans="1:1">
      <c r="A10050" t="s">
        <v>22156</v>
      </c>
    </row>
    <row r="10051" spans="1:1">
      <c r="A10051" t="s">
        <v>22157</v>
      </c>
    </row>
    <row r="10052" spans="1:1">
      <c r="A10052" t="s">
        <v>22158</v>
      </c>
    </row>
    <row r="10053" spans="1:1">
      <c r="A10053" t="s">
        <v>22159</v>
      </c>
    </row>
    <row r="10054" spans="1:1">
      <c r="A10054" t="s">
        <v>22160</v>
      </c>
    </row>
    <row r="10055" spans="1:1">
      <c r="A10055" t="s">
        <v>22161</v>
      </c>
    </row>
    <row r="10056" spans="1:1">
      <c r="A10056" t="s">
        <v>22162</v>
      </c>
    </row>
    <row r="10057" spans="1:1">
      <c r="A10057" t="s">
        <v>22163</v>
      </c>
    </row>
    <row r="10058" spans="1:1">
      <c r="A10058" t="s">
        <v>22164</v>
      </c>
    </row>
    <row r="10059" spans="1:1">
      <c r="A10059" t="s">
        <v>22165</v>
      </c>
    </row>
    <row r="10060" spans="1:1">
      <c r="A10060" t="s">
        <v>22166</v>
      </c>
    </row>
    <row r="10061" spans="1:1">
      <c r="A10061" t="s">
        <v>22167</v>
      </c>
    </row>
    <row r="10062" spans="1:1">
      <c r="A10062" t="s">
        <v>22168</v>
      </c>
    </row>
    <row r="10063" spans="1:1">
      <c r="A10063" t="s">
        <v>22169</v>
      </c>
    </row>
    <row r="10064" spans="1:1">
      <c r="A10064" t="s">
        <v>22170</v>
      </c>
    </row>
    <row r="10065" spans="1:1">
      <c r="A10065" t="s">
        <v>22171</v>
      </c>
    </row>
    <row r="10066" spans="1:1">
      <c r="A10066" t="s">
        <v>22172</v>
      </c>
    </row>
    <row r="10067" spans="1:1">
      <c r="A10067" t="s">
        <v>22173</v>
      </c>
    </row>
    <row r="10068" spans="1:1">
      <c r="A10068" t="s">
        <v>22174</v>
      </c>
    </row>
    <row r="10069" spans="1:1">
      <c r="A10069" t="s">
        <v>22175</v>
      </c>
    </row>
    <row r="10070" spans="1:1">
      <c r="A10070" t="s">
        <v>22176</v>
      </c>
    </row>
    <row r="10071" spans="1:1">
      <c r="A10071" t="s">
        <v>22177</v>
      </c>
    </row>
    <row r="10072" spans="1:1">
      <c r="A10072" t="s">
        <v>22178</v>
      </c>
    </row>
    <row r="10073" spans="1:1">
      <c r="A10073" t="s">
        <v>22179</v>
      </c>
    </row>
    <row r="10074" spans="1:1">
      <c r="A10074" t="s">
        <v>22180</v>
      </c>
    </row>
    <row r="10075" spans="1:1">
      <c r="A10075" t="s">
        <v>22181</v>
      </c>
    </row>
    <row r="10076" spans="1:1">
      <c r="A10076" t="s">
        <v>22182</v>
      </c>
    </row>
    <row r="10077" spans="1:1">
      <c r="A10077" t="s">
        <v>22183</v>
      </c>
    </row>
    <row r="10078" spans="1:1">
      <c r="A10078" t="s">
        <v>22184</v>
      </c>
    </row>
    <row r="10079" spans="1:1">
      <c r="A10079" t="s">
        <v>22185</v>
      </c>
    </row>
    <row r="10080" spans="1:1">
      <c r="A10080" t="s">
        <v>22186</v>
      </c>
    </row>
    <row r="10081" spans="1:1">
      <c r="A10081" t="s">
        <v>22187</v>
      </c>
    </row>
    <row r="10082" spans="1:1">
      <c r="A10082" t="s">
        <v>22188</v>
      </c>
    </row>
    <row r="10083" spans="1:1">
      <c r="A10083" t="s">
        <v>22189</v>
      </c>
    </row>
    <row r="10084" spans="1:1">
      <c r="A10084" t="s">
        <v>22190</v>
      </c>
    </row>
    <row r="10085" spans="1:1">
      <c r="A10085" t="s">
        <v>22191</v>
      </c>
    </row>
    <row r="10086" spans="1:1">
      <c r="A10086" t="s">
        <v>22192</v>
      </c>
    </row>
    <row r="10087" spans="1:1">
      <c r="A10087" t="s">
        <v>22193</v>
      </c>
    </row>
    <row r="10088" spans="1:1">
      <c r="A10088" t="s">
        <v>22194</v>
      </c>
    </row>
    <row r="10089" spans="1:1">
      <c r="A10089" t="s">
        <v>22195</v>
      </c>
    </row>
    <row r="10090" spans="1:1">
      <c r="A10090" t="s">
        <v>22196</v>
      </c>
    </row>
    <row r="10091" spans="1:1">
      <c r="A10091" t="s">
        <v>22197</v>
      </c>
    </row>
    <row r="10092" spans="1:1">
      <c r="A10092" t="s">
        <v>22198</v>
      </c>
    </row>
    <row r="10093" spans="1:1">
      <c r="A10093" t="s">
        <v>22199</v>
      </c>
    </row>
    <row r="10094" spans="1:1">
      <c r="A10094" t="s">
        <v>22200</v>
      </c>
    </row>
    <row r="10095" spans="1:1">
      <c r="A10095" t="s">
        <v>22201</v>
      </c>
    </row>
    <row r="10096" spans="1:1">
      <c r="A10096" t="s">
        <v>22202</v>
      </c>
    </row>
    <row r="10097" spans="1:1">
      <c r="A10097" t="s">
        <v>22203</v>
      </c>
    </row>
    <row r="10098" spans="1:1">
      <c r="A10098" t="s">
        <v>22204</v>
      </c>
    </row>
    <row r="10099" spans="1:1">
      <c r="A10099" t="s">
        <v>22205</v>
      </c>
    </row>
    <row r="10100" spans="1:1">
      <c r="A10100" t="s">
        <v>22206</v>
      </c>
    </row>
    <row r="10101" spans="1:1">
      <c r="A10101" t="s">
        <v>22207</v>
      </c>
    </row>
    <row r="10102" spans="1:1">
      <c r="A10102" t="s">
        <v>22208</v>
      </c>
    </row>
    <row r="10103" spans="1:1">
      <c r="A10103" t="s">
        <v>22209</v>
      </c>
    </row>
    <row r="10104" spans="1:1">
      <c r="A10104" t="s">
        <v>22210</v>
      </c>
    </row>
    <row r="10105" spans="1:1">
      <c r="A10105" t="s">
        <v>22211</v>
      </c>
    </row>
    <row r="10106" spans="1:1">
      <c r="A10106" t="s">
        <v>22212</v>
      </c>
    </row>
    <row r="10107" spans="1:1">
      <c r="A10107" t="s">
        <v>22213</v>
      </c>
    </row>
    <row r="10108" spans="1:1">
      <c r="A10108" t="s">
        <v>22214</v>
      </c>
    </row>
    <row r="10109" spans="1:1">
      <c r="A10109" t="s">
        <v>22215</v>
      </c>
    </row>
    <row r="10110" spans="1:1">
      <c r="A10110" t="s">
        <v>22216</v>
      </c>
    </row>
    <row r="10111" spans="1:1">
      <c r="A10111" t="s">
        <v>22217</v>
      </c>
    </row>
    <row r="10112" spans="1:1">
      <c r="A10112" t="s">
        <v>22218</v>
      </c>
    </row>
    <row r="10113" spans="1:1">
      <c r="A10113" t="s">
        <v>22219</v>
      </c>
    </row>
    <row r="10114" spans="1:1">
      <c r="A10114" t="s">
        <v>22220</v>
      </c>
    </row>
    <row r="10115" spans="1:1">
      <c r="A10115" t="s">
        <v>22221</v>
      </c>
    </row>
    <row r="10116" spans="1:1">
      <c r="A10116" t="s">
        <v>22222</v>
      </c>
    </row>
    <row r="10117" spans="1:1">
      <c r="A10117" t="s">
        <v>22223</v>
      </c>
    </row>
    <row r="10118" spans="1:1">
      <c r="A10118" t="s">
        <v>22224</v>
      </c>
    </row>
    <row r="10119" spans="1:1">
      <c r="A10119" t="s">
        <v>22225</v>
      </c>
    </row>
    <row r="10120" spans="1:1">
      <c r="A10120" t="s">
        <v>22226</v>
      </c>
    </row>
    <row r="10121" spans="1:1">
      <c r="A10121" t="s">
        <v>22227</v>
      </c>
    </row>
    <row r="10122" spans="1:1">
      <c r="A10122" t="s">
        <v>22228</v>
      </c>
    </row>
    <row r="10123" spans="1:1">
      <c r="A10123" t="s">
        <v>22229</v>
      </c>
    </row>
    <row r="10124" spans="1:1">
      <c r="A10124" t="s">
        <v>22230</v>
      </c>
    </row>
    <row r="10125" spans="1:1">
      <c r="A10125" t="s">
        <v>22231</v>
      </c>
    </row>
    <row r="10126" spans="1:1">
      <c r="A10126" t="s">
        <v>22232</v>
      </c>
    </row>
    <row r="10127" spans="1:1">
      <c r="A10127" t="s">
        <v>22233</v>
      </c>
    </row>
    <row r="10128" spans="1:1">
      <c r="A10128" t="s">
        <v>22234</v>
      </c>
    </row>
    <row r="10129" spans="1:1">
      <c r="A10129" t="s">
        <v>22235</v>
      </c>
    </row>
    <row r="10130" spans="1:1">
      <c r="A10130" t="s">
        <v>22236</v>
      </c>
    </row>
    <row r="10131" spans="1:1">
      <c r="A10131" t="s">
        <v>22237</v>
      </c>
    </row>
    <row r="10132" spans="1:1">
      <c r="A10132" t="s">
        <v>22238</v>
      </c>
    </row>
    <row r="10133" spans="1:1">
      <c r="A10133" t="s">
        <v>22239</v>
      </c>
    </row>
    <row r="10134" spans="1:1">
      <c r="A10134" t="s">
        <v>22240</v>
      </c>
    </row>
    <row r="10135" spans="1:1">
      <c r="A10135" t="s">
        <v>22241</v>
      </c>
    </row>
    <row r="10136" spans="1:1">
      <c r="A10136" t="s">
        <v>22242</v>
      </c>
    </row>
    <row r="10137" spans="1:1">
      <c r="A10137" t="s">
        <v>22243</v>
      </c>
    </row>
    <row r="10138" spans="1:1">
      <c r="A10138" t="s">
        <v>22244</v>
      </c>
    </row>
    <row r="10139" spans="1:1">
      <c r="A10139" t="s">
        <v>22245</v>
      </c>
    </row>
    <row r="10140" spans="1:1">
      <c r="A10140" t="s">
        <v>22246</v>
      </c>
    </row>
    <row r="10141" spans="1:1">
      <c r="A10141" t="s">
        <v>22247</v>
      </c>
    </row>
    <row r="10142" spans="1:1">
      <c r="A10142" t="s">
        <v>22248</v>
      </c>
    </row>
    <row r="10143" spans="1:1">
      <c r="A10143" t="s">
        <v>22249</v>
      </c>
    </row>
    <row r="10144" spans="1:1">
      <c r="A10144" t="s">
        <v>22250</v>
      </c>
    </row>
    <row r="10145" spans="1:1">
      <c r="A10145" t="s">
        <v>22251</v>
      </c>
    </row>
    <row r="10146" spans="1:1">
      <c r="A10146" t="s">
        <v>22252</v>
      </c>
    </row>
    <row r="10147" spans="1:1">
      <c r="A10147" t="s">
        <v>22253</v>
      </c>
    </row>
    <row r="10148" spans="1:1">
      <c r="A10148" t="s">
        <v>22254</v>
      </c>
    </row>
    <row r="10149" spans="1:1">
      <c r="A10149" t="s">
        <v>22255</v>
      </c>
    </row>
    <row r="10150" spans="1:1">
      <c r="A10150" t="s">
        <v>22256</v>
      </c>
    </row>
    <row r="10151" spans="1:1">
      <c r="A10151" t="s">
        <v>22257</v>
      </c>
    </row>
    <row r="10152" spans="1:1">
      <c r="A10152" t="s">
        <v>22258</v>
      </c>
    </row>
    <row r="10153" spans="1:1">
      <c r="A10153" t="s">
        <v>22259</v>
      </c>
    </row>
    <row r="10154" spans="1:1">
      <c r="A10154" t="s">
        <v>22260</v>
      </c>
    </row>
    <row r="10155" spans="1:1">
      <c r="A10155" t="s">
        <v>22261</v>
      </c>
    </row>
    <row r="10156" spans="1:1">
      <c r="A10156" t="s">
        <v>22262</v>
      </c>
    </row>
    <row r="10157" spans="1:1">
      <c r="A10157" t="s">
        <v>22263</v>
      </c>
    </row>
    <row r="10158" spans="1:1">
      <c r="A10158" t="s">
        <v>22264</v>
      </c>
    </row>
    <row r="10159" spans="1:1">
      <c r="A10159" t="s">
        <v>22265</v>
      </c>
    </row>
    <row r="10160" spans="1:1">
      <c r="A10160" t="s">
        <v>22266</v>
      </c>
    </row>
    <row r="10161" spans="1:1">
      <c r="A10161" t="s">
        <v>22267</v>
      </c>
    </row>
    <row r="10162" spans="1:1">
      <c r="A10162" t="s">
        <v>22268</v>
      </c>
    </row>
    <row r="10163" spans="1:1">
      <c r="A10163" t="s">
        <v>22269</v>
      </c>
    </row>
    <row r="10164" spans="1:1">
      <c r="A10164" t="s">
        <v>22270</v>
      </c>
    </row>
    <row r="10165" spans="1:1">
      <c r="A10165" t="s">
        <v>22271</v>
      </c>
    </row>
    <row r="10166" spans="1:1">
      <c r="A10166" t="s">
        <v>22272</v>
      </c>
    </row>
    <row r="10167" spans="1:1">
      <c r="A10167" t="s">
        <v>22273</v>
      </c>
    </row>
    <row r="10168" spans="1:1">
      <c r="A10168" t="s">
        <v>22274</v>
      </c>
    </row>
    <row r="10169" spans="1:1">
      <c r="A10169" t="s">
        <v>22275</v>
      </c>
    </row>
    <row r="10170" spans="1:1">
      <c r="A10170" t="s">
        <v>22276</v>
      </c>
    </row>
    <row r="10171" spans="1:1">
      <c r="A10171" t="s">
        <v>22277</v>
      </c>
    </row>
    <row r="10172" spans="1:1">
      <c r="A10172" t="s">
        <v>22278</v>
      </c>
    </row>
    <row r="10173" spans="1:1">
      <c r="A10173" t="s">
        <v>22279</v>
      </c>
    </row>
    <row r="10174" spans="1:1">
      <c r="A10174" t="s">
        <v>22280</v>
      </c>
    </row>
    <row r="10175" spans="1:1">
      <c r="A10175" t="s">
        <v>22281</v>
      </c>
    </row>
    <row r="10176" spans="1:1">
      <c r="A10176" t="s">
        <v>22282</v>
      </c>
    </row>
    <row r="10177" spans="1:1">
      <c r="A10177" t="s">
        <v>22283</v>
      </c>
    </row>
    <row r="10178" spans="1:1">
      <c r="A10178" t="s">
        <v>22284</v>
      </c>
    </row>
    <row r="10179" spans="1:1">
      <c r="A10179" t="s">
        <v>22285</v>
      </c>
    </row>
    <row r="10180" spans="1:1">
      <c r="A10180" t="s">
        <v>22286</v>
      </c>
    </row>
    <row r="10181" spans="1:1">
      <c r="A10181" t="s">
        <v>22287</v>
      </c>
    </row>
    <row r="10182" spans="1:1">
      <c r="A10182" t="s">
        <v>22288</v>
      </c>
    </row>
    <row r="10183" spans="1:1">
      <c r="A10183" t="s">
        <v>22289</v>
      </c>
    </row>
    <row r="10184" spans="1:1">
      <c r="A10184" t="s">
        <v>22290</v>
      </c>
    </row>
    <row r="10185" spans="1:1">
      <c r="A10185" t="s">
        <v>22291</v>
      </c>
    </row>
    <row r="10186" spans="1:1">
      <c r="A10186" t="s">
        <v>22292</v>
      </c>
    </row>
    <row r="10187" spans="1:1">
      <c r="A10187" t="s">
        <v>22293</v>
      </c>
    </row>
    <row r="10188" spans="1:1">
      <c r="A10188" t="s">
        <v>22294</v>
      </c>
    </row>
    <row r="10189" spans="1:1">
      <c r="A10189" t="s">
        <v>22295</v>
      </c>
    </row>
    <row r="10190" spans="1:1">
      <c r="A10190" t="s">
        <v>22296</v>
      </c>
    </row>
    <row r="10191" spans="1:1">
      <c r="A10191" t="s">
        <v>22297</v>
      </c>
    </row>
    <row r="10192" spans="1:1">
      <c r="A10192" t="s">
        <v>22298</v>
      </c>
    </row>
    <row r="10193" spans="1:1">
      <c r="A10193" t="s">
        <v>22299</v>
      </c>
    </row>
    <row r="10194" spans="1:1">
      <c r="A10194" t="s">
        <v>22300</v>
      </c>
    </row>
    <row r="10195" spans="1:1">
      <c r="A10195" t="s">
        <v>22301</v>
      </c>
    </row>
    <row r="10196" spans="1:1">
      <c r="A10196" t="s">
        <v>22302</v>
      </c>
    </row>
    <row r="10197" spans="1:1">
      <c r="A10197" t="s">
        <v>22303</v>
      </c>
    </row>
    <row r="10198" spans="1:1">
      <c r="A10198" t="s">
        <v>22304</v>
      </c>
    </row>
    <row r="10199" spans="1:1">
      <c r="A10199" t="s">
        <v>22305</v>
      </c>
    </row>
    <row r="10200" spans="1:1">
      <c r="A10200" t="s">
        <v>22306</v>
      </c>
    </row>
    <row r="10201" spans="1:1">
      <c r="A10201" t="s">
        <v>22307</v>
      </c>
    </row>
    <row r="10202" spans="1:1">
      <c r="A10202" t="s">
        <v>22308</v>
      </c>
    </row>
    <row r="10203" spans="1:1">
      <c r="A10203" t="s">
        <v>22309</v>
      </c>
    </row>
    <row r="10204" spans="1:1">
      <c r="A10204" t="s">
        <v>22310</v>
      </c>
    </row>
    <row r="10205" spans="1:1">
      <c r="A10205" t="s">
        <v>22311</v>
      </c>
    </row>
    <row r="10206" spans="1:1">
      <c r="A10206" t="s">
        <v>22312</v>
      </c>
    </row>
    <row r="10207" spans="1:1">
      <c r="A10207" t="s">
        <v>22313</v>
      </c>
    </row>
    <row r="10208" spans="1:1">
      <c r="A10208" t="s">
        <v>22314</v>
      </c>
    </row>
    <row r="10209" spans="1:1">
      <c r="A10209" t="s">
        <v>22315</v>
      </c>
    </row>
    <row r="10210" spans="1:1">
      <c r="A10210" t="s">
        <v>22316</v>
      </c>
    </row>
    <row r="10211" spans="1:1">
      <c r="A10211" t="s">
        <v>22317</v>
      </c>
    </row>
    <row r="10212" spans="1:1">
      <c r="A10212" t="s">
        <v>22318</v>
      </c>
    </row>
    <row r="10213" spans="1:1">
      <c r="A10213" t="s">
        <v>22319</v>
      </c>
    </row>
    <row r="10214" spans="1:1">
      <c r="A10214" t="s">
        <v>22320</v>
      </c>
    </row>
    <row r="10215" spans="1:1">
      <c r="A10215" t="s">
        <v>22321</v>
      </c>
    </row>
    <row r="10216" spans="1:1">
      <c r="A10216" t="s">
        <v>22322</v>
      </c>
    </row>
    <row r="10217" spans="1:1">
      <c r="A10217" t="s">
        <v>22323</v>
      </c>
    </row>
    <row r="10218" spans="1:1">
      <c r="A10218" t="s">
        <v>22324</v>
      </c>
    </row>
    <row r="10219" spans="1:1">
      <c r="A10219" t="s">
        <v>22325</v>
      </c>
    </row>
    <row r="10220" spans="1:1">
      <c r="A10220" t="s">
        <v>22326</v>
      </c>
    </row>
    <row r="10221" spans="1:1">
      <c r="A10221" t="s">
        <v>22327</v>
      </c>
    </row>
    <row r="10222" spans="1:1">
      <c r="A10222" t="s">
        <v>22328</v>
      </c>
    </row>
    <row r="10223" spans="1:1">
      <c r="A10223" t="s">
        <v>22329</v>
      </c>
    </row>
    <row r="10224" spans="1:1">
      <c r="A10224" t="s">
        <v>22330</v>
      </c>
    </row>
    <row r="10225" spans="1:1">
      <c r="A10225" t="s">
        <v>22331</v>
      </c>
    </row>
    <row r="10226" spans="1:1">
      <c r="A10226" t="s">
        <v>22332</v>
      </c>
    </row>
    <row r="10227" spans="1:1">
      <c r="A10227" t="s">
        <v>22333</v>
      </c>
    </row>
    <row r="10228" spans="1:1">
      <c r="A10228" t="s">
        <v>22334</v>
      </c>
    </row>
    <row r="10229" spans="1:1">
      <c r="A10229" t="s">
        <v>22335</v>
      </c>
    </row>
    <row r="10230" spans="1:1">
      <c r="A10230" t="s">
        <v>22336</v>
      </c>
    </row>
    <row r="10231" spans="1:1">
      <c r="A10231" t="s">
        <v>22337</v>
      </c>
    </row>
    <row r="10232" spans="1:1">
      <c r="A10232" t="s">
        <v>22338</v>
      </c>
    </row>
    <row r="10233" spans="1:1">
      <c r="A10233" t="s">
        <v>22339</v>
      </c>
    </row>
    <row r="10234" spans="1:1">
      <c r="A10234" t="s">
        <v>22340</v>
      </c>
    </row>
    <row r="10235" spans="1:1">
      <c r="A10235" t="s">
        <v>22341</v>
      </c>
    </row>
    <row r="10236" spans="1:1">
      <c r="A10236" t="s">
        <v>22342</v>
      </c>
    </row>
    <row r="10237" spans="1:1">
      <c r="A10237" t="s">
        <v>22343</v>
      </c>
    </row>
    <row r="10238" spans="1:1">
      <c r="A10238" t="s">
        <v>22344</v>
      </c>
    </row>
    <row r="10239" spans="1:1">
      <c r="A10239" t="s">
        <v>22345</v>
      </c>
    </row>
    <row r="10240" spans="1:1">
      <c r="A10240" t="s">
        <v>22346</v>
      </c>
    </row>
    <row r="10241" spans="1:1">
      <c r="A10241" t="s">
        <v>22347</v>
      </c>
    </row>
    <row r="10242" spans="1:1">
      <c r="A10242" t="s">
        <v>22348</v>
      </c>
    </row>
    <row r="10243" spans="1:1">
      <c r="A10243" t="s">
        <v>22349</v>
      </c>
    </row>
    <row r="10244" spans="1:1">
      <c r="A10244" t="s">
        <v>22350</v>
      </c>
    </row>
    <row r="10245" spans="1:1">
      <c r="A10245" t="s">
        <v>22351</v>
      </c>
    </row>
    <row r="10246" spans="1:1">
      <c r="A10246" t="s">
        <v>22352</v>
      </c>
    </row>
    <row r="10247" spans="1:1">
      <c r="A10247" t="s">
        <v>22353</v>
      </c>
    </row>
    <row r="10248" spans="1:1">
      <c r="A10248" t="s">
        <v>22354</v>
      </c>
    </row>
    <row r="10249" spans="1:1">
      <c r="A10249" t="s">
        <v>22355</v>
      </c>
    </row>
    <row r="10250" spans="1:1">
      <c r="A10250" t="s">
        <v>22356</v>
      </c>
    </row>
    <row r="10251" spans="1:1">
      <c r="A10251" t="s">
        <v>22357</v>
      </c>
    </row>
    <row r="10252" spans="1:1">
      <c r="A10252" t="s">
        <v>22358</v>
      </c>
    </row>
    <row r="10253" spans="1:1">
      <c r="A10253" t="s">
        <v>22359</v>
      </c>
    </row>
    <row r="10254" spans="1:1">
      <c r="A10254" t="s">
        <v>22360</v>
      </c>
    </row>
    <row r="10255" spans="1:1">
      <c r="A10255" t="s">
        <v>22361</v>
      </c>
    </row>
    <row r="10256" spans="1:1">
      <c r="A10256" t="s">
        <v>22362</v>
      </c>
    </row>
    <row r="10257" spans="1:1">
      <c r="A10257" t="s">
        <v>22363</v>
      </c>
    </row>
    <row r="10258" spans="1:1">
      <c r="A10258" t="s">
        <v>22364</v>
      </c>
    </row>
    <row r="10259" spans="1:1">
      <c r="A10259" t="s">
        <v>22365</v>
      </c>
    </row>
    <row r="10260" spans="1:1">
      <c r="A10260" t="s">
        <v>22366</v>
      </c>
    </row>
    <row r="10261" spans="1:1">
      <c r="A10261" t="s">
        <v>22367</v>
      </c>
    </row>
    <row r="10262" spans="1:1">
      <c r="A10262" t="s">
        <v>22368</v>
      </c>
    </row>
    <row r="10263" spans="1:1">
      <c r="A10263" t="s">
        <v>22369</v>
      </c>
    </row>
    <row r="10264" spans="1:1">
      <c r="A10264" t="s">
        <v>22370</v>
      </c>
    </row>
    <row r="10265" spans="1:1">
      <c r="A10265" t="s">
        <v>22371</v>
      </c>
    </row>
    <row r="10266" spans="1:1">
      <c r="A10266" t="s">
        <v>22372</v>
      </c>
    </row>
    <row r="10267" spans="1:1">
      <c r="A10267" t="s">
        <v>22373</v>
      </c>
    </row>
    <row r="10268" spans="1:1">
      <c r="A10268" t="s">
        <v>22374</v>
      </c>
    </row>
    <row r="10269" spans="1:1">
      <c r="A10269" t="s">
        <v>22375</v>
      </c>
    </row>
    <row r="10270" spans="1:1">
      <c r="A10270" t="s">
        <v>22376</v>
      </c>
    </row>
    <row r="10271" spans="1:1">
      <c r="A10271" t="s">
        <v>22377</v>
      </c>
    </row>
    <row r="10272" spans="1:1">
      <c r="A10272" t="s">
        <v>22378</v>
      </c>
    </row>
    <row r="10273" spans="1:1">
      <c r="A10273" t="s">
        <v>22379</v>
      </c>
    </row>
    <row r="10274" spans="1:1">
      <c r="A10274" t="s">
        <v>22380</v>
      </c>
    </row>
    <row r="10275" spans="1:1">
      <c r="A10275" t="s">
        <v>22381</v>
      </c>
    </row>
    <row r="10276" spans="1:1">
      <c r="A10276" t="s">
        <v>22382</v>
      </c>
    </row>
    <row r="10277" spans="1:1">
      <c r="A10277" t="s">
        <v>22383</v>
      </c>
    </row>
    <row r="10278" spans="1:1">
      <c r="A10278" t="s">
        <v>22384</v>
      </c>
    </row>
    <row r="10279" spans="1:1">
      <c r="A10279" t="s">
        <v>22385</v>
      </c>
    </row>
    <row r="10280" spans="1:1">
      <c r="A10280" t="s">
        <v>22386</v>
      </c>
    </row>
    <row r="10281" spans="1:1">
      <c r="A10281" t="s">
        <v>22387</v>
      </c>
    </row>
    <row r="10282" spans="1:1">
      <c r="A10282" t="s">
        <v>22388</v>
      </c>
    </row>
    <row r="10283" spans="1:1">
      <c r="A10283" t="s">
        <v>22389</v>
      </c>
    </row>
    <row r="10284" spans="1:1">
      <c r="A10284" t="s">
        <v>22390</v>
      </c>
    </row>
    <row r="10285" spans="1:1">
      <c r="A10285" t="s">
        <v>22391</v>
      </c>
    </row>
    <row r="10286" spans="1:1">
      <c r="A10286" t="s">
        <v>22392</v>
      </c>
    </row>
    <row r="10287" spans="1:1">
      <c r="A10287" t="s">
        <v>22393</v>
      </c>
    </row>
    <row r="10288" spans="1:1">
      <c r="A10288" t="s">
        <v>22394</v>
      </c>
    </row>
    <row r="10289" spans="1:1">
      <c r="A10289" t="s">
        <v>22395</v>
      </c>
    </row>
    <row r="10290" spans="1:1">
      <c r="A10290" t="s">
        <v>22396</v>
      </c>
    </row>
    <row r="10291" spans="1:1">
      <c r="A10291" t="s">
        <v>22397</v>
      </c>
    </row>
    <row r="10292" spans="1:1">
      <c r="A10292" t="s">
        <v>22398</v>
      </c>
    </row>
    <row r="10293" spans="1:1">
      <c r="A10293" t="s">
        <v>22399</v>
      </c>
    </row>
    <row r="10294" spans="1:1">
      <c r="A10294" t="s">
        <v>22400</v>
      </c>
    </row>
    <row r="10295" spans="1:1">
      <c r="A10295" t="s">
        <v>22401</v>
      </c>
    </row>
    <row r="10296" spans="1:1">
      <c r="A10296" t="s">
        <v>22402</v>
      </c>
    </row>
    <row r="10297" spans="1:1">
      <c r="A10297" t="s">
        <v>22403</v>
      </c>
    </row>
    <row r="10298" spans="1:1">
      <c r="A10298" t="s">
        <v>22404</v>
      </c>
    </row>
    <row r="10299" spans="1:1">
      <c r="A10299" t="s">
        <v>22405</v>
      </c>
    </row>
    <row r="10300" spans="1:1">
      <c r="A10300" t="s">
        <v>22406</v>
      </c>
    </row>
    <row r="10301" spans="1:1">
      <c r="A10301" t="s">
        <v>22407</v>
      </c>
    </row>
    <row r="10302" spans="1:1">
      <c r="A10302" t="s">
        <v>22408</v>
      </c>
    </row>
    <row r="10303" spans="1:1">
      <c r="A10303" t="s">
        <v>22409</v>
      </c>
    </row>
    <row r="10304" spans="1:1">
      <c r="A10304" t="s">
        <v>22410</v>
      </c>
    </row>
    <row r="10305" spans="1:1">
      <c r="A10305" t="s">
        <v>22411</v>
      </c>
    </row>
    <row r="10306" spans="1:1">
      <c r="A10306" t="s">
        <v>22412</v>
      </c>
    </row>
    <row r="10307" spans="1:1">
      <c r="A10307" t="s">
        <v>22413</v>
      </c>
    </row>
    <row r="10308" spans="1:1">
      <c r="A10308" t="s">
        <v>22414</v>
      </c>
    </row>
    <row r="10309" spans="1:1">
      <c r="A10309" t="s">
        <v>22415</v>
      </c>
    </row>
    <row r="10310" spans="1:1">
      <c r="A10310" t="s">
        <v>22416</v>
      </c>
    </row>
    <row r="10311" spans="1:1">
      <c r="A10311" t="s">
        <v>22417</v>
      </c>
    </row>
    <row r="10312" spans="1:1">
      <c r="A10312" t="s">
        <v>22418</v>
      </c>
    </row>
    <row r="10313" spans="1:1">
      <c r="A10313" t="s">
        <v>22419</v>
      </c>
    </row>
    <row r="10314" spans="1:1">
      <c r="A10314" t="s">
        <v>22420</v>
      </c>
    </row>
    <row r="10315" spans="1:1">
      <c r="A10315" t="s">
        <v>22421</v>
      </c>
    </row>
    <row r="10316" spans="1:1">
      <c r="A10316" t="s">
        <v>22422</v>
      </c>
    </row>
    <row r="10317" spans="1:1">
      <c r="A10317" t="s">
        <v>22423</v>
      </c>
    </row>
    <row r="10318" spans="1:1">
      <c r="A10318" t="s">
        <v>22424</v>
      </c>
    </row>
    <row r="10319" spans="1:1">
      <c r="A10319" t="s">
        <v>22425</v>
      </c>
    </row>
    <row r="10320" spans="1:1">
      <c r="A10320" t="s">
        <v>22426</v>
      </c>
    </row>
    <row r="10321" spans="1:1">
      <c r="A10321" t="s">
        <v>22427</v>
      </c>
    </row>
    <row r="10322" spans="1:1">
      <c r="A10322" t="s">
        <v>22428</v>
      </c>
    </row>
    <row r="10323" spans="1:1">
      <c r="A10323" t="s">
        <v>22429</v>
      </c>
    </row>
    <row r="10324" spans="1:1">
      <c r="A10324" t="s">
        <v>22430</v>
      </c>
    </row>
    <row r="10325" spans="1:1">
      <c r="A10325" t="s">
        <v>22431</v>
      </c>
    </row>
    <row r="10326" spans="1:1">
      <c r="A10326" t="s">
        <v>22432</v>
      </c>
    </row>
    <row r="10327" spans="1:1">
      <c r="A10327" t="s">
        <v>22433</v>
      </c>
    </row>
    <row r="10328" spans="1:1">
      <c r="A10328" t="s">
        <v>22434</v>
      </c>
    </row>
    <row r="10329" spans="1:1">
      <c r="A10329" t="s">
        <v>22435</v>
      </c>
    </row>
    <row r="10330" spans="1:1">
      <c r="A10330" t="s">
        <v>22436</v>
      </c>
    </row>
    <row r="10331" spans="1:1">
      <c r="A10331" t="s">
        <v>22437</v>
      </c>
    </row>
    <row r="10332" spans="1:1">
      <c r="A10332" t="s">
        <v>22438</v>
      </c>
    </row>
    <row r="10333" spans="1:1">
      <c r="A10333" t="s">
        <v>22439</v>
      </c>
    </row>
    <row r="10334" spans="1:1">
      <c r="A10334" t="s">
        <v>22440</v>
      </c>
    </row>
    <row r="10335" spans="1:1">
      <c r="A10335" t="s">
        <v>22441</v>
      </c>
    </row>
    <row r="10336" spans="1:1">
      <c r="A10336" t="s">
        <v>7062</v>
      </c>
    </row>
    <row r="10337" spans="1:1">
      <c r="A10337" t="s">
        <v>22442</v>
      </c>
    </row>
    <row r="10338" spans="1:1">
      <c r="A10338" t="s">
        <v>22443</v>
      </c>
    </row>
    <row r="10339" spans="1:1">
      <c r="A10339" t="s">
        <v>22444</v>
      </c>
    </row>
    <row r="10340" spans="1:1">
      <c r="A10340" t="s">
        <v>22445</v>
      </c>
    </row>
    <row r="10341" spans="1:1">
      <c r="A10341" t="s">
        <v>22446</v>
      </c>
    </row>
    <row r="10342" spans="1:1">
      <c r="A10342" t="s">
        <v>22447</v>
      </c>
    </row>
    <row r="10343" spans="1:1">
      <c r="A10343" t="s">
        <v>22448</v>
      </c>
    </row>
    <row r="10344" spans="1:1">
      <c r="A10344" t="s">
        <v>22449</v>
      </c>
    </row>
    <row r="10345" spans="1:1">
      <c r="A10345" t="s">
        <v>22450</v>
      </c>
    </row>
    <row r="10346" spans="1:1">
      <c r="A10346" t="s">
        <v>22451</v>
      </c>
    </row>
    <row r="10347" spans="1:1">
      <c r="A10347" t="s">
        <v>22452</v>
      </c>
    </row>
    <row r="10348" spans="1:1">
      <c r="A10348" t="s">
        <v>22453</v>
      </c>
    </row>
    <row r="10349" spans="1:1">
      <c r="A10349" t="s">
        <v>22454</v>
      </c>
    </row>
    <row r="10350" spans="1:1">
      <c r="A10350" t="s">
        <v>22455</v>
      </c>
    </row>
    <row r="10351" spans="1:1">
      <c r="A10351" t="s">
        <v>22456</v>
      </c>
    </row>
    <row r="10352" spans="1:1">
      <c r="A10352" t="s">
        <v>22457</v>
      </c>
    </row>
    <row r="10353" spans="1:1">
      <c r="A10353" t="s">
        <v>22458</v>
      </c>
    </row>
    <row r="10354" spans="1:1">
      <c r="A10354" t="s">
        <v>22459</v>
      </c>
    </row>
    <row r="10355" spans="1:1">
      <c r="A10355" t="s">
        <v>22460</v>
      </c>
    </row>
    <row r="10356" spans="1:1">
      <c r="A10356" t="s">
        <v>22461</v>
      </c>
    </row>
    <row r="10357" spans="1:1">
      <c r="A10357" t="s">
        <v>22462</v>
      </c>
    </row>
    <row r="10358" spans="1:1">
      <c r="A10358" t="s">
        <v>22463</v>
      </c>
    </row>
    <row r="10359" spans="1:1">
      <c r="A10359" t="s">
        <v>22464</v>
      </c>
    </row>
    <row r="10360" spans="1:1">
      <c r="A10360" t="s">
        <v>22465</v>
      </c>
    </row>
    <row r="10361" spans="1:1">
      <c r="A10361" t="s">
        <v>22466</v>
      </c>
    </row>
    <row r="10362" spans="1:1">
      <c r="A10362" t="s">
        <v>22467</v>
      </c>
    </row>
    <row r="10363" spans="1:1">
      <c r="A10363" t="s">
        <v>22468</v>
      </c>
    </row>
    <row r="10364" spans="1:1">
      <c r="A10364" t="s">
        <v>22469</v>
      </c>
    </row>
    <row r="10365" spans="1:1">
      <c r="A10365" t="s">
        <v>22470</v>
      </c>
    </row>
    <row r="10366" spans="1:1">
      <c r="A10366" t="s">
        <v>22471</v>
      </c>
    </row>
    <row r="10367" spans="1:1">
      <c r="A10367" t="s">
        <v>22472</v>
      </c>
    </row>
    <row r="10368" spans="1:1">
      <c r="A10368" t="s">
        <v>22473</v>
      </c>
    </row>
    <row r="10369" spans="1:1">
      <c r="A10369" t="s">
        <v>22474</v>
      </c>
    </row>
    <row r="10370" spans="1:1">
      <c r="A10370" t="s">
        <v>22475</v>
      </c>
    </row>
    <row r="10371" spans="1:1">
      <c r="A10371" t="s">
        <v>22476</v>
      </c>
    </row>
    <row r="10372" spans="1:1">
      <c r="A10372" t="s">
        <v>22477</v>
      </c>
    </row>
    <row r="10373" spans="1:1">
      <c r="A10373" t="s">
        <v>22478</v>
      </c>
    </row>
    <row r="10374" spans="1:1">
      <c r="A10374" t="s">
        <v>22479</v>
      </c>
    </row>
    <row r="10375" spans="1:1">
      <c r="A10375" t="s">
        <v>22480</v>
      </c>
    </row>
    <row r="10376" spans="1:1">
      <c r="A10376" t="s">
        <v>22481</v>
      </c>
    </row>
    <row r="10377" spans="1:1">
      <c r="A10377" t="s">
        <v>22482</v>
      </c>
    </row>
    <row r="10378" spans="1:1">
      <c r="A10378" t="s">
        <v>22483</v>
      </c>
    </row>
    <row r="10379" spans="1:1">
      <c r="A10379" t="s">
        <v>22484</v>
      </c>
    </row>
    <row r="10380" spans="1:1">
      <c r="A10380" t="s">
        <v>22485</v>
      </c>
    </row>
    <row r="10381" spans="1:1">
      <c r="A10381" t="s">
        <v>22486</v>
      </c>
    </row>
    <row r="10382" spans="1:1">
      <c r="A10382" t="s">
        <v>22487</v>
      </c>
    </row>
    <row r="10383" spans="1:1">
      <c r="A10383" t="s">
        <v>22488</v>
      </c>
    </row>
    <row r="10384" spans="1:1">
      <c r="A10384" t="s">
        <v>22489</v>
      </c>
    </row>
    <row r="10385" spans="1:1">
      <c r="A10385" t="s">
        <v>22490</v>
      </c>
    </row>
    <row r="10386" spans="1:1">
      <c r="A10386" t="s">
        <v>22491</v>
      </c>
    </row>
    <row r="10387" spans="1:1">
      <c r="A10387" t="s">
        <v>22492</v>
      </c>
    </row>
    <row r="10388" spans="1:1">
      <c r="A10388" t="s">
        <v>22493</v>
      </c>
    </row>
    <row r="10389" spans="1:1">
      <c r="A10389" t="s">
        <v>22494</v>
      </c>
    </row>
    <row r="10390" spans="1:1">
      <c r="A10390" t="s">
        <v>22495</v>
      </c>
    </row>
    <row r="10391" spans="1:1">
      <c r="A10391" t="s">
        <v>22496</v>
      </c>
    </row>
    <row r="10392" spans="1:1">
      <c r="A10392" t="s">
        <v>22497</v>
      </c>
    </row>
    <row r="10393" spans="1:1">
      <c r="A10393" t="s">
        <v>22498</v>
      </c>
    </row>
    <row r="10394" spans="1:1">
      <c r="A10394" t="s">
        <v>22499</v>
      </c>
    </row>
    <row r="10395" spans="1:1">
      <c r="A10395" t="s">
        <v>22500</v>
      </c>
    </row>
    <row r="10396" spans="1:1">
      <c r="A10396" t="s">
        <v>22501</v>
      </c>
    </row>
    <row r="10397" spans="1:1">
      <c r="A10397" t="s">
        <v>22502</v>
      </c>
    </row>
    <row r="10398" spans="1:1">
      <c r="A10398" t="s">
        <v>22503</v>
      </c>
    </row>
    <row r="10399" spans="1:1">
      <c r="A10399" t="s">
        <v>22504</v>
      </c>
    </row>
    <row r="10400" spans="1:1">
      <c r="A10400" t="s">
        <v>22505</v>
      </c>
    </row>
    <row r="10401" spans="1:1">
      <c r="A10401" t="s">
        <v>22506</v>
      </c>
    </row>
    <row r="10402" spans="1:1">
      <c r="A10402" t="s">
        <v>22507</v>
      </c>
    </row>
    <row r="10403" spans="1:1">
      <c r="A10403" t="s">
        <v>22508</v>
      </c>
    </row>
    <row r="10404" spans="1:1">
      <c r="A10404" t="s">
        <v>22509</v>
      </c>
    </row>
    <row r="10405" spans="1:1">
      <c r="A10405" t="s">
        <v>22510</v>
      </c>
    </row>
    <row r="10406" spans="1:1">
      <c r="A10406" t="s">
        <v>22511</v>
      </c>
    </row>
    <row r="10407" spans="1:1">
      <c r="A10407" t="s">
        <v>22512</v>
      </c>
    </row>
    <row r="10408" spans="1:1">
      <c r="A10408" t="s">
        <v>22513</v>
      </c>
    </row>
    <row r="10409" spans="1:1">
      <c r="A10409" t="s">
        <v>22514</v>
      </c>
    </row>
    <row r="10410" spans="1:1">
      <c r="A10410" t="s">
        <v>22515</v>
      </c>
    </row>
    <row r="10411" spans="1:1">
      <c r="A10411" t="s">
        <v>22516</v>
      </c>
    </row>
    <row r="10412" spans="1:1">
      <c r="A10412" t="s">
        <v>22517</v>
      </c>
    </row>
    <row r="10413" spans="1:1">
      <c r="A10413" t="s">
        <v>22518</v>
      </c>
    </row>
    <row r="10414" spans="1:1">
      <c r="A10414" t="s">
        <v>22519</v>
      </c>
    </row>
    <row r="10415" spans="1:1">
      <c r="A10415" t="s">
        <v>22520</v>
      </c>
    </row>
    <row r="10416" spans="1:1">
      <c r="A10416" t="s">
        <v>22521</v>
      </c>
    </row>
    <row r="10417" spans="1:1">
      <c r="A10417" t="s">
        <v>22522</v>
      </c>
    </row>
    <row r="10418" spans="1:1">
      <c r="A10418" t="s">
        <v>22523</v>
      </c>
    </row>
    <row r="10419" spans="1:1">
      <c r="A10419" t="s">
        <v>22524</v>
      </c>
    </row>
    <row r="10420" spans="1:1">
      <c r="A10420" t="s">
        <v>22525</v>
      </c>
    </row>
    <row r="10421" spans="1:1">
      <c r="A10421" t="s">
        <v>22526</v>
      </c>
    </row>
    <row r="10422" spans="1:1">
      <c r="A10422" t="s">
        <v>22527</v>
      </c>
    </row>
    <row r="10423" spans="1:1">
      <c r="A10423" t="s">
        <v>22528</v>
      </c>
    </row>
    <row r="10424" spans="1:1">
      <c r="A10424" t="s">
        <v>22529</v>
      </c>
    </row>
    <row r="10425" spans="1:1">
      <c r="A10425" t="s">
        <v>22530</v>
      </c>
    </row>
    <row r="10426" spans="1:1">
      <c r="A10426" t="s">
        <v>22531</v>
      </c>
    </row>
    <row r="10427" spans="1:1">
      <c r="A10427" t="s">
        <v>22532</v>
      </c>
    </row>
    <row r="10428" spans="1:1">
      <c r="A10428" t="s">
        <v>22533</v>
      </c>
    </row>
    <row r="10429" spans="1:1">
      <c r="A10429" t="s">
        <v>22534</v>
      </c>
    </row>
    <row r="10430" spans="1:1">
      <c r="A10430" t="s">
        <v>22535</v>
      </c>
    </row>
    <row r="10431" spans="1:1">
      <c r="A10431" t="s">
        <v>22536</v>
      </c>
    </row>
    <row r="10432" spans="1:1">
      <c r="A10432" t="s">
        <v>22537</v>
      </c>
    </row>
    <row r="10433" spans="1:1">
      <c r="A10433" t="s">
        <v>1948</v>
      </c>
    </row>
    <row r="10434" spans="1:1">
      <c r="A10434" t="s">
        <v>22538</v>
      </c>
    </row>
    <row r="10435" spans="1:1">
      <c r="A10435" t="s">
        <v>22539</v>
      </c>
    </row>
    <row r="10436" spans="1:1">
      <c r="A10436" t="s">
        <v>22540</v>
      </c>
    </row>
    <row r="10437" spans="1:1">
      <c r="A10437" t="s">
        <v>22541</v>
      </c>
    </row>
    <row r="10438" spans="1:1">
      <c r="A10438" t="s">
        <v>22542</v>
      </c>
    </row>
    <row r="10439" spans="1:1">
      <c r="A10439" t="s">
        <v>22543</v>
      </c>
    </row>
    <row r="10440" spans="1:1">
      <c r="A10440" t="s">
        <v>22544</v>
      </c>
    </row>
    <row r="10441" spans="1:1">
      <c r="A10441" t="s">
        <v>22545</v>
      </c>
    </row>
    <row r="10442" spans="1:1">
      <c r="A10442" t="s">
        <v>22546</v>
      </c>
    </row>
    <row r="10443" spans="1:1">
      <c r="A10443" t="s">
        <v>22547</v>
      </c>
    </row>
    <row r="10444" spans="1:1">
      <c r="A10444" t="s">
        <v>22548</v>
      </c>
    </row>
    <row r="10445" spans="1:1">
      <c r="A10445" t="s">
        <v>22549</v>
      </c>
    </row>
    <row r="10446" spans="1:1">
      <c r="A10446" t="s">
        <v>22550</v>
      </c>
    </row>
    <row r="10447" spans="1:1">
      <c r="A10447" t="s">
        <v>22551</v>
      </c>
    </row>
    <row r="10448" spans="1:1">
      <c r="A10448" t="s">
        <v>22552</v>
      </c>
    </row>
    <row r="10449" spans="1:1">
      <c r="A10449" t="s">
        <v>22553</v>
      </c>
    </row>
    <row r="10450" spans="1:1">
      <c r="A10450" t="s">
        <v>22554</v>
      </c>
    </row>
    <row r="10451" spans="1:1">
      <c r="A10451" t="s">
        <v>22555</v>
      </c>
    </row>
    <row r="10452" spans="1:1">
      <c r="A10452" t="s">
        <v>22556</v>
      </c>
    </row>
    <row r="10453" spans="1:1">
      <c r="A10453" t="s">
        <v>22557</v>
      </c>
    </row>
    <row r="10454" spans="1:1">
      <c r="A10454" t="s">
        <v>22558</v>
      </c>
    </row>
    <row r="10455" spans="1:1">
      <c r="A10455" t="s">
        <v>22559</v>
      </c>
    </row>
    <row r="10456" spans="1:1">
      <c r="A10456" t="s">
        <v>22560</v>
      </c>
    </row>
    <row r="10457" spans="1:1">
      <c r="A10457" t="s">
        <v>22561</v>
      </c>
    </row>
    <row r="10458" spans="1:1">
      <c r="A10458" t="s">
        <v>22562</v>
      </c>
    </row>
    <row r="10459" spans="1:1">
      <c r="A10459" t="s">
        <v>22563</v>
      </c>
    </row>
    <row r="10460" spans="1:1">
      <c r="A10460" t="s">
        <v>22564</v>
      </c>
    </row>
    <row r="10461" spans="1:1">
      <c r="A10461" t="s">
        <v>22565</v>
      </c>
    </row>
    <row r="10462" spans="1:1">
      <c r="A10462" t="s">
        <v>22566</v>
      </c>
    </row>
    <row r="10463" spans="1:1">
      <c r="A10463" t="s">
        <v>22567</v>
      </c>
    </row>
    <row r="10464" spans="1:1">
      <c r="A10464" t="s">
        <v>22568</v>
      </c>
    </row>
    <row r="10465" spans="1:1">
      <c r="A10465" t="s">
        <v>22569</v>
      </c>
    </row>
    <row r="10466" spans="1:1">
      <c r="A10466" t="s">
        <v>22570</v>
      </c>
    </row>
    <row r="10467" spans="1:1">
      <c r="A10467" t="s">
        <v>22571</v>
      </c>
    </row>
    <row r="10468" spans="1:1">
      <c r="A10468" t="s">
        <v>22572</v>
      </c>
    </row>
    <row r="10469" spans="1:1">
      <c r="A10469" t="s">
        <v>22573</v>
      </c>
    </row>
    <row r="10470" spans="1:1">
      <c r="A10470" t="s">
        <v>22574</v>
      </c>
    </row>
    <row r="10471" spans="1:1">
      <c r="A10471" t="s">
        <v>22575</v>
      </c>
    </row>
    <row r="10472" spans="1:1">
      <c r="A10472" t="s">
        <v>22576</v>
      </c>
    </row>
    <row r="10473" spans="1:1">
      <c r="A10473" t="s">
        <v>22577</v>
      </c>
    </row>
    <row r="10474" spans="1:1">
      <c r="A10474" t="s">
        <v>22578</v>
      </c>
    </row>
    <row r="10475" spans="1:1">
      <c r="A10475" t="s">
        <v>22579</v>
      </c>
    </row>
    <row r="10476" spans="1:1">
      <c r="A10476" t="s">
        <v>22580</v>
      </c>
    </row>
    <row r="10477" spans="1:1">
      <c r="A10477" t="s">
        <v>22581</v>
      </c>
    </row>
    <row r="10478" spans="1:1">
      <c r="A10478" t="s">
        <v>22582</v>
      </c>
    </row>
    <row r="10479" spans="1:1">
      <c r="A10479" t="s">
        <v>22583</v>
      </c>
    </row>
    <row r="10480" spans="1:1">
      <c r="A10480" t="s">
        <v>22584</v>
      </c>
    </row>
    <row r="10481" spans="1:1">
      <c r="A10481" t="s">
        <v>22585</v>
      </c>
    </row>
    <row r="10482" spans="1:1">
      <c r="A10482" t="s">
        <v>22586</v>
      </c>
    </row>
    <row r="10483" spans="1:1">
      <c r="A10483" t="s">
        <v>22587</v>
      </c>
    </row>
    <row r="10484" spans="1:1">
      <c r="A10484" t="s">
        <v>22588</v>
      </c>
    </row>
    <row r="10485" spans="1:1">
      <c r="A10485" t="s">
        <v>22589</v>
      </c>
    </row>
    <row r="10486" spans="1:1">
      <c r="A10486" t="s">
        <v>22590</v>
      </c>
    </row>
    <row r="10487" spans="1:1">
      <c r="A10487" t="s">
        <v>22591</v>
      </c>
    </row>
    <row r="10488" spans="1:1">
      <c r="A10488" t="s">
        <v>22592</v>
      </c>
    </row>
    <row r="10489" spans="1:1">
      <c r="A10489" t="s">
        <v>22593</v>
      </c>
    </row>
    <row r="10490" spans="1:1">
      <c r="A10490" t="s">
        <v>22594</v>
      </c>
    </row>
    <row r="10491" spans="1:1">
      <c r="A10491" t="s">
        <v>22595</v>
      </c>
    </row>
    <row r="10492" spans="1:1">
      <c r="A10492" t="s">
        <v>22596</v>
      </c>
    </row>
    <row r="10493" spans="1:1">
      <c r="A10493" t="s">
        <v>22597</v>
      </c>
    </row>
    <row r="10494" spans="1:1">
      <c r="A10494" t="s">
        <v>22598</v>
      </c>
    </row>
    <row r="10495" spans="1:1">
      <c r="A10495" t="s">
        <v>22599</v>
      </c>
    </row>
    <row r="10496" spans="1:1">
      <c r="A10496" t="s">
        <v>22600</v>
      </c>
    </row>
    <row r="10497" spans="1:1">
      <c r="A10497" t="s">
        <v>22601</v>
      </c>
    </row>
    <row r="10498" spans="1:1">
      <c r="A10498" t="s">
        <v>22602</v>
      </c>
    </row>
    <row r="10499" spans="1:1">
      <c r="A10499" t="s">
        <v>22603</v>
      </c>
    </row>
    <row r="10500" spans="1:1">
      <c r="A10500" t="s">
        <v>22604</v>
      </c>
    </row>
    <row r="10501" spans="1:1">
      <c r="A10501" t="s">
        <v>22605</v>
      </c>
    </row>
    <row r="10502" spans="1:1">
      <c r="A10502" t="s">
        <v>22606</v>
      </c>
    </row>
    <row r="10503" spans="1:1">
      <c r="A10503" t="s">
        <v>22607</v>
      </c>
    </row>
    <row r="10504" spans="1:1">
      <c r="A10504" t="s">
        <v>22608</v>
      </c>
    </row>
    <row r="10505" spans="1:1">
      <c r="A10505" t="s">
        <v>22609</v>
      </c>
    </row>
    <row r="10506" spans="1:1">
      <c r="A10506" t="s">
        <v>22610</v>
      </c>
    </row>
    <row r="10507" spans="1:1">
      <c r="A10507" t="s">
        <v>22611</v>
      </c>
    </row>
    <row r="10508" spans="1:1">
      <c r="A10508" t="s">
        <v>22612</v>
      </c>
    </row>
    <row r="10509" spans="1:1">
      <c r="A10509" t="s">
        <v>22613</v>
      </c>
    </row>
    <row r="10510" spans="1:1">
      <c r="A10510" t="s">
        <v>22614</v>
      </c>
    </row>
    <row r="10511" spans="1:1">
      <c r="A10511" t="s">
        <v>22615</v>
      </c>
    </row>
    <row r="10512" spans="1:1">
      <c r="A10512" t="s">
        <v>22616</v>
      </c>
    </row>
    <row r="10513" spans="1:1">
      <c r="A10513" t="s">
        <v>22617</v>
      </c>
    </row>
    <row r="10514" spans="1:1">
      <c r="A10514" t="s">
        <v>22618</v>
      </c>
    </row>
    <row r="10515" spans="1:1">
      <c r="A10515" t="s">
        <v>22619</v>
      </c>
    </row>
    <row r="10516" spans="1:1">
      <c r="A10516" t="s">
        <v>22620</v>
      </c>
    </row>
    <row r="10517" spans="1:1">
      <c r="A10517" t="s">
        <v>22621</v>
      </c>
    </row>
    <row r="10518" spans="1:1">
      <c r="A10518" t="s">
        <v>22622</v>
      </c>
    </row>
    <row r="10519" spans="1:1">
      <c r="A10519" t="s">
        <v>22623</v>
      </c>
    </row>
    <row r="10520" spans="1:1">
      <c r="A10520" t="s">
        <v>22624</v>
      </c>
    </row>
    <row r="10521" spans="1:1">
      <c r="A10521" t="s">
        <v>22625</v>
      </c>
    </row>
    <row r="10522" spans="1:1">
      <c r="A10522" t="s">
        <v>22626</v>
      </c>
    </row>
    <row r="10523" spans="1:1">
      <c r="A10523" t="s">
        <v>22627</v>
      </c>
    </row>
    <row r="10524" spans="1:1">
      <c r="A10524" t="s">
        <v>22628</v>
      </c>
    </row>
    <row r="10525" spans="1:1">
      <c r="A10525" t="s">
        <v>22629</v>
      </c>
    </row>
    <row r="10526" spans="1:1">
      <c r="A10526" t="s">
        <v>22630</v>
      </c>
    </row>
    <row r="10527" spans="1:1">
      <c r="A10527" t="s">
        <v>22631</v>
      </c>
    </row>
    <row r="10528" spans="1:1">
      <c r="A10528" t="s">
        <v>22632</v>
      </c>
    </row>
    <row r="10529" spans="1:1">
      <c r="A10529" t="s">
        <v>22633</v>
      </c>
    </row>
    <row r="10530" spans="1:1">
      <c r="A10530" t="s">
        <v>22634</v>
      </c>
    </row>
    <row r="10531" spans="1:1">
      <c r="A10531" t="s">
        <v>22635</v>
      </c>
    </row>
    <row r="10532" spans="1:1">
      <c r="A10532" t="s">
        <v>22636</v>
      </c>
    </row>
    <row r="10533" spans="1:1">
      <c r="A10533" t="s">
        <v>22637</v>
      </c>
    </row>
    <row r="10534" spans="1:1">
      <c r="A10534" t="s">
        <v>22638</v>
      </c>
    </row>
    <row r="10535" spans="1:1">
      <c r="A10535" t="s">
        <v>22639</v>
      </c>
    </row>
    <row r="10536" spans="1:1">
      <c r="A10536" t="s">
        <v>22640</v>
      </c>
    </row>
    <row r="10537" spans="1:1">
      <c r="A10537" t="s">
        <v>22641</v>
      </c>
    </row>
    <row r="10538" spans="1:1">
      <c r="A10538" t="s">
        <v>22642</v>
      </c>
    </row>
    <row r="10539" spans="1:1">
      <c r="A10539" t="s">
        <v>22643</v>
      </c>
    </row>
    <row r="10540" spans="1:1">
      <c r="A10540" t="s">
        <v>22644</v>
      </c>
    </row>
    <row r="10541" spans="1:1">
      <c r="A10541" t="s">
        <v>22645</v>
      </c>
    </row>
    <row r="10542" spans="1:1">
      <c r="A10542" t="s">
        <v>22646</v>
      </c>
    </row>
    <row r="10543" spans="1:1">
      <c r="A10543" t="s">
        <v>22647</v>
      </c>
    </row>
    <row r="10544" spans="1:1">
      <c r="A10544" t="s">
        <v>22648</v>
      </c>
    </row>
    <row r="10545" spans="1:1">
      <c r="A10545" t="s">
        <v>22649</v>
      </c>
    </row>
    <row r="10546" spans="1:1">
      <c r="A10546" t="s">
        <v>22650</v>
      </c>
    </row>
    <row r="10547" spans="1:1">
      <c r="A10547" t="s">
        <v>22651</v>
      </c>
    </row>
    <row r="10548" spans="1:1">
      <c r="A10548" t="s">
        <v>22652</v>
      </c>
    </row>
    <row r="10549" spans="1:1">
      <c r="A10549" t="s">
        <v>22653</v>
      </c>
    </row>
    <row r="10550" spans="1:1">
      <c r="A10550" t="s">
        <v>22654</v>
      </c>
    </row>
    <row r="10551" spans="1:1">
      <c r="A10551" t="s">
        <v>22655</v>
      </c>
    </row>
    <row r="10552" spans="1:1">
      <c r="A10552" t="s">
        <v>22656</v>
      </c>
    </row>
    <row r="10553" spans="1:1">
      <c r="A10553" t="s">
        <v>22657</v>
      </c>
    </row>
    <row r="10554" spans="1:1">
      <c r="A10554" t="s">
        <v>22658</v>
      </c>
    </row>
    <row r="10555" spans="1:1">
      <c r="A10555" t="s">
        <v>22659</v>
      </c>
    </row>
    <row r="10556" spans="1:1">
      <c r="A10556" t="s">
        <v>22660</v>
      </c>
    </row>
    <row r="10557" spans="1:1">
      <c r="A10557" t="s">
        <v>22661</v>
      </c>
    </row>
    <row r="10558" spans="1:1">
      <c r="A10558" t="s">
        <v>22662</v>
      </c>
    </row>
    <row r="10559" spans="1:1">
      <c r="A10559" t="s">
        <v>22663</v>
      </c>
    </row>
    <row r="10560" spans="1:1">
      <c r="A10560" t="s">
        <v>22664</v>
      </c>
    </row>
    <row r="10561" spans="1:1">
      <c r="A10561" t="s">
        <v>22665</v>
      </c>
    </row>
    <row r="10562" spans="1:1">
      <c r="A10562" t="s">
        <v>22666</v>
      </c>
    </row>
    <row r="10563" spans="1:1">
      <c r="A10563" t="s">
        <v>22667</v>
      </c>
    </row>
    <row r="10564" spans="1:1">
      <c r="A10564" t="s">
        <v>22668</v>
      </c>
    </row>
    <row r="10565" spans="1:1">
      <c r="A10565" t="s">
        <v>22669</v>
      </c>
    </row>
    <row r="10566" spans="1:1">
      <c r="A10566" t="s">
        <v>22670</v>
      </c>
    </row>
    <row r="10567" spans="1:1">
      <c r="A10567" t="s">
        <v>22671</v>
      </c>
    </row>
    <row r="10568" spans="1:1">
      <c r="A10568" t="s">
        <v>22672</v>
      </c>
    </row>
    <row r="10569" spans="1:1">
      <c r="A10569" t="s">
        <v>22673</v>
      </c>
    </row>
    <row r="10570" spans="1:1">
      <c r="A10570" t="s">
        <v>22674</v>
      </c>
    </row>
    <row r="10571" spans="1:1">
      <c r="A10571" t="s">
        <v>22675</v>
      </c>
    </row>
    <row r="10572" spans="1:1">
      <c r="A10572" t="s">
        <v>22676</v>
      </c>
    </row>
    <row r="10573" spans="1:1">
      <c r="A10573" t="s">
        <v>22677</v>
      </c>
    </row>
    <row r="10574" spans="1:1">
      <c r="A10574" t="s">
        <v>22678</v>
      </c>
    </row>
    <row r="10575" spans="1:1">
      <c r="A10575" t="s">
        <v>22679</v>
      </c>
    </row>
    <row r="10576" spans="1:1">
      <c r="A10576" t="s">
        <v>22680</v>
      </c>
    </row>
    <row r="10577" spans="1:1">
      <c r="A10577" t="s">
        <v>22681</v>
      </c>
    </row>
    <row r="10578" spans="1:1">
      <c r="A10578" t="s">
        <v>22682</v>
      </c>
    </row>
    <row r="10579" spans="1:1">
      <c r="A10579" t="s">
        <v>22683</v>
      </c>
    </row>
    <row r="10580" spans="1:1">
      <c r="A10580" t="s">
        <v>22684</v>
      </c>
    </row>
    <row r="10581" spans="1:1">
      <c r="A10581" t="s">
        <v>22685</v>
      </c>
    </row>
    <row r="10582" spans="1:1">
      <c r="A10582" t="s">
        <v>22686</v>
      </c>
    </row>
    <row r="10583" spans="1:1">
      <c r="A10583" t="s">
        <v>22687</v>
      </c>
    </row>
    <row r="10584" spans="1:1">
      <c r="A10584" t="s">
        <v>22688</v>
      </c>
    </row>
    <row r="10585" spans="1:1">
      <c r="A10585" t="s">
        <v>22689</v>
      </c>
    </row>
    <row r="10586" spans="1:1">
      <c r="A10586" t="s">
        <v>22690</v>
      </c>
    </row>
    <row r="10587" spans="1:1">
      <c r="A10587" t="s">
        <v>22691</v>
      </c>
    </row>
    <row r="10588" spans="1:1">
      <c r="A10588" t="s">
        <v>22692</v>
      </c>
    </row>
    <row r="10589" spans="1:1">
      <c r="A10589" t="s">
        <v>22693</v>
      </c>
    </row>
    <row r="10590" spans="1:1">
      <c r="A10590" t="s">
        <v>22694</v>
      </c>
    </row>
    <row r="10591" spans="1:1">
      <c r="A10591" t="s">
        <v>22695</v>
      </c>
    </row>
    <row r="10592" spans="1:1">
      <c r="A10592" t="s">
        <v>22696</v>
      </c>
    </row>
    <row r="10593" spans="1:1">
      <c r="A10593" t="s">
        <v>22697</v>
      </c>
    </row>
    <row r="10594" spans="1:1">
      <c r="A10594" t="s">
        <v>22698</v>
      </c>
    </row>
    <row r="10595" spans="1:1">
      <c r="A10595" t="s">
        <v>22699</v>
      </c>
    </row>
    <row r="10596" spans="1:1">
      <c r="A10596" t="s">
        <v>22700</v>
      </c>
    </row>
    <row r="10597" spans="1:1">
      <c r="A10597" t="s">
        <v>22701</v>
      </c>
    </row>
    <row r="10598" spans="1:1">
      <c r="A10598" t="s">
        <v>22702</v>
      </c>
    </row>
    <row r="10599" spans="1:1">
      <c r="A10599" t="s">
        <v>22703</v>
      </c>
    </row>
    <row r="10600" spans="1:1">
      <c r="A10600" t="s">
        <v>22704</v>
      </c>
    </row>
    <row r="10601" spans="1:1">
      <c r="A10601" t="s">
        <v>22705</v>
      </c>
    </row>
    <row r="10602" spans="1:1">
      <c r="A10602" t="s">
        <v>22706</v>
      </c>
    </row>
    <row r="10603" spans="1:1">
      <c r="A10603" t="s">
        <v>22707</v>
      </c>
    </row>
    <row r="10604" spans="1:1">
      <c r="A10604" t="s">
        <v>22708</v>
      </c>
    </row>
    <row r="10605" spans="1:1">
      <c r="A10605" t="s">
        <v>22709</v>
      </c>
    </row>
    <row r="10606" spans="1:1">
      <c r="A10606" t="s">
        <v>22710</v>
      </c>
    </row>
    <row r="10607" spans="1:1">
      <c r="A10607" t="s">
        <v>22711</v>
      </c>
    </row>
    <row r="10608" spans="1:1">
      <c r="A10608" t="s">
        <v>22712</v>
      </c>
    </row>
    <row r="10609" spans="1:1">
      <c r="A10609" t="s">
        <v>22713</v>
      </c>
    </row>
    <row r="10610" spans="1:1">
      <c r="A10610" t="s">
        <v>22714</v>
      </c>
    </row>
    <row r="10611" spans="1:1">
      <c r="A10611" t="s">
        <v>22715</v>
      </c>
    </row>
    <row r="10612" spans="1:1">
      <c r="A10612" t="s">
        <v>22716</v>
      </c>
    </row>
    <row r="10613" spans="1:1">
      <c r="A10613" t="s">
        <v>22717</v>
      </c>
    </row>
    <row r="10614" spans="1:1">
      <c r="A10614" t="s">
        <v>22718</v>
      </c>
    </row>
    <row r="10615" spans="1:1">
      <c r="A10615" t="s">
        <v>22719</v>
      </c>
    </row>
    <row r="10616" spans="1:1">
      <c r="A10616" t="s">
        <v>22720</v>
      </c>
    </row>
    <row r="10617" spans="1:1">
      <c r="A10617" t="s">
        <v>22721</v>
      </c>
    </row>
    <row r="10618" spans="1:1">
      <c r="A10618" t="s">
        <v>22722</v>
      </c>
    </row>
    <row r="10619" spans="1:1">
      <c r="A10619" t="s">
        <v>22723</v>
      </c>
    </row>
    <row r="10620" spans="1:1">
      <c r="A10620" t="s">
        <v>22724</v>
      </c>
    </row>
    <row r="10621" spans="1:1">
      <c r="A10621" t="s">
        <v>22725</v>
      </c>
    </row>
    <row r="10622" spans="1:1">
      <c r="A10622" t="s">
        <v>22726</v>
      </c>
    </row>
    <row r="10623" spans="1:1">
      <c r="A10623" t="s">
        <v>22727</v>
      </c>
    </row>
    <row r="10624" spans="1:1">
      <c r="A10624" t="s">
        <v>22728</v>
      </c>
    </row>
    <row r="10625" spans="1:1">
      <c r="A10625" t="s">
        <v>22729</v>
      </c>
    </row>
    <row r="10626" spans="1:1">
      <c r="A10626" t="s">
        <v>22730</v>
      </c>
    </row>
    <row r="10627" spans="1:1">
      <c r="A10627" t="s">
        <v>22731</v>
      </c>
    </row>
    <row r="10628" spans="1:1">
      <c r="A10628" t="s">
        <v>22732</v>
      </c>
    </row>
    <row r="10629" spans="1:1">
      <c r="A10629" t="s">
        <v>22733</v>
      </c>
    </row>
    <row r="10630" spans="1:1">
      <c r="A10630" t="s">
        <v>22734</v>
      </c>
    </row>
    <row r="10631" spans="1:1">
      <c r="A10631" t="s">
        <v>22735</v>
      </c>
    </row>
    <row r="10632" spans="1:1">
      <c r="A10632" t="s">
        <v>22736</v>
      </c>
    </row>
    <row r="10633" spans="1:1">
      <c r="A10633" t="s">
        <v>22737</v>
      </c>
    </row>
    <row r="10634" spans="1:1">
      <c r="A10634" t="s">
        <v>22738</v>
      </c>
    </row>
    <row r="10635" spans="1:1">
      <c r="A10635" t="s">
        <v>22739</v>
      </c>
    </row>
    <row r="10636" spans="1:1">
      <c r="A10636" t="s">
        <v>22740</v>
      </c>
    </row>
    <row r="10637" spans="1:1">
      <c r="A10637" t="s">
        <v>22741</v>
      </c>
    </row>
    <row r="10638" spans="1:1">
      <c r="A10638" t="s">
        <v>22742</v>
      </c>
    </row>
    <row r="10639" spans="1:1">
      <c r="A10639" t="s">
        <v>22743</v>
      </c>
    </row>
    <row r="10640" spans="1:1">
      <c r="A10640" t="s">
        <v>22744</v>
      </c>
    </row>
    <row r="10641" spans="1:1">
      <c r="A10641" t="s">
        <v>22745</v>
      </c>
    </row>
    <row r="10642" spans="1:1">
      <c r="A10642" t="s">
        <v>22746</v>
      </c>
    </row>
    <row r="10643" spans="1:1">
      <c r="A10643" t="s">
        <v>22747</v>
      </c>
    </row>
    <row r="10644" spans="1:1">
      <c r="A10644" t="s">
        <v>22748</v>
      </c>
    </row>
    <row r="10645" spans="1:1">
      <c r="A10645" t="s">
        <v>22749</v>
      </c>
    </row>
    <row r="10646" spans="1:1">
      <c r="A10646" t="s">
        <v>22750</v>
      </c>
    </row>
    <row r="10647" spans="1:1">
      <c r="A10647" t="s">
        <v>22751</v>
      </c>
    </row>
    <row r="10648" spans="1:1">
      <c r="A10648" t="s">
        <v>22752</v>
      </c>
    </row>
    <row r="10649" spans="1:1">
      <c r="A10649" t="s">
        <v>22753</v>
      </c>
    </row>
    <row r="10650" spans="1:1">
      <c r="A10650" t="s">
        <v>22754</v>
      </c>
    </row>
    <row r="10651" spans="1:1">
      <c r="A10651" t="s">
        <v>22755</v>
      </c>
    </row>
    <row r="10652" spans="1:1">
      <c r="A10652" t="s">
        <v>22756</v>
      </c>
    </row>
    <row r="10653" spans="1:1">
      <c r="A10653" t="s">
        <v>22757</v>
      </c>
    </row>
    <row r="10654" spans="1:1">
      <c r="A10654" t="s">
        <v>22758</v>
      </c>
    </row>
    <row r="10655" spans="1:1">
      <c r="A10655" t="s">
        <v>22759</v>
      </c>
    </row>
    <row r="10656" spans="1:1">
      <c r="A10656" t="s">
        <v>22760</v>
      </c>
    </row>
    <row r="10657" spans="1:1">
      <c r="A10657" t="s">
        <v>22761</v>
      </c>
    </row>
    <row r="10658" spans="1:1">
      <c r="A10658" t="s">
        <v>22762</v>
      </c>
    </row>
    <row r="10659" spans="1:1">
      <c r="A10659" t="s">
        <v>22763</v>
      </c>
    </row>
    <row r="10660" spans="1:1">
      <c r="A10660" t="s">
        <v>22764</v>
      </c>
    </row>
    <row r="10661" spans="1:1">
      <c r="A10661" t="s">
        <v>22765</v>
      </c>
    </row>
    <row r="10662" spans="1:1">
      <c r="A10662" t="s">
        <v>22766</v>
      </c>
    </row>
    <row r="10663" spans="1:1">
      <c r="A10663" t="s">
        <v>22767</v>
      </c>
    </row>
    <row r="10664" spans="1:1">
      <c r="A10664" t="s">
        <v>22768</v>
      </c>
    </row>
    <row r="10665" spans="1:1">
      <c r="A10665" t="s">
        <v>22769</v>
      </c>
    </row>
    <row r="10666" spans="1:1">
      <c r="A10666" t="s">
        <v>22770</v>
      </c>
    </row>
    <row r="10667" spans="1:1">
      <c r="A10667" t="s">
        <v>22771</v>
      </c>
    </row>
    <row r="10668" spans="1:1">
      <c r="A10668" t="s">
        <v>22772</v>
      </c>
    </row>
    <row r="10669" spans="1:1">
      <c r="A10669" t="s">
        <v>22773</v>
      </c>
    </row>
    <row r="10670" spans="1:1">
      <c r="A10670" t="s">
        <v>22774</v>
      </c>
    </row>
    <row r="10671" spans="1:1">
      <c r="A10671" t="s">
        <v>22775</v>
      </c>
    </row>
    <row r="10672" spans="1:1">
      <c r="A10672" t="s">
        <v>22776</v>
      </c>
    </row>
    <row r="10673" spans="1:1">
      <c r="A10673" t="s">
        <v>22777</v>
      </c>
    </row>
    <row r="10674" spans="1:1">
      <c r="A10674" t="s">
        <v>22778</v>
      </c>
    </row>
    <row r="10675" spans="1:1">
      <c r="A10675" t="s">
        <v>22779</v>
      </c>
    </row>
    <row r="10676" spans="1:1">
      <c r="A10676" t="s">
        <v>22780</v>
      </c>
    </row>
    <row r="10677" spans="1:1">
      <c r="A10677" t="s">
        <v>22781</v>
      </c>
    </row>
    <row r="10678" spans="1:1">
      <c r="A10678" t="s">
        <v>22782</v>
      </c>
    </row>
    <row r="10679" spans="1:1">
      <c r="A10679" t="s">
        <v>22783</v>
      </c>
    </row>
    <row r="10680" spans="1:1">
      <c r="A10680" t="s">
        <v>22784</v>
      </c>
    </row>
    <row r="10681" spans="1:1">
      <c r="A10681" t="s">
        <v>22785</v>
      </c>
    </row>
    <row r="10682" spans="1:1">
      <c r="A10682" t="s">
        <v>22786</v>
      </c>
    </row>
    <row r="10683" spans="1:1">
      <c r="A10683" t="s">
        <v>22787</v>
      </c>
    </row>
    <row r="10684" spans="1:1">
      <c r="A10684" t="s">
        <v>22788</v>
      </c>
    </row>
    <row r="10685" spans="1:1">
      <c r="A10685" t="s">
        <v>22789</v>
      </c>
    </row>
    <row r="10686" spans="1:1">
      <c r="A10686" t="s">
        <v>22790</v>
      </c>
    </row>
    <row r="10687" spans="1:1">
      <c r="A10687" t="s">
        <v>22791</v>
      </c>
    </row>
    <row r="10688" spans="1:1">
      <c r="A10688" t="s">
        <v>22792</v>
      </c>
    </row>
    <row r="10689" spans="1:1">
      <c r="A10689" t="s">
        <v>22793</v>
      </c>
    </row>
    <row r="10690" spans="1:1">
      <c r="A10690" t="s">
        <v>22794</v>
      </c>
    </row>
    <row r="10691" spans="1:1">
      <c r="A10691" t="s">
        <v>22795</v>
      </c>
    </row>
    <row r="10692" spans="1:1">
      <c r="A10692" t="s">
        <v>22796</v>
      </c>
    </row>
    <row r="10693" spans="1:1">
      <c r="A10693" t="s">
        <v>22797</v>
      </c>
    </row>
    <row r="10694" spans="1:1">
      <c r="A10694" t="s">
        <v>22798</v>
      </c>
    </row>
    <row r="10695" spans="1:1">
      <c r="A10695" t="s">
        <v>22799</v>
      </c>
    </row>
    <row r="10696" spans="1:1">
      <c r="A10696" t="s">
        <v>22800</v>
      </c>
    </row>
    <row r="10697" spans="1:1">
      <c r="A10697" t="s">
        <v>22801</v>
      </c>
    </row>
    <row r="10698" spans="1:1">
      <c r="A10698" t="s">
        <v>22802</v>
      </c>
    </row>
    <row r="10699" spans="1:1">
      <c r="A10699" t="s">
        <v>22803</v>
      </c>
    </row>
    <row r="10700" spans="1:1">
      <c r="A10700" t="s">
        <v>22804</v>
      </c>
    </row>
    <row r="10701" spans="1:1">
      <c r="A10701" t="s">
        <v>22805</v>
      </c>
    </row>
    <row r="10702" spans="1:1">
      <c r="A10702" t="s">
        <v>22806</v>
      </c>
    </row>
    <row r="10703" spans="1:1">
      <c r="A10703" t="s">
        <v>22807</v>
      </c>
    </row>
    <row r="10704" spans="1:1">
      <c r="A10704" t="s">
        <v>22808</v>
      </c>
    </row>
    <row r="10705" spans="1:1">
      <c r="A10705" t="s">
        <v>22809</v>
      </c>
    </row>
    <row r="10706" spans="1:1">
      <c r="A10706" t="s">
        <v>22810</v>
      </c>
    </row>
    <row r="10707" spans="1:1">
      <c r="A10707" t="s">
        <v>22811</v>
      </c>
    </row>
    <row r="10708" spans="1:1">
      <c r="A10708" t="s">
        <v>22812</v>
      </c>
    </row>
    <row r="10709" spans="1:1">
      <c r="A10709" t="s">
        <v>22813</v>
      </c>
    </row>
    <row r="10710" spans="1:1">
      <c r="A10710" t="s">
        <v>22814</v>
      </c>
    </row>
    <row r="10711" spans="1:1">
      <c r="A10711" t="s">
        <v>22815</v>
      </c>
    </row>
    <row r="10712" spans="1:1">
      <c r="A10712" t="s">
        <v>22816</v>
      </c>
    </row>
    <row r="10713" spans="1:1">
      <c r="A10713" t="s">
        <v>22817</v>
      </c>
    </row>
    <row r="10714" spans="1:1">
      <c r="A10714" t="s">
        <v>22818</v>
      </c>
    </row>
    <row r="10715" spans="1:1">
      <c r="A10715" t="s">
        <v>22819</v>
      </c>
    </row>
    <row r="10716" spans="1:1">
      <c r="A10716" t="s">
        <v>22820</v>
      </c>
    </row>
    <row r="10717" spans="1:1">
      <c r="A10717" t="s">
        <v>22821</v>
      </c>
    </row>
    <row r="10718" spans="1:1">
      <c r="A10718" t="s">
        <v>22822</v>
      </c>
    </row>
    <row r="10719" spans="1:1">
      <c r="A10719" t="s">
        <v>22823</v>
      </c>
    </row>
    <row r="10720" spans="1:1">
      <c r="A10720" t="s">
        <v>22824</v>
      </c>
    </row>
    <row r="10721" spans="1:1">
      <c r="A10721" t="s">
        <v>22825</v>
      </c>
    </row>
    <row r="10722" spans="1:1">
      <c r="A10722" t="s">
        <v>22826</v>
      </c>
    </row>
    <row r="10723" spans="1:1">
      <c r="A10723" t="s">
        <v>22827</v>
      </c>
    </row>
    <row r="10724" spans="1:1">
      <c r="A10724" t="s">
        <v>22828</v>
      </c>
    </row>
    <row r="10725" spans="1:1">
      <c r="A10725" t="s">
        <v>22829</v>
      </c>
    </row>
    <row r="10726" spans="1:1">
      <c r="A10726" t="s">
        <v>22830</v>
      </c>
    </row>
    <row r="10727" spans="1:1">
      <c r="A10727" t="s">
        <v>22831</v>
      </c>
    </row>
    <row r="10728" spans="1:1">
      <c r="A10728" t="s">
        <v>22832</v>
      </c>
    </row>
    <row r="10729" spans="1:1">
      <c r="A10729" t="s">
        <v>22833</v>
      </c>
    </row>
    <row r="10730" spans="1:1">
      <c r="A10730" t="s">
        <v>22834</v>
      </c>
    </row>
    <row r="10731" spans="1:1">
      <c r="A10731" t="s">
        <v>22835</v>
      </c>
    </row>
    <row r="10732" spans="1:1">
      <c r="A10732" t="s">
        <v>22836</v>
      </c>
    </row>
    <row r="10733" spans="1:1">
      <c r="A10733" t="s">
        <v>22837</v>
      </c>
    </row>
    <row r="10734" spans="1:1">
      <c r="A10734" t="s">
        <v>22838</v>
      </c>
    </row>
    <row r="10735" spans="1:1">
      <c r="A10735" t="s">
        <v>22839</v>
      </c>
    </row>
    <row r="10736" spans="1:1">
      <c r="A10736" t="s">
        <v>22840</v>
      </c>
    </row>
    <row r="10737" spans="1:1">
      <c r="A10737" t="s">
        <v>22841</v>
      </c>
    </row>
    <row r="10738" spans="1:1">
      <c r="A10738" t="s">
        <v>22842</v>
      </c>
    </row>
    <row r="10739" spans="1:1">
      <c r="A10739" t="s">
        <v>22843</v>
      </c>
    </row>
    <row r="10740" spans="1:1">
      <c r="A10740" t="s">
        <v>22844</v>
      </c>
    </row>
    <row r="10741" spans="1:1">
      <c r="A10741" t="s">
        <v>22845</v>
      </c>
    </row>
    <row r="10742" spans="1:1">
      <c r="A10742" t="s">
        <v>22846</v>
      </c>
    </row>
    <row r="10743" spans="1:1">
      <c r="A10743" t="s">
        <v>22847</v>
      </c>
    </row>
    <row r="10744" spans="1:1">
      <c r="A10744" t="s">
        <v>22848</v>
      </c>
    </row>
    <row r="10745" spans="1:1">
      <c r="A10745" t="s">
        <v>22849</v>
      </c>
    </row>
    <row r="10746" spans="1:1">
      <c r="A10746" t="s">
        <v>22850</v>
      </c>
    </row>
    <row r="10747" spans="1:1">
      <c r="A10747" t="s">
        <v>22851</v>
      </c>
    </row>
    <row r="10748" spans="1:1">
      <c r="A10748" t="s">
        <v>7246</v>
      </c>
    </row>
    <row r="10749" spans="1:1">
      <c r="A10749" t="s">
        <v>22852</v>
      </c>
    </row>
    <row r="10750" spans="1:1">
      <c r="A10750" t="s">
        <v>22853</v>
      </c>
    </row>
    <row r="10751" spans="1:1">
      <c r="A10751" t="s">
        <v>22854</v>
      </c>
    </row>
    <row r="10752" spans="1:1">
      <c r="A10752" t="s">
        <v>22855</v>
      </c>
    </row>
    <row r="10753" spans="1:1">
      <c r="A10753" t="s">
        <v>22856</v>
      </c>
    </row>
    <row r="10754" spans="1:1">
      <c r="A10754" t="s">
        <v>22857</v>
      </c>
    </row>
    <row r="10755" spans="1:1">
      <c r="A10755" t="s">
        <v>22858</v>
      </c>
    </row>
    <row r="10756" spans="1:1">
      <c r="A10756" t="s">
        <v>22859</v>
      </c>
    </row>
    <row r="10757" spans="1:1">
      <c r="A10757" t="s">
        <v>22860</v>
      </c>
    </row>
    <row r="10758" spans="1:1">
      <c r="A10758" t="s">
        <v>22861</v>
      </c>
    </row>
    <row r="10759" spans="1:1">
      <c r="A10759" t="s">
        <v>22862</v>
      </c>
    </row>
    <row r="10760" spans="1:1">
      <c r="A10760" t="s">
        <v>22863</v>
      </c>
    </row>
    <row r="10761" spans="1:1">
      <c r="A10761" t="s">
        <v>22864</v>
      </c>
    </row>
    <row r="10762" spans="1:1">
      <c r="A10762" t="s">
        <v>22865</v>
      </c>
    </row>
    <row r="10763" spans="1:1">
      <c r="A10763" t="s">
        <v>22866</v>
      </c>
    </row>
    <row r="10764" spans="1:1">
      <c r="A10764" t="s">
        <v>22867</v>
      </c>
    </row>
    <row r="10765" spans="1:1">
      <c r="A10765" t="s">
        <v>22868</v>
      </c>
    </row>
    <row r="10766" spans="1:1">
      <c r="A10766" t="s">
        <v>22869</v>
      </c>
    </row>
    <row r="10767" spans="1:1">
      <c r="A10767" t="s">
        <v>22870</v>
      </c>
    </row>
    <row r="10768" spans="1:1">
      <c r="A10768" t="s">
        <v>22871</v>
      </c>
    </row>
    <row r="10769" spans="1:1">
      <c r="A10769" t="s">
        <v>22872</v>
      </c>
    </row>
    <row r="10770" spans="1:1">
      <c r="A10770" t="s">
        <v>22873</v>
      </c>
    </row>
    <row r="10771" spans="1:1">
      <c r="A10771" t="s">
        <v>22874</v>
      </c>
    </row>
    <row r="10772" spans="1:1">
      <c r="A10772" t="s">
        <v>22875</v>
      </c>
    </row>
    <row r="10773" spans="1:1">
      <c r="A10773" t="s">
        <v>22876</v>
      </c>
    </row>
    <row r="10774" spans="1:1">
      <c r="A10774" t="s">
        <v>22877</v>
      </c>
    </row>
    <row r="10775" spans="1:1">
      <c r="A10775" t="s">
        <v>22878</v>
      </c>
    </row>
    <row r="10776" spans="1:1">
      <c r="A10776" t="s">
        <v>22879</v>
      </c>
    </row>
    <row r="10777" spans="1:1">
      <c r="A10777" t="s">
        <v>22880</v>
      </c>
    </row>
    <row r="10778" spans="1:1">
      <c r="A10778" t="s">
        <v>22881</v>
      </c>
    </row>
    <row r="10779" spans="1:1">
      <c r="A10779" t="s">
        <v>22882</v>
      </c>
    </row>
    <row r="10780" spans="1:1">
      <c r="A10780" t="s">
        <v>22883</v>
      </c>
    </row>
    <row r="10781" spans="1:1">
      <c r="A10781" t="s">
        <v>22884</v>
      </c>
    </row>
    <row r="10782" spans="1:1">
      <c r="A10782" t="s">
        <v>22885</v>
      </c>
    </row>
    <row r="10783" spans="1:1">
      <c r="A10783" t="s">
        <v>22886</v>
      </c>
    </row>
    <row r="10784" spans="1:1">
      <c r="A10784" t="s">
        <v>22887</v>
      </c>
    </row>
    <row r="10785" spans="1:1">
      <c r="A10785" t="s">
        <v>22888</v>
      </c>
    </row>
    <row r="10786" spans="1:1">
      <c r="A10786" t="s">
        <v>22889</v>
      </c>
    </row>
    <row r="10787" spans="1:1">
      <c r="A10787" t="s">
        <v>22890</v>
      </c>
    </row>
    <row r="10788" spans="1:1">
      <c r="A10788" t="s">
        <v>22891</v>
      </c>
    </row>
    <row r="10789" spans="1:1">
      <c r="A10789" t="s">
        <v>22892</v>
      </c>
    </row>
    <row r="10790" spans="1:1">
      <c r="A10790" t="s">
        <v>22893</v>
      </c>
    </row>
    <row r="10791" spans="1:1">
      <c r="A10791" t="s">
        <v>22894</v>
      </c>
    </row>
    <row r="10792" spans="1:1">
      <c r="A10792" t="s">
        <v>22895</v>
      </c>
    </row>
    <row r="10793" spans="1:1">
      <c r="A10793" t="s">
        <v>22896</v>
      </c>
    </row>
    <row r="10794" spans="1:1">
      <c r="A10794" t="s">
        <v>22897</v>
      </c>
    </row>
    <row r="10795" spans="1:1">
      <c r="A10795" t="s">
        <v>22898</v>
      </c>
    </row>
    <row r="10796" spans="1:1">
      <c r="A10796" t="s">
        <v>22899</v>
      </c>
    </row>
    <row r="10797" spans="1:1">
      <c r="A10797" t="s">
        <v>22900</v>
      </c>
    </row>
    <row r="10798" spans="1:1">
      <c r="A10798" t="s">
        <v>22901</v>
      </c>
    </row>
    <row r="10799" spans="1:1">
      <c r="A10799" t="s">
        <v>22902</v>
      </c>
    </row>
    <row r="10800" spans="1:1">
      <c r="A10800" t="s">
        <v>22903</v>
      </c>
    </row>
    <row r="10801" spans="1:1">
      <c r="A10801" t="s">
        <v>22904</v>
      </c>
    </row>
    <row r="10802" spans="1:1">
      <c r="A10802" t="s">
        <v>22905</v>
      </c>
    </row>
    <row r="10803" spans="1:1">
      <c r="A10803" t="s">
        <v>22906</v>
      </c>
    </row>
    <row r="10804" spans="1:1">
      <c r="A10804" t="s">
        <v>22907</v>
      </c>
    </row>
    <row r="10805" spans="1:1">
      <c r="A10805" t="s">
        <v>22908</v>
      </c>
    </row>
    <row r="10806" spans="1:1">
      <c r="A10806" t="s">
        <v>22909</v>
      </c>
    </row>
    <row r="10807" spans="1:1">
      <c r="A10807" t="s">
        <v>22910</v>
      </c>
    </row>
    <row r="10808" spans="1:1">
      <c r="A10808" t="s">
        <v>22911</v>
      </c>
    </row>
    <row r="10809" spans="1:1">
      <c r="A10809" t="s">
        <v>22912</v>
      </c>
    </row>
    <row r="10810" spans="1:1">
      <c r="A10810" t="s">
        <v>22913</v>
      </c>
    </row>
    <row r="10811" spans="1:1">
      <c r="A10811" t="s">
        <v>22914</v>
      </c>
    </row>
    <row r="10812" spans="1:1">
      <c r="A10812" t="s">
        <v>22915</v>
      </c>
    </row>
    <row r="10813" spans="1:1">
      <c r="A10813" t="s">
        <v>22916</v>
      </c>
    </row>
    <row r="10814" spans="1:1">
      <c r="A10814" t="s">
        <v>22917</v>
      </c>
    </row>
    <row r="10815" spans="1:1">
      <c r="A10815" t="s">
        <v>22918</v>
      </c>
    </row>
    <row r="10816" spans="1:1">
      <c r="A10816" t="s">
        <v>22919</v>
      </c>
    </row>
    <row r="10817" spans="1:1">
      <c r="A10817" t="s">
        <v>22920</v>
      </c>
    </row>
    <row r="10818" spans="1:1">
      <c r="A10818" t="s">
        <v>22921</v>
      </c>
    </row>
    <row r="10819" spans="1:1">
      <c r="A10819" t="s">
        <v>22922</v>
      </c>
    </row>
    <row r="10820" spans="1:1">
      <c r="A10820" t="s">
        <v>22923</v>
      </c>
    </row>
    <row r="10821" spans="1:1">
      <c r="A10821" t="s">
        <v>22924</v>
      </c>
    </row>
    <row r="10822" spans="1:1">
      <c r="A10822" t="s">
        <v>22925</v>
      </c>
    </row>
    <row r="10823" spans="1:1">
      <c r="A10823" t="s">
        <v>22926</v>
      </c>
    </row>
    <row r="10824" spans="1:1">
      <c r="A10824" t="s">
        <v>22927</v>
      </c>
    </row>
    <row r="10825" spans="1:1">
      <c r="A10825" t="s">
        <v>22928</v>
      </c>
    </row>
    <row r="10826" spans="1:1">
      <c r="A10826" t="s">
        <v>22929</v>
      </c>
    </row>
    <row r="10827" spans="1:1">
      <c r="A10827" t="s">
        <v>22930</v>
      </c>
    </row>
    <row r="10828" spans="1:1">
      <c r="A10828" t="s">
        <v>22931</v>
      </c>
    </row>
    <row r="10829" spans="1:1">
      <c r="A10829" t="s">
        <v>22932</v>
      </c>
    </row>
    <row r="10830" spans="1:1">
      <c r="A10830" t="s">
        <v>22933</v>
      </c>
    </row>
    <row r="10831" spans="1:1">
      <c r="A10831" t="s">
        <v>22934</v>
      </c>
    </row>
    <row r="10832" spans="1:1">
      <c r="A10832" t="s">
        <v>22935</v>
      </c>
    </row>
    <row r="10833" spans="1:1">
      <c r="A10833" t="s">
        <v>22936</v>
      </c>
    </row>
    <row r="10834" spans="1:1">
      <c r="A10834" t="s">
        <v>22937</v>
      </c>
    </row>
    <row r="10835" spans="1:1">
      <c r="A10835" t="s">
        <v>22938</v>
      </c>
    </row>
    <row r="10836" spans="1:1">
      <c r="A10836" t="s">
        <v>22939</v>
      </c>
    </row>
    <row r="10837" spans="1:1">
      <c r="A10837" t="s">
        <v>22940</v>
      </c>
    </row>
    <row r="10838" spans="1:1">
      <c r="A10838" t="s">
        <v>22941</v>
      </c>
    </row>
    <row r="10839" spans="1:1">
      <c r="A10839" t="s">
        <v>22942</v>
      </c>
    </row>
    <row r="10840" spans="1:1">
      <c r="A10840" t="s">
        <v>22943</v>
      </c>
    </row>
    <row r="10841" spans="1:1">
      <c r="A10841" t="s">
        <v>22944</v>
      </c>
    </row>
    <row r="10842" spans="1:1">
      <c r="A10842" t="s">
        <v>22945</v>
      </c>
    </row>
    <row r="10843" spans="1:1">
      <c r="A10843" t="s">
        <v>22946</v>
      </c>
    </row>
    <row r="10844" spans="1:1">
      <c r="A10844" t="s">
        <v>22947</v>
      </c>
    </row>
    <row r="10845" spans="1:1">
      <c r="A10845" t="s">
        <v>22948</v>
      </c>
    </row>
    <row r="10846" spans="1:1">
      <c r="A10846" t="s">
        <v>22949</v>
      </c>
    </row>
    <row r="10847" spans="1:1">
      <c r="A10847" t="s">
        <v>22950</v>
      </c>
    </row>
    <row r="10848" spans="1:1">
      <c r="A10848" t="s">
        <v>22951</v>
      </c>
    </row>
    <row r="10849" spans="1:1">
      <c r="A10849" t="s">
        <v>22952</v>
      </c>
    </row>
    <row r="10850" spans="1:1">
      <c r="A10850" t="s">
        <v>22953</v>
      </c>
    </row>
    <row r="10851" spans="1:1">
      <c r="A10851" t="s">
        <v>22954</v>
      </c>
    </row>
    <row r="10852" spans="1:1">
      <c r="A10852" t="s">
        <v>22955</v>
      </c>
    </row>
    <row r="10853" spans="1:1">
      <c r="A10853" t="s">
        <v>22956</v>
      </c>
    </row>
    <row r="10854" spans="1:1">
      <c r="A10854" t="s">
        <v>22957</v>
      </c>
    </row>
    <row r="10855" spans="1:1">
      <c r="A10855" t="s">
        <v>22958</v>
      </c>
    </row>
    <row r="10856" spans="1:1">
      <c r="A10856" t="s">
        <v>22959</v>
      </c>
    </row>
    <row r="10857" spans="1:1">
      <c r="A10857" t="s">
        <v>22960</v>
      </c>
    </row>
    <row r="10858" spans="1:1">
      <c r="A10858" t="s">
        <v>22961</v>
      </c>
    </row>
    <row r="10859" spans="1:1">
      <c r="A10859" t="s">
        <v>22962</v>
      </c>
    </row>
    <row r="10860" spans="1:1">
      <c r="A10860" t="s">
        <v>22963</v>
      </c>
    </row>
    <row r="10861" spans="1:1">
      <c r="A10861" t="s">
        <v>22964</v>
      </c>
    </row>
    <row r="10862" spans="1:1">
      <c r="A10862" t="s">
        <v>22965</v>
      </c>
    </row>
    <row r="10863" spans="1:1">
      <c r="A10863" t="s">
        <v>22966</v>
      </c>
    </row>
    <row r="10864" spans="1:1">
      <c r="A10864" t="s">
        <v>22967</v>
      </c>
    </row>
    <row r="10865" spans="1:1">
      <c r="A10865" t="s">
        <v>22968</v>
      </c>
    </row>
    <row r="10866" spans="1:1">
      <c r="A10866" t="s">
        <v>22969</v>
      </c>
    </row>
    <row r="10867" spans="1:1">
      <c r="A10867" t="s">
        <v>22970</v>
      </c>
    </row>
    <row r="10868" spans="1:1">
      <c r="A10868" t="s">
        <v>22971</v>
      </c>
    </row>
    <row r="10869" spans="1:1">
      <c r="A10869" t="s">
        <v>22972</v>
      </c>
    </row>
    <row r="10870" spans="1:1">
      <c r="A10870" t="s">
        <v>22973</v>
      </c>
    </row>
    <row r="10871" spans="1:1">
      <c r="A10871" t="s">
        <v>22974</v>
      </c>
    </row>
    <row r="10872" spans="1:1">
      <c r="A10872" t="s">
        <v>22975</v>
      </c>
    </row>
    <row r="10873" spans="1:1">
      <c r="A10873" t="s">
        <v>22976</v>
      </c>
    </row>
    <row r="10874" spans="1:1">
      <c r="A10874" t="s">
        <v>22977</v>
      </c>
    </row>
    <row r="10875" spans="1:1">
      <c r="A10875" t="s">
        <v>22978</v>
      </c>
    </row>
    <row r="10876" spans="1:1">
      <c r="A10876" t="s">
        <v>22979</v>
      </c>
    </row>
    <row r="10877" spans="1:1">
      <c r="A10877" t="s">
        <v>22980</v>
      </c>
    </row>
    <row r="10878" spans="1:1">
      <c r="A10878" t="s">
        <v>22981</v>
      </c>
    </row>
    <row r="10879" spans="1:1">
      <c r="A10879" t="s">
        <v>22982</v>
      </c>
    </row>
    <row r="10880" spans="1:1">
      <c r="A10880" t="s">
        <v>22983</v>
      </c>
    </row>
    <row r="10881" spans="1:1">
      <c r="A10881" t="s">
        <v>22984</v>
      </c>
    </row>
    <row r="10882" spans="1:1">
      <c r="A10882" t="s">
        <v>22985</v>
      </c>
    </row>
    <row r="10883" spans="1:1">
      <c r="A10883" t="s">
        <v>22986</v>
      </c>
    </row>
    <row r="10884" spans="1:1">
      <c r="A10884" t="s">
        <v>22987</v>
      </c>
    </row>
    <row r="10885" spans="1:1">
      <c r="A10885" t="s">
        <v>22988</v>
      </c>
    </row>
    <row r="10886" spans="1:1">
      <c r="A10886" t="s">
        <v>22989</v>
      </c>
    </row>
    <row r="10887" spans="1:1">
      <c r="A10887" t="s">
        <v>22990</v>
      </c>
    </row>
    <row r="10888" spans="1:1">
      <c r="A10888" t="s">
        <v>22991</v>
      </c>
    </row>
    <row r="10889" spans="1:1">
      <c r="A10889" t="s">
        <v>22992</v>
      </c>
    </row>
    <row r="10890" spans="1:1">
      <c r="A10890" t="s">
        <v>22993</v>
      </c>
    </row>
    <row r="10891" spans="1:1">
      <c r="A10891" t="s">
        <v>22994</v>
      </c>
    </row>
    <row r="10892" spans="1:1">
      <c r="A10892" t="s">
        <v>22995</v>
      </c>
    </row>
    <row r="10893" spans="1:1">
      <c r="A10893" t="s">
        <v>22996</v>
      </c>
    </row>
    <row r="10894" spans="1:1">
      <c r="A10894" t="s">
        <v>22997</v>
      </c>
    </row>
    <row r="10895" spans="1:1">
      <c r="A10895" t="s">
        <v>22998</v>
      </c>
    </row>
    <row r="10896" spans="1:1">
      <c r="A10896" t="s">
        <v>22999</v>
      </c>
    </row>
    <row r="10897" spans="1:1">
      <c r="A10897" t="s">
        <v>23000</v>
      </c>
    </row>
    <row r="10898" spans="1:1">
      <c r="A10898" t="s">
        <v>23001</v>
      </c>
    </row>
    <row r="10899" spans="1:1">
      <c r="A10899" t="s">
        <v>23002</v>
      </c>
    </row>
    <row r="10900" spans="1:1">
      <c r="A10900" t="s">
        <v>23003</v>
      </c>
    </row>
    <row r="10901" spans="1:1">
      <c r="A10901" t="s">
        <v>23004</v>
      </c>
    </row>
    <row r="10902" spans="1:1">
      <c r="A10902" t="s">
        <v>23005</v>
      </c>
    </row>
    <row r="10903" spans="1:1">
      <c r="A10903" t="s">
        <v>23006</v>
      </c>
    </row>
    <row r="10904" spans="1:1">
      <c r="A10904" t="s">
        <v>23007</v>
      </c>
    </row>
    <row r="10905" spans="1:1">
      <c r="A10905" t="s">
        <v>23008</v>
      </c>
    </row>
    <row r="10906" spans="1:1">
      <c r="A10906" t="s">
        <v>23009</v>
      </c>
    </row>
    <row r="10907" spans="1:1">
      <c r="A10907" t="s">
        <v>23010</v>
      </c>
    </row>
    <row r="10908" spans="1:1">
      <c r="A10908" t="s">
        <v>23011</v>
      </c>
    </row>
    <row r="10909" spans="1:1">
      <c r="A10909" t="s">
        <v>23012</v>
      </c>
    </row>
    <row r="10910" spans="1:1">
      <c r="A10910" t="s">
        <v>23013</v>
      </c>
    </row>
    <row r="10911" spans="1:1">
      <c r="A10911" t="s">
        <v>23014</v>
      </c>
    </row>
    <row r="10912" spans="1:1">
      <c r="A10912" t="s">
        <v>23015</v>
      </c>
    </row>
    <row r="10913" spans="1:1">
      <c r="A10913" t="s">
        <v>23016</v>
      </c>
    </row>
    <row r="10914" spans="1:1">
      <c r="A10914" t="s">
        <v>23017</v>
      </c>
    </row>
    <row r="10915" spans="1:1">
      <c r="A10915" t="s">
        <v>23018</v>
      </c>
    </row>
    <row r="10916" spans="1:1">
      <c r="A10916" t="s">
        <v>23019</v>
      </c>
    </row>
    <row r="10917" spans="1:1">
      <c r="A10917" t="s">
        <v>23020</v>
      </c>
    </row>
    <row r="10918" spans="1:1">
      <c r="A10918" t="s">
        <v>23021</v>
      </c>
    </row>
    <row r="10919" spans="1:1">
      <c r="A10919" t="s">
        <v>23022</v>
      </c>
    </row>
    <row r="10920" spans="1:1">
      <c r="A10920" t="s">
        <v>23023</v>
      </c>
    </row>
    <row r="10921" spans="1:1">
      <c r="A10921" t="s">
        <v>23024</v>
      </c>
    </row>
    <row r="10922" spans="1:1">
      <c r="A10922" t="s">
        <v>23025</v>
      </c>
    </row>
    <row r="10923" spans="1:1">
      <c r="A10923" t="s">
        <v>23026</v>
      </c>
    </row>
    <row r="10924" spans="1:1">
      <c r="A10924" t="s">
        <v>23027</v>
      </c>
    </row>
    <row r="10925" spans="1:1">
      <c r="A10925" t="s">
        <v>23028</v>
      </c>
    </row>
    <row r="10926" spans="1:1">
      <c r="A10926" t="s">
        <v>23029</v>
      </c>
    </row>
    <row r="10927" spans="1:1">
      <c r="A10927" t="s">
        <v>23030</v>
      </c>
    </row>
    <row r="10928" spans="1:1">
      <c r="A10928" t="s">
        <v>23031</v>
      </c>
    </row>
    <row r="10929" spans="1:1">
      <c r="A10929" t="s">
        <v>23032</v>
      </c>
    </row>
    <row r="10930" spans="1:1">
      <c r="A10930" t="s">
        <v>23033</v>
      </c>
    </row>
    <row r="10931" spans="1:1">
      <c r="A10931" t="s">
        <v>23034</v>
      </c>
    </row>
    <row r="10932" spans="1:1">
      <c r="A10932" t="s">
        <v>23035</v>
      </c>
    </row>
    <row r="10933" spans="1:1">
      <c r="A10933" t="s">
        <v>23036</v>
      </c>
    </row>
    <row r="10934" spans="1:1">
      <c r="A10934" t="s">
        <v>23037</v>
      </c>
    </row>
    <row r="10935" spans="1:1">
      <c r="A10935" t="s">
        <v>23038</v>
      </c>
    </row>
    <row r="10936" spans="1:1">
      <c r="A10936" t="s">
        <v>23039</v>
      </c>
    </row>
    <row r="10937" spans="1:1">
      <c r="A10937" t="s">
        <v>23040</v>
      </c>
    </row>
    <row r="10938" spans="1:1">
      <c r="A10938" t="s">
        <v>23041</v>
      </c>
    </row>
    <row r="10939" spans="1:1">
      <c r="A10939" t="s">
        <v>23042</v>
      </c>
    </row>
    <row r="10940" spans="1:1">
      <c r="A10940" t="s">
        <v>23043</v>
      </c>
    </row>
    <row r="10941" spans="1:1">
      <c r="A10941" t="s">
        <v>23044</v>
      </c>
    </row>
    <row r="10942" spans="1:1">
      <c r="A10942" t="s">
        <v>23045</v>
      </c>
    </row>
    <row r="10943" spans="1:1">
      <c r="A10943" t="s">
        <v>23046</v>
      </c>
    </row>
    <row r="10944" spans="1:1">
      <c r="A10944" t="s">
        <v>23047</v>
      </c>
    </row>
    <row r="10945" spans="1:1">
      <c r="A10945" t="s">
        <v>23048</v>
      </c>
    </row>
    <row r="10946" spans="1:1">
      <c r="A10946" t="s">
        <v>23049</v>
      </c>
    </row>
    <row r="10947" spans="1:1">
      <c r="A10947" t="s">
        <v>23050</v>
      </c>
    </row>
    <row r="10948" spans="1:1">
      <c r="A10948" t="s">
        <v>23051</v>
      </c>
    </row>
    <row r="10949" spans="1:1">
      <c r="A10949" t="s">
        <v>23052</v>
      </c>
    </row>
    <row r="10950" spans="1:1">
      <c r="A10950" t="s">
        <v>23053</v>
      </c>
    </row>
    <row r="10951" spans="1:1">
      <c r="A10951" t="s">
        <v>23054</v>
      </c>
    </row>
    <row r="10952" spans="1:1">
      <c r="A10952" t="s">
        <v>23055</v>
      </c>
    </row>
    <row r="10953" spans="1:1">
      <c r="A10953" t="s">
        <v>23056</v>
      </c>
    </row>
    <row r="10954" spans="1:1">
      <c r="A10954" t="s">
        <v>23057</v>
      </c>
    </row>
    <row r="10955" spans="1:1">
      <c r="A10955" t="s">
        <v>23058</v>
      </c>
    </row>
    <row r="10956" spans="1:1">
      <c r="A10956" t="s">
        <v>23059</v>
      </c>
    </row>
    <row r="10957" spans="1:1">
      <c r="A10957" t="s">
        <v>23060</v>
      </c>
    </row>
    <row r="10958" spans="1:1">
      <c r="A10958" t="s">
        <v>23061</v>
      </c>
    </row>
    <row r="10959" spans="1:1">
      <c r="A10959" t="s">
        <v>23062</v>
      </c>
    </row>
    <row r="10960" spans="1:1">
      <c r="A10960" t="s">
        <v>23063</v>
      </c>
    </row>
    <row r="10961" spans="1:1">
      <c r="A10961" t="s">
        <v>23064</v>
      </c>
    </row>
    <row r="10962" spans="1:1">
      <c r="A10962" t="s">
        <v>23065</v>
      </c>
    </row>
    <row r="10963" spans="1:1">
      <c r="A10963" t="s">
        <v>23066</v>
      </c>
    </row>
    <row r="10964" spans="1:1">
      <c r="A10964" t="s">
        <v>23067</v>
      </c>
    </row>
    <row r="10965" spans="1:1">
      <c r="A10965" t="s">
        <v>23068</v>
      </c>
    </row>
    <row r="10966" spans="1:1">
      <c r="A10966" t="s">
        <v>23069</v>
      </c>
    </row>
    <row r="10967" spans="1:1">
      <c r="A10967" t="s">
        <v>23070</v>
      </c>
    </row>
    <row r="10968" spans="1:1">
      <c r="A10968" t="s">
        <v>23071</v>
      </c>
    </row>
    <row r="10969" spans="1:1">
      <c r="A10969" t="s">
        <v>23072</v>
      </c>
    </row>
    <row r="10970" spans="1:1">
      <c r="A10970" t="s">
        <v>23073</v>
      </c>
    </row>
    <row r="10971" spans="1:1">
      <c r="A10971" t="s">
        <v>23074</v>
      </c>
    </row>
    <row r="10972" spans="1:1">
      <c r="A10972" t="s">
        <v>23075</v>
      </c>
    </row>
    <row r="10973" spans="1:1">
      <c r="A10973" t="s">
        <v>23076</v>
      </c>
    </row>
    <row r="10974" spans="1:1">
      <c r="A10974" t="s">
        <v>23077</v>
      </c>
    </row>
    <row r="10975" spans="1:1">
      <c r="A10975" t="s">
        <v>23078</v>
      </c>
    </row>
    <row r="10976" spans="1:1">
      <c r="A10976" t="s">
        <v>23079</v>
      </c>
    </row>
    <row r="10977" spans="1:1">
      <c r="A10977" t="s">
        <v>23080</v>
      </c>
    </row>
    <row r="10978" spans="1:1">
      <c r="A10978" t="s">
        <v>23081</v>
      </c>
    </row>
    <row r="10979" spans="1:1">
      <c r="A10979" t="s">
        <v>23082</v>
      </c>
    </row>
    <row r="10980" spans="1:1">
      <c r="A10980" t="s">
        <v>23083</v>
      </c>
    </row>
    <row r="10981" spans="1:1">
      <c r="A10981" t="s">
        <v>23084</v>
      </c>
    </row>
    <row r="10982" spans="1:1">
      <c r="A10982" t="s">
        <v>23085</v>
      </c>
    </row>
    <row r="10983" spans="1:1">
      <c r="A10983" t="s">
        <v>23086</v>
      </c>
    </row>
    <row r="10984" spans="1:1">
      <c r="A10984" t="s">
        <v>23087</v>
      </c>
    </row>
    <row r="10985" spans="1:1">
      <c r="A10985" t="s">
        <v>23088</v>
      </c>
    </row>
    <row r="10986" spans="1:1">
      <c r="A10986" t="s">
        <v>23089</v>
      </c>
    </row>
    <row r="10987" spans="1:1">
      <c r="A10987" t="s">
        <v>23090</v>
      </c>
    </row>
    <row r="10988" spans="1:1">
      <c r="A10988" t="s">
        <v>23091</v>
      </c>
    </row>
    <row r="10989" spans="1:1">
      <c r="A10989" t="s">
        <v>23092</v>
      </c>
    </row>
    <row r="10990" spans="1:1">
      <c r="A10990" t="s">
        <v>23093</v>
      </c>
    </row>
    <row r="10991" spans="1:1">
      <c r="A10991" t="s">
        <v>23094</v>
      </c>
    </row>
    <row r="10992" spans="1:1">
      <c r="A10992" t="s">
        <v>23095</v>
      </c>
    </row>
    <row r="10993" spans="1:1">
      <c r="A10993" t="s">
        <v>23096</v>
      </c>
    </row>
    <row r="10994" spans="1:1">
      <c r="A10994" t="s">
        <v>23097</v>
      </c>
    </row>
    <row r="10995" spans="1:1">
      <c r="A10995" t="s">
        <v>23098</v>
      </c>
    </row>
    <row r="10996" spans="1:1">
      <c r="A10996" t="s">
        <v>23099</v>
      </c>
    </row>
    <row r="10997" spans="1:1">
      <c r="A10997" t="s">
        <v>23100</v>
      </c>
    </row>
    <row r="10998" spans="1:1">
      <c r="A10998" t="s">
        <v>23101</v>
      </c>
    </row>
    <row r="10999" spans="1:1">
      <c r="A10999" t="s">
        <v>23102</v>
      </c>
    </row>
    <row r="11000" spans="1:1">
      <c r="A11000" t="s">
        <v>23103</v>
      </c>
    </row>
    <row r="11001" spans="1:1">
      <c r="A11001" t="s">
        <v>23104</v>
      </c>
    </row>
    <row r="11002" spans="1:1">
      <c r="A11002" t="s">
        <v>23105</v>
      </c>
    </row>
    <row r="11003" spans="1:1">
      <c r="A11003" t="s">
        <v>23106</v>
      </c>
    </row>
    <row r="11004" spans="1:1">
      <c r="A11004" t="s">
        <v>23107</v>
      </c>
    </row>
    <row r="11005" spans="1:1">
      <c r="A11005" t="s">
        <v>23108</v>
      </c>
    </row>
    <row r="11006" spans="1:1">
      <c r="A11006" t="s">
        <v>23109</v>
      </c>
    </row>
    <row r="11007" spans="1:1">
      <c r="A11007" t="s">
        <v>23110</v>
      </c>
    </row>
    <row r="11008" spans="1:1">
      <c r="A11008" t="s">
        <v>23111</v>
      </c>
    </row>
    <row r="11009" spans="1:1">
      <c r="A11009" t="s">
        <v>23112</v>
      </c>
    </row>
    <row r="11010" spans="1:1">
      <c r="A11010" t="s">
        <v>23113</v>
      </c>
    </row>
    <row r="11011" spans="1:1">
      <c r="A11011" t="s">
        <v>23114</v>
      </c>
    </row>
    <row r="11012" spans="1:1">
      <c r="A11012" t="s">
        <v>23115</v>
      </c>
    </row>
    <row r="11013" spans="1:1">
      <c r="A11013" t="s">
        <v>23116</v>
      </c>
    </row>
    <row r="11014" spans="1:1">
      <c r="A11014" t="s">
        <v>23117</v>
      </c>
    </row>
    <row r="11015" spans="1:1">
      <c r="A11015" t="s">
        <v>23118</v>
      </c>
    </row>
    <row r="11016" spans="1:1">
      <c r="A11016" t="s">
        <v>23119</v>
      </c>
    </row>
    <row r="11017" spans="1:1">
      <c r="A11017" t="s">
        <v>23120</v>
      </c>
    </row>
    <row r="11018" spans="1:1">
      <c r="A11018" t="s">
        <v>23121</v>
      </c>
    </row>
    <row r="11019" spans="1:1">
      <c r="A11019" t="s">
        <v>23122</v>
      </c>
    </row>
    <row r="11020" spans="1:1">
      <c r="A11020" t="s">
        <v>23123</v>
      </c>
    </row>
    <row r="11021" spans="1:1">
      <c r="A11021" t="s">
        <v>23124</v>
      </c>
    </row>
    <row r="11022" spans="1:1">
      <c r="A11022" t="s">
        <v>23125</v>
      </c>
    </row>
    <row r="11023" spans="1:1">
      <c r="A11023" t="s">
        <v>23126</v>
      </c>
    </row>
    <row r="11024" spans="1:1">
      <c r="A11024" t="s">
        <v>23127</v>
      </c>
    </row>
    <row r="11025" spans="1:1">
      <c r="A11025" t="s">
        <v>23128</v>
      </c>
    </row>
    <row r="11026" spans="1:1">
      <c r="A11026" t="s">
        <v>23129</v>
      </c>
    </row>
    <row r="11027" spans="1:1">
      <c r="A11027" t="s">
        <v>23130</v>
      </c>
    </row>
    <row r="11028" spans="1:1">
      <c r="A11028" t="s">
        <v>23131</v>
      </c>
    </row>
    <row r="11029" spans="1:1">
      <c r="A11029" t="s">
        <v>23132</v>
      </c>
    </row>
    <row r="11030" spans="1:1">
      <c r="A11030" t="s">
        <v>23133</v>
      </c>
    </row>
    <row r="11031" spans="1:1">
      <c r="A11031" t="s">
        <v>23134</v>
      </c>
    </row>
    <row r="11032" spans="1:1">
      <c r="A11032" t="s">
        <v>23135</v>
      </c>
    </row>
    <row r="11033" spans="1:1">
      <c r="A11033" t="s">
        <v>23136</v>
      </c>
    </row>
    <row r="11034" spans="1:1">
      <c r="A11034" t="s">
        <v>23137</v>
      </c>
    </row>
    <row r="11035" spans="1:1">
      <c r="A11035" t="s">
        <v>23138</v>
      </c>
    </row>
    <row r="11036" spans="1:1">
      <c r="A11036" t="s">
        <v>23139</v>
      </c>
    </row>
    <row r="11037" spans="1:1">
      <c r="A11037" t="s">
        <v>23140</v>
      </c>
    </row>
    <row r="11038" spans="1:1">
      <c r="A11038" t="s">
        <v>23141</v>
      </c>
    </row>
    <row r="11039" spans="1:1">
      <c r="A11039" t="s">
        <v>23142</v>
      </c>
    </row>
    <row r="11040" spans="1:1">
      <c r="A11040" t="s">
        <v>23143</v>
      </c>
    </row>
    <row r="11041" spans="1:1">
      <c r="A11041" t="s">
        <v>23144</v>
      </c>
    </row>
    <row r="11042" spans="1:1">
      <c r="A11042" t="s">
        <v>23145</v>
      </c>
    </row>
    <row r="11043" spans="1:1">
      <c r="A11043" t="s">
        <v>23146</v>
      </c>
    </row>
    <row r="11044" spans="1:1">
      <c r="A11044" t="s">
        <v>23147</v>
      </c>
    </row>
    <row r="11045" spans="1:1">
      <c r="A11045" t="s">
        <v>23148</v>
      </c>
    </row>
    <row r="11046" spans="1:1">
      <c r="A11046" t="s">
        <v>23149</v>
      </c>
    </row>
    <row r="11047" spans="1:1">
      <c r="A11047" t="s">
        <v>23150</v>
      </c>
    </row>
    <row r="11048" spans="1:1">
      <c r="A11048" t="s">
        <v>23151</v>
      </c>
    </row>
    <row r="11049" spans="1:1">
      <c r="A11049" t="s">
        <v>23152</v>
      </c>
    </row>
    <row r="11050" spans="1:1">
      <c r="A11050" t="s">
        <v>23153</v>
      </c>
    </row>
    <row r="11051" spans="1:1">
      <c r="A11051" t="s">
        <v>23154</v>
      </c>
    </row>
    <row r="11052" spans="1:1">
      <c r="A11052" t="s">
        <v>23155</v>
      </c>
    </row>
    <row r="11053" spans="1:1">
      <c r="A11053" t="s">
        <v>23156</v>
      </c>
    </row>
    <row r="11054" spans="1:1">
      <c r="A11054" t="s">
        <v>23157</v>
      </c>
    </row>
    <row r="11055" spans="1:1">
      <c r="A11055" t="s">
        <v>23158</v>
      </c>
    </row>
    <row r="11056" spans="1:1">
      <c r="A11056" t="s">
        <v>23159</v>
      </c>
    </row>
    <row r="11057" spans="1:1">
      <c r="A11057" t="s">
        <v>23160</v>
      </c>
    </row>
    <row r="11058" spans="1:1">
      <c r="A11058" t="s">
        <v>23161</v>
      </c>
    </row>
    <row r="11059" spans="1:1">
      <c r="A11059" t="s">
        <v>23162</v>
      </c>
    </row>
    <row r="11060" spans="1:1">
      <c r="A11060" t="s">
        <v>23163</v>
      </c>
    </row>
    <row r="11061" spans="1:1">
      <c r="A11061" t="s">
        <v>23164</v>
      </c>
    </row>
    <row r="11062" spans="1:1">
      <c r="A11062" t="s">
        <v>23165</v>
      </c>
    </row>
    <row r="11063" spans="1:1">
      <c r="A11063" t="s">
        <v>23166</v>
      </c>
    </row>
    <row r="11064" spans="1:1">
      <c r="A11064" t="s">
        <v>23167</v>
      </c>
    </row>
    <row r="11065" spans="1:1">
      <c r="A11065" t="s">
        <v>23168</v>
      </c>
    </row>
    <row r="11066" spans="1:1">
      <c r="A11066" t="s">
        <v>23169</v>
      </c>
    </row>
    <row r="11067" spans="1:1">
      <c r="A11067" t="s">
        <v>23170</v>
      </c>
    </row>
    <row r="11068" spans="1:1">
      <c r="A11068" t="s">
        <v>23171</v>
      </c>
    </row>
    <row r="11069" spans="1:1">
      <c r="A11069" t="s">
        <v>23172</v>
      </c>
    </row>
    <row r="11070" spans="1:1">
      <c r="A11070" t="s">
        <v>23173</v>
      </c>
    </row>
    <row r="11071" spans="1:1">
      <c r="A11071" t="s">
        <v>23174</v>
      </c>
    </row>
    <row r="11072" spans="1:1">
      <c r="A11072" t="s">
        <v>23175</v>
      </c>
    </row>
    <row r="11073" spans="1:1">
      <c r="A11073" t="s">
        <v>23176</v>
      </c>
    </row>
    <row r="11074" spans="1:1">
      <c r="A11074" t="s">
        <v>23177</v>
      </c>
    </row>
    <row r="11075" spans="1:1">
      <c r="A11075" t="s">
        <v>23178</v>
      </c>
    </row>
    <row r="11076" spans="1:1">
      <c r="A11076" t="s">
        <v>23179</v>
      </c>
    </row>
    <row r="11077" spans="1:1">
      <c r="A11077" t="s">
        <v>23180</v>
      </c>
    </row>
    <row r="11078" spans="1:1">
      <c r="A11078" t="s">
        <v>23181</v>
      </c>
    </row>
    <row r="11079" spans="1:1">
      <c r="A11079" t="s">
        <v>23182</v>
      </c>
    </row>
    <row r="11080" spans="1:1">
      <c r="A11080" t="s">
        <v>23183</v>
      </c>
    </row>
    <row r="11081" spans="1:1">
      <c r="A11081" t="s">
        <v>23184</v>
      </c>
    </row>
    <row r="11082" spans="1:1">
      <c r="A11082" t="s">
        <v>23185</v>
      </c>
    </row>
    <row r="11083" spans="1:1">
      <c r="A11083" t="s">
        <v>23186</v>
      </c>
    </row>
    <row r="11084" spans="1:1">
      <c r="A11084" t="s">
        <v>23187</v>
      </c>
    </row>
    <row r="11085" spans="1:1">
      <c r="A11085" t="s">
        <v>23188</v>
      </c>
    </row>
    <row r="11086" spans="1:1">
      <c r="A11086" t="s">
        <v>23189</v>
      </c>
    </row>
    <row r="11087" spans="1:1">
      <c r="A11087" t="s">
        <v>23190</v>
      </c>
    </row>
    <row r="11088" spans="1:1">
      <c r="A11088" t="s">
        <v>23191</v>
      </c>
    </row>
    <row r="11089" spans="1:1">
      <c r="A11089" t="s">
        <v>23192</v>
      </c>
    </row>
    <row r="11090" spans="1:1">
      <c r="A11090" t="s">
        <v>23193</v>
      </c>
    </row>
    <row r="11091" spans="1:1">
      <c r="A11091" t="s">
        <v>23194</v>
      </c>
    </row>
    <row r="11092" spans="1:1">
      <c r="A11092" t="s">
        <v>23195</v>
      </c>
    </row>
    <row r="11093" spans="1:1">
      <c r="A11093" t="s">
        <v>23196</v>
      </c>
    </row>
    <row r="11094" spans="1:1">
      <c r="A11094" t="s">
        <v>23197</v>
      </c>
    </row>
    <row r="11095" spans="1:1">
      <c r="A11095" t="s">
        <v>23198</v>
      </c>
    </row>
    <row r="11096" spans="1:1">
      <c r="A11096" t="s">
        <v>23199</v>
      </c>
    </row>
    <row r="11097" spans="1:1">
      <c r="A11097" t="s">
        <v>23200</v>
      </c>
    </row>
    <row r="11098" spans="1:1">
      <c r="A11098" t="s">
        <v>23201</v>
      </c>
    </row>
    <row r="11099" spans="1:1">
      <c r="A11099" t="s">
        <v>23202</v>
      </c>
    </row>
    <row r="11100" spans="1:1">
      <c r="A11100" t="s">
        <v>23203</v>
      </c>
    </row>
    <row r="11101" spans="1:1">
      <c r="A11101" t="s">
        <v>23204</v>
      </c>
    </row>
    <row r="11102" spans="1:1">
      <c r="A11102" t="s">
        <v>23205</v>
      </c>
    </row>
    <row r="11103" spans="1:1">
      <c r="A11103" t="s">
        <v>23206</v>
      </c>
    </row>
    <row r="11104" spans="1:1">
      <c r="A11104" t="s">
        <v>23207</v>
      </c>
    </row>
    <row r="11105" spans="1:1">
      <c r="A11105" t="s">
        <v>23208</v>
      </c>
    </row>
    <row r="11106" spans="1:1">
      <c r="A11106" t="s">
        <v>23209</v>
      </c>
    </row>
    <row r="11107" spans="1:1">
      <c r="A11107" t="s">
        <v>23210</v>
      </c>
    </row>
    <row r="11108" spans="1:1">
      <c r="A11108" t="s">
        <v>23211</v>
      </c>
    </row>
    <row r="11109" spans="1:1">
      <c r="A11109" t="s">
        <v>23212</v>
      </c>
    </row>
    <row r="11110" spans="1:1">
      <c r="A11110" t="s">
        <v>23213</v>
      </c>
    </row>
    <row r="11111" spans="1:1">
      <c r="A11111" t="s">
        <v>23214</v>
      </c>
    </row>
    <row r="11112" spans="1:1">
      <c r="A11112" t="s">
        <v>23215</v>
      </c>
    </row>
    <row r="11113" spans="1:1">
      <c r="A11113" t="s">
        <v>23216</v>
      </c>
    </row>
    <row r="11114" spans="1:1">
      <c r="A11114" t="s">
        <v>23217</v>
      </c>
    </row>
    <row r="11115" spans="1:1">
      <c r="A11115" t="s">
        <v>23218</v>
      </c>
    </row>
    <row r="11116" spans="1:1">
      <c r="A11116" t="s">
        <v>23219</v>
      </c>
    </row>
    <row r="11117" spans="1:1">
      <c r="A11117" t="s">
        <v>23220</v>
      </c>
    </row>
    <row r="11118" spans="1:1">
      <c r="A11118" t="s">
        <v>23221</v>
      </c>
    </row>
    <row r="11119" spans="1:1">
      <c r="A11119" t="s">
        <v>23222</v>
      </c>
    </row>
    <row r="11120" spans="1:1">
      <c r="A11120" t="s">
        <v>23223</v>
      </c>
    </row>
    <row r="11121" spans="1:1">
      <c r="A11121" t="s">
        <v>23224</v>
      </c>
    </row>
    <row r="11122" spans="1:1">
      <c r="A11122" t="s">
        <v>23225</v>
      </c>
    </row>
    <row r="11123" spans="1:1">
      <c r="A11123" t="s">
        <v>23226</v>
      </c>
    </row>
    <row r="11124" spans="1:1">
      <c r="A11124" t="s">
        <v>23227</v>
      </c>
    </row>
    <row r="11125" spans="1:1">
      <c r="A11125" t="s">
        <v>23228</v>
      </c>
    </row>
    <row r="11126" spans="1:1">
      <c r="A11126" t="s">
        <v>23229</v>
      </c>
    </row>
    <row r="11127" spans="1:1">
      <c r="A11127" t="s">
        <v>23230</v>
      </c>
    </row>
    <row r="11128" spans="1:1">
      <c r="A11128" t="s">
        <v>23231</v>
      </c>
    </row>
    <row r="11129" spans="1:1">
      <c r="A11129" t="s">
        <v>23232</v>
      </c>
    </row>
    <row r="11130" spans="1:1">
      <c r="A11130" t="s">
        <v>23233</v>
      </c>
    </row>
    <row r="11131" spans="1:1">
      <c r="A11131" t="s">
        <v>23234</v>
      </c>
    </row>
    <row r="11132" spans="1:1">
      <c r="A11132" t="s">
        <v>23235</v>
      </c>
    </row>
    <row r="11133" spans="1:1">
      <c r="A11133" t="s">
        <v>23236</v>
      </c>
    </row>
    <row r="11134" spans="1:1">
      <c r="A11134" t="s">
        <v>23237</v>
      </c>
    </row>
    <row r="11135" spans="1:1">
      <c r="A11135" t="s">
        <v>23238</v>
      </c>
    </row>
    <row r="11136" spans="1:1">
      <c r="A11136" t="s">
        <v>23239</v>
      </c>
    </row>
    <row r="11137" spans="1:1">
      <c r="A11137" t="s">
        <v>23240</v>
      </c>
    </row>
    <row r="11138" spans="1:1">
      <c r="A11138" t="s">
        <v>23241</v>
      </c>
    </row>
    <row r="11139" spans="1:1">
      <c r="A11139" t="s">
        <v>23242</v>
      </c>
    </row>
    <row r="11140" spans="1:1">
      <c r="A11140" t="s">
        <v>23243</v>
      </c>
    </row>
    <row r="11141" spans="1:1">
      <c r="A11141" t="s">
        <v>23244</v>
      </c>
    </row>
    <row r="11142" spans="1:1">
      <c r="A11142" t="s">
        <v>23245</v>
      </c>
    </row>
    <row r="11143" spans="1:1">
      <c r="A11143" t="s">
        <v>23246</v>
      </c>
    </row>
    <row r="11144" spans="1:1">
      <c r="A11144" t="s">
        <v>23247</v>
      </c>
    </row>
    <row r="11145" spans="1:1">
      <c r="A11145" t="s">
        <v>23248</v>
      </c>
    </row>
    <row r="11146" spans="1:1">
      <c r="A11146" t="s">
        <v>23249</v>
      </c>
    </row>
    <row r="11147" spans="1:1">
      <c r="A11147" t="s">
        <v>23250</v>
      </c>
    </row>
    <row r="11148" spans="1:1">
      <c r="A11148" t="s">
        <v>23251</v>
      </c>
    </row>
    <row r="11149" spans="1:1">
      <c r="A11149" t="s">
        <v>23252</v>
      </c>
    </row>
    <row r="11150" spans="1:1">
      <c r="A11150" t="s">
        <v>23253</v>
      </c>
    </row>
    <row r="11151" spans="1:1">
      <c r="A11151" t="s">
        <v>23254</v>
      </c>
    </row>
    <row r="11152" spans="1:1">
      <c r="A11152" t="s">
        <v>23255</v>
      </c>
    </row>
    <row r="11153" spans="1:1">
      <c r="A11153" t="s">
        <v>23256</v>
      </c>
    </row>
    <row r="11154" spans="1:1">
      <c r="A11154" t="s">
        <v>23257</v>
      </c>
    </row>
    <row r="11155" spans="1:1">
      <c r="A11155" t="s">
        <v>23258</v>
      </c>
    </row>
    <row r="11156" spans="1:1">
      <c r="A11156" t="s">
        <v>23259</v>
      </c>
    </row>
    <row r="11157" spans="1:1">
      <c r="A11157" t="s">
        <v>23260</v>
      </c>
    </row>
    <row r="11158" spans="1:1">
      <c r="A11158" t="s">
        <v>23261</v>
      </c>
    </row>
    <row r="11159" spans="1:1">
      <c r="A11159" t="s">
        <v>23262</v>
      </c>
    </row>
    <row r="11160" spans="1:1">
      <c r="A11160" t="s">
        <v>23263</v>
      </c>
    </row>
    <row r="11161" spans="1:1">
      <c r="A11161" t="s">
        <v>23264</v>
      </c>
    </row>
    <row r="11162" spans="1:1">
      <c r="A11162" t="s">
        <v>23265</v>
      </c>
    </row>
    <row r="11163" spans="1:1">
      <c r="A11163" t="s">
        <v>23266</v>
      </c>
    </row>
    <row r="11164" spans="1:1">
      <c r="A11164" t="s">
        <v>23267</v>
      </c>
    </row>
    <row r="11165" spans="1:1">
      <c r="A11165" t="s">
        <v>23268</v>
      </c>
    </row>
    <row r="11166" spans="1:1">
      <c r="A11166" t="s">
        <v>23269</v>
      </c>
    </row>
    <row r="11167" spans="1:1">
      <c r="A11167" t="s">
        <v>23270</v>
      </c>
    </row>
    <row r="11168" spans="1:1">
      <c r="A11168" t="s">
        <v>23271</v>
      </c>
    </row>
    <row r="11169" spans="1:1">
      <c r="A11169" t="s">
        <v>23272</v>
      </c>
    </row>
    <row r="11170" spans="1:1">
      <c r="A11170" t="s">
        <v>23273</v>
      </c>
    </row>
    <row r="11171" spans="1:1">
      <c r="A11171" t="s">
        <v>23274</v>
      </c>
    </row>
    <row r="11172" spans="1:1">
      <c r="A11172" t="s">
        <v>23275</v>
      </c>
    </row>
    <row r="11173" spans="1:1">
      <c r="A11173" t="s">
        <v>23276</v>
      </c>
    </row>
    <row r="11174" spans="1:1">
      <c r="A11174" t="s">
        <v>23277</v>
      </c>
    </row>
    <row r="11175" spans="1:1">
      <c r="A11175" t="s">
        <v>23278</v>
      </c>
    </row>
    <row r="11176" spans="1:1">
      <c r="A11176" t="s">
        <v>23279</v>
      </c>
    </row>
    <row r="11177" spans="1:1">
      <c r="A11177" t="s">
        <v>23280</v>
      </c>
    </row>
    <row r="11178" spans="1:1">
      <c r="A11178" t="s">
        <v>23281</v>
      </c>
    </row>
    <row r="11179" spans="1:1">
      <c r="A11179" t="s">
        <v>23282</v>
      </c>
    </row>
    <row r="11180" spans="1:1">
      <c r="A11180" t="s">
        <v>23283</v>
      </c>
    </row>
    <row r="11181" spans="1:1">
      <c r="A11181" t="s">
        <v>23284</v>
      </c>
    </row>
    <row r="11182" spans="1:1">
      <c r="A11182" t="s">
        <v>23285</v>
      </c>
    </row>
    <row r="11183" spans="1:1">
      <c r="A11183" t="s">
        <v>23286</v>
      </c>
    </row>
    <row r="11184" spans="1:1">
      <c r="A11184" t="s">
        <v>23287</v>
      </c>
    </row>
    <row r="11185" spans="1:1">
      <c r="A11185" t="s">
        <v>23288</v>
      </c>
    </row>
    <row r="11186" spans="1:1">
      <c r="A11186" t="s">
        <v>23289</v>
      </c>
    </row>
    <row r="11187" spans="1:1">
      <c r="A11187" t="s">
        <v>23290</v>
      </c>
    </row>
    <row r="11188" spans="1:1">
      <c r="A11188" t="s">
        <v>23291</v>
      </c>
    </row>
    <row r="11189" spans="1:1">
      <c r="A11189" t="s">
        <v>23292</v>
      </c>
    </row>
    <row r="11190" spans="1:1">
      <c r="A11190" t="s">
        <v>23293</v>
      </c>
    </row>
    <row r="11191" spans="1:1">
      <c r="A11191" t="s">
        <v>23294</v>
      </c>
    </row>
    <row r="11192" spans="1:1">
      <c r="A11192" t="s">
        <v>23295</v>
      </c>
    </row>
    <row r="11193" spans="1:1">
      <c r="A11193" t="s">
        <v>23296</v>
      </c>
    </row>
    <row r="11194" spans="1:1">
      <c r="A11194" t="s">
        <v>23297</v>
      </c>
    </row>
    <row r="11195" spans="1:1">
      <c r="A11195" t="s">
        <v>23298</v>
      </c>
    </row>
    <row r="11196" spans="1:1">
      <c r="A11196" t="s">
        <v>23299</v>
      </c>
    </row>
    <row r="11197" spans="1:1">
      <c r="A11197" t="s">
        <v>23300</v>
      </c>
    </row>
    <row r="11198" spans="1:1">
      <c r="A11198" t="s">
        <v>23301</v>
      </c>
    </row>
    <row r="11199" spans="1:1">
      <c r="A11199" t="s">
        <v>23302</v>
      </c>
    </row>
    <row r="11200" spans="1:1">
      <c r="A11200" t="s">
        <v>23303</v>
      </c>
    </row>
    <row r="11201" spans="1:1">
      <c r="A11201" t="s">
        <v>23304</v>
      </c>
    </row>
    <row r="11202" spans="1:1">
      <c r="A11202" t="s">
        <v>23305</v>
      </c>
    </row>
    <row r="11203" spans="1:1">
      <c r="A11203" t="s">
        <v>23306</v>
      </c>
    </row>
    <row r="11204" spans="1:1">
      <c r="A11204" t="s">
        <v>23307</v>
      </c>
    </row>
    <row r="11205" spans="1:1">
      <c r="A11205" t="s">
        <v>23308</v>
      </c>
    </row>
    <row r="11206" spans="1:1">
      <c r="A11206" t="s">
        <v>23309</v>
      </c>
    </row>
    <row r="11207" spans="1:1">
      <c r="A11207" t="s">
        <v>23310</v>
      </c>
    </row>
    <row r="11208" spans="1:1">
      <c r="A11208" t="s">
        <v>23311</v>
      </c>
    </row>
    <row r="11209" spans="1:1">
      <c r="A11209" t="s">
        <v>23312</v>
      </c>
    </row>
    <row r="11210" spans="1:1">
      <c r="A11210" t="s">
        <v>23313</v>
      </c>
    </row>
    <row r="11211" spans="1:1">
      <c r="A11211" t="s">
        <v>23314</v>
      </c>
    </row>
    <row r="11212" spans="1:1">
      <c r="A11212" t="s">
        <v>23315</v>
      </c>
    </row>
    <row r="11213" spans="1:1">
      <c r="A11213" t="s">
        <v>23316</v>
      </c>
    </row>
    <row r="11214" spans="1:1">
      <c r="A11214" t="s">
        <v>23317</v>
      </c>
    </row>
    <row r="11215" spans="1:1">
      <c r="A11215" t="s">
        <v>23318</v>
      </c>
    </row>
    <row r="11216" spans="1:1">
      <c r="A11216" t="s">
        <v>23319</v>
      </c>
    </row>
    <row r="11217" spans="1:1">
      <c r="A11217" t="s">
        <v>23320</v>
      </c>
    </row>
    <row r="11218" spans="1:1">
      <c r="A11218" t="s">
        <v>23321</v>
      </c>
    </row>
    <row r="11219" spans="1:1">
      <c r="A11219" t="s">
        <v>23322</v>
      </c>
    </row>
    <row r="11220" spans="1:1">
      <c r="A11220" t="s">
        <v>23323</v>
      </c>
    </row>
    <row r="11221" spans="1:1">
      <c r="A11221" t="s">
        <v>23324</v>
      </c>
    </row>
    <row r="11222" spans="1:1">
      <c r="A11222" t="s">
        <v>23325</v>
      </c>
    </row>
    <row r="11223" spans="1:1">
      <c r="A11223" t="s">
        <v>23326</v>
      </c>
    </row>
    <row r="11224" spans="1:1">
      <c r="A11224" t="s">
        <v>23327</v>
      </c>
    </row>
    <row r="11225" spans="1:1">
      <c r="A11225" t="s">
        <v>23328</v>
      </c>
    </row>
    <row r="11226" spans="1:1">
      <c r="A11226" t="s">
        <v>23329</v>
      </c>
    </row>
    <row r="11227" spans="1:1">
      <c r="A11227" t="s">
        <v>23330</v>
      </c>
    </row>
    <row r="11228" spans="1:1">
      <c r="A11228" t="s">
        <v>23331</v>
      </c>
    </row>
    <row r="11229" spans="1:1">
      <c r="A11229" t="s">
        <v>23332</v>
      </c>
    </row>
    <row r="11230" spans="1:1">
      <c r="A11230" t="s">
        <v>23333</v>
      </c>
    </row>
    <row r="11231" spans="1:1">
      <c r="A11231" t="s">
        <v>23334</v>
      </c>
    </row>
    <row r="11232" spans="1:1">
      <c r="A11232" t="s">
        <v>23335</v>
      </c>
    </row>
    <row r="11233" spans="1:1">
      <c r="A11233" t="s">
        <v>23336</v>
      </c>
    </row>
    <row r="11234" spans="1:1">
      <c r="A11234" t="s">
        <v>23337</v>
      </c>
    </row>
    <row r="11235" spans="1:1">
      <c r="A11235" t="s">
        <v>23338</v>
      </c>
    </row>
    <row r="11236" spans="1:1">
      <c r="A11236" t="s">
        <v>23339</v>
      </c>
    </row>
    <row r="11237" spans="1:1">
      <c r="A11237" t="s">
        <v>23340</v>
      </c>
    </row>
    <row r="11238" spans="1:1">
      <c r="A11238" t="s">
        <v>23341</v>
      </c>
    </row>
    <row r="11239" spans="1:1">
      <c r="A11239" t="s">
        <v>23342</v>
      </c>
    </row>
    <row r="11240" spans="1:1">
      <c r="A11240" t="s">
        <v>23343</v>
      </c>
    </row>
    <row r="11241" spans="1:1">
      <c r="A11241" t="s">
        <v>23344</v>
      </c>
    </row>
    <row r="11242" spans="1:1">
      <c r="A11242" t="s">
        <v>23345</v>
      </c>
    </row>
    <row r="11243" spans="1:1">
      <c r="A11243" t="s">
        <v>23346</v>
      </c>
    </row>
    <row r="11244" spans="1:1">
      <c r="A11244" t="s">
        <v>23347</v>
      </c>
    </row>
    <row r="11245" spans="1:1">
      <c r="A11245" t="s">
        <v>23348</v>
      </c>
    </row>
    <row r="11246" spans="1:1">
      <c r="A11246" t="s">
        <v>23349</v>
      </c>
    </row>
    <row r="11247" spans="1:1">
      <c r="A11247" t="s">
        <v>23350</v>
      </c>
    </row>
    <row r="11248" spans="1:1">
      <c r="A11248" t="s">
        <v>23351</v>
      </c>
    </row>
    <row r="11249" spans="1:1">
      <c r="A11249" t="s">
        <v>23352</v>
      </c>
    </row>
    <row r="11250" spans="1:1">
      <c r="A11250" t="s">
        <v>23353</v>
      </c>
    </row>
    <row r="11251" spans="1:1">
      <c r="A11251" t="s">
        <v>23354</v>
      </c>
    </row>
    <row r="11252" spans="1:1">
      <c r="A11252" t="s">
        <v>23355</v>
      </c>
    </row>
    <row r="11253" spans="1:1">
      <c r="A11253" t="s">
        <v>23356</v>
      </c>
    </row>
    <row r="11254" spans="1:1">
      <c r="A11254" t="s">
        <v>23357</v>
      </c>
    </row>
    <row r="11255" spans="1:1">
      <c r="A11255" t="s">
        <v>23358</v>
      </c>
    </row>
    <row r="11256" spans="1:1">
      <c r="A11256" t="s">
        <v>23359</v>
      </c>
    </row>
    <row r="11257" spans="1:1">
      <c r="A11257" t="s">
        <v>23360</v>
      </c>
    </row>
    <row r="11258" spans="1:1">
      <c r="A11258" t="s">
        <v>23361</v>
      </c>
    </row>
    <row r="11259" spans="1:1">
      <c r="A11259" t="s">
        <v>23362</v>
      </c>
    </row>
    <row r="11260" spans="1:1">
      <c r="A11260" t="s">
        <v>23363</v>
      </c>
    </row>
    <row r="11261" spans="1:1">
      <c r="A11261" t="s">
        <v>23364</v>
      </c>
    </row>
    <row r="11262" spans="1:1">
      <c r="A11262" t="s">
        <v>23365</v>
      </c>
    </row>
    <row r="11263" spans="1:1">
      <c r="A11263" t="s">
        <v>23366</v>
      </c>
    </row>
    <row r="11264" spans="1:1">
      <c r="A11264" t="s">
        <v>23367</v>
      </c>
    </row>
    <row r="11265" spans="1:1">
      <c r="A11265" t="s">
        <v>23368</v>
      </c>
    </row>
    <row r="11266" spans="1:1">
      <c r="A11266" t="s">
        <v>23369</v>
      </c>
    </row>
    <row r="11267" spans="1:1">
      <c r="A11267" t="s">
        <v>23370</v>
      </c>
    </row>
    <row r="11268" spans="1:1">
      <c r="A11268" t="s">
        <v>23371</v>
      </c>
    </row>
    <row r="11269" spans="1:1">
      <c r="A11269" t="s">
        <v>23372</v>
      </c>
    </row>
    <row r="11270" spans="1:1">
      <c r="A11270" t="s">
        <v>23373</v>
      </c>
    </row>
    <row r="11271" spans="1:1">
      <c r="A11271" t="s">
        <v>23374</v>
      </c>
    </row>
    <row r="11272" spans="1:1">
      <c r="A11272" t="s">
        <v>23375</v>
      </c>
    </row>
    <row r="11273" spans="1:1">
      <c r="A11273" t="s">
        <v>23376</v>
      </c>
    </row>
    <row r="11274" spans="1:1">
      <c r="A11274" t="s">
        <v>23377</v>
      </c>
    </row>
    <row r="11275" spans="1:1">
      <c r="A11275" t="s">
        <v>23378</v>
      </c>
    </row>
    <row r="11276" spans="1:1">
      <c r="A11276" t="s">
        <v>23379</v>
      </c>
    </row>
    <row r="11277" spans="1:1">
      <c r="A11277" t="s">
        <v>23380</v>
      </c>
    </row>
    <row r="11278" spans="1:1">
      <c r="A11278" t="s">
        <v>23381</v>
      </c>
    </row>
    <row r="11279" spans="1:1">
      <c r="A11279" t="s">
        <v>23382</v>
      </c>
    </row>
    <row r="11280" spans="1:1">
      <c r="A11280" t="s">
        <v>23383</v>
      </c>
    </row>
    <row r="11281" spans="1:1">
      <c r="A11281" t="s">
        <v>23384</v>
      </c>
    </row>
    <row r="11282" spans="1:1">
      <c r="A11282" t="s">
        <v>23385</v>
      </c>
    </row>
    <row r="11283" spans="1:1">
      <c r="A11283" t="s">
        <v>23386</v>
      </c>
    </row>
    <row r="11284" spans="1:1">
      <c r="A11284" t="s">
        <v>23387</v>
      </c>
    </row>
    <row r="11285" spans="1:1">
      <c r="A11285" t="s">
        <v>23388</v>
      </c>
    </row>
    <row r="11286" spans="1:1">
      <c r="A11286" t="s">
        <v>23389</v>
      </c>
    </row>
    <row r="11287" spans="1:1">
      <c r="A11287" t="s">
        <v>23390</v>
      </c>
    </row>
    <row r="11288" spans="1:1">
      <c r="A11288" t="s">
        <v>23391</v>
      </c>
    </row>
    <row r="11289" spans="1:1">
      <c r="A11289" t="s">
        <v>23392</v>
      </c>
    </row>
    <row r="11290" spans="1:1">
      <c r="A11290" t="s">
        <v>23393</v>
      </c>
    </row>
    <row r="11291" spans="1:1">
      <c r="A11291" t="s">
        <v>23394</v>
      </c>
    </row>
    <row r="11292" spans="1:1">
      <c r="A11292" t="s">
        <v>23395</v>
      </c>
    </row>
    <row r="11293" spans="1:1">
      <c r="A11293" t="s">
        <v>23396</v>
      </c>
    </row>
    <row r="11294" spans="1:1">
      <c r="A11294" t="s">
        <v>23397</v>
      </c>
    </row>
    <row r="11295" spans="1:1">
      <c r="A11295" t="s">
        <v>23398</v>
      </c>
    </row>
    <row r="11296" spans="1:1">
      <c r="A11296" t="s">
        <v>23399</v>
      </c>
    </row>
    <row r="11297" spans="1:1">
      <c r="A11297" t="s">
        <v>23400</v>
      </c>
    </row>
    <row r="11298" spans="1:1">
      <c r="A11298" t="s">
        <v>23401</v>
      </c>
    </row>
    <row r="11299" spans="1:1">
      <c r="A11299" t="s">
        <v>23402</v>
      </c>
    </row>
    <row r="11300" spans="1:1">
      <c r="A11300" t="s">
        <v>23403</v>
      </c>
    </row>
    <row r="11301" spans="1:1">
      <c r="A11301" t="s">
        <v>23404</v>
      </c>
    </row>
    <row r="11302" spans="1:1">
      <c r="A11302" t="s">
        <v>23405</v>
      </c>
    </row>
    <row r="11303" spans="1:1">
      <c r="A11303" t="s">
        <v>23406</v>
      </c>
    </row>
    <row r="11304" spans="1:1">
      <c r="A11304" t="s">
        <v>23407</v>
      </c>
    </row>
    <row r="11305" spans="1:1">
      <c r="A11305" t="s">
        <v>23408</v>
      </c>
    </row>
    <row r="11306" spans="1:1">
      <c r="A11306" t="s">
        <v>23409</v>
      </c>
    </row>
    <row r="11307" spans="1:1">
      <c r="A11307" t="s">
        <v>23410</v>
      </c>
    </row>
    <row r="11308" spans="1:1">
      <c r="A11308" t="s">
        <v>23411</v>
      </c>
    </row>
    <row r="11309" spans="1:1">
      <c r="A11309" t="s">
        <v>23412</v>
      </c>
    </row>
    <row r="11310" spans="1:1">
      <c r="A11310" t="s">
        <v>23413</v>
      </c>
    </row>
    <row r="11311" spans="1:1">
      <c r="A11311" t="s">
        <v>23414</v>
      </c>
    </row>
    <row r="11312" spans="1:1">
      <c r="A11312" t="s">
        <v>23415</v>
      </c>
    </row>
    <row r="11313" spans="1:1">
      <c r="A11313" t="s">
        <v>23416</v>
      </c>
    </row>
    <row r="11314" spans="1:1">
      <c r="A11314" t="s">
        <v>23417</v>
      </c>
    </row>
    <row r="11315" spans="1:1">
      <c r="A11315" t="s">
        <v>23418</v>
      </c>
    </row>
    <row r="11316" spans="1:1">
      <c r="A11316" t="s">
        <v>23419</v>
      </c>
    </row>
    <row r="11317" spans="1:1">
      <c r="A11317" t="s">
        <v>23420</v>
      </c>
    </row>
    <row r="11318" spans="1:1">
      <c r="A11318" t="s">
        <v>23421</v>
      </c>
    </row>
    <row r="11319" spans="1:1">
      <c r="A11319" t="s">
        <v>23422</v>
      </c>
    </row>
    <row r="11320" spans="1:1">
      <c r="A11320" t="s">
        <v>23423</v>
      </c>
    </row>
    <row r="11321" spans="1:1">
      <c r="A11321" t="s">
        <v>23424</v>
      </c>
    </row>
    <row r="11322" spans="1:1">
      <c r="A11322" t="s">
        <v>23425</v>
      </c>
    </row>
    <row r="11323" spans="1:1">
      <c r="A11323" t="s">
        <v>23426</v>
      </c>
    </row>
    <row r="11324" spans="1:1">
      <c r="A11324" t="s">
        <v>23427</v>
      </c>
    </row>
    <row r="11325" spans="1:1">
      <c r="A11325" t="s">
        <v>23428</v>
      </c>
    </row>
    <row r="11326" spans="1:1">
      <c r="A11326" t="s">
        <v>23429</v>
      </c>
    </row>
    <row r="11327" spans="1:1">
      <c r="A11327" t="s">
        <v>23430</v>
      </c>
    </row>
    <row r="11328" spans="1:1">
      <c r="A11328" t="s">
        <v>23431</v>
      </c>
    </row>
    <row r="11329" spans="1:1">
      <c r="A11329" t="s">
        <v>23432</v>
      </c>
    </row>
    <row r="11330" spans="1:1">
      <c r="A11330" t="s">
        <v>23433</v>
      </c>
    </row>
    <row r="11331" spans="1:1">
      <c r="A11331" t="s">
        <v>23434</v>
      </c>
    </row>
    <row r="11332" spans="1:1">
      <c r="A11332" t="s">
        <v>23435</v>
      </c>
    </row>
    <row r="11333" spans="1:1">
      <c r="A11333" t="s">
        <v>23436</v>
      </c>
    </row>
    <row r="11334" spans="1:1">
      <c r="A11334" t="s">
        <v>23437</v>
      </c>
    </row>
    <row r="11335" spans="1:1">
      <c r="A11335" t="s">
        <v>23438</v>
      </c>
    </row>
    <row r="11336" spans="1:1">
      <c r="A11336" t="s">
        <v>23439</v>
      </c>
    </row>
    <row r="11337" spans="1:1">
      <c r="A11337" t="s">
        <v>23440</v>
      </c>
    </row>
    <row r="11338" spans="1:1">
      <c r="A11338" t="s">
        <v>23441</v>
      </c>
    </row>
    <row r="11339" spans="1:1">
      <c r="A11339" t="s">
        <v>23442</v>
      </c>
    </row>
    <row r="11340" spans="1:1">
      <c r="A11340" t="s">
        <v>23443</v>
      </c>
    </row>
    <row r="11341" spans="1:1">
      <c r="A11341" t="s">
        <v>23444</v>
      </c>
    </row>
    <row r="11342" spans="1:1">
      <c r="A11342" t="s">
        <v>23445</v>
      </c>
    </row>
    <row r="11343" spans="1:1">
      <c r="A11343" t="s">
        <v>23446</v>
      </c>
    </row>
    <row r="11344" spans="1:1">
      <c r="A11344" t="s">
        <v>23447</v>
      </c>
    </row>
    <row r="11345" spans="1:1">
      <c r="A11345" t="s">
        <v>23448</v>
      </c>
    </row>
    <row r="11346" spans="1:1">
      <c r="A11346" t="s">
        <v>23449</v>
      </c>
    </row>
    <row r="11347" spans="1:1">
      <c r="A11347" t="s">
        <v>23450</v>
      </c>
    </row>
    <row r="11348" spans="1:1">
      <c r="A11348" t="s">
        <v>23451</v>
      </c>
    </row>
    <row r="11349" spans="1:1">
      <c r="A11349" t="s">
        <v>23452</v>
      </c>
    </row>
    <row r="11350" spans="1:1">
      <c r="A11350" t="s">
        <v>23453</v>
      </c>
    </row>
    <row r="11351" spans="1:1">
      <c r="A11351" t="s">
        <v>23454</v>
      </c>
    </row>
    <row r="11352" spans="1:1">
      <c r="A11352" t="s">
        <v>23455</v>
      </c>
    </row>
    <row r="11353" spans="1:1">
      <c r="A11353" t="s">
        <v>23456</v>
      </c>
    </row>
    <row r="11354" spans="1:1">
      <c r="A11354" t="s">
        <v>23457</v>
      </c>
    </row>
    <row r="11355" spans="1:1">
      <c r="A11355" t="s">
        <v>23458</v>
      </c>
    </row>
    <row r="11356" spans="1:1">
      <c r="A11356" t="s">
        <v>23459</v>
      </c>
    </row>
    <row r="11357" spans="1:1">
      <c r="A11357" t="s">
        <v>23460</v>
      </c>
    </row>
    <row r="11358" spans="1:1">
      <c r="A11358" t="s">
        <v>23461</v>
      </c>
    </row>
    <row r="11359" spans="1:1">
      <c r="A11359" t="s">
        <v>23462</v>
      </c>
    </row>
    <row r="11360" spans="1:1">
      <c r="A11360" t="s">
        <v>23463</v>
      </c>
    </row>
    <row r="11361" spans="1:1">
      <c r="A11361" t="s">
        <v>23464</v>
      </c>
    </row>
    <row r="11362" spans="1:1">
      <c r="A11362" t="s">
        <v>23465</v>
      </c>
    </row>
    <row r="11363" spans="1:1">
      <c r="A11363" t="s">
        <v>23466</v>
      </c>
    </row>
    <row r="11364" spans="1:1">
      <c r="A11364" t="s">
        <v>23467</v>
      </c>
    </row>
    <row r="11365" spans="1:1">
      <c r="A11365" t="s">
        <v>23468</v>
      </c>
    </row>
    <row r="11366" spans="1:1">
      <c r="A11366" t="s">
        <v>23469</v>
      </c>
    </row>
    <row r="11367" spans="1:1">
      <c r="A11367" t="s">
        <v>23470</v>
      </c>
    </row>
    <row r="11368" spans="1:1">
      <c r="A11368" t="s">
        <v>23471</v>
      </c>
    </row>
    <row r="11369" spans="1:1">
      <c r="A11369" t="s">
        <v>23472</v>
      </c>
    </row>
    <row r="11370" spans="1:1">
      <c r="A11370" t="s">
        <v>23473</v>
      </c>
    </row>
    <row r="11371" spans="1:1">
      <c r="A11371" t="s">
        <v>23474</v>
      </c>
    </row>
    <row r="11372" spans="1:1">
      <c r="A11372" t="s">
        <v>23475</v>
      </c>
    </row>
    <row r="11373" spans="1:1">
      <c r="A11373" t="s">
        <v>23476</v>
      </c>
    </row>
    <row r="11374" spans="1:1">
      <c r="A11374" t="s">
        <v>23477</v>
      </c>
    </row>
    <row r="11375" spans="1:1">
      <c r="A11375" t="s">
        <v>23478</v>
      </c>
    </row>
    <row r="11376" spans="1:1">
      <c r="A11376" t="s">
        <v>23479</v>
      </c>
    </row>
    <row r="11377" spans="1:1">
      <c r="A11377" t="s">
        <v>23480</v>
      </c>
    </row>
    <row r="11378" spans="1:1">
      <c r="A11378" t="s">
        <v>23481</v>
      </c>
    </row>
    <row r="11379" spans="1:1">
      <c r="A11379" t="s">
        <v>23482</v>
      </c>
    </row>
    <row r="11380" spans="1:1">
      <c r="A11380" t="s">
        <v>23483</v>
      </c>
    </row>
    <row r="11381" spans="1:1">
      <c r="A11381" t="s">
        <v>23484</v>
      </c>
    </row>
    <row r="11382" spans="1:1">
      <c r="A11382" t="s">
        <v>23485</v>
      </c>
    </row>
    <row r="11383" spans="1:1">
      <c r="A11383" t="s">
        <v>23486</v>
      </c>
    </row>
    <row r="11384" spans="1:1">
      <c r="A11384" t="s">
        <v>23487</v>
      </c>
    </row>
    <row r="11385" spans="1:1">
      <c r="A11385" t="s">
        <v>23488</v>
      </c>
    </row>
    <row r="11386" spans="1:1">
      <c r="A11386" t="s">
        <v>23489</v>
      </c>
    </row>
    <row r="11387" spans="1:1">
      <c r="A11387" t="s">
        <v>23490</v>
      </c>
    </row>
    <row r="11388" spans="1:1">
      <c r="A11388" t="s">
        <v>23491</v>
      </c>
    </row>
    <row r="11389" spans="1:1">
      <c r="A11389" t="s">
        <v>23492</v>
      </c>
    </row>
    <row r="11390" spans="1:1">
      <c r="A11390" t="s">
        <v>23493</v>
      </c>
    </row>
    <row r="11391" spans="1:1">
      <c r="A11391" t="s">
        <v>23494</v>
      </c>
    </row>
    <row r="11392" spans="1:1">
      <c r="A11392" t="s">
        <v>23495</v>
      </c>
    </row>
    <row r="11393" spans="1:1">
      <c r="A11393" t="s">
        <v>23496</v>
      </c>
    </row>
    <row r="11394" spans="1:1">
      <c r="A11394" t="s">
        <v>23497</v>
      </c>
    </row>
    <row r="11395" spans="1:1">
      <c r="A11395" t="s">
        <v>23498</v>
      </c>
    </row>
    <row r="11396" spans="1:1">
      <c r="A11396" t="s">
        <v>23499</v>
      </c>
    </row>
    <row r="11397" spans="1:1">
      <c r="A11397" t="s">
        <v>23500</v>
      </c>
    </row>
    <row r="11398" spans="1:1">
      <c r="A11398" t="s">
        <v>23501</v>
      </c>
    </row>
    <row r="11399" spans="1:1">
      <c r="A11399" t="s">
        <v>23502</v>
      </c>
    </row>
    <row r="11400" spans="1:1">
      <c r="A11400" t="s">
        <v>23503</v>
      </c>
    </row>
    <row r="11401" spans="1:1">
      <c r="A11401" t="s">
        <v>23504</v>
      </c>
    </row>
    <row r="11402" spans="1:1">
      <c r="A11402" t="s">
        <v>23505</v>
      </c>
    </row>
    <row r="11403" spans="1:1">
      <c r="A11403" t="s">
        <v>23506</v>
      </c>
    </row>
    <row r="11404" spans="1:1">
      <c r="A11404" t="s">
        <v>23507</v>
      </c>
    </row>
    <row r="11405" spans="1:1">
      <c r="A11405" t="s">
        <v>23508</v>
      </c>
    </row>
    <row r="11406" spans="1:1">
      <c r="A11406" t="s">
        <v>23509</v>
      </c>
    </row>
    <row r="11407" spans="1:1">
      <c r="A11407" t="s">
        <v>23510</v>
      </c>
    </row>
    <row r="11408" spans="1:1">
      <c r="A11408" t="s">
        <v>23511</v>
      </c>
    </row>
    <row r="11409" spans="1:1">
      <c r="A11409" t="s">
        <v>23512</v>
      </c>
    </row>
    <row r="11410" spans="1:1">
      <c r="A11410" t="s">
        <v>23513</v>
      </c>
    </row>
    <row r="11411" spans="1:1">
      <c r="A11411" t="s">
        <v>23514</v>
      </c>
    </row>
    <row r="11412" spans="1:1">
      <c r="A11412" t="s">
        <v>23515</v>
      </c>
    </row>
    <row r="11413" spans="1:1">
      <c r="A11413" t="s">
        <v>23516</v>
      </c>
    </row>
    <row r="11414" spans="1:1">
      <c r="A11414" t="s">
        <v>23517</v>
      </c>
    </row>
    <row r="11415" spans="1:1">
      <c r="A11415" t="s">
        <v>23518</v>
      </c>
    </row>
    <row r="11416" spans="1:1">
      <c r="A11416" t="s">
        <v>23519</v>
      </c>
    </row>
    <row r="11417" spans="1:1">
      <c r="A11417" t="s">
        <v>23520</v>
      </c>
    </row>
    <row r="11418" spans="1:1">
      <c r="A11418" t="s">
        <v>23521</v>
      </c>
    </row>
    <row r="11419" spans="1:1">
      <c r="A11419" t="s">
        <v>23522</v>
      </c>
    </row>
    <row r="11420" spans="1:1">
      <c r="A11420" t="s">
        <v>23523</v>
      </c>
    </row>
    <row r="11421" spans="1:1">
      <c r="A11421" t="s">
        <v>23524</v>
      </c>
    </row>
    <row r="11422" spans="1:1">
      <c r="A11422" t="s">
        <v>23525</v>
      </c>
    </row>
    <row r="11423" spans="1:1">
      <c r="A11423" t="s">
        <v>23526</v>
      </c>
    </row>
    <row r="11424" spans="1:1">
      <c r="A11424" t="s">
        <v>23527</v>
      </c>
    </row>
    <row r="11425" spans="1:1">
      <c r="A11425" t="s">
        <v>23528</v>
      </c>
    </row>
    <row r="11426" spans="1:1">
      <c r="A11426" t="s">
        <v>23529</v>
      </c>
    </row>
    <row r="11427" spans="1:1">
      <c r="A11427" t="s">
        <v>23530</v>
      </c>
    </row>
    <row r="11428" spans="1:1">
      <c r="A11428" t="s">
        <v>23531</v>
      </c>
    </row>
    <row r="11429" spans="1:1">
      <c r="A11429" t="s">
        <v>23532</v>
      </c>
    </row>
    <row r="11430" spans="1:1">
      <c r="A11430" t="s">
        <v>23533</v>
      </c>
    </row>
    <row r="11431" spans="1:1">
      <c r="A11431" t="s">
        <v>23534</v>
      </c>
    </row>
    <row r="11432" spans="1:1">
      <c r="A11432" t="s">
        <v>23535</v>
      </c>
    </row>
    <row r="11433" spans="1:1">
      <c r="A11433" t="s">
        <v>23536</v>
      </c>
    </row>
    <row r="11434" spans="1:1">
      <c r="A11434" t="s">
        <v>23537</v>
      </c>
    </row>
    <row r="11435" spans="1:1">
      <c r="A11435" t="s">
        <v>23538</v>
      </c>
    </row>
    <row r="11436" spans="1:1">
      <c r="A11436" t="s">
        <v>23539</v>
      </c>
    </row>
    <row r="11437" spans="1:1">
      <c r="A11437" t="s">
        <v>23540</v>
      </c>
    </row>
    <row r="11438" spans="1:1">
      <c r="A11438" t="s">
        <v>23541</v>
      </c>
    </row>
    <row r="11439" spans="1:1">
      <c r="A11439" t="s">
        <v>23542</v>
      </c>
    </row>
    <row r="11440" spans="1:1">
      <c r="A11440" t="s">
        <v>23543</v>
      </c>
    </row>
    <row r="11441" spans="1:1">
      <c r="A11441" t="s">
        <v>23544</v>
      </c>
    </row>
    <row r="11442" spans="1:1">
      <c r="A11442" t="s">
        <v>23545</v>
      </c>
    </row>
    <row r="11443" spans="1:1">
      <c r="A11443" t="s">
        <v>23546</v>
      </c>
    </row>
    <row r="11444" spans="1:1">
      <c r="A11444" t="s">
        <v>23547</v>
      </c>
    </row>
    <row r="11445" spans="1:1">
      <c r="A11445" t="s">
        <v>23548</v>
      </c>
    </row>
    <row r="11446" spans="1:1">
      <c r="A11446" t="s">
        <v>23549</v>
      </c>
    </row>
    <row r="11447" spans="1:1">
      <c r="A11447" t="s">
        <v>23550</v>
      </c>
    </row>
    <row r="11448" spans="1:1">
      <c r="A11448" t="s">
        <v>23551</v>
      </c>
    </row>
    <row r="11449" spans="1:1">
      <c r="A11449" t="s">
        <v>23552</v>
      </c>
    </row>
    <row r="11450" spans="1:1">
      <c r="A11450" t="s">
        <v>23553</v>
      </c>
    </row>
    <row r="11451" spans="1:1">
      <c r="A11451" t="s">
        <v>23554</v>
      </c>
    </row>
    <row r="11452" spans="1:1">
      <c r="A11452" t="s">
        <v>23555</v>
      </c>
    </row>
    <row r="11453" spans="1:1">
      <c r="A11453" t="s">
        <v>23556</v>
      </c>
    </row>
    <row r="11454" spans="1:1">
      <c r="A11454" t="s">
        <v>23557</v>
      </c>
    </row>
    <row r="11455" spans="1:1">
      <c r="A11455" t="s">
        <v>23558</v>
      </c>
    </row>
    <row r="11456" spans="1:1">
      <c r="A11456" t="s">
        <v>23559</v>
      </c>
    </row>
    <row r="11457" spans="1:1">
      <c r="A11457" t="s">
        <v>23560</v>
      </c>
    </row>
    <row r="11458" spans="1:1">
      <c r="A11458" t="s">
        <v>23561</v>
      </c>
    </row>
    <row r="11459" spans="1:1">
      <c r="A11459" t="s">
        <v>23562</v>
      </c>
    </row>
    <row r="11460" spans="1:1">
      <c r="A11460" t="s">
        <v>23563</v>
      </c>
    </row>
    <row r="11461" spans="1:1">
      <c r="A11461" t="s">
        <v>23564</v>
      </c>
    </row>
    <row r="11462" spans="1:1">
      <c r="A11462" t="s">
        <v>23565</v>
      </c>
    </row>
    <row r="11463" spans="1:1">
      <c r="A11463" t="s">
        <v>23566</v>
      </c>
    </row>
    <row r="11464" spans="1:1">
      <c r="A11464" t="s">
        <v>23567</v>
      </c>
    </row>
    <row r="11465" spans="1:1">
      <c r="A11465" t="s">
        <v>23568</v>
      </c>
    </row>
    <row r="11466" spans="1:1">
      <c r="A11466" t="s">
        <v>23569</v>
      </c>
    </row>
    <row r="11467" spans="1:1">
      <c r="A11467" t="s">
        <v>23570</v>
      </c>
    </row>
    <row r="11468" spans="1:1">
      <c r="A11468" t="s">
        <v>23571</v>
      </c>
    </row>
    <row r="11469" spans="1:1">
      <c r="A11469" t="s">
        <v>23572</v>
      </c>
    </row>
    <row r="11470" spans="1:1">
      <c r="A11470" t="s">
        <v>23573</v>
      </c>
    </row>
    <row r="11471" spans="1:1">
      <c r="A11471" t="s">
        <v>23574</v>
      </c>
    </row>
    <row r="11472" spans="1:1">
      <c r="A11472" t="s">
        <v>23575</v>
      </c>
    </row>
    <row r="11473" spans="1:1">
      <c r="A11473" t="s">
        <v>23576</v>
      </c>
    </row>
    <row r="11474" spans="1:1">
      <c r="A11474" t="s">
        <v>23577</v>
      </c>
    </row>
    <row r="11475" spans="1:1">
      <c r="A11475" t="s">
        <v>23578</v>
      </c>
    </row>
    <row r="11476" spans="1:1">
      <c r="A11476" t="s">
        <v>23579</v>
      </c>
    </row>
    <row r="11477" spans="1:1">
      <c r="A11477" t="s">
        <v>23580</v>
      </c>
    </row>
    <row r="11478" spans="1:1">
      <c r="A11478" t="s">
        <v>23581</v>
      </c>
    </row>
    <row r="11479" spans="1:1">
      <c r="A11479" t="s">
        <v>23582</v>
      </c>
    </row>
    <row r="11480" spans="1:1">
      <c r="A11480" t="s">
        <v>23583</v>
      </c>
    </row>
    <row r="11481" spans="1:1">
      <c r="A11481" t="s">
        <v>23584</v>
      </c>
    </row>
    <row r="11482" spans="1:1">
      <c r="A11482" t="s">
        <v>23585</v>
      </c>
    </row>
    <row r="11483" spans="1:1">
      <c r="A11483" t="s">
        <v>23586</v>
      </c>
    </row>
    <row r="11484" spans="1:1">
      <c r="A11484" t="s">
        <v>23587</v>
      </c>
    </row>
    <row r="11485" spans="1:1">
      <c r="A11485" t="s">
        <v>23588</v>
      </c>
    </row>
    <row r="11486" spans="1:1">
      <c r="A11486" t="s">
        <v>23589</v>
      </c>
    </row>
    <row r="11487" spans="1:1">
      <c r="A11487" t="s">
        <v>23590</v>
      </c>
    </row>
    <row r="11488" spans="1:1">
      <c r="A11488" t="s">
        <v>23591</v>
      </c>
    </row>
    <row r="11489" spans="1:1">
      <c r="A11489" t="s">
        <v>23592</v>
      </c>
    </row>
    <row r="11490" spans="1:1">
      <c r="A11490" t="s">
        <v>23593</v>
      </c>
    </row>
    <row r="11491" spans="1:1">
      <c r="A11491" t="s">
        <v>23594</v>
      </c>
    </row>
    <row r="11492" spans="1:1">
      <c r="A11492" t="s">
        <v>23595</v>
      </c>
    </row>
    <row r="11493" spans="1:1">
      <c r="A11493" t="s">
        <v>23596</v>
      </c>
    </row>
    <row r="11494" spans="1:1">
      <c r="A11494" t="s">
        <v>23597</v>
      </c>
    </row>
    <row r="11495" spans="1:1">
      <c r="A11495" t="s">
        <v>23598</v>
      </c>
    </row>
    <row r="11496" spans="1:1">
      <c r="A11496" t="s">
        <v>23599</v>
      </c>
    </row>
    <row r="11497" spans="1:1">
      <c r="A11497" t="s">
        <v>23600</v>
      </c>
    </row>
    <row r="11498" spans="1:1">
      <c r="A11498" t="s">
        <v>23601</v>
      </c>
    </row>
    <row r="11499" spans="1:1">
      <c r="A11499" t="s">
        <v>23602</v>
      </c>
    </row>
    <row r="11500" spans="1:1">
      <c r="A11500" t="s">
        <v>23603</v>
      </c>
    </row>
    <row r="11501" spans="1:1">
      <c r="A11501" t="s">
        <v>23604</v>
      </c>
    </row>
    <row r="11502" spans="1:1">
      <c r="A11502" t="s">
        <v>23605</v>
      </c>
    </row>
    <row r="11503" spans="1:1">
      <c r="A11503" t="s">
        <v>23606</v>
      </c>
    </row>
    <row r="11504" spans="1:1">
      <c r="A11504" t="s">
        <v>23607</v>
      </c>
    </row>
    <row r="11505" spans="1:1">
      <c r="A11505" t="s">
        <v>23608</v>
      </c>
    </row>
    <row r="11506" spans="1:1">
      <c r="A11506" t="s">
        <v>23609</v>
      </c>
    </row>
    <row r="11507" spans="1:1">
      <c r="A11507" t="s">
        <v>23610</v>
      </c>
    </row>
    <row r="11508" spans="1:1">
      <c r="A11508" t="s">
        <v>23611</v>
      </c>
    </row>
    <row r="11509" spans="1:1">
      <c r="A11509" t="s">
        <v>23612</v>
      </c>
    </row>
    <row r="11510" spans="1:1">
      <c r="A11510" t="s">
        <v>23613</v>
      </c>
    </row>
    <row r="11511" spans="1:1">
      <c r="A11511" t="s">
        <v>23614</v>
      </c>
    </row>
    <row r="11512" spans="1:1">
      <c r="A11512" t="s">
        <v>23615</v>
      </c>
    </row>
    <row r="11513" spans="1:1">
      <c r="A11513" t="s">
        <v>23616</v>
      </c>
    </row>
    <row r="11514" spans="1:1">
      <c r="A11514" t="s">
        <v>23617</v>
      </c>
    </row>
    <row r="11515" spans="1:1">
      <c r="A11515" t="s">
        <v>23618</v>
      </c>
    </row>
    <row r="11516" spans="1:1">
      <c r="A11516" t="s">
        <v>23619</v>
      </c>
    </row>
    <row r="11517" spans="1:1">
      <c r="A11517" t="s">
        <v>23620</v>
      </c>
    </row>
    <row r="11518" spans="1:1">
      <c r="A11518" t="s">
        <v>23621</v>
      </c>
    </row>
    <row r="11519" spans="1:1">
      <c r="A11519" t="s">
        <v>23622</v>
      </c>
    </row>
    <row r="11520" spans="1:1">
      <c r="A11520" t="s">
        <v>23623</v>
      </c>
    </row>
    <row r="11521" spans="1:1">
      <c r="A11521" t="s">
        <v>23624</v>
      </c>
    </row>
    <row r="11522" spans="1:1">
      <c r="A11522" t="s">
        <v>23625</v>
      </c>
    </row>
    <row r="11523" spans="1:1">
      <c r="A11523" t="s">
        <v>23626</v>
      </c>
    </row>
    <row r="11524" spans="1:1">
      <c r="A11524" t="s">
        <v>23627</v>
      </c>
    </row>
    <row r="11525" spans="1:1">
      <c r="A11525" t="s">
        <v>23628</v>
      </c>
    </row>
    <row r="11526" spans="1:1">
      <c r="A11526" t="s">
        <v>23629</v>
      </c>
    </row>
    <row r="11527" spans="1:1">
      <c r="A11527" t="s">
        <v>23630</v>
      </c>
    </row>
    <row r="11528" spans="1:1">
      <c r="A11528" t="s">
        <v>23631</v>
      </c>
    </row>
    <row r="11529" spans="1:1">
      <c r="A11529" t="s">
        <v>23632</v>
      </c>
    </row>
    <row r="11530" spans="1:1">
      <c r="A11530" t="s">
        <v>23633</v>
      </c>
    </row>
    <row r="11531" spans="1:1">
      <c r="A11531" t="s">
        <v>23634</v>
      </c>
    </row>
    <row r="11532" spans="1:1">
      <c r="A11532" t="s">
        <v>23635</v>
      </c>
    </row>
    <row r="11533" spans="1:1">
      <c r="A11533" t="s">
        <v>23636</v>
      </c>
    </row>
    <row r="11534" spans="1:1">
      <c r="A11534" t="s">
        <v>23637</v>
      </c>
    </row>
    <row r="11535" spans="1:1">
      <c r="A11535" t="s">
        <v>23638</v>
      </c>
    </row>
    <row r="11536" spans="1:1">
      <c r="A11536" t="s">
        <v>23639</v>
      </c>
    </row>
    <row r="11537" spans="1:1">
      <c r="A11537" t="s">
        <v>23640</v>
      </c>
    </row>
    <row r="11538" spans="1:1">
      <c r="A11538" t="s">
        <v>23641</v>
      </c>
    </row>
    <row r="11539" spans="1:1">
      <c r="A11539" t="s">
        <v>23642</v>
      </c>
    </row>
    <row r="11540" spans="1:1">
      <c r="A11540" t="s">
        <v>23643</v>
      </c>
    </row>
    <row r="11541" spans="1:1">
      <c r="A11541" t="s">
        <v>23644</v>
      </c>
    </row>
    <row r="11542" spans="1:1">
      <c r="A11542" t="s">
        <v>23645</v>
      </c>
    </row>
    <row r="11543" spans="1:1">
      <c r="A11543" t="s">
        <v>23646</v>
      </c>
    </row>
    <row r="11544" spans="1:1">
      <c r="A11544" t="s">
        <v>23647</v>
      </c>
    </row>
    <row r="11545" spans="1:1">
      <c r="A11545" t="s">
        <v>23648</v>
      </c>
    </row>
    <row r="11546" spans="1:1">
      <c r="A11546" t="s">
        <v>23649</v>
      </c>
    </row>
    <row r="11547" spans="1:1">
      <c r="A11547" t="s">
        <v>23650</v>
      </c>
    </row>
    <row r="11548" spans="1:1">
      <c r="A11548" t="s">
        <v>23651</v>
      </c>
    </row>
    <row r="11549" spans="1:1">
      <c r="A11549" t="s">
        <v>23652</v>
      </c>
    </row>
    <row r="11550" spans="1:1">
      <c r="A11550" t="s">
        <v>23653</v>
      </c>
    </row>
    <row r="11551" spans="1:1">
      <c r="A11551" t="s">
        <v>23654</v>
      </c>
    </row>
    <row r="11552" spans="1:1">
      <c r="A11552" t="s">
        <v>23655</v>
      </c>
    </row>
    <row r="11553" spans="1:1">
      <c r="A11553" t="s">
        <v>23656</v>
      </c>
    </row>
    <row r="11554" spans="1:1">
      <c r="A11554" t="s">
        <v>23657</v>
      </c>
    </row>
    <row r="11555" spans="1:1">
      <c r="A11555" t="s">
        <v>23658</v>
      </c>
    </row>
    <row r="11556" spans="1:1">
      <c r="A11556" t="s">
        <v>23659</v>
      </c>
    </row>
    <row r="11557" spans="1:1">
      <c r="A11557" t="s">
        <v>23660</v>
      </c>
    </row>
    <row r="11558" spans="1:1">
      <c r="A11558" t="s">
        <v>23661</v>
      </c>
    </row>
    <row r="11559" spans="1:1">
      <c r="A11559" t="s">
        <v>23662</v>
      </c>
    </row>
    <row r="11560" spans="1:1">
      <c r="A11560" t="s">
        <v>23663</v>
      </c>
    </row>
    <row r="11561" spans="1:1">
      <c r="A11561" t="s">
        <v>23664</v>
      </c>
    </row>
    <row r="11562" spans="1:1">
      <c r="A11562" t="s">
        <v>23665</v>
      </c>
    </row>
    <row r="11563" spans="1:1">
      <c r="A11563" t="s">
        <v>23666</v>
      </c>
    </row>
    <row r="11564" spans="1:1">
      <c r="A11564" t="s">
        <v>23667</v>
      </c>
    </row>
    <row r="11565" spans="1:1">
      <c r="A11565" t="s">
        <v>23668</v>
      </c>
    </row>
    <row r="11566" spans="1:1">
      <c r="A11566" t="s">
        <v>23669</v>
      </c>
    </row>
    <row r="11567" spans="1:1">
      <c r="A11567" t="s">
        <v>23670</v>
      </c>
    </row>
    <row r="11568" spans="1:1">
      <c r="A11568" t="s">
        <v>23671</v>
      </c>
    </row>
    <row r="11569" spans="1:1">
      <c r="A11569" t="s">
        <v>23672</v>
      </c>
    </row>
    <row r="11570" spans="1:1">
      <c r="A11570" t="s">
        <v>23673</v>
      </c>
    </row>
    <row r="11571" spans="1:1">
      <c r="A11571" t="s">
        <v>23674</v>
      </c>
    </row>
    <row r="11572" spans="1:1">
      <c r="A11572" t="s">
        <v>23675</v>
      </c>
    </row>
    <row r="11573" spans="1:1">
      <c r="A11573" t="s">
        <v>23676</v>
      </c>
    </row>
    <row r="11574" spans="1:1">
      <c r="A11574" t="s">
        <v>23677</v>
      </c>
    </row>
    <row r="11575" spans="1:1">
      <c r="A11575" t="s">
        <v>23678</v>
      </c>
    </row>
    <row r="11576" spans="1:1">
      <c r="A11576" t="s">
        <v>23679</v>
      </c>
    </row>
    <row r="11577" spans="1:1">
      <c r="A11577" t="s">
        <v>23680</v>
      </c>
    </row>
    <row r="11578" spans="1:1">
      <c r="A11578" t="s">
        <v>23681</v>
      </c>
    </row>
    <row r="11579" spans="1:1">
      <c r="A11579" t="s">
        <v>23682</v>
      </c>
    </row>
    <row r="11580" spans="1:1">
      <c r="A11580" t="s">
        <v>23683</v>
      </c>
    </row>
    <row r="11581" spans="1:1">
      <c r="A11581" t="s">
        <v>23684</v>
      </c>
    </row>
    <row r="11582" spans="1:1">
      <c r="A11582" t="s">
        <v>23685</v>
      </c>
    </row>
    <row r="11583" spans="1:1">
      <c r="A11583" t="s">
        <v>23686</v>
      </c>
    </row>
    <row r="11584" spans="1:1">
      <c r="A11584" t="s">
        <v>23687</v>
      </c>
    </row>
    <row r="11585" spans="1:1">
      <c r="A11585" t="s">
        <v>23688</v>
      </c>
    </row>
    <row r="11586" spans="1:1">
      <c r="A11586" t="s">
        <v>23689</v>
      </c>
    </row>
    <row r="11587" spans="1:1">
      <c r="A11587" t="s">
        <v>23690</v>
      </c>
    </row>
    <row r="11588" spans="1:1">
      <c r="A11588" t="s">
        <v>23691</v>
      </c>
    </row>
    <row r="11589" spans="1:1">
      <c r="A11589" t="s">
        <v>23692</v>
      </c>
    </row>
    <row r="11590" spans="1:1">
      <c r="A11590" t="s">
        <v>23693</v>
      </c>
    </row>
    <row r="11591" spans="1:1">
      <c r="A11591" t="s">
        <v>23694</v>
      </c>
    </row>
    <row r="11592" spans="1:1">
      <c r="A11592" t="s">
        <v>23695</v>
      </c>
    </row>
    <row r="11593" spans="1:1">
      <c r="A11593" t="s">
        <v>23696</v>
      </c>
    </row>
    <row r="11594" spans="1:1">
      <c r="A11594" t="s">
        <v>23697</v>
      </c>
    </row>
    <row r="11595" spans="1:1">
      <c r="A11595" t="s">
        <v>23698</v>
      </c>
    </row>
    <row r="11596" spans="1:1">
      <c r="A11596" t="s">
        <v>23699</v>
      </c>
    </row>
    <row r="11597" spans="1:1">
      <c r="A11597" t="s">
        <v>23700</v>
      </c>
    </row>
    <row r="11598" spans="1:1">
      <c r="A11598" t="s">
        <v>23701</v>
      </c>
    </row>
    <row r="11599" spans="1:1">
      <c r="A11599" t="s">
        <v>23702</v>
      </c>
    </row>
    <row r="11600" spans="1:1">
      <c r="A11600" t="s">
        <v>23703</v>
      </c>
    </row>
    <row r="11601" spans="1:1">
      <c r="A11601" t="s">
        <v>23704</v>
      </c>
    </row>
    <row r="11602" spans="1:1">
      <c r="A11602" t="s">
        <v>23705</v>
      </c>
    </row>
    <row r="11603" spans="1:1">
      <c r="A11603" t="s">
        <v>23706</v>
      </c>
    </row>
    <row r="11604" spans="1:1">
      <c r="A11604" t="s">
        <v>23707</v>
      </c>
    </row>
    <row r="11605" spans="1:1">
      <c r="A11605" t="s">
        <v>23708</v>
      </c>
    </row>
    <row r="11606" spans="1:1">
      <c r="A11606" t="s">
        <v>23709</v>
      </c>
    </row>
    <row r="11607" spans="1:1">
      <c r="A11607" t="s">
        <v>23710</v>
      </c>
    </row>
    <row r="11608" spans="1:1">
      <c r="A11608" t="s">
        <v>23711</v>
      </c>
    </row>
    <row r="11609" spans="1:1">
      <c r="A11609" t="s">
        <v>23712</v>
      </c>
    </row>
    <row r="11610" spans="1:1">
      <c r="A11610" t="s">
        <v>23713</v>
      </c>
    </row>
    <row r="11611" spans="1:1">
      <c r="A11611" t="s">
        <v>23714</v>
      </c>
    </row>
    <row r="11612" spans="1:1">
      <c r="A11612" t="s">
        <v>23715</v>
      </c>
    </row>
    <row r="11613" spans="1:1">
      <c r="A11613" t="s">
        <v>23716</v>
      </c>
    </row>
    <row r="11614" spans="1:1">
      <c r="A11614" t="s">
        <v>23717</v>
      </c>
    </row>
    <row r="11615" spans="1:1">
      <c r="A11615" t="s">
        <v>23718</v>
      </c>
    </row>
    <row r="11616" spans="1:1">
      <c r="A11616" t="s">
        <v>23719</v>
      </c>
    </row>
    <row r="11617" spans="1:1">
      <c r="A11617" t="s">
        <v>23720</v>
      </c>
    </row>
    <row r="11618" spans="1:1">
      <c r="A11618" t="s">
        <v>23721</v>
      </c>
    </row>
    <row r="11619" spans="1:1">
      <c r="A11619" t="s">
        <v>23722</v>
      </c>
    </row>
    <row r="11620" spans="1:1">
      <c r="A11620" t="s">
        <v>23723</v>
      </c>
    </row>
    <row r="11621" spans="1:1">
      <c r="A11621" t="s">
        <v>23724</v>
      </c>
    </row>
    <row r="11622" spans="1:1">
      <c r="A11622" t="s">
        <v>23725</v>
      </c>
    </row>
    <row r="11623" spans="1:1">
      <c r="A11623" t="s">
        <v>23726</v>
      </c>
    </row>
    <row r="11624" spans="1:1">
      <c r="A11624" t="s">
        <v>23727</v>
      </c>
    </row>
    <row r="11625" spans="1:1">
      <c r="A11625" t="s">
        <v>23728</v>
      </c>
    </row>
    <row r="11626" spans="1:1">
      <c r="A11626" t="s">
        <v>23729</v>
      </c>
    </row>
    <row r="11627" spans="1:1">
      <c r="A11627" t="s">
        <v>23730</v>
      </c>
    </row>
    <row r="11628" spans="1:1">
      <c r="A11628" t="s">
        <v>23731</v>
      </c>
    </row>
    <row r="11629" spans="1:1">
      <c r="A11629" t="s">
        <v>23732</v>
      </c>
    </row>
    <row r="11630" spans="1:1">
      <c r="A11630" t="s">
        <v>23733</v>
      </c>
    </row>
    <row r="11631" spans="1:1">
      <c r="A11631" t="s">
        <v>23734</v>
      </c>
    </row>
    <row r="11632" spans="1:1">
      <c r="A11632" t="s">
        <v>23735</v>
      </c>
    </row>
    <row r="11633" spans="1:1">
      <c r="A11633" t="s">
        <v>23736</v>
      </c>
    </row>
    <row r="11634" spans="1:1">
      <c r="A11634" t="s">
        <v>23737</v>
      </c>
    </row>
    <row r="11635" spans="1:1">
      <c r="A11635" t="s">
        <v>23738</v>
      </c>
    </row>
    <row r="11636" spans="1:1">
      <c r="A11636" t="s">
        <v>23739</v>
      </c>
    </row>
    <row r="11637" spans="1:1">
      <c r="A11637" t="s">
        <v>23740</v>
      </c>
    </row>
    <row r="11638" spans="1:1">
      <c r="A11638" t="s">
        <v>23741</v>
      </c>
    </row>
    <row r="11639" spans="1:1">
      <c r="A11639" t="s">
        <v>23742</v>
      </c>
    </row>
    <row r="11640" spans="1:1">
      <c r="A11640" t="s">
        <v>23743</v>
      </c>
    </row>
    <row r="11641" spans="1:1">
      <c r="A11641" t="s">
        <v>23744</v>
      </c>
    </row>
    <row r="11642" spans="1:1">
      <c r="A11642" t="s">
        <v>23745</v>
      </c>
    </row>
    <row r="11643" spans="1:1">
      <c r="A11643" t="s">
        <v>23746</v>
      </c>
    </row>
    <row r="11644" spans="1:1">
      <c r="A11644" t="s">
        <v>23747</v>
      </c>
    </row>
    <row r="11645" spans="1:1">
      <c r="A11645" t="s">
        <v>23748</v>
      </c>
    </row>
    <row r="11646" spans="1:1">
      <c r="A11646" t="s">
        <v>23749</v>
      </c>
    </row>
    <row r="11647" spans="1:1">
      <c r="A11647" t="s">
        <v>23750</v>
      </c>
    </row>
    <row r="11648" spans="1:1">
      <c r="A11648" t="s">
        <v>23751</v>
      </c>
    </row>
    <row r="11649" spans="1:1">
      <c r="A11649" t="s">
        <v>23752</v>
      </c>
    </row>
    <row r="11650" spans="1:1">
      <c r="A11650" t="s">
        <v>23753</v>
      </c>
    </row>
    <row r="11651" spans="1:1">
      <c r="A11651" t="s">
        <v>23754</v>
      </c>
    </row>
    <row r="11652" spans="1:1">
      <c r="A11652" t="s">
        <v>23755</v>
      </c>
    </row>
    <row r="11653" spans="1:1">
      <c r="A11653" t="s">
        <v>23756</v>
      </c>
    </row>
    <row r="11654" spans="1:1">
      <c r="A11654" t="s">
        <v>23757</v>
      </c>
    </row>
    <row r="11655" spans="1:1">
      <c r="A11655" t="s">
        <v>23758</v>
      </c>
    </row>
    <row r="11656" spans="1:1">
      <c r="A11656" t="s">
        <v>23759</v>
      </c>
    </row>
    <row r="11657" spans="1:1">
      <c r="A11657" t="s">
        <v>23760</v>
      </c>
    </row>
    <row r="11658" spans="1:1">
      <c r="A11658" t="s">
        <v>23761</v>
      </c>
    </row>
    <row r="11659" spans="1:1">
      <c r="A11659" t="s">
        <v>23762</v>
      </c>
    </row>
    <row r="11660" spans="1:1">
      <c r="A11660" t="s">
        <v>23763</v>
      </c>
    </row>
    <row r="11661" spans="1:1">
      <c r="A11661" t="s">
        <v>23764</v>
      </c>
    </row>
    <row r="11662" spans="1:1">
      <c r="A11662" t="s">
        <v>23765</v>
      </c>
    </row>
    <row r="11663" spans="1:1">
      <c r="A11663" t="s">
        <v>23766</v>
      </c>
    </row>
    <row r="11664" spans="1:1">
      <c r="A11664" t="s">
        <v>23767</v>
      </c>
    </row>
    <row r="11665" spans="1:1">
      <c r="A11665" t="s">
        <v>23768</v>
      </c>
    </row>
    <row r="11666" spans="1:1">
      <c r="A11666" t="s">
        <v>23769</v>
      </c>
    </row>
    <row r="11667" spans="1:1">
      <c r="A11667" t="s">
        <v>23770</v>
      </c>
    </row>
    <row r="11668" spans="1:1">
      <c r="A11668" t="s">
        <v>23771</v>
      </c>
    </row>
    <row r="11669" spans="1:1">
      <c r="A11669" t="s">
        <v>23772</v>
      </c>
    </row>
    <row r="11670" spans="1:1">
      <c r="A11670" t="s">
        <v>23773</v>
      </c>
    </row>
    <row r="11671" spans="1:1">
      <c r="A11671" t="s">
        <v>23774</v>
      </c>
    </row>
    <row r="11672" spans="1:1">
      <c r="A11672" t="s">
        <v>23775</v>
      </c>
    </row>
    <row r="11673" spans="1:1">
      <c r="A11673" t="s">
        <v>23776</v>
      </c>
    </row>
    <row r="11674" spans="1:1">
      <c r="A11674" t="s">
        <v>23777</v>
      </c>
    </row>
    <row r="11675" spans="1:1">
      <c r="A11675" t="s">
        <v>23778</v>
      </c>
    </row>
    <row r="11676" spans="1:1">
      <c r="A11676" t="s">
        <v>23779</v>
      </c>
    </row>
    <row r="11677" spans="1:1">
      <c r="A11677" t="s">
        <v>23780</v>
      </c>
    </row>
    <row r="11678" spans="1:1">
      <c r="A11678" t="s">
        <v>23781</v>
      </c>
    </row>
    <row r="11679" spans="1:1">
      <c r="A11679" t="s">
        <v>23782</v>
      </c>
    </row>
    <row r="11680" spans="1:1">
      <c r="A11680" t="s">
        <v>23783</v>
      </c>
    </row>
    <row r="11681" spans="1:1">
      <c r="A11681" t="s">
        <v>23784</v>
      </c>
    </row>
    <row r="11682" spans="1:1">
      <c r="A11682" t="s">
        <v>23785</v>
      </c>
    </row>
    <row r="11683" spans="1:1">
      <c r="A11683" t="s">
        <v>23786</v>
      </c>
    </row>
    <row r="11684" spans="1:1">
      <c r="A11684" t="s">
        <v>23787</v>
      </c>
    </row>
    <row r="11685" spans="1:1">
      <c r="A11685" t="s">
        <v>23788</v>
      </c>
    </row>
    <row r="11686" spans="1:1">
      <c r="A11686" t="s">
        <v>23789</v>
      </c>
    </row>
    <row r="11687" spans="1:1">
      <c r="A11687" t="s">
        <v>23790</v>
      </c>
    </row>
    <row r="11688" spans="1:1">
      <c r="A11688" t="s">
        <v>23791</v>
      </c>
    </row>
    <row r="11689" spans="1:1">
      <c r="A11689" t="s">
        <v>23792</v>
      </c>
    </row>
    <row r="11690" spans="1:1">
      <c r="A11690" t="s">
        <v>23793</v>
      </c>
    </row>
    <row r="11691" spans="1:1">
      <c r="A11691" t="s">
        <v>23794</v>
      </c>
    </row>
    <row r="11692" spans="1:1">
      <c r="A11692" t="s">
        <v>23795</v>
      </c>
    </row>
    <row r="11693" spans="1:1">
      <c r="A11693" t="s">
        <v>23796</v>
      </c>
    </row>
    <row r="11694" spans="1:1">
      <c r="A11694" t="s">
        <v>23797</v>
      </c>
    </row>
    <row r="11695" spans="1:1">
      <c r="A11695" t="s">
        <v>23798</v>
      </c>
    </row>
    <row r="11696" spans="1:1">
      <c r="A11696" t="s">
        <v>23799</v>
      </c>
    </row>
    <row r="11697" spans="1:1">
      <c r="A11697" t="s">
        <v>23800</v>
      </c>
    </row>
    <row r="11698" spans="1:1">
      <c r="A11698" t="s">
        <v>7460</v>
      </c>
    </row>
    <row r="11699" spans="1:1">
      <c r="A11699" t="s">
        <v>23801</v>
      </c>
    </row>
    <row r="11700" spans="1:1">
      <c r="A11700" t="s">
        <v>23802</v>
      </c>
    </row>
    <row r="11701" spans="1:1">
      <c r="A11701" t="s">
        <v>23803</v>
      </c>
    </row>
    <row r="11702" spans="1:1">
      <c r="A11702" t="s">
        <v>23804</v>
      </c>
    </row>
    <row r="11703" spans="1:1">
      <c r="A11703" t="s">
        <v>23805</v>
      </c>
    </row>
    <row r="11704" spans="1:1">
      <c r="A11704" t="s">
        <v>23806</v>
      </c>
    </row>
    <row r="11705" spans="1:1">
      <c r="A11705" t="s">
        <v>23807</v>
      </c>
    </row>
    <row r="11706" spans="1:1">
      <c r="A11706" t="s">
        <v>23808</v>
      </c>
    </row>
    <row r="11707" spans="1:1">
      <c r="A11707" t="s">
        <v>23809</v>
      </c>
    </row>
    <row r="11708" spans="1:1">
      <c r="A11708" t="s">
        <v>23810</v>
      </c>
    </row>
    <row r="11709" spans="1:1">
      <c r="A11709" t="s">
        <v>23811</v>
      </c>
    </row>
    <row r="11710" spans="1:1">
      <c r="A11710" t="s">
        <v>23812</v>
      </c>
    </row>
    <row r="11711" spans="1:1">
      <c r="A11711" t="s">
        <v>23813</v>
      </c>
    </row>
    <row r="11712" spans="1:1">
      <c r="A11712" t="s">
        <v>23814</v>
      </c>
    </row>
    <row r="11713" spans="1:1">
      <c r="A11713" t="s">
        <v>23815</v>
      </c>
    </row>
    <row r="11714" spans="1:1">
      <c r="A11714" t="s">
        <v>23816</v>
      </c>
    </row>
    <row r="11715" spans="1:1">
      <c r="A11715" t="s">
        <v>23817</v>
      </c>
    </row>
    <row r="11716" spans="1:1">
      <c r="A11716" t="s">
        <v>23818</v>
      </c>
    </row>
    <row r="11717" spans="1:1">
      <c r="A11717" t="s">
        <v>23819</v>
      </c>
    </row>
    <row r="11718" spans="1:1">
      <c r="A11718" t="s">
        <v>23820</v>
      </c>
    </row>
    <row r="11719" spans="1:1">
      <c r="A11719" t="s">
        <v>23821</v>
      </c>
    </row>
    <row r="11720" spans="1:1">
      <c r="A11720" t="s">
        <v>23822</v>
      </c>
    </row>
    <row r="11721" spans="1:1">
      <c r="A11721" t="s">
        <v>23823</v>
      </c>
    </row>
    <row r="11722" spans="1:1">
      <c r="A11722" t="s">
        <v>23824</v>
      </c>
    </row>
    <row r="11723" spans="1:1">
      <c r="A11723" t="s">
        <v>23825</v>
      </c>
    </row>
    <row r="11724" spans="1:1">
      <c r="A11724" t="s">
        <v>23826</v>
      </c>
    </row>
    <row r="11725" spans="1:1">
      <c r="A11725" t="s">
        <v>23827</v>
      </c>
    </row>
    <row r="11726" spans="1:1">
      <c r="A11726" t="s">
        <v>23828</v>
      </c>
    </row>
    <row r="11727" spans="1:1">
      <c r="A11727" t="s">
        <v>23829</v>
      </c>
    </row>
    <row r="11728" spans="1:1">
      <c r="A11728" t="s">
        <v>23830</v>
      </c>
    </row>
    <row r="11729" spans="1:1">
      <c r="A11729" t="s">
        <v>23831</v>
      </c>
    </row>
    <row r="11730" spans="1:1">
      <c r="A11730" t="s">
        <v>23832</v>
      </c>
    </row>
    <row r="11731" spans="1:1">
      <c r="A11731" t="s">
        <v>23833</v>
      </c>
    </row>
    <row r="11732" spans="1:1">
      <c r="A11732" t="s">
        <v>23834</v>
      </c>
    </row>
    <row r="11733" spans="1:1">
      <c r="A11733" t="s">
        <v>23835</v>
      </c>
    </row>
    <row r="11734" spans="1:1">
      <c r="A11734" t="s">
        <v>23836</v>
      </c>
    </row>
    <row r="11735" spans="1:1">
      <c r="A11735" t="s">
        <v>23837</v>
      </c>
    </row>
    <row r="11736" spans="1:1">
      <c r="A11736" t="s">
        <v>23838</v>
      </c>
    </row>
    <row r="11737" spans="1:1">
      <c r="A11737" t="s">
        <v>23839</v>
      </c>
    </row>
    <row r="11738" spans="1:1">
      <c r="A11738" t="s">
        <v>23840</v>
      </c>
    </row>
    <row r="11739" spans="1:1">
      <c r="A11739" t="s">
        <v>23841</v>
      </c>
    </row>
    <row r="11740" spans="1:1">
      <c r="A11740" t="s">
        <v>23842</v>
      </c>
    </row>
    <row r="11741" spans="1:1">
      <c r="A11741" t="s">
        <v>23843</v>
      </c>
    </row>
    <row r="11742" spans="1:1">
      <c r="A11742" t="s">
        <v>23844</v>
      </c>
    </row>
    <row r="11743" spans="1:1">
      <c r="A11743" t="s">
        <v>23845</v>
      </c>
    </row>
    <row r="11744" spans="1:1">
      <c r="A11744" t="s">
        <v>23846</v>
      </c>
    </row>
    <row r="11745" spans="1:1">
      <c r="A11745" t="s">
        <v>23847</v>
      </c>
    </row>
    <row r="11746" spans="1:1">
      <c r="A11746" t="s">
        <v>23848</v>
      </c>
    </row>
    <row r="11747" spans="1:1">
      <c r="A11747" t="s">
        <v>23849</v>
      </c>
    </row>
    <row r="11748" spans="1:1">
      <c r="A11748" t="s">
        <v>23850</v>
      </c>
    </row>
    <row r="11749" spans="1:1">
      <c r="A11749" t="s">
        <v>23851</v>
      </c>
    </row>
    <row r="11750" spans="1:1">
      <c r="A11750" t="s">
        <v>23852</v>
      </c>
    </row>
    <row r="11751" spans="1:1">
      <c r="A11751" t="s">
        <v>23853</v>
      </c>
    </row>
    <row r="11752" spans="1:1">
      <c r="A11752" t="s">
        <v>23854</v>
      </c>
    </row>
    <row r="11753" spans="1:1">
      <c r="A11753" t="s">
        <v>23855</v>
      </c>
    </row>
    <row r="11754" spans="1:1">
      <c r="A11754" t="s">
        <v>23856</v>
      </c>
    </row>
    <row r="11755" spans="1:1">
      <c r="A11755" t="s">
        <v>23857</v>
      </c>
    </row>
    <row r="11756" spans="1:1">
      <c r="A11756" t="s">
        <v>23858</v>
      </c>
    </row>
    <row r="11757" spans="1:1">
      <c r="A11757" t="s">
        <v>7678</v>
      </c>
    </row>
    <row r="11758" spans="1:1">
      <c r="A11758" t="s">
        <v>23859</v>
      </c>
    </row>
    <row r="11759" spans="1:1">
      <c r="A11759" t="s">
        <v>23860</v>
      </c>
    </row>
    <row r="11760" spans="1:1">
      <c r="A11760" t="s">
        <v>23861</v>
      </c>
    </row>
    <row r="11761" spans="1:1">
      <c r="A11761" t="s">
        <v>23862</v>
      </c>
    </row>
    <row r="11762" spans="1:1">
      <c r="A11762" t="s">
        <v>23863</v>
      </c>
    </row>
    <row r="11763" spans="1:1">
      <c r="A11763" t="s">
        <v>23864</v>
      </c>
    </row>
    <row r="11764" spans="1:1">
      <c r="A11764" t="s">
        <v>23865</v>
      </c>
    </row>
    <row r="11765" spans="1:1">
      <c r="A11765" t="s">
        <v>23866</v>
      </c>
    </row>
    <row r="11766" spans="1:1">
      <c r="A11766" t="s">
        <v>23867</v>
      </c>
    </row>
    <row r="11767" spans="1:1">
      <c r="A11767" t="s">
        <v>23868</v>
      </c>
    </row>
    <row r="11768" spans="1:1">
      <c r="A11768" t="s">
        <v>23869</v>
      </c>
    </row>
    <row r="11769" spans="1:1">
      <c r="A11769" t="s">
        <v>23870</v>
      </c>
    </row>
    <row r="11770" spans="1:1">
      <c r="A11770" t="s">
        <v>23871</v>
      </c>
    </row>
    <row r="11771" spans="1:1">
      <c r="A11771" t="s">
        <v>23872</v>
      </c>
    </row>
    <row r="11772" spans="1:1">
      <c r="A11772" t="s">
        <v>23873</v>
      </c>
    </row>
    <row r="11773" spans="1:1">
      <c r="A11773" t="s">
        <v>23874</v>
      </c>
    </row>
    <row r="11774" spans="1:1">
      <c r="A11774" t="s">
        <v>23875</v>
      </c>
    </row>
    <row r="11775" spans="1:1">
      <c r="A11775" t="s">
        <v>23876</v>
      </c>
    </row>
    <row r="11776" spans="1:1">
      <c r="A11776" t="s">
        <v>23877</v>
      </c>
    </row>
    <row r="11777" spans="1:1">
      <c r="A11777" t="s">
        <v>23878</v>
      </c>
    </row>
    <row r="11778" spans="1:1">
      <c r="A11778" t="s">
        <v>23879</v>
      </c>
    </row>
    <row r="11779" spans="1:1">
      <c r="A11779" t="s">
        <v>23880</v>
      </c>
    </row>
    <row r="11780" spans="1:1">
      <c r="A11780" t="s">
        <v>23881</v>
      </c>
    </row>
    <row r="11781" spans="1:1">
      <c r="A11781" t="s">
        <v>23882</v>
      </c>
    </row>
    <row r="11782" spans="1:1">
      <c r="A11782" t="s">
        <v>23883</v>
      </c>
    </row>
    <row r="11783" spans="1:1">
      <c r="A11783" t="s">
        <v>23884</v>
      </c>
    </row>
    <row r="11784" spans="1:1">
      <c r="A11784" t="s">
        <v>23885</v>
      </c>
    </row>
    <row r="11785" spans="1:1">
      <c r="A11785" t="s">
        <v>23886</v>
      </c>
    </row>
    <row r="11786" spans="1:1">
      <c r="A11786" t="s">
        <v>23887</v>
      </c>
    </row>
    <row r="11787" spans="1:1">
      <c r="A11787" t="s">
        <v>23888</v>
      </c>
    </row>
    <row r="11788" spans="1:1">
      <c r="A11788" t="s">
        <v>23889</v>
      </c>
    </row>
    <row r="11789" spans="1:1">
      <c r="A11789" t="s">
        <v>23890</v>
      </c>
    </row>
    <row r="11790" spans="1:1">
      <c r="A11790" t="s">
        <v>23891</v>
      </c>
    </row>
    <row r="11791" spans="1:1">
      <c r="A11791" t="s">
        <v>23892</v>
      </c>
    </row>
    <row r="11792" spans="1:1">
      <c r="A11792" t="s">
        <v>23893</v>
      </c>
    </row>
    <row r="11793" spans="1:1">
      <c r="A11793" t="s">
        <v>23894</v>
      </c>
    </row>
    <row r="11794" spans="1:1">
      <c r="A11794" t="s">
        <v>23895</v>
      </c>
    </row>
    <row r="11795" spans="1:1">
      <c r="A11795" t="s">
        <v>23896</v>
      </c>
    </row>
    <row r="11796" spans="1:1">
      <c r="A11796" t="s">
        <v>23897</v>
      </c>
    </row>
    <row r="11797" spans="1:1">
      <c r="A11797" t="s">
        <v>23898</v>
      </c>
    </row>
    <row r="11798" spans="1:1">
      <c r="A11798" t="s">
        <v>23899</v>
      </c>
    </row>
    <row r="11799" spans="1:1">
      <c r="A11799" t="s">
        <v>23900</v>
      </c>
    </row>
    <row r="11800" spans="1:1">
      <c r="A11800" t="s">
        <v>23901</v>
      </c>
    </row>
    <row r="11801" spans="1:1">
      <c r="A11801" t="s">
        <v>23902</v>
      </c>
    </row>
    <row r="11802" spans="1:1">
      <c r="A11802" t="s">
        <v>23903</v>
      </c>
    </row>
    <row r="11803" spans="1:1">
      <c r="A11803" t="s">
        <v>23904</v>
      </c>
    </row>
    <row r="11804" spans="1:1">
      <c r="A11804" t="s">
        <v>23905</v>
      </c>
    </row>
    <row r="11805" spans="1:1">
      <c r="A11805" t="s">
        <v>23906</v>
      </c>
    </row>
    <row r="11806" spans="1:1">
      <c r="A11806" t="s">
        <v>23907</v>
      </c>
    </row>
    <row r="11807" spans="1:1">
      <c r="A11807" t="s">
        <v>23908</v>
      </c>
    </row>
    <row r="11808" spans="1:1">
      <c r="A11808" t="s">
        <v>23909</v>
      </c>
    </row>
    <row r="11809" spans="1:1">
      <c r="A11809" t="s">
        <v>23910</v>
      </c>
    </row>
    <row r="11810" spans="1:1">
      <c r="A11810" t="s">
        <v>23911</v>
      </c>
    </row>
    <row r="11811" spans="1:1">
      <c r="A11811" t="s">
        <v>23912</v>
      </c>
    </row>
    <row r="11812" spans="1:1">
      <c r="A11812" t="s">
        <v>23913</v>
      </c>
    </row>
    <row r="11813" spans="1:1">
      <c r="A11813" t="s">
        <v>23914</v>
      </c>
    </row>
    <row r="11814" spans="1:1">
      <c r="A11814" t="s">
        <v>23915</v>
      </c>
    </row>
    <row r="11815" spans="1:1">
      <c r="A11815" t="s">
        <v>23916</v>
      </c>
    </row>
    <row r="11816" spans="1:1">
      <c r="A11816" t="s">
        <v>23917</v>
      </c>
    </row>
    <row r="11817" spans="1:1">
      <c r="A11817" t="s">
        <v>23918</v>
      </c>
    </row>
    <row r="11818" spans="1:1">
      <c r="A11818" t="s">
        <v>23919</v>
      </c>
    </row>
    <row r="11819" spans="1:1">
      <c r="A11819" t="s">
        <v>23920</v>
      </c>
    </row>
    <row r="11820" spans="1:1">
      <c r="A11820" t="s">
        <v>23921</v>
      </c>
    </row>
    <row r="11821" spans="1:1">
      <c r="A11821" t="s">
        <v>23922</v>
      </c>
    </row>
    <row r="11822" spans="1:1">
      <c r="A11822" t="s">
        <v>23923</v>
      </c>
    </row>
    <row r="11823" spans="1:1">
      <c r="A11823" t="s">
        <v>23924</v>
      </c>
    </row>
    <row r="11824" spans="1:1">
      <c r="A11824" t="s">
        <v>23925</v>
      </c>
    </row>
    <row r="11825" spans="1:1">
      <c r="A11825" t="s">
        <v>23926</v>
      </c>
    </row>
    <row r="11826" spans="1:1">
      <c r="A11826" t="s">
        <v>23927</v>
      </c>
    </row>
    <row r="11827" spans="1:1">
      <c r="A11827" t="s">
        <v>23928</v>
      </c>
    </row>
    <row r="11828" spans="1:1">
      <c r="A11828" t="s">
        <v>23929</v>
      </c>
    </row>
    <row r="11829" spans="1:1">
      <c r="A11829" t="s">
        <v>23930</v>
      </c>
    </row>
    <row r="11830" spans="1:1">
      <c r="A11830" t="s">
        <v>23931</v>
      </c>
    </row>
    <row r="11831" spans="1:1">
      <c r="A11831" t="s">
        <v>23932</v>
      </c>
    </row>
    <row r="11832" spans="1:1">
      <c r="A11832" t="s">
        <v>23933</v>
      </c>
    </row>
    <row r="11833" spans="1:1">
      <c r="A11833" t="s">
        <v>23934</v>
      </c>
    </row>
    <row r="11834" spans="1:1">
      <c r="A11834" t="s">
        <v>23935</v>
      </c>
    </row>
    <row r="11835" spans="1:1">
      <c r="A11835" t="s">
        <v>23936</v>
      </c>
    </row>
    <row r="11836" spans="1:1">
      <c r="A11836" t="s">
        <v>23937</v>
      </c>
    </row>
    <row r="11837" spans="1:1">
      <c r="A11837" t="s">
        <v>23938</v>
      </c>
    </row>
    <row r="11838" spans="1:1">
      <c r="A11838" t="s">
        <v>23939</v>
      </c>
    </row>
    <row r="11839" spans="1:1">
      <c r="A11839" t="s">
        <v>23940</v>
      </c>
    </row>
    <row r="11840" spans="1:1">
      <c r="A11840" t="s">
        <v>23941</v>
      </c>
    </row>
    <row r="11841" spans="1:1">
      <c r="A11841" t="s">
        <v>23942</v>
      </c>
    </row>
    <row r="11842" spans="1:1">
      <c r="A11842" t="s">
        <v>23943</v>
      </c>
    </row>
    <row r="11843" spans="1:1">
      <c r="A11843" t="s">
        <v>23944</v>
      </c>
    </row>
    <row r="11844" spans="1:1">
      <c r="A11844" t="s">
        <v>23945</v>
      </c>
    </row>
    <row r="11845" spans="1:1">
      <c r="A11845" t="s">
        <v>23946</v>
      </c>
    </row>
    <row r="11846" spans="1:1">
      <c r="A11846" t="s">
        <v>23947</v>
      </c>
    </row>
    <row r="11847" spans="1:1">
      <c r="A11847" t="s">
        <v>23948</v>
      </c>
    </row>
    <row r="11848" spans="1:1">
      <c r="A11848" t="s">
        <v>23949</v>
      </c>
    </row>
    <row r="11849" spans="1:1">
      <c r="A11849" t="s">
        <v>23950</v>
      </c>
    </row>
    <row r="11850" spans="1:1">
      <c r="A11850" t="s">
        <v>23951</v>
      </c>
    </row>
    <row r="11851" spans="1:1">
      <c r="A11851" t="s">
        <v>23952</v>
      </c>
    </row>
    <row r="11852" spans="1:1">
      <c r="A11852" t="s">
        <v>23953</v>
      </c>
    </row>
    <row r="11853" spans="1:1">
      <c r="A11853" t="s">
        <v>23954</v>
      </c>
    </row>
    <row r="11854" spans="1:1">
      <c r="A11854" t="s">
        <v>23955</v>
      </c>
    </row>
    <row r="11855" spans="1:1">
      <c r="A11855" t="s">
        <v>23956</v>
      </c>
    </row>
    <row r="11856" spans="1:1">
      <c r="A11856" t="s">
        <v>23957</v>
      </c>
    </row>
    <row r="11857" spans="1:1">
      <c r="A11857" t="s">
        <v>23958</v>
      </c>
    </row>
    <row r="11858" spans="1:1">
      <c r="A11858" t="s">
        <v>23959</v>
      </c>
    </row>
    <row r="11859" spans="1:1">
      <c r="A11859" t="s">
        <v>23960</v>
      </c>
    </row>
    <row r="11860" spans="1:1">
      <c r="A11860" t="s">
        <v>23961</v>
      </c>
    </row>
    <row r="11861" spans="1:1">
      <c r="A11861" t="s">
        <v>23962</v>
      </c>
    </row>
    <row r="11862" spans="1:1">
      <c r="A11862" t="s">
        <v>23963</v>
      </c>
    </row>
    <row r="11863" spans="1:1">
      <c r="A11863" t="s">
        <v>23964</v>
      </c>
    </row>
    <row r="11864" spans="1:1">
      <c r="A11864" t="s">
        <v>23965</v>
      </c>
    </row>
    <row r="11865" spans="1:1">
      <c r="A11865" t="s">
        <v>23966</v>
      </c>
    </row>
    <row r="11866" spans="1:1">
      <c r="A11866" t="s">
        <v>23967</v>
      </c>
    </row>
    <row r="11867" spans="1:1">
      <c r="A11867" t="s">
        <v>23968</v>
      </c>
    </row>
    <row r="11868" spans="1:1">
      <c r="A11868" t="s">
        <v>23969</v>
      </c>
    </row>
    <row r="11869" spans="1:1">
      <c r="A11869" t="s">
        <v>23970</v>
      </c>
    </row>
    <row r="11870" spans="1:1">
      <c r="A11870" t="s">
        <v>23971</v>
      </c>
    </row>
    <row r="11871" spans="1:1">
      <c r="A11871" t="s">
        <v>23972</v>
      </c>
    </row>
    <row r="11872" spans="1:1">
      <c r="A11872" t="s">
        <v>23973</v>
      </c>
    </row>
    <row r="11873" spans="1:1">
      <c r="A11873" t="s">
        <v>23974</v>
      </c>
    </row>
    <row r="11874" spans="1:1">
      <c r="A11874" t="s">
        <v>23975</v>
      </c>
    </row>
    <row r="11875" spans="1:1">
      <c r="A11875" t="s">
        <v>23976</v>
      </c>
    </row>
    <row r="11876" spans="1:1">
      <c r="A11876" t="s">
        <v>23977</v>
      </c>
    </row>
    <row r="11877" spans="1:1">
      <c r="A11877" t="s">
        <v>23978</v>
      </c>
    </row>
    <row r="11878" spans="1:1">
      <c r="A11878" t="s">
        <v>23979</v>
      </c>
    </row>
    <row r="11879" spans="1:1">
      <c r="A11879" t="s">
        <v>23980</v>
      </c>
    </row>
    <row r="11880" spans="1:1">
      <c r="A11880" t="s">
        <v>23981</v>
      </c>
    </row>
    <row r="11881" spans="1:1">
      <c r="A11881" t="s">
        <v>23982</v>
      </c>
    </row>
    <row r="11882" spans="1:1">
      <c r="A11882" t="s">
        <v>23983</v>
      </c>
    </row>
    <row r="11883" spans="1:1">
      <c r="A11883" t="s">
        <v>23984</v>
      </c>
    </row>
    <row r="11884" spans="1:1">
      <c r="A11884" t="s">
        <v>23985</v>
      </c>
    </row>
    <row r="11885" spans="1:1">
      <c r="A11885" t="s">
        <v>23986</v>
      </c>
    </row>
    <row r="11886" spans="1:1">
      <c r="A11886" t="s">
        <v>23987</v>
      </c>
    </row>
    <row r="11887" spans="1:1">
      <c r="A11887" t="s">
        <v>23988</v>
      </c>
    </row>
    <row r="11888" spans="1:1">
      <c r="A11888" t="s">
        <v>23989</v>
      </c>
    </row>
    <row r="11889" spans="1:1">
      <c r="A11889" t="s">
        <v>23990</v>
      </c>
    </row>
    <row r="11890" spans="1:1">
      <c r="A11890" t="s">
        <v>23991</v>
      </c>
    </row>
    <row r="11891" spans="1:1">
      <c r="A11891" t="s">
        <v>23992</v>
      </c>
    </row>
    <row r="11892" spans="1:1">
      <c r="A11892" t="s">
        <v>23993</v>
      </c>
    </row>
    <row r="11893" spans="1:1">
      <c r="A11893" t="s">
        <v>23994</v>
      </c>
    </row>
    <row r="11894" spans="1:1">
      <c r="A11894" t="s">
        <v>23995</v>
      </c>
    </row>
    <row r="11895" spans="1:1">
      <c r="A11895" t="s">
        <v>23996</v>
      </c>
    </row>
    <row r="11896" spans="1:1">
      <c r="A11896" t="s">
        <v>23997</v>
      </c>
    </row>
    <row r="11897" spans="1:1">
      <c r="A11897" t="s">
        <v>23998</v>
      </c>
    </row>
    <row r="11898" spans="1:1">
      <c r="A11898" t="s">
        <v>23999</v>
      </c>
    </row>
    <row r="11899" spans="1:1">
      <c r="A11899" t="s">
        <v>24000</v>
      </c>
    </row>
    <row r="11900" spans="1:1">
      <c r="A11900" t="s">
        <v>24001</v>
      </c>
    </row>
    <row r="11901" spans="1:1">
      <c r="A11901" t="s">
        <v>24002</v>
      </c>
    </row>
    <row r="11902" spans="1:1">
      <c r="A11902" t="s">
        <v>24003</v>
      </c>
    </row>
    <row r="11903" spans="1:1">
      <c r="A11903" t="s">
        <v>24004</v>
      </c>
    </row>
    <row r="11904" spans="1:1">
      <c r="A11904" t="s">
        <v>24005</v>
      </c>
    </row>
    <row r="11905" spans="1:1">
      <c r="A11905" t="s">
        <v>24006</v>
      </c>
    </row>
    <row r="11906" spans="1:1">
      <c r="A11906" t="s">
        <v>24007</v>
      </c>
    </row>
    <row r="11907" spans="1:1">
      <c r="A11907" t="s">
        <v>24008</v>
      </c>
    </row>
    <row r="11908" spans="1:1">
      <c r="A11908" t="s">
        <v>24009</v>
      </c>
    </row>
    <row r="11909" spans="1:1">
      <c r="A11909" t="s">
        <v>24010</v>
      </c>
    </row>
    <row r="11910" spans="1:1">
      <c r="A11910" t="s">
        <v>24011</v>
      </c>
    </row>
    <row r="11911" spans="1:1">
      <c r="A11911" t="s">
        <v>24012</v>
      </c>
    </row>
    <row r="11912" spans="1:1">
      <c r="A11912" t="s">
        <v>24013</v>
      </c>
    </row>
    <row r="11913" spans="1:1">
      <c r="A11913" t="s">
        <v>24014</v>
      </c>
    </row>
    <row r="11914" spans="1:1">
      <c r="A11914" t="s">
        <v>24015</v>
      </c>
    </row>
    <row r="11915" spans="1:1">
      <c r="A11915" t="s">
        <v>24016</v>
      </c>
    </row>
    <row r="11916" spans="1:1">
      <c r="A11916" t="s">
        <v>24017</v>
      </c>
    </row>
    <row r="11917" spans="1:1">
      <c r="A11917" t="s">
        <v>24018</v>
      </c>
    </row>
    <row r="11918" spans="1:1">
      <c r="A11918" t="s">
        <v>24019</v>
      </c>
    </row>
    <row r="11919" spans="1:1">
      <c r="A11919" t="s">
        <v>24020</v>
      </c>
    </row>
    <row r="11920" spans="1:1">
      <c r="A11920" t="s">
        <v>24021</v>
      </c>
    </row>
    <row r="11921" spans="1:1">
      <c r="A11921" t="s">
        <v>24022</v>
      </c>
    </row>
    <row r="11922" spans="1:1">
      <c r="A11922" t="s">
        <v>24023</v>
      </c>
    </row>
    <row r="11923" spans="1:1">
      <c r="A11923" t="s">
        <v>24024</v>
      </c>
    </row>
    <row r="11924" spans="1:1">
      <c r="A11924" t="s">
        <v>24025</v>
      </c>
    </row>
    <row r="11925" spans="1:1">
      <c r="A11925" t="s">
        <v>24026</v>
      </c>
    </row>
    <row r="11926" spans="1:1">
      <c r="A11926" t="s">
        <v>24027</v>
      </c>
    </row>
    <row r="11927" spans="1:1">
      <c r="A11927" t="s">
        <v>24028</v>
      </c>
    </row>
    <row r="11928" spans="1:1">
      <c r="A11928" t="s">
        <v>24029</v>
      </c>
    </row>
    <row r="11929" spans="1:1">
      <c r="A11929" t="s">
        <v>24030</v>
      </c>
    </row>
    <row r="11930" spans="1:1">
      <c r="A11930" t="s">
        <v>24031</v>
      </c>
    </row>
    <row r="11931" spans="1:1">
      <c r="A11931" t="s">
        <v>24032</v>
      </c>
    </row>
    <row r="11932" spans="1:1">
      <c r="A11932" t="s">
        <v>24033</v>
      </c>
    </row>
    <row r="11933" spans="1:1">
      <c r="A11933" t="s">
        <v>24034</v>
      </c>
    </row>
    <row r="11934" spans="1:1">
      <c r="A11934" t="s">
        <v>24035</v>
      </c>
    </row>
    <row r="11935" spans="1:1">
      <c r="A11935" t="s">
        <v>24036</v>
      </c>
    </row>
    <row r="11936" spans="1:1">
      <c r="A11936" t="s">
        <v>24037</v>
      </c>
    </row>
    <row r="11937" spans="1:1">
      <c r="A11937" t="s">
        <v>24038</v>
      </c>
    </row>
    <row r="11938" spans="1:1">
      <c r="A11938" t="s">
        <v>24039</v>
      </c>
    </row>
    <row r="11939" spans="1:1">
      <c r="A11939" t="s">
        <v>24040</v>
      </c>
    </row>
    <row r="11940" spans="1:1">
      <c r="A11940" t="s">
        <v>24041</v>
      </c>
    </row>
    <row r="11941" spans="1:1">
      <c r="A11941" t="s">
        <v>24042</v>
      </c>
    </row>
    <row r="11942" spans="1:1">
      <c r="A11942" t="s">
        <v>24043</v>
      </c>
    </row>
    <row r="11943" spans="1:1">
      <c r="A11943" t="s">
        <v>24044</v>
      </c>
    </row>
    <row r="11944" spans="1:1">
      <c r="A11944" t="s">
        <v>24045</v>
      </c>
    </row>
    <row r="11945" spans="1:1">
      <c r="A11945" t="s">
        <v>24046</v>
      </c>
    </row>
    <row r="11946" spans="1:1">
      <c r="A11946" t="s">
        <v>24047</v>
      </c>
    </row>
    <row r="11947" spans="1:1">
      <c r="A11947" t="s">
        <v>24048</v>
      </c>
    </row>
    <row r="11948" spans="1:1">
      <c r="A11948" t="s">
        <v>24049</v>
      </c>
    </row>
    <row r="11949" spans="1:1">
      <c r="A11949" t="s">
        <v>24050</v>
      </c>
    </row>
    <row r="11950" spans="1:1">
      <c r="A11950" t="s">
        <v>24051</v>
      </c>
    </row>
    <row r="11951" spans="1:1">
      <c r="A11951" t="s">
        <v>24052</v>
      </c>
    </row>
    <row r="11952" spans="1:1">
      <c r="A11952" t="s">
        <v>24053</v>
      </c>
    </row>
    <row r="11953" spans="1:1">
      <c r="A11953" t="s">
        <v>24054</v>
      </c>
    </row>
    <row r="11954" spans="1:1">
      <c r="A11954" t="s">
        <v>24055</v>
      </c>
    </row>
    <row r="11955" spans="1:1">
      <c r="A11955" t="s">
        <v>24056</v>
      </c>
    </row>
    <row r="11956" spans="1:1">
      <c r="A11956" t="s">
        <v>24057</v>
      </c>
    </row>
    <row r="11957" spans="1:1">
      <c r="A11957" t="s">
        <v>24058</v>
      </c>
    </row>
    <row r="11958" spans="1:1">
      <c r="A11958" t="s">
        <v>24059</v>
      </c>
    </row>
    <row r="11959" spans="1:1">
      <c r="A11959" t="s">
        <v>24060</v>
      </c>
    </row>
    <row r="11960" spans="1:1">
      <c r="A11960" t="s">
        <v>24061</v>
      </c>
    </row>
    <row r="11961" spans="1:1">
      <c r="A11961" t="s">
        <v>24062</v>
      </c>
    </row>
    <row r="11962" spans="1:1">
      <c r="A11962" t="s">
        <v>24063</v>
      </c>
    </row>
    <row r="11963" spans="1:1">
      <c r="A11963" t="s">
        <v>24064</v>
      </c>
    </row>
    <row r="11964" spans="1:1">
      <c r="A11964" t="s">
        <v>24065</v>
      </c>
    </row>
    <row r="11965" spans="1:1">
      <c r="A11965" t="s">
        <v>24066</v>
      </c>
    </row>
    <row r="11966" spans="1:1">
      <c r="A11966" t="s">
        <v>24067</v>
      </c>
    </row>
    <row r="11967" spans="1:1">
      <c r="A11967" t="s">
        <v>24068</v>
      </c>
    </row>
    <row r="11968" spans="1:1">
      <c r="A11968" t="s">
        <v>24069</v>
      </c>
    </row>
    <row r="11969" spans="1:1">
      <c r="A11969" t="s">
        <v>24070</v>
      </c>
    </row>
    <row r="11970" spans="1:1">
      <c r="A11970" t="s">
        <v>24071</v>
      </c>
    </row>
    <row r="11971" spans="1:1">
      <c r="A11971" t="s">
        <v>24072</v>
      </c>
    </row>
    <row r="11972" spans="1:1">
      <c r="A11972" t="s">
        <v>24073</v>
      </c>
    </row>
    <row r="11973" spans="1:1">
      <c r="A11973" t="s">
        <v>24074</v>
      </c>
    </row>
    <row r="11974" spans="1:1">
      <c r="A11974" t="s">
        <v>24075</v>
      </c>
    </row>
    <row r="11975" spans="1:1">
      <c r="A11975" t="s">
        <v>24076</v>
      </c>
    </row>
    <row r="11976" spans="1:1">
      <c r="A11976" t="s">
        <v>24077</v>
      </c>
    </row>
    <row r="11977" spans="1:1">
      <c r="A11977" t="s">
        <v>24078</v>
      </c>
    </row>
    <row r="11978" spans="1:1">
      <c r="A11978" t="s">
        <v>24079</v>
      </c>
    </row>
    <row r="11979" spans="1:1">
      <c r="A11979" t="s">
        <v>24080</v>
      </c>
    </row>
    <row r="11980" spans="1:1">
      <c r="A11980" t="s">
        <v>24081</v>
      </c>
    </row>
    <row r="11981" spans="1:1">
      <c r="A11981" t="s">
        <v>24082</v>
      </c>
    </row>
    <row r="11982" spans="1:1">
      <c r="A11982" t="s">
        <v>24083</v>
      </c>
    </row>
    <row r="11983" spans="1:1">
      <c r="A11983" t="s">
        <v>24084</v>
      </c>
    </row>
    <row r="11984" spans="1:1">
      <c r="A11984" t="s">
        <v>24085</v>
      </c>
    </row>
    <row r="11985" spans="1:1">
      <c r="A11985" t="s">
        <v>24086</v>
      </c>
    </row>
    <row r="11986" spans="1:1">
      <c r="A11986" t="s">
        <v>24087</v>
      </c>
    </row>
    <row r="11987" spans="1:1">
      <c r="A11987" t="s">
        <v>24088</v>
      </c>
    </row>
    <row r="11988" spans="1:1">
      <c r="A11988" t="s">
        <v>24089</v>
      </c>
    </row>
    <row r="11989" spans="1:1">
      <c r="A11989" t="s">
        <v>24090</v>
      </c>
    </row>
    <row r="11990" spans="1:1">
      <c r="A11990" t="s">
        <v>24091</v>
      </c>
    </row>
    <row r="11991" spans="1:1">
      <c r="A11991" t="s">
        <v>24092</v>
      </c>
    </row>
    <row r="11992" spans="1:1">
      <c r="A11992" t="s">
        <v>24093</v>
      </c>
    </row>
    <row r="11993" spans="1:1">
      <c r="A11993" t="s">
        <v>24094</v>
      </c>
    </row>
    <row r="11994" spans="1:1">
      <c r="A11994" t="s">
        <v>24095</v>
      </c>
    </row>
    <row r="11995" spans="1:1">
      <c r="A11995" t="s">
        <v>24096</v>
      </c>
    </row>
    <row r="11996" spans="1:1">
      <c r="A11996" t="s">
        <v>24097</v>
      </c>
    </row>
    <row r="11997" spans="1:1">
      <c r="A11997" t="s">
        <v>24098</v>
      </c>
    </row>
    <row r="11998" spans="1:1">
      <c r="A11998" t="s">
        <v>24099</v>
      </c>
    </row>
    <row r="11999" spans="1:1">
      <c r="A11999" t="s">
        <v>24100</v>
      </c>
    </row>
    <row r="12000" spans="1:1">
      <c r="A12000" t="s">
        <v>24101</v>
      </c>
    </row>
    <row r="12001" spans="1:1">
      <c r="A12001" t="s">
        <v>24102</v>
      </c>
    </row>
    <row r="12002" spans="1:1">
      <c r="A12002" t="s">
        <v>24103</v>
      </c>
    </row>
    <row r="12003" spans="1:1">
      <c r="A12003" t="s">
        <v>24104</v>
      </c>
    </row>
    <row r="12004" spans="1:1">
      <c r="A12004" t="s">
        <v>24105</v>
      </c>
    </row>
    <row r="12005" spans="1:1">
      <c r="A12005" t="s">
        <v>24106</v>
      </c>
    </row>
    <row r="12006" spans="1:1">
      <c r="A12006" t="s">
        <v>24107</v>
      </c>
    </row>
    <row r="12007" spans="1:1">
      <c r="A12007" t="s">
        <v>24108</v>
      </c>
    </row>
    <row r="12008" spans="1:1">
      <c r="A12008" t="s">
        <v>24109</v>
      </c>
    </row>
    <row r="12009" spans="1:1">
      <c r="A12009" t="s">
        <v>24110</v>
      </c>
    </row>
    <row r="12010" spans="1:1">
      <c r="A12010" t="s">
        <v>24111</v>
      </c>
    </row>
    <row r="12011" spans="1:1">
      <c r="A12011" t="s">
        <v>24112</v>
      </c>
    </row>
    <row r="12012" spans="1:1">
      <c r="A12012" t="s">
        <v>24113</v>
      </c>
    </row>
    <row r="12013" spans="1:1">
      <c r="A12013" t="s">
        <v>24114</v>
      </c>
    </row>
    <row r="12014" spans="1:1">
      <c r="A12014" t="s">
        <v>24115</v>
      </c>
    </row>
    <row r="12015" spans="1:1">
      <c r="A12015" t="s">
        <v>24116</v>
      </c>
    </row>
    <row r="12016" spans="1:1">
      <c r="A12016" t="s">
        <v>24117</v>
      </c>
    </row>
    <row r="12017" spans="1:1">
      <c r="A12017" t="s">
        <v>24118</v>
      </c>
    </row>
    <row r="12018" spans="1:1">
      <c r="A12018" t="s">
        <v>24119</v>
      </c>
    </row>
    <row r="12019" spans="1:1">
      <c r="A12019" t="s">
        <v>24120</v>
      </c>
    </row>
    <row r="12020" spans="1:1">
      <c r="A12020" t="s">
        <v>24121</v>
      </c>
    </row>
    <row r="12021" spans="1:1">
      <c r="A12021" t="s">
        <v>24122</v>
      </c>
    </row>
    <row r="12022" spans="1:1">
      <c r="A12022" t="s">
        <v>24123</v>
      </c>
    </row>
    <row r="12023" spans="1:1">
      <c r="A12023" t="s">
        <v>24124</v>
      </c>
    </row>
    <row r="12024" spans="1:1">
      <c r="A12024" t="s">
        <v>24125</v>
      </c>
    </row>
    <row r="12025" spans="1:1">
      <c r="A12025" t="s">
        <v>24126</v>
      </c>
    </row>
    <row r="12026" spans="1:1">
      <c r="A12026" t="s">
        <v>24127</v>
      </c>
    </row>
    <row r="12027" spans="1:1">
      <c r="A12027" t="s">
        <v>24128</v>
      </c>
    </row>
    <row r="12028" spans="1:1">
      <c r="A12028" t="s">
        <v>24129</v>
      </c>
    </row>
    <row r="12029" spans="1:1">
      <c r="A12029" t="s">
        <v>24130</v>
      </c>
    </row>
    <row r="12030" spans="1:1">
      <c r="A12030" t="s">
        <v>24131</v>
      </c>
    </row>
    <row r="12031" spans="1:1">
      <c r="A12031" t="s">
        <v>24132</v>
      </c>
    </row>
    <row r="12032" spans="1:1">
      <c r="A12032" t="s">
        <v>24133</v>
      </c>
    </row>
    <row r="12033" spans="1:1">
      <c r="A12033" t="s">
        <v>24134</v>
      </c>
    </row>
    <row r="12034" spans="1:1">
      <c r="A12034" t="s">
        <v>24135</v>
      </c>
    </row>
    <row r="12035" spans="1:1">
      <c r="A12035" t="s">
        <v>24136</v>
      </c>
    </row>
    <row r="12036" spans="1:1">
      <c r="A12036" t="s">
        <v>24137</v>
      </c>
    </row>
    <row r="12037" spans="1:1">
      <c r="A12037" t="s">
        <v>24138</v>
      </c>
    </row>
    <row r="12038" spans="1:1">
      <c r="A12038" t="s">
        <v>24139</v>
      </c>
    </row>
    <row r="12039" spans="1:1">
      <c r="A12039" t="s">
        <v>24140</v>
      </c>
    </row>
    <row r="12040" spans="1:1">
      <c r="A12040" t="s">
        <v>24141</v>
      </c>
    </row>
    <row r="12041" spans="1:1">
      <c r="A12041" t="s">
        <v>24142</v>
      </c>
    </row>
    <row r="12042" spans="1:1">
      <c r="A12042" t="s">
        <v>24143</v>
      </c>
    </row>
    <row r="12043" spans="1:1">
      <c r="A12043" t="s">
        <v>24144</v>
      </c>
    </row>
    <row r="12044" spans="1:1">
      <c r="A12044" t="s">
        <v>24145</v>
      </c>
    </row>
    <row r="12045" spans="1:1">
      <c r="A12045" t="s">
        <v>24146</v>
      </c>
    </row>
    <row r="12046" spans="1:1">
      <c r="A12046" t="s">
        <v>24147</v>
      </c>
    </row>
    <row r="12047" spans="1:1">
      <c r="A12047" t="s">
        <v>24148</v>
      </c>
    </row>
    <row r="12048" spans="1:1">
      <c r="A12048" t="s">
        <v>24149</v>
      </c>
    </row>
    <row r="12049" spans="1:1">
      <c r="A12049" t="s">
        <v>24150</v>
      </c>
    </row>
    <row r="12050" spans="1:1">
      <c r="A12050" t="s">
        <v>24151</v>
      </c>
    </row>
    <row r="12051" spans="1:1">
      <c r="A12051" t="s">
        <v>24152</v>
      </c>
    </row>
    <row r="12052" spans="1:1">
      <c r="A12052" t="s">
        <v>24153</v>
      </c>
    </row>
    <row r="12053" spans="1:1">
      <c r="A12053" t="s">
        <v>24154</v>
      </c>
    </row>
    <row r="12054" spans="1:1">
      <c r="A12054" t="s">
        <v>24155</v>
      </c>
    </row>
    <row r="12055" spans="1:1">
      <c r="A12055" t="s">
        <v>24156</v>
      </c>
    </row>
    <row r="12056" spans="1:1">
      <c r="A12056" t="s">
        <v>24157</v>
      </c>
    </row>
    <row r="12057" spans="1:1">
      <c r="A12057" t="s">
        <v>24158</v>
      </c>
    </row>
    <row r="12058" spans="1:1">
      <c r="A12058" t="s">
        <v>24159</v>
      </c>
    </row>
    <row r="12059" spans="1:1">
      <c r="A12059" t="s">
        <v>24160</v>
      </c>
    </row>
    <row r="12060" spans="1:1">
      <c r="A12060" t="s">
        <v>24161</v>
      </c>
    </row>
    <row r="12061" spans="1:1">
      <c r="A12061" t="s">
        <v>24162</v>
      </c>
    </row>
    <row r="12062" spans="1:1">
      <c r="A12062" t="s">
        <v>24163</v>
      </c>
    </row>
    <row r="12063" spans="1:1">
      <c r="A12063" t="s">
        <v>24164</v>
      </c>
    </row>
    <row r="12064" spans="1:1">
      <c r="A12064" t="s">
        <v>24165</v>
      </c>
    </row>
    <row r="12065" spans="1:1">
      <c r="A12065" t="s">
        <v>24166</v>
      </c>
    </row>
    <row r="12066" spans="1:1">
      <c r="A12066" t="s">
        <v>24167</v>
      </c>
    </row>
    <row r="12067" spans="1:1">
      <c r="A12067" t="s">
        <v>24168</v>
      </c>
    </row>
    <row r="12068" spans="1:1">
      <c r="A12068" t="s">
        <v>24169</v>
      </c>
    </row>
    <row r="12069" spans="1:1">
      <c r="A12069" t="s">
        <v>24170</v>
      </c>
    </row>
    <row r="12070" spans="1:1">
      <c r="A12070" t="s">
        <v>24171</v>
      </c>
    </row>
    <row r="12071" spans="1:1">
      <c r="A12071" t="s">
        <v>24172</v>
      </c>
    </row>
    <row r="12072" spans="1:1">
      <c r="A12072" t="s">
        <v>24173</v>
      </c>
    </row>
    <row r="12073" spans="1:1">
      <c r="A12073" t="s">
        <v>24174</v>
      </c>
    </row>
    <row r="12074" spans="1:1">
      <c r="A12074" t="s">
        <v>24175</v>
      </c>
    </row>
    <row r="12075" spans="1:1">
      <c r="A12075" t="s">
        <v>24176</v>
      </c>
    </row>
    <row r="12076" spans="1:1">
      <c r="A12076" t="s">
        <v>24177</v>
      </c>
    </row>
    <row r="12077" spans="1:1">
      <c r="A12077" t="s">
        <v>24178</v>
      </c>
    </row>
    <row r="12078" spans="1:1">
      <c r="A12078" t="s">
        <v>24179</v>
      </c>
    </row>
    <row r="12079" spans="1:1">
      <c r="A12079" t="s">
        <v>24180</v>
      </c>
    </row>
    <row r="12080" spans="1:1">
      <c r="A12080" t="s">
        <v>24181</v>
      </c>
    </row>
    <row r="12081" spans="1:1">
      <c r="A12081" t="s">
        <v>24182</v>
      </c>
    </row>
    <row r="12082" spans="1:1">
      <c r="A12082" t="s">
        <v>24183</v>
      </c>
    </row>
    <row r="12083" spans="1:1">
      <c r="A12083" t="s">
        <v>24184</v>
      </c>
    </row>
    <row r="12084" spans="1:1">
      <c r="A12084" t="s">
        <v>24185</v>
      </c>
    </row>
    <row r="12085" spans="1:1">
      <c r="A12085" t="s">
        <v>24186</v>
      </c>
    </row>
    <row r="12086" spans="1:1">
      <c r="A12086" t="s">
        <v>24187</v>
      </c>
    </row>
    <row r="12087" spans="1:1">
      <c r="A12087" t="s">
        <v>24188</v>
      </c>
    </row>
    <row r="12088" spans="1:1">
      <c r="A12088" t="s">
        <v>24189</v>
      </c>
    </row>
    <row r="12089" spans="1:1">
      <c r="A12089" t="s">
        <v>24190</v>
      </c>
    </row>
    <row r="12090" spans="1:1">
      <c r="A12090" t="s">
        <v>24191</v>
      </c>
    </row>
    <row r="12091" spans="1:1">
      <c r="A12091" t="s">
        <v>24192</v>
      </c>
    </row>
    <row r="12092" spans="1:1">
      <c r="A12092" t="s">
        <v>24193</v>
      </c>
    </row>
    <row r="12093" spans="1:1">
      <c r="A12093" t="s">
        <v>24194</v>
      </c>
    </row>
    <row r="12094" spans="1:1">
      <c r="A12094" t="s">
        <v>24195</v>
      </c>
    </row>
    <row r="12095" spans="1:1">
      <c r="A12095" t="s">
        <v>24196</v>
      </c>
    </row>
    <row r="12096" spans="1:1">
      <c r="A12096" t="s">
        <v>24197</v>
      </c>
    </row>
    <row r="12097" spans="1:1">
      <c r="A12097" t="s">
        <v>24198</v>
      </c>
    </row>
    <row r="12098" spans="1:1">
      <c r="A12098" t="s">
        <v>24199</v>
      </c>
    </row>
    <row r="12099" spans="1:1">
      <c r="A12099" t="s">
        <v>24200</v>
      </c>
    </row>
    <row r="12100" spans="1:1">
      <c r="A12100" t="s">
        <v>24201</v>
      </c>
    </row>
    <row r="12101" spans="1:1">
      <c r="A12101" t="s">
        <v>24202</v>
      </c>
    </row>
    <row r="12102" spans="1:1">
      <c r="A12102" t="s">
        <v>24203</v>
      </c>
    </row>
    <row r="12103" spans="1:1">
      <c r="A12103" t="s">
        <v>24204</v>
      </c>
    </row>
    <row r="12104" spans="1:1">
      <c r="A12104" t="s">
        <v>24205</v>
      </c>
    </row>
    <row r="12105" spans="1:1">
      <c r="A12105" t="s">
        <v>24206</v>
      </c>
    </row>
    <row r="12106" spans="1:1">
      <c r="A12106" t="s">
        <v>24207</v>
      </c>
    </row>
    <row r="12107" spans="1:1">
      <c r="A12107" t="s">
        <v>24208</v>
      </c>
    </row>
    <row r="12108" spans="1:1">
      <c r="A12108" t="s">
        <v>24209</v>
      </c>
    </row>
    <row r="12109" spans="1:1">
      <c r="A12109" t="s">
        <v>24210</v>
      </c>
    </row>
    <row r="12110" spans="1:1">
      <c r="A12110" t="s">
        <v>24211</v>
      </c>
    </row>
    <row r="12111" spans="1:1">
      <c r="A12111" t="s">
        <v>24212</v>
      </c>
    </row>
    <row r="12112" spans="1:1">
      <c r="A12112" t="s">
        <v>24213</v>
      </c>
    </row>
    <row r="12113" spans="1:1">
      <c r="A12113" t="s">
        <v>24214</v>
      </c>
    </row>
    <row r="12114" spans="1:1">
      <c r="A12114" t="s">
        <v>24215</v>
      </c>
    </row>
    <row r="12115" spans="1:1">
      <c r="A12115" t="s">
        <v>24216</v>
      </c>
    </row>
    <row r="12116" spans="1:1">
      <c r="A12116" t="s">
        <v>24217</v>
      </c>
    </row>
    <row r="12117" spans="1:1">
      <c r="A12117" t="s">
        <v>24218</v>
      </c>
    </row>
    <row r="12118" spans="1:1">
      <c r="A12118" t="s">
        <v>24219</v>
      </c>
    </row>
    <row r="12119" spans="1:1">
      <c r="A12119" t="s">
        <v>24220</v>
      </c>
    </row>
    <row r="12120" spans="1:1">
      <c r="A12120" t="s">
        <v>24221</v>
      </c>
    </row>
    <row r="12121" spans="1:1">
      <c r="A12121" t="s">
        <v>24222</v>
      </c>
    </row>
    <row r="12122" spans="1:1">
      <c r="A12122" t="s">
        <v>24223</v>
      </c>
    </row>
    <row r="12123" spans="1:1">
      <c r="A12123" t="s">
        <v>24224</v>
      </c>
    </row>
    <row r="12124" spans="1:1">
      <c r="A12124" t="s">
        <v>24225</v>
      </c>
    </row>
    <row r="12125" spans="1:1">
      <c r="A12125" t="s">
        <v>24226</v>
      </c>
    </row>
    <row r="12126" spans="1:1">
      <c r="A12126" t="s">
        <v>24227</v>
      </c>
    </row>
    <row r="12127" spans="1:1">
      <c r="A12127" t="s">
        <v>24228</v>
      </c>
    </row>
    <row r="12128" spans="1:1">
      <c r="A12128" t="s">
        <v>24229</v>
      </c>
    </row>
    <row r="12129" spans="1:1">
      <c r="A12129" t="s">
        <v>24230</v>
      </c>
    </row>
    <row r="12130" spans="1:1">
      <c r="A12130" t="s">
        <v>24231</v>
      </c>
    </row>
    <row r="12131" spans="1:1">
      <c r="A12131" t="s">
        <v>24232</v>
      </c>
    </row>
    <row r="12132" spans="1:1">
      <c r="A12132" t="s">
        <v>24233</v>
      </c>
    </row>
    <row r="12133" spans="1:1">
      <c r="A12133" t="s">
        <v>24234</v>
      </c>
    </row>
    <row r="12134" spans="1:1">
      <c r="A12134" t="s">
        <v>24235</v>
      </c>
    </row>
    <row r="12135" spans="1:1">
      <c r="A12135" t="s">
        <v>24236</v>
      </c>
    </row>
    <row r="12136" spans="1:1">
      <c r="A12136" t="s">
        <v>24237</v>
      </c>
    </row>
    <row r="12137" spans="1:1">
      <c r="A12137" t="s">
        <v>24238</v>
      </c>
    </row>
    <row r="12138" spans="1:1">
      <c r="A12138" t="s">
        <v>24239</v>
      </c>
    </row>
    <row r="12139" spans="1:1">
      <c r="A12139" t="s">
        <v>24240</v>
      </c>
    </row>
    <row r="12140" spans="1:1">
      <c r="A12140" t="s">
        <v>24241</v>
      </c>
    </row>
    <row r="12141" spans="1:1">
      <c r="A12141" t="s">
        <v>24242</v>
      </c>
    </row>
    <row r="12142" spans="1:1">
      <c r="A12142" t="s">
        <v>24243</v>
      </c>
    </row>
    <row r="12143" spans="1:1">
      <c r="A12143" t="s">
        <v>24244</v>
      </c>
    </row>
    <row r="12144" spans="1:1">
      <c r="A12144" t="s">
        <v>24245</v>
      </c>
    </row>
    <row r="12145" spans="1:1">
      <c r="A12145" t="s">
        <v>24246</v>
      </c>
    </row>
    <row r="12146" spans="1:1">
      <c r="A12146" t="s">
        <v>24247</v>
      </c>
    </row>
    <row r="12147" spans="1:1">
      <c r="A12147" t="s">
        <v>24248</v>
      </c>
    </row>
    <row r="12148" spans="1:1">
      <c r="A12148" t="s">
        <v>24249</v>
      </c>
    </row>
    <row r="12149" spans="1:1">
      <c r="A12149" t="s">
        <v>24250</v>
      </c>
    </row>
    <row r="12150" spans="1:1">
      <c r="A12150" t="s">
        <v>24251</v>
      </c>
    </row>
    <row r="12151" spans="1:1">
      <c r="A12151" t="s">
        <v>24252</v>
      </c>
    </row>
    <row r="12152" spans="1:1">
      <c r="A12152" t="s">
        <v>24253</v>
      </c>
    </row>
    <row r="12153" spans="1:1">
      <c r="A12153" t="s">
        <v>24254</v>
      </c>
    </row>
    <row r="12154" spans="1:1">
      <c r="A12154" t="s">
        <v>24255</v>
      </c>
    </row>
    <row r="12155" spans="1:1">
      <c r="A12155" t="s">
        <v>24256</v>
      </c>
    </row>
    <row r="12156" spans="1:1">
      <c r="A12156" t="s">
        <v>24257</v>
      </c>
    </row>
    <row r="12157" spans="1:1">
      <c r="A12157" t="s">
        <v>24258</v>
      </c>
    </row>
    <row r="12158" spans="1:1">
      <c r="A12158" t="s">
        <v>24259</v>
      </c>
    </row>
    <row r="12159" spans="1:1">
      <c r="A12159" t="s">
        <v>24260</v>
      </c>
    </row>
    <row r="12160" spans="1:1">
      <c r="A12160" t="s">
        <v>24261</v>
      </c>
    </row>
    <row r="12161" spans="1:1">
      <c r="A12161" t="s">
        <v>24262</v>
      </c>
    </row>
    <row r="12162" spans="1:1">
      <c r="A12162" t="s">
        <v>24263</v>
      </c>
    </row>
    <row r="12163" spans="1:1">
      <c r="A12163" t="s">
        <v>24264</v>
      </c>
    </row>
    <row r="12164" spans="1:1">
      <c r="A12164" t="s">
        <v>24265</v>
      </c>
    </row>
    <row r="12165" spans="1:1">
      <c r="A12165" t="s">
        <v>24266</v>
      </c>
    </row>
    <row r="12166" spans="1:1">
      <c r="A12166" t="s">
        <v>24267</v>
      </c>
    </row>
    <row r="12167" spans="1:1">
      <c r="A12167" t="s">
        <v>24268</v>
      </c>
    </row>
    <row r="12168" spans="1:1">
      <c r="A12168" t="s">
        <v>24269</v>
      </c>
    </row>
    <row r="12169" spans="1:1">
      <c r="A12169" t="s">
        <v>24270</v>
      </c>
    </row>
    <row r="12170" spans="1:1">
      <c r="A12170" t="s">
        <v>24271</v>
      </c>
    </row>
    <row r="12171" spans="1:1">
      <c r="A12171" t="s">
        <v>24272</v>
      </c>
    </row>
    <row r="12172" spans="1:1">
      <c r="A12172" t="s">
        <v>24273</v>
      </c>
    </row>
    <row r="12173" spans="1:1">
      <c r="A12173" t="s">
        <v>24274</v>
      </c>
    </row>
    <row r="12174" spans="1:1">
      <c r="A12174" t="s">
        <v>24275</v>
      </c>
    </row>
    <row r="12175" spans="1:1">
      <c r="A12175" t="s">
        <v>24276</v>
      </c>
    </row>
    <row r="12176" spans="1:1">
      <c r="A12176" t="s">
        <v>24277</v>
      </c>
    </row>
    <row r="12177" spans="1:1">
      <c r="A12177" t="s">
        <v>24278</v>
      </c>
    </row>
    <row r="12178" spans="1:1">
      <c r="A12178" t="s">
        <v>24279</v>
      </c>
    </row>
    <row r="12179" spans="1:1">
      <c r="A12179" t="s">
        <v>24280</v>
      </c>
    </row>
    <row r="12180" spans="1:1">
      <c r="A12180" t="s">
        <v>24281</v>
      </c>
    </row>
    <row r="12181" spans="1:1">
      <c r="A12181" t="s">
        <v>24282</v>
      </c>
    </row>
    <row r="12182" spans="1:1">
      <c r="A12182" t="s">
        <v>24283</v>
      </c>
    </row>
    <row r="12183" spans="1:1">
      <c r="A12183" t="s">
        <v>24284</v>
      </c>
    </row>
    <row r="12184" spans="1:1">
      <c r="A12184" t="s">
        <v>24285</v>
      </c>
    </row>
    <row r="12185" spans="1:1">
      <c r="A12185" t="s">
        <v>24286</v>
      </c>
    </row>
    <row r="12186" spans="1:1">
      <c r="A12186" t="s">
        <v>24287</v>
      </c>
    </row>
    <row r="12187" spans="1:1">
      <c r="A12187" t="s">
        <v>24288</v>
      </c>
    </row>
    <row r="12188" spans="1:1">
      <c r="A12188" t="s">
        <v>24289</v>
      </c>
    </row>
    <row r="12189" spans="1:1">
      <c r="A12189" t="s">
        <v>24290</v>
      </c>
    </row>
    <row r="12190" spans="1:1">
      <c r="A12190" t="s">
        <v>24291</v>
      </c>
    </row>
    <row r="12191" spans="1:1">
      <c r="A12191" t="s">
        <v>24292</v>
      </c>
    </row>
    <row r="12192" spans="1:1">
      <c r="A12192" t="s">
        <v>24293</v>
      </c>
    </row>
    <row r="12193" spans="1:1">
      <c r="A12193" t="s">
        <v>24294</v>
      </c>
    </row>
    <row r="12194" spans="1:1">
      <c r="A12194" t="s">
        <v>24295</v>
      </c>
    </row>
    <row r="12195" spans="1:1">
      <c r="A12195" t="s">
        <v>24296</v>
      </c>
    </row>
    <row r="12196" spans="1:1">
      <c r="A12196" t="s">
        <v>24297</v>
      </c>
    </row>
    <row r="12197" spans="1:1">
      <c r="A12197" t="s">
        <v>24298</v>
      </c>
    </row>
    <row r="12198" spans="1:1">
      <c r="A12198" t="s">
        <v>24299</v>
      </c>
    </row>
    <row r="12199" spans="1:1">
      <c r="A12199" t="s">
        <v>24300</v>
      </c>
    </row>
    <row r="12200" spans="1:1">
      <c r="A12200" t="s">
        <v>24301</v>
      </c>
    </row>
    <row r="12201" spans="1:1">
      <c r="A12201" t="s">
        <v>24302</v>
      </c>
    </row>
    <row r="12202" spans="1:1">
      <c r="A12202" t="s">
        <v>24303</v>
      </c>
    </row>
    <row r="12203" spans="1:1">
      <c r="A12203" t="s">
        <v>24304</v>
      </c>
    </row>
    <row r="12204" spans="1:1">
      <c r="A12204" t="s">
        <v>24305</v>
      </c>
    </row>
    <row r="12205" spans="1:1">
      <c r="A12205" t="s">
        <v>24306</v>
      </c>
    </row>
    <row r="12206" spans="1:1">
      <c r="A12206" t="s">
        <v>24307</v>
      </c>
    </row>
    <row r="12207" spans="1:1">
      <c r="A12207" t="s">
        <v>24308</v>
      </c>
    </row>
    <row r="12208" spans="1:1">
      <c r="A12208" t="s">
        <v>24309</v>
      </c>
    </row>
    <row r="12209" spans="1:1">
      <c r="A12209" t="s">
        <v>24310</v>
      </c>
    </row>
    <row r="12210" spans="1:1">
      <c r="A12210" t="s">
        <v>24311</v>
      </c>
    </row>
    <row r="12211" spans="1:1">
      <c r="A12211" t="s">
        <v>24312</v>
      </c>
    </row>
    <row r="12212" spans="1:1">
      <c r="A12212" t="s">
        <v>24313</v>
      </c>
    </row>
    <row r="12213" spans="1:1">
      <c r="A12213" t="s">
        <v>24314</v>
      </c>
    </row>
    <row r="12214" spans="1:1">
      <c r="A12214" t="s">
        <v>24315</v>
      </c>
    </row>
    <row r="12215" spans="1:1">
      <c r="A12215" t="s">
        <v>24316</v>
      </c>
    </row>
    <row r="12216" spans="1:1">
      <c r="A12216" t="s">
        <v>24317</v>
      </c>
    </row>
    <row r="12217" spans="1:1">
      <c r="A12217" t="s">
        <v>24318</v>
      </c>
    </row>
    <row r="12218" spans="1:1">
      <c r="A12218" t="s">
        <v>24319</v>
      </c>
    </row>
    <row r="12219" spans="1:1">
      <c r="A12219" t="s">
        <v>24320</v>
      </c>
    </row>
    <row r="12220" spans="1:1">
      <c r="A12220" t="s">
        <v>24321</v>
      </c>
    </row>
    <row r="12221" spans="1:1">
      <c r="A12221" t="s">
        <v>24322</v>
      </c>
    </row>
    <row r="12222" spans="1:1">
      <c r="A12222" t="s">
        <v>24323</v>
      </c>
    </row>
    <row r="12223" spans="1:1">
      <c r="A12223" t="s">
        <v>24324</v>
      </c>
    </row>
    <row r="12224" spans="1:1">
      <c r="A12224" t="s">
        <v>24325</v>
      </c>
    </row>
    <row r="12225" spans="1:1">
      <c r="A12225" t="s">
        <v>24326</v>
      </c>
    </row>
    <row r="12226" spans="1:1">
      <c r="A12226" t="s">
        <v>24327</v>
      </c>
    </row>
    <row r="12227" spans="1:1">
      <c r="A12227" t="s">
        <v>24328</v>
      </c>
    </row>
    <row r="12228" spans="1:1">
      <c r="A12228" t="s">
        <v>24329</v>
      </c>
    </row>
    <row r="12229" spans="1:1">
      <c r="A12229" t="s">
        <v>24330</v>
      </c>
    </row>
    <row r="12230" spans="1:1">
      <c r="A12230" t="s">
        <v>24331</v>
      </c>
    </row>
    <row r="12231" spans="1:1">
      <c r="A12231" t="s">
        <v>24332</v>
      </c>
    </row>
    <row r="12232" spans="1:1">
      <c r="A12232" t="s">
        <v>24333</v>
      </c>
    </row>
    <row r="12233" spans="1:1">
      <c r="A12233" t="s">
        <v>24334</v>
      </c>
    </row>
    <row r="12234" spans="1:1">
      <c r="A12234" t="s">
        <v>24335</v>
      </c>
    </row>
    <row r="12235" spans="1:1">
      <c r="A12235" t="s">
        <v>24336</v>
      </c>
    </row>
    <row r="12236" spans="1:1">
      <c r="A12236" t="s">
        <v>24337</v>
      </c>
    </row>
    <row r="12237" spans="1:1">
      <c r="A12237" t="s">
        <v>24338</v>
      </c>
    </row>
    <row r="12238" spans="1:1">
      <c r="A12238" t="s">
        <v>24339</v>
      </c>
    </row>
    <row r="12239" spans="1:1">
      <c r="A12239" t="s">
        <v>24340</v>
      </c>
    </row>
    <row r="12240" spans="1:1">
      <c r="A12240" t="s">
        <v>24341</v>
      </c>
    </row>
    <row r="12241" spans="1:1">
      <c r="A12241" t="s">
        <v>24342</v>
      </c>
    </row>
    <row r="12242" spans="1:1">
      <c r="A12242" t="s">
        <v>24343</v>
      </c>
    </row>
    <row r="12243" spans="1:1">
      <c r="A12243" t="s">
        <v>24344</v>
      </c>
    </row>
    <row r="12244" spans="1:1">
      <c r="A12244" t="s">
        <v>24345</v>
      </c>
    </row>
    <row r="12245" spans="1:1">
      <c r="A12245" t="s">
        <v>24346</v>
      </c>
    </row>
    <row r="12246" spans="1:1">
      <c r="A12246" t="s">
        <v>24347</v>
      </c>
    </row>
    <row r="12247" spans="1:1">
      <c r="A12247" t="s">
        <v>24348</v>
      </c>
    </row>
    <row r="12248" spans="1:1">
      <c r="A12248" t="s">
        <v>24349</v>
      </c>
    </row>
    <row r="12249" spans="1:1">
      <c r="A12249" t="s">
        <v>24350</v>
      </c>
    </row>
    <row r="12250" spans="1:1">
      <c r="A12250" t="s">
        <v>24351</v>
      </c>
    </row>
    <row r="12251" spans="1:1">
      <c r="A12251" t="s">
        <v>24352</v>
      </c>
    </row>
    <row r="12252" spans="1:1">
      <c r="A12252" t="s">
        <v>24353</v>
      </c>
    </row>
    <row r="12253" spans="1:1">
      <c r="A12253" t="s">
        <v>24354</v>
      </c>
    </row>
    <row r="12254" spans="1:1">
      <c r="A12254" t="s">
        <v>24355</v>
      </c>
    </row>
    <row r="12255" spans="1:1">
      <c r="A12255" t="s">
        <v>24356</v>
      </c>
    </row>
    <row r="12256" spans="1:1">
      <c r="A12256" t="s">
        <v>24357</v>
      </c>
    </row>
    <row r="12257" spans="1:1">
      <c r="A12257" t="s">
        <v>24358</v>
      </c>
    </row>
    <row r="12258" spans="1:1">
      <c r="A12258" t="s">
        <v>24359</v>
      </c>
    </row>
    <row r="12259" spans="1:1">
      <c r="A12259" t="s">
        <v>24360</v>
      </c>
    </row>
    <row r="12260" spans="1:1">
      <c r="A12260" t="s">
        <v>24361</v>
      </c>
    </row>
    <row r="12261" spans="1:1">
      <c r="A12261" t="s">
        <v>24362</v>
      </c>
    </row>
    <row r="12262" spans="1:1">
      <c r="A12262" t="s">
        <v>24363</v>
      </c>
    </row>
    <row r="12263" spans="1:1">
      <c r="A12263" t="s">
        <v>24364</v>
      </c>
    </row>
    <row r="12264" spans="1:1">
      <c r="A12264" t="s">
        <v>24365</v>
      </c>
    </row>
    <row r="12265" spans="1:1">
      <c r="A12265" t="s">
        <v>24366</v>
      </c>
    </row>
    <row r="12266" spans="1:1">
      <c r="A12266" t="s">
        <v>24367</v>
      </c>
    </row>
    <row r="12267" spans="1:1">
      <c r="A12267" t="s">
        <v>24368</v>
      </c>
    </row>
    <row r="12268" spans="1:1">
      <c r="A12268" t="s">
        <v>24369</v>
      </c>
    </row>
    <row r="12269" spans="1:1">
      <c r="A12269" t="s">
        <v>24370</v>
      </c>
    </row>
    <row r="12270" spans="1:1">
      <c r="A12270" t="s">
        <v>24371</v>
      </c>
    </row>
    <row r="12271" spans="1:1">
      <c r="A12271" t="s">
        <v>24372</v>
      </c>
    </row>
    <row r="12272" spans="1:1">
      <c r="A12272" t="s">
        <v>24373</v>
      </c>
    </row>
    <row r="12273" spans="1:1">
      <c r="A12273" t="s">
        <v>24374</v>
      </c>
    </row>
    <row r="12274" spans="1:1">
      <c r="A12274" t="s">
        <v>24375</v>
      </c>
    </row>
    <row r="12275" spans="1:1">
      <c r="A12275" t="s">
        <v>24376</v>
      </c>
    </row>
    <row r="12276" spans="1:1">
      <c r="A12276" t="s">
        <v>24377</v>
      </c>
    </row>
    <row r="12277" spans="1:1">
      <c r="A12277" t="s">
        <v>24378</v>
      </c>
    </row>
    <row r="12278" spans="1:1">
      <c r="A12278" t="s">
        <v>24379</v>
      </c>
    </row>
    <row r="12279" spans="1:1">
      <c r="A12279" t="s">
        <v>24380</v>
      </c>
    </row>
    <row r="12280" spans="1:1">
      <c r="A12280" t="s">
        <v>24381</v>
      </c>
    </row>
    <row r="12281" spans="1:1">
      <c r="A12281" t="s">
        <v>24382</v>
      </c>
    </row>
    <row r="12282" spans="1:1">
      <c r="A12282" t="s">
        <v>24383</v>
      </c>
    </row>
    <row r="12283" spans="1:1">
      <c r="A12283" t="s">
        <v>24384</v>
      </c>
    </row>
    <row r="12284" spans="1:1">
      <c r="A12284" t="s">
        <v>24385</v>
      </c>
    </row>
    <row r="12285" spans="1:1">
      <c r="A12285" t="s">
        <v>24386</v>
      </c>
    </row>
    <row r="12286" spans="1:1">
      <c r="A12286" t="s">
        <v>24387</v>
      </c>
    </row>
    <row r="12287" spans="1:1">
      <c r="A12287" t="s">
        <v>24388</v>
      </c>
    </row>
    <row r="12288" spans="1:1">
      <c r="A12288" t="s">
        <v>24389</v>
      </c>
    </row>
    <row r="12289" spans="1:1">
      <c r="A12289" t="s">
        <v>24390</v>
      </c>
    </row>
    <row r="12290" spans="1:1">
      <c r="A12290" t="s">
        <v>24391</v>
      </c>
    </row>
    <row r="12291" spans="1:1">
      <c r="A12291" t="s">
        <v>24392</v>
      </c>
    </row>
    <row r="12292" spans="1:1">
      <c r="A12292" t="s">
        <v>24393</v>
      </c>
    </row>
    <row r="12293" spans="1:1">
      <c r="A12293" t="s">
        <v>24394</v>
      </c>
    </row>
    <row r="12294" spans="1:1">
      <c r="A12294" t="s">
        <v>24395</v>
      </c>
    </row>
    <row r="12295" spans="1:1">
      <c r="A12295" t="s">
        <v>24396</v>
      </c>
    </row>
    <row r="12296" spans="1:1">
      <c r="A12296" t="s">
        <v>24397</v>
      </c>
    </row>
    <row r="12297" spans="1:1">
      <c r="A12297" t="s">
        <v>24398</v>
      </c>
    </row>
    <row r="12298" spans="1:1">
      <c r="A12298" t="s">
        <v>24399</v>
      </c>
    </row>
    <row r="12299" spans="1:1">
      <c r="A12299" t="s">
        <v>24400</v>
      </c>
    </row>
    <row r="12300" spans="1:1">
      <c r="A12300" t="s">
        <v>24401</v>
      </c>
    </row>
    <row r="12301" spans="1:1">
      <c r="A12301" t="s">
        <v>24402</v>
      </c>
    </row>
    <row r="12302" spans="1:1">
      <c r="A12302" t="s">
        <v>24403</v>
      </c>
    </row>
    <row r="12303" spans="1:1">
      <c r="A12303" t="s">
        <v>24404</v>
      </c>
    </row>
    <row r="12304" spans="1:1">
      <c r="A12304" t="s">
        <v>24405</v>
      </c>
    </row>
    <row r="12305" spans="1:1">
      <c r="A12305" t="s">
        <v>24406</v>
      </c>
    </row>
    <row r="12306" spans="1:1">
      <c r="A12306" t="s">
        <v>24407</v>
      </c>
    </row>
    <row r="12307" spans="1:1">
      <c r="A12307" t="s">
        <v>24408</v>
      </c>
    </row>
    <row r="12308" spans="1:1">
      <c r="A12308" t="s">
        <v>24409</v>
      </c>
    </row>
    <row r="12309" spans="1:1">
      <c r="A12309" t="s">
        <v>24410</v>
      </c>
    </row>
    <row r="12310" spans="1:1">
      <c r="A12310" t="s">
        <v>24411</v>
      </c>
    </row>
    <row r="12311" spans="1:1">
      <c r="A12311" t="s">
        <v>24412</v>
      </c>
    </row>
    <row r="12312" spans="1:1">
      <c r="A12312" t="s">
        <v>24413</v>
      </c>
    </row>
    <row r="12313" spans="1:1">
      <c r="A12313" t="s">
        <v>24414</v>
      </c>
    </row>
    <row r="12314" spans="1:1">
      <c r="A12314" t="s">
        <v>24415</v>
      </c>
    </row>
    <row r="12315" spans="1:1">
      <c r="A12315" t="s">
        <v>24416</v>
      </c>
    </row>
    <row r="12316" spans="1:1">
      <c r="A12316" t="s">
        <v>24417</v>
      </c>
    </row>
    <row r="12317" spans="1:1">
      <c r="A12317" t="s">
        <v>24418</v>
      </c>
    </row>
    <row r="12318" spans="1:1">
      <c r="A12318" t="s">
        <v>24419</v>
      </c>
    </row>
    <row r="12319" spans="1:1">
      <c r="A12319" t="s">
        <v>24420</v>
      </c>
    </row>
    <row r="12320" spans="1:1">
      <c r="A12320" t="s">
        <v>24421</v>
      </c>
    </row>
    <row r="12321" spans="1:1">
      <c r="A12321" t="s">
        <v>24422</v>
      </c>
    </row>
    <row r="12322" spans="1:1">
      <c r="A12322" t="s">
        <v>24423</v>
      </c>
    </row>
    <row r="12323" spans="1:1">
      <c r="A12323" t="s">
        <v>24424</v>
      </c>
    </row>
    <row r="12324" spans="1:1">
      <c r="A12324" t="s">
        <v>24425</v>
      </c>
    </row>
    <row r="12325" spans="1:1">
      <c r="A12325" t="s">
        <v>24426</v>
      </c>
    </row>
    <row r="12326" spans="1:1">
      <c r="A12326" t="s">
        <v>24427</v>
      </c>
    </row>
    <row r="12327" spans="1:1">
      <c r="A12327" t="s">
        <v>24428</v>
      </c>
    </row>
    <row r="12328" spans="1:1">
      <c r="A12328" t="s">
        <v>24429</v>
      </c>
    </row>
    <row r="12329" spans="1:1">
      <c r="A12329" t="s">
        <v>24430</v>
      </c>
    </row>
    <row r="12330" spans="1:1">
      <c r="A12330" t="s">
        <v>24431</v>
      </c>
    </row>
    <row r="12331" spans="1:1">
      <c r="A12331" t="s">
        <v>24432</v>
      </c>
    </row>
    <row r="12332" spans="1:1">
      <c r="A12332" t="s">
        <v>24433</v>
      </c>
    </row>
    <row r="12333" spans="1:1">
      <c r="A12333" t="s">
        <v>24434</v>
      </c>
    </row>
    <row r="12334" spans="1:1">
      <c r="A12334" t="s">
        <v>24435</v>
      </c>
    </row>
    <row r="12335" spans="1:1">
      <c r="A12335" t="s">
        <v>24436</v>
      </c>
    </row>
    <row r="12336" spans="1:1">
      <c r="A12336" t="s">
        <v>24437</v>
      </c>
    </row>
    <row r="12337" spans="1:1">
      <c r="A12337" t="s">
        <v>24438</v>
      </c>
    </row>
    <row r="12338" spans="1:1">
      <c r="A12338" t="s">
        <v>24439</v>
      </c>
    </row>
    <row r="12339" spans="1:1">
      <c r="A12339" t="s">
        <v>24440</v>
      </c>
    </row>
    <row r="12340" spans="1:1">
      <c r="A12340" t="s">
        <v>24441</v>
      </c>
    </row>
    <row r="12341" spans="1:1">
      <c r="A12341" t="s">
        <v>24442</v>
      </c>
    </row>
    <row r="12342" spans="1:1">
      <c r="A12342" t="s">
        <v>24443</v>
      </c>
    </row>
    <row r="12343" spans="1:1">
      <c r="A12343" t="s">
        <v>24444</v>
      </c>
    </row>
    <row r="12344" spans="1:1">
      <c r="A12344" t="s">
        <v>24445</v>
      </c>
    </row>
    <row r="12345" spans="1:1">
      <c r="A12345" t="s">
        <v>24446</v>
      </c>
    </row>
    <row r="12346" spans="1:1">
      <c r="A12346" t="s">
        <v>24447</v>
      </c>
    </row>
    <row r="12347" spans="1:1">
      <c r="A12347" t="s">
        <v>24448</v>
      </c>
    </row>
    <row r="12348" spans="1:1">
      <c r="A12348" t="s">
        <v>24449</v>
      </c>
    </row>
    <row r="12349" spans="1:1">
      <c r="A12349" t="s">
        <v>24450</v>
      </c>
    </row>
    <row r="12350" spans="1:1">
      <c r="A12350" t="s">
        <v>24451</v>
      </c>
    </row>
    <row r="12351" spans="1:1">
      <c r="A12351" t="s">
        <v>24452</v>
      </c>
    </row>
    <row r="12352" spans="1:1">
      <c r="A12352" t="s">
        <v>24453</v>
      </c>
    </row>
    <row r="12353" spans="1:1">
      <c r="A12353" t="s">
        <v>24454</v>
      </c>
    </row>
    <row r="12354" spans="1:1">
      <c r="A12354" t="s">
        <v>24455</v>
      </c>
    </row>
    <row r="12355" spans="1:1">
      <c r="A12355" t="s">
        <v>24456</v>
      </c>
    </row>
    <row r="12356" spans="1:1">
      <c r="A12356" t="s">
        <v>24457</v>
      </c>
    </row>
    <row r="12357" spans="1:1">
      <c r="A12357" t="s">
        <v>24458</v>
      </c>
    </row>
    <row r="12358" spans="1:1">
      <c r="A12358" t="s">
        <v>24459</v>
      </c>
    </row>
    <row r="12359" spans="1:1">
      <c r="A12359" t="s">
        <v>24460</v>
      </c>
    </row>
    <row r="12360" spans="1:1">
      <c r="A12360" t="s">
        <v>24461</v>
      </c>
    </row>
    <row r="12361" spans="1:1">
      <c r="A12361" t="s">
        <v>24462</v>
      </c>
    </row>
    <row r="12362" spans="1:1">
      <c r="A12362" t="s">
        <v>24463</v>
      </c>
    </row>
    <row r="12363" spans="1:1">
      <c r="A12363" t="s">
        <v>24464</v>
      </c>
    </row>
    <row r="12364" spans="1:1">
      <c r="A12364" t="s">
        <v>24465</v>
      </c>
    </row>
    <row r="12365" spans="1:1">
      <c r="A12365" t="s">
        <v>24466</v>
      </c>
    </row>
    <row r="12366" spans="1:1">
      <c r="A12366" t="s">
        <v>24467</v>
      </c>
    </row>
    <row r="12367" spans="1:1">
      <c r="A12367" t="s">
        <v>24468</v>
      </c>
    </row>
    <row r="12368" spans="1:1">
      <c r="A12368" t="s">
        <v>24469</v>
      </c>
    </row>
    <row r="12369" spans="1:1">
      <c r="A12369" t="s">
        <v>24470</v>
      </c>
    </row>
    <row r="12370" spans="1:1">
      <c r="A12370" t="s">
        <v>24471</v>
      </c>
    </row>
    <row r="12371" spans="1:1">
      <c r="A12371" t="s">
        <v>24472</v>
      </c>
    </row>
    <row r="12372" spans="1:1">
      <c r="A12372" t="s">
        <v>24473</v>
      </c>
    </row>
    <row r="12373" spans="1:1">
      <c r="A12373" t="s">
        <v>24474</v>
      </c>
    </row>
    <row r="12374" spans="1:1">
      <c r="A12374" t="s">
        <v>24475</v>
      </c>
    </row>
    <row r="12375" spans="1:1">
      <c r="A12375" t="s">
        <v>24476</v>
      </c>
    </row>
    <row r="12376" spans="1:1">
      <c r="A12376" t="s">
        <v>24477</v>
      </c>
    </row>
    <row r="12377" spans="1:1">
      <c r="A12377" t="s">
        <v>24478</v>
      </c>
    </row>
    <row r="12378" spans="1:1">
      <c r="A12378" t="s">
        <v>24479</v>
      </c>
    </row>
    <row r="12379" spans="1:1">
      <c r="A12379" t="s">
        <v>24480</v>
      </c>
    </row>
    <row r="12380" spans="1:1">
      <c r="A12380" t="s">
        <v>24481</v>
      </c>
    </row>
    <row r="12381" spans="1:1">
      <c r="A12381" t="s">
        <v>24482</v>
      </c>
    </row>
    <row r="12382" spans="1:1">
      <c r="A12382" t="s">
        <v>24483</v>
      </c>
    </row>
    <row r="12383" spans="1:1">
      <c r="A12383" t="s">
        <v>24484</v>
      </c>
    </row>
    <row r="12384" spans="1:1">
      <c r="A12384" t="s">
        <v>24485</v>
      </c>
    </row>
    <row r="12385" spans="1:1">
      <c r="A12385" t="s">
        <v>24486</v>
      </c>
    </row>
    <row r="12386" spans="1:1">
      <c r="A12386" t="s">
        <v>24487</v>
      </c>
    </row>
    <row r="12387" spans="1:1">
      <c r="A12387" t="s">
        <v>24488</v>
      </c>
    </row>
    <row r="12388" spans="1:1">
      <c r="A12388" t="s">
        <v>24489</v>
      </c>
    </row>
    <row r="12389" spans="1:1">
      <c r="A12389" t="s">
        <v>24490</v>
      </c>
    </row>
    <row r="12390" spans="1:1">
      <c r="A12390" t="s">
        <v>24491</v>
      </c>
    </row>
    <row r="12391" spans="1:1">
      <c r="A12391" t="s">
        <v>24492</v>
      </c>
    </row>
    <row r="12392" spans="1:1">
      <c r="A12392" t="s">
        <v>24493</v>
      </c>
    </row>
    <row r="12393" spans="1:1">
      <c r="A12393" t="s">
        <v>24494</v>
      </c>
    </row>
    <row r="12394" spans="1:1">
      <c r="A12394" t="s">
        <v>24495</v>
      </c>
    </row>
    <row r="12395" spans="1:1">
      <c r="A12395" t="s">
        <v>24496</v>
      </c>
    </row>
    <row r="12396" spans="1:1">
      <c r="A12396" t="s">
        <v>24497</v>
      </c>
    </row>
    <row r="12397" spans="1:1">
      <c r="A12397" t="s">
        <v>24498</v>
      </c>
    </row>
    <row r="12398" spans="1:1">
      <c r="A12398" t="s">
        <v>24499</v>
      </c>
    </row>
    <row r="12399" spans="1:1">
      <c r="A12399" t="s">
        <v>24500</v>
      </c>
    </row>
    <row r="12400" spans="1:1">
      <c r="A12400" t="s">
        <v>24501</v>
      </c>
    </row>
    <row r="12401" spans="1:1">
      <c r="A12401" t="s">
        <v>24502</v>
      </c>
    </row>
    <row r="12402" spans="1:1">
      <c r="A12402" t="s">
        <v>24503</v>
      </c>
    </row>
    <row r="12403" spans="1:1">
      <c r="A12403" t="s">
        <v>24504</v>
      </c>
    </row>
    <row r="12404" spans="1:1">
      <c r="A12404" t="s">
        <v>24505</v>
      </c>
    </row>
    <row r="12405" spans="1:1">
      <c r="A12405" t="s">
        <v>24506</v>
      </c>
    </row>
    <row r="12406" spans="1:1">
      <c r="A12406" t="s">
        <v>24507</v>
      </c>
    </row>
    <row r="12407" spans="1:1">
      <c r="A12407" t="s">
        <v>24508</v>
      </c>
    </row>
    <row r="12408" spans="1:1">
      <c r="A12408" t="s">
        <v>24509</v>
      </c>
    </row>
    <row r="12409" spans="1:1">
      <c r="A12409" t="s">
        <v>24510</v>
      </c>
    </row>
    <row r="12410" spans="1:1">
      <c r="A12410" t="s">
        <v>24511</v>
      </c>
    </row>
    <row r="12411" spans="1:1">
      <c r="A12411" t="s">
        <v>24512</v>
      </c>
    </row>
    <row r="12412" spans="1:1">
      <c r="A12412" t="s">
        <v>24513</v>
      </c>
    </row>
    <row r="12413" spans="1:1">
      <c r="A12413" t="s">
        <v>24514</v>
      </c>
    </row>
    <row r="12414" spans="1:1">
      <c r="A12414" t="s">
        <v>24515</v>
      </c>
    </row>
    <row r="12415" spans="1:1">
      <c r="A12415" t="s">
        <v>24516</v>
      </c>
    </row>
    <row r="12416" spans="1:1">
      <c r="A12416" t="s">
        <v>24517</v>
      </c>
    </row>
    <row r="12417" spans="1:1">
      <c r="A12417" t="s">
        <v>24518</v>
      </c>
    </row>
    <row r="12418" spans="1:1">
      <c r="A12418" t="s">
        <v>24519</v>
      </c>
    </row>
    <row r="12419" spans="1:1">
      <c r="A12419" t="s">
        <v>24520</v>
      </c>
    </row>
    <row r="12420" spans="1:1">
      <c r="A12420" t="s">
        <v>24521</v>
      </c>
    </row>
    <row r="12421" spans="1:1">
      <c r="A12421" t="s">
        <v>24522</v>
      </c>
    </row>
    <row r="12422" spans="1:1">
      <c r="A12422" t="s">
        <v>24523</v>
      </c>
    </row>
    <row r="12423" spans="1:1">
      <c r="A12423" t="s">
        <v>24524</v>
      </c>
    </row>
    <row r="12424" spans="1:1">
      <c r="A12424" t="s">
        <v>24525</v>
      </c>
    </row>
    <row r="12425" spans="1:1">
      <c r="A12425" t="s">
        <v>24526</v>
      </c>
    </row>
    <row r="12426" spans="1:1">
      <c r="A12426" t="s">
        <v>24527</v>
      </c>
    </row>
    <row r="12427" spans="1:1">
      <c r="A12427" t="s">
        <v>24528</v>
      </c>
    </row>
    <row r="12428" spans="1:1">
      <c r="A12428" t="s">
        <v>24529</v>
      </c>
    </row>
    <row r="12429" spans="1:1">
      <c r="A12429" t="s">
        <v>24530</v>
      </c>
    </row>
    <row r="12430" spans="1:1">
      <c r="A12430" t="s">
        <v>24531</v>
      </c>
    </row>
    <row r="12431" spans="1:1">
      <c r="A12431" t="s">
        <v>24532</v>
      </c>
    </row>
    <row r="12432" spans="1:1">
      <c r="A12432" t="s">
        <v>24533</v>
      </c>
    </row>
    <row r="12433" spans="1:1">
      <c r="A12433" t="s">
        <v>24534</v>
      </c>
    </row>
    <row r="12434" spans="1:1">
      <c r="A12434" t="s">
        <v>24535</v>
      </c>
    </row>
    <row r="12435" spans="1:1">
      <c r="A12435" t="s">
        <v>24536</v>
      </c>
    </row>
    <row r="12436" spans="1:1">
      <c r="A12436" t="s">
        <v>24537</v>
      </c>
    </row>
    <row r="12437" spans="1:1">
      <c r="A12437" t="s">
        <v>24538</v>
      </c>
    </row>
    <row r="12438" spans="1:1">
      <c r="A12438" t="s">
        <v>24539</v>
      </c>
    </row>
    <row r="12439" spans="1:1">
      <c r="A12439" t="s">
        <v>24540</v>
      </c>
    </row>
    <row r="12440" spans="1:1">
      <c r="A12440" t="s">
        <v>24541</v>
      </c>
    </row>
    <row r="12441" spans="1:1">
      <c r="A12441" t="s">
        <v>24542</v>
      </c>
    </row>
    <row r="12442" spans="1:1">
      <c r="A12442" t="s">
        <v>24543</v>
      </c>
    </row>
    <row r="12443" spans="1:1">
      <c r="A12443" t="s">
        <v>24544</v>
      </c>
    </row>
    <row r="12444" spans="1:1">
      <c r="A12444" t="s">
        <v>24545</v>
      </c>
    </row>
    <row r="12445" spans="1:1">
      <c r="A12445" t="s">
        <v>24546</v>
      </c>
    </row>
    <row r="12446" spans="1:1">
      <c r="A12446" t="s">
        <v>24547</v>
      </c>
    </row>
    <row r="12447" spans="1:1">
      <c r="A12447" t="s">
        <v>24548</v>
      </c>
    </row>
    <row r="12448" spans="1:1">
      <c r="A12448" t="s">
        <v>24549</v>
      </c>
    </row>
    <row r="12449" spans="1:1">
      <c r="A12449" t="s">
        <v>24550</v>
      </c>
    </row>
    <row r="12450" spans="1:1">
      <c r="A12450" t="s">
        <v>24551</v>
      </c>
    </row>
    <row r="12451" spans="1:1">
      <c r="A12451" t="s">
        <v>24552</v>
      </c>
    </row>
    <row r="12452" spans="1:1">
      <c r="A12452" t="s">
        <v>24553</v>
      </c>
    </row>
    <row r="12453" spans="1:1">
      <c r="A12453" t="s">
        <v>24554</v>
      </c>
    </row>
    <row r="12454" spans="1:1">
      <c r="A12454" t="s">
        <v>24555</v>
      </c>
    </row>
    <row r="12455" spans="1:1">
      <c r="A12455" t="s">
        <v>24556</v>
      </c>
    </row>
    <row r="12456" spans="1:1">
      <c r="A12456" t="s">
        <v>24557</v>
      </c>
    </row>
    <row r="12457" spans="1:1">
      <c r="A12457" t="s">
        <v>24558</v>
      </c>
    </row>
    <row r="12458" spans="1:1">
      <c r="A12458" t="s">
        <v>24559</v>
      </c>
    </row>
    <row r="12459" spans="1:1">
      <c r="A12459" t="s">
        <v>24560</v>
      </c>
    </row>
    <row r="12460" spans="1:1">
      <c r="A12460" t="s">
        <v>24561</v>
      </c>
    </row>
    <row r="12461" spans="1:1">
      <c r="A12461" t="s">
        <v>24562</v>
      </c>
    </row>
    <row r="12462" spans="1:1">
      <c r="A12462" t="s">
        <v>24563</v>
      </c>
    </row>
    <row r="12463" spans="1:1">
      <c r="A12463" t="s">
        <v>24564</v>
      </c>
    </row>
    <row r="12464" spans="1:1">
      <c r="A12464" t="s">
        <v>24565</v>
      </c>
    </row>
    <row r="12465" spans="1:1">
      <c r="A12465" t="s">
        <v>24566</v>
      </c>
    </row>
    <row r="12466" spans="1:1">
      <c r="A12466" t="s">
        <v>24567</v>
      </c>
    </row>
    <row r="12467" spans="1:1">
      <c r="A12467" t="s">
        <v>24568</v>
      </c>
    </row>
    <row r="12468" spans="1:1">
      <c r="A12468" t="s">
        <v>24569</v>
      </c>
    </row>
    <row r="12469" spans="1:1">
      <c r="A12469" t="s">
        <v>24570</v>
      </c>
    </row>
    <row r="12470" spans="1:1">
      <c r="A12470" t="s">
        <v>24571</v>
      </c>
    </row>
    <row r="12471" spans="1:1">
      <c r="A12471" t="s">
        <v>24572</v>
      </c>
    </row>
    <row r="12472" spans="1:1">
      <c r="A12472" t="s">
        <v>24573</v>
      </c>
    </row>
    <row r="12473" spans="1:1">
      <c r="A12473" t="s">
        <v>24574</v>
      </c>
    </row>
    <row r="12474" spans="1:1">
      <c r="A12474" t="s">
        <v>24575</v>
      </c>
    </row>
    <row r="12475" spans="1:1">
      <c r="A12475" t="s">
        <v>24576</v>
      </c>
    </row>
    <row r="12476" spans="1:1">
      <c r="A12476" t="s">
        <v>24577</v>
      </c>
    </row>
    <row r="12477" spans="1:1">
      <c r="A12477" t="s">
        <v>24578</v>
      </c>
    </row>
    <row r="12478" spans="1:1">
      <c r="A12478" t="s">
        <v>24579</v>
      </c>
    </row>
    <row r="12479" spans="1:1">
      <c r="A12479" t="s">
        <v>24580</v>
      </c>
    </row>
    <row r="12480" spans="1:1">
      <c r="A12480" t="s">
        <v>24581</v>
      </c>
    </row>
    <row r="12481" spans="1:1">
      <c r="A12481" t="s">
        <v>24582</v>
      </c>
    </row>
    <row r="12482" spans="1:1">
      <c r="A12482" t="s">
        <v>24583</v>
      </c>
    </row>
    <row r="12483" spans="1:1">
      <c r="A12483" t="s">
        <v>24584</v>
      </c>
    </row>
    <row r="12484" spans="1:1">
      <c r="A12484" t="s">
        <v>24585</v>
      </c>
    </row>
    <row r="12485" spans="1:1">
      <c r="A12485" t="s">
        <v>24586</v>
      </c>
    </row>
    <row r="12486" spans="1:1">
      <c r="A12486" t="s">
        <v>24587</v>
      </c>
    </row>
    <row r="12487" spans="1:1">
      <c r="A12487" t="s">
        <v>24588</v>
      </c>
    </row>
    <row r="12488" spans="1:1">
      <c r="A12488" t="s">
        <v>24589</v>
      </c>
    </row>
    <row r="12489" spans="1:1">
      <c r="A12489" t="s">
        <v>24590</v>
      </c>
    </row>
    <row r="12490" spans="1:1">
      <c r="A12490" t="s">
        <v>24591</v>
      </c>
    </row>
    <row r="12491" spans="1:1">
      <c r="A12491" t="s">
        <v>24592</v>
      </c>
    </row>
    <row r="12492" spans="1:1">
      <c r="A12492" t="s">
        <v>24593</v>
      </c>
    </row>
    <row r="12493" spans="1:1">
      <c r="A12493" t="s">
        <v>24594</v>
      </c>
    </row>
    <row r="12494" spans="1:1">
      <c r="A12494" t="s">
        <v>24595</v>
      </c>
    </row>
    <row r="12495" spans="1:1">
      <c r="A12495" t="s">
        <v>24596</v>
      </c>
    </row>
    <row r="12496" spans="1:1">
      <c r="A12496" t="s">
        <v>24597</v>
      </c>
    </row>
    <row r="12497" spans="1:1">
      <c r="A12497" t="s">
        <v>24598</v>
      </c>
    </row>
    <row r="12498" spans="1:1">
      <c r="A12498" t="s">
        <v>24599</v>
      </c>
    </row>
    <row r="12499" spans="1:1">
      <c r="A12499" t="s">
        <v>24600</v>
      </c>
    </row>
    <row r="12500" spans="1:1">
      <c r="A12500" t="s">
        <v>24601</v>
      </c>
    </row>
    <row r="12501" spans="1:1">
      <c r="A12501" t="s">
        <v>24602</v>
      </c>
    </row>
    <row r="12502" spans="1:1">
      <c r="A12502" t="s">
        <v>24603</v>
      </c>
    </row>
    <row r="12503" spans="1:1">
      <c r="A12503" t="s">
        <v>24604</v>
      </c>
    </row>
    <row r="12504" spans="1:1">
      <c r="A12504" t="s">
        <v>24605</v>
      </c>
    </row>
    <row r="12505" spans="1:1">
      <c r="A12505" t="s">
        <v>24606</v>
      </c>
    </row>
    <row r="12506" spans="1:1">
      <c r="A12506" t="s">
        <v>24607</v>
      </c>
    </row>
    <row r="12507" spans="1:1">
      <c r="A12507" t="s">
        <v>24608</v>
      </c>
    </row>
    <row r="12508" spans="1:1">
      <c r="A12508" t="s">
        <v>24609</v>
      </c>
    </row>
    <row r="12509" spans="1:1">
      <c r="A12509" t="s">
        <v>24610</v>
      </c>
    </row>
    <row r="12510" spans="1:1">
      <c r="A12510" t="s">
        <v>24611</v>
      </c>
    </row>
    <row r="12511" spans="1:1">
      <c r="A12511" t="s">
        <v>24612</v>
      </c>
    </row>
    <row r="12512" spans="1:1">
      <c r="A12512" t="s">
        <v>24613</v>
      </c>
    </row>
    <row r="12513" spans="1:1">
      <c r="A12513" t="s">
        <v>24614</v>
      </c>
    </row>
    <row r="12514" spans="1:1">
      <c r="A12514" t="s">
        <v>24615</v>
      </c>
    </row>
    <row r="12515" spans="1:1">
      <c r="A12515" t="s">
        <v>24616</v>
      </c>
    </row>
    <row r="12516" spans="1:1">
      <c r="A12516" t="s">
        <v>24617</v>
      </c>
    </row>
    <row r="12517" spans="1:1">
      <c r="A12517" t="s">
        <v>24618</v>
      </c>
    </row>
    <row r="12518" spans="1:1">
      <c r="A12518" t="s">
        <v>24619</v>
      </c>
    </row>
    <row r="12519" spans="1:1">
      <c r="A12519" t="s">
        <v>24620</v>
      </c>
    </row>
    <row r="12520" spans="1:1">
      <c r="A12520" t="s">
        <v>24621</v>
      </c>
    </row>
    <row r="12521" spans="1:1">
      <c r="A12521" t="s">
        <v>24622</v>
      </c>
    </row>
    <row r="12522" spans="1:1">
      <c r="A12522" t="s">
        <v>24623</v>
      </c>
    </row>
    <row r="12523" spans="1:1">
      <c r="A12523" t="s">
        <v>24624</v>
      </c>
    </row>
    <row r="12524" spans="1:1">
      <c r="A12524" t="s">
        <v>24625</v>
      </c>
    </row>
    <row r="12525" spans="1:1">
      <c r="A12525" t="s">
        <v>24626</v>
      </c>
    </row>
    <row r="12526" spans="1:1">
      <c r="A12526" t="s">
        <v>24627</v>
      </c>
    </row>
    <row r="12527" spans="1:1">
      <c r="A12527" t="s">
        <v>24628</v>
      </c>
    </row>
    <row r="12528" spans="1:1">
      <c r="A12528" t="s">
        <v>24629</v>
      </c>
    </row>
    <row r="12529" spans="1:1">
      <c r="A12529" t="s">
        <v>24630</v>
      </c>
    </row>
    <row r="12530" spans="1:1">
      <c r="A12530" t="s">
        <v>24631</v>
      </c>
    </row>
    <row r="12531" spans="1:1">
      <c r="A12531" t="s">
        <v>24632</v>
      </c>
    </row>
    <row r="12532" spans="1:1">
      <c r="A12532" t="s">
        <v>24633</v>
      </c>
    </row>
    <row r="12533" spans="1:1">
      <c r="A12533" t="s">
        <v>24634</v>
      </c>
    </row>
    <row r="12534" spans="1:1">
      <c r="A12534" t="s">
        <v>24635</v>
      </c>
    </row>
    <row r="12535" spans="1:1">
      <c r="A12535" t="s">
        <v>24636</v>
      </c>
    </row>
    <row r="12536" spans="1:1">
      <c r="A12536" t="s">
        <v>24637</v>
      </c>
    </row>
    <row r="12537" spans="1:1">
      <c r="A12537" t="s">
        <v>24638</v>
      </c>
    </row>
    <row r="12538" spans="1:1">
      <c r="A12538" t="s">
        <v>24639</v>
      </c>
    </row>
    <row r="12539" spans="1:1">
      <c r="A12539" t="s">
        <v>24640</v>
      </c>
    </row>
    <row r="12540" spans="1:1">
      <c r="A12540" t="s">
        <v>24641</v>
      </c>
    </row>
    <row r="12541" spans="1:1">
      <c r="A12541" t="s">
        <v>24642</v>
      </c>
    </row>
    <row r="12542" spans="1:1">
      <c r="A12542" t="s">
        <v>24643</v>
      </c>
    </row>
    <row r="12543" spans="1:1">
      <c r="A12543" t="s">
        <v>24644</v>
      </c>
    </row>
    <row r="12544" spans="1:1">
      <c r="A12544" t="s">
        <v>24645</v>
      </c>
    </row>
    <row r="12545" spans="1:1">
      <c r="A12545" t="s">
        <v>24646</v>
      </c>
    </row>
    <row r="12546" spans="1:1">
      <c r="A12546" t="s">
        <v>24647</v>
      </c>
    </row>
    <row r="12547" spans="1:1">
      <c r="A12547" t="s">
        <v>24648</v>
      </c>
    </row>
    <row r="12548" spans="1:1">
      <c r="A12548" t="s">
        <v>24649</v>
      </c>
    </row>
    <row r="12549" spans="1:1">
      <c r="A12549" t="s">
        <v>24650</v>
      </c>
    </row>
    <row r="12550" spans="1:1">
      <c r="A12550" t="s">
        <v>24651</v>
      </c>
    </row>
    <row r="12551" spans="1:1">
      <c r="A12551" t="s">
        <v>24652</v>
      </c>
    </row>
    <row r="12552" spans="1:1">
      <c r="A12552" t="s">
        <v>24653</v>
      </c>
    </row>
    <row r="12553" spans="1:1">
      <c r="A12553" t="s">
        <v>24654</v>
      </c>
    </row>
    <row r="12554" spans="1:1">
      <c r="A12554" t="s">
        <v>24655</v>
      </c>
    </row>
    <row r="12555" spans="1:1">
      <c r="A12555" t="s">
        <v>24656</v>
      </c>
    </row>
    <row r="12556" spans="1:1">
      <c r="A12556" t="s">
        <v>24657</v>
      </c>
    </row>
    <row r="12557" spans="1:1">
      <c r="A12557" t="s">
        <v>24658</v>
      </c>
    </row>
    <row r="12558" spans="1:1">
      <c r="A12558" t="s">
        <v>24659</v>
      </c>
    </row>
    <row r="12559" spans="1:1">
      <c r="A12559" t="s">
        <v>24660</v>
      </c>
    </row>
    <row r="12560" spans="1:1">
      <c r="A12560" t="s">
        <v>24661</v>
      </c>
    </row>
    <row r="12561" spans="1:1">
      <c r="A12561" t="s">
        <v>24662</v>
      </c>
    </row>
    <row r="12562" spans="1:1">
      <c r="A12562" t="s">
        <v>24663</v>
      </c>
    </row>
    <row r="12563" spans="1:1">
      <c r="A12563" t="s">
        <v>24664</v>
      </c>
    </row>
    <row r="12564" spans="1:1">
      <c r="A12564" t="s">
        <v>24665</v>
      </c>
    </row>
    <row r="12565" spans="1:1">
      <c r="A12565" t="s">
        <v>24666</v>
      </c>
    </row>
    <row r="12566" spans="1:1">
      <c r="A12566" t="s">
        <v>24667</v>
      </c>
    </row>
    <row r="12567" spans="1:1">
      <c r="A12567" t="s">
        <v>24668</v>
      </c>
    </row>
    <row r="12568" spans="1:1">
      <c r="A12568" t="s">
        <v>24669</v>
      </c>
    </row>
    <row r="12569" spans="1:1">
      <c r="A12569" t="s">
        <v>24670</v>
      </c>
    </row>
    <row r="12570" spans="1:1">
      <c r="A12570" t="s">
        <v>24671</v>
      </c>
    </row>
    <row r="12571" spans="1:1">
      <c r="A12571" t="s">
        <v>24672</v>
      </c>
    </row>
    <row r="12572" spans="1:1">
      <c r="A12572" t="s">
        <v>24673</v>
      </c>
    </row>
    <row r="12573" spans="1:1">
      <c r="A12573" t="s">
        <v>24674</v>
      </c>
    </row>
    <row r="12574" spans="1:1">
      <c r="A12574" t="s">
        <v>24675</v>
      </c>
    </row>
    <row r="12575" spans="1:1">
      <c r="A12575" t="s">
        <v>24676</v>
      </c>
    </row>
    <row r="12576" spans="1:1">
      <c r="A12576" t="s">
        <v>24677</v>
      </c>
    </row>
    <row r="12577" spans="1:1">
      <c r="A12577" t="s">
        <v>24678</v>
      </c>
    </row>
    <row r="12578" spans="1:1">
      <c r="A12578" t="s">
        <v>24679</v>
      </c>
    </row>
    <row r="12579" spans="1:1">
      <c r="A12579" t="s">
        <v>24680</v>
      </c>
    </row>
    <row r="12580" spans="1:1">
      <c r="A12580" t="s">
        <v>24681</v>
      </c>
    </row>
    <row r="12581" spans="1:1">
      <c r="A12581" t="s">
        <v>24682</v>
      </c>
    </row>
    <row r="12582" spans="1:1">
      <c r="A12582" t="s">
        <v>24683</v>
      </c>
    </row>
    <row r="12583" spans="1:1">
      <c r="A12583" t="s">
        <v>24684</v>
      </c>
    </row>
    <row r="12584" spans="1:1">
      <c r="A12584" t="s">
        <v>24685</v>
      </c>
    </row>
    <row r="12585" spans="1:1">
      <c r="A12585" t="s">
        <v>24686</v>
      </c>
    </row>
    <row r="12586" spans="1:1">
      <c r="A12586" t="s">
        <v>24687</v>
      </c>
    </row>
    <row r="12587" spans="1:1">
      <c r="A12587" t="s">
        <v>24688</v>
      </c>
    </row>
    <row r="12588" spans="1:1">
      <c r="A12588" t="s">
        <v>24689</v>
      </c>
    </row>
    <row r="12589" spans="1:1">
      <c r="A12589" t="s">
        <v>24690</v>
      </c>
    </row>
    <row r="12590" spans="1:1">
      <c r="A12590" t="s">
        <v>24691</v>
      </c>
    </row>
    <row r="12591" spans="1:1">
      <c r="A12591" t="s">
        <v>24692</v>
      </c>
    </row>
    <row r="12592" spans="1:1">
      <c r="A12592" t="s">
        <v>24693</v>
      </c>
    </row>
    <row r="12593" spans="1:1">
      <c r="A12593" t="s">
        <v>24694</v>
      </c>
    </row>
    <row r="12594" spans="1:1">
      <c r="A12594" t="s">
        <v>24695</v>
      </c>
    </row>
    <row r="12595" spans="1:1">
      <c r="A12595" t="s">
        <v>24696</v>
      </c>
    </row>
    <row r="12596" spans="1:1">
      <c r="A12596" t="s">
        <v>24697</v>
      </c>
    </row>
    <row r="12597" spans="1:1">
      <c r="A12597" t="s">
        <v>24698</v>
      </c>
    </row>
    <row r="12598" spans="1:1">
      <c r="A12598" t="s">
        <v>24699</v>
      </c>
    </row>
    <row r="12599" spans="1:1">
      <c r="A12599" t="s">
        <v>24700</v>
      </c>
    </row>
    <row r="12600" spans="1:1">
      <c r="A12600" t="s">
        <v>24701</v>
      </c>
    </row>
    <row r="12601" spans="1:1">
      <c r="A12601" t="s">
        <v>24702</v>
      </c>
    </row>
    <row r="12602" spans="1:1">
      <c r="A12602" t="s">
        <v>24703</v>
      </c>
    </row>
    <row r="12603" spans="1:1">
      <c r="A12603" t="s">
        <v>24704</v>
      </c>
    </row>
    <row r="12604" spans="1:1">
      <c r="A12604" t="s">
        <v>24705</v>
      </c>
    </row>
    <row r="12605" spans="1:1">
      <c r="A12605" t="s">
        <v>24706</v>
      </c>
    </row>
    <row r="12606" spans="1:1">
      <c r="A12606" t="s">
        <v>24707</v>
      </c>
    </row>
    <row r="12607" spans="1:1">
      <c r="A12607" t="s">
        <v>13581</v>
      </c>
    </row>
    <row r="12608" spans="1:1">
      <c r="A12608" t="s">
        <v>24708</v>
      </c>
    </row>
    <row r="12609" spans="1:1">
      <c r="A12609" t="s">
        <v>24709</v>
      </c>
    </row>
    <row r="12610" spans="1:1">
      <c r="A12610" t="s">
        <v>24710</v>
      </c>
    </row>
    <row r="12611" spans="1:1">
      <c r="A12611" t="s">
        <v>24711</v>
      </c>
    </row>
    <row r="12612" spans="1:1">
      <c r="A12612" t="s">
        <v>24712</v>
      </c>
    </row>
    <row r="12613" spans="1:1">
      <c r="A12613" t="s">
        <v>24713</v>
      </c>
    </row>
    <row r="12614" spans="1:1">
      <c r="A12614" t="s">
        <v>24714</v>
      </c>
    </row>
    <row r="12615" spans="1:1">
      <c r="A12615" t="s">
        <v>24715</v>
      </c>
    </row>
    <row r="12616" spans="1:1">
      <c r="A12616" t="s">
        <v>24716</v>
      </c>
    </row>
    <row r="12617" spans="1:1">
      <c r="A12617" t="s">
        <v>24717</v>
      </c>
    </row>
    <row r="12618" spans="1:1">
      <c r="A12618" t="s">
        <v>24718</v>
      </c>
    </row>
    <row r="12619" spans="1:1">
      <c r="A12619" t="s">
        <v>24719</v>
      </c>
    </row>
    <row r="12620" spans="1:1">
      <c r="A12620" t="s">
        <v>24720</v>
      </c>
    </row>
    <row r="12621" spans="1:1">
      <c r="A12621" t="s">
        <v>24721</v>
      </c>
    </row>
    <row r="12622" spans="1:1">
      <c r="A12622" t="s">
        <v>7536</v>
      </c>
    </row>
    <row r="12623" spans="1:1">
      <c r="A12623" t="s">
        <v>24722</v>
      </c>
    </row>
    <row r="12624" spans="1:1">
      <c r="A12624" t="s">
        <v>24723</v>
      </c>
    </row>
    <row r="12625" spans="1:1">
      <c r="A12625" t="s">
        <v>24724</v>
      </c>
    </row>
    <row r="12626" spans="1:1">
      <c r="A12626" t="s">
        <v>24725</v>
      </c>
    </row>
    <row r="12627" spans="1:1">
      <c r="A12627" t="s">
        <v>24726</v>
      </c>
    </row>
    <row r="12628" spans="1:1">
      <c r="A12628" t="s">
        <v>24727</v>
      </c>
    </row>
    <row r="12629" spans="1:1">
      <c r="A12629" t="s">
        <v>24728</v>
      </c>
    </row>
    <row r="12630" spans="1:1">
      <c r="A12630" t="s">
        <v>24729</v>
      </c>
    </row>
    <row r="12631" spans="1:1">
      <c r="A12631" t="s">
        <v>24730</v>
      </c>
    </row>
    <row r="12632" spans="1:1">
      <c r="A12632" t="s">
        <v>24731</v>
      </c>
    </row>
    <row r="12633" spans="1:1">
      <c r="A12633" t="s">
        <v>24732</v>
      </c>
    </row>
    <row r="12634" spans="1:1">
      <c r="A12634" t="s">
        <v>24733</v>
      </c>
    </row>
    <row r="12635" spans="1:1">
      <c r="A12635" t="s">
        <v>24734</v>
      </c>
    </row>
    <row r="12636" spans="1:1">
      <c r="A12636" t="s">
        <v>24735</v>
      </c>
    </row>
    <row r="12637" spans="1:1">
      <c r="A12637" t="s">
        <v>24736</v>
      </c>
    </row>
    <row r="12638" spans="1:1">
      <c r="A12638" t="s">
        <v>24737</v>
      </c>
    </row>
    <row r="12639" spans="1:1">
      <c r="A12639" t="s">
        <v>24738</v>
      </c>
    </row>
    <row r="12640" spans="1:1">
      <c r="A12640" t="s">
        <v>24739</v>
      </c>
    </row>
    <row r="12641" spans="1:1">
      <c r="A12641" t="s">
        <v>24740</v>
      </c>
    </row>
    <row r="12642" spans="1:1">
      <c r="A12642" t="s">
        <v>24741</v>
      </c>
    </row>
    <row r="12643" spans="1:1">
      <c r="A12643" t="s">
        <v>24742</v>
      </c>
    </row>
    <row r="12644" spans="1:1">
      <c r="A12644" t="s">
        <v>24743</v>
      </c>
    </row>
    <row r="12645" spans="1:1">
      <c r="A12645" t="s">
        <v>24744</v>
      </c>
    </row>
    <row r="12646" spans="1:1">
      <c r="A12646" t="s">
        <v>24745</v>
      </c>
    </row>
    <row r="12647" spans="1:1">
      <c r="A12647" t="s">
        <v>24746</v>
      </c>
    </row>
    <row r="12648" spans="1:1">
      <c r="A12648" t="s">
        <v>24747</v>
      </c>
    </row>
    <row r="12649" spans="1:1">
      <c r="A12649" t="s">
        <v>24748</v>
      </c>
    </row>
    <row r="12650" spans="1:1">
      <c r="A12650" t="s">
        <v>24749</v>
      </c>
    </row>
    <row r="12651" spans="1:1">
      <c r="A12651" t="s">
        <v>24750</v>
      </c>
    </row>
    <row r="12652" spans="1:1">
      <c r="A12652" t="s">
        <v>24751</v>
      </c>
    </row>
    <row r="12653" spans="1:1">
      <c r="A12653" t="s">
        <v>24752</v>
      </c>
    </row>
    <row r="12654" spans="1:1">
      <c r="A12654" t="s">
        <v>24753</v>
      </c>
    </row>
    <row r="12655" spans="1:1">
      <c r="A12655" t="s">
        <v>24754</v>
      </c>
    </row>
    <row r="12656" spans="1:1">
      <c r="A12656" t="s">
        <v>24755</v>
      </c>
    </row>
    <row r="12657" spans="1:1">
      <c r="A12657" t="s">
        <v>24756</v>
      </c>
    </row>
    <row r="12658" spans="1:1">
      <c r="A12658" t="s">
        <v>24757</v>
      </c>
    </row>
    <row r="12659" spans="1:1">
      <c r="A12659" t="s">
        <v>24758</v>
      </c>
    </row>
    <row r="12660" spans="1:1">
      <c r="A12660" t="s">
        <v>24759</v>
      </c>
    </row>
    <row r="12661" spans="1:1">
      <c r="A12661" t="s">
        <v>24760</v>
      </c>
    </row>
    <row r="12662" spans="1:1">
      <c r="A12662" t="s">
        <v>24761</v>
      </c>
    </row>
    <row r="12663" spans="1:1">
      <c r="A12663" t="s">
        <v>24762</v>
      </c>
    </row>
    <row r="12664" spans="1:1">
      <c r="A12664" t="s">
        <v>24763</v>
      </c>
    </row>
    <row r="12665" spans="1:1">
      <c r="A12665" t="s">
        <v>24764</v>
      </c>
    </row>
    <row r="12666" spans="1:1">
      <c r="A12666" t="s">
        <v>24765</v>
      </c>
    </row>
    <row r="12667" spans="1:1">
      <c r="A12667" t="s">
        <v>24766</v>
      </c>
    </row>
    <row r="12668" spans="1:1">
      <c r="A12668" t="s">
        <v>24767</v>
      </c>
    </row>
    <row r="12669" spans="1:1">
      <c r="A12669" t="s">
        <v>24768</v>
      </c>
    </row>
    <row r="12670" spans="1:1">
      <c r="A12670" t="s">
        <v>24769</v>
      </c>
    </row>
    <row r="12671" spans="1:1">
      <c r="A12671" t="s">
        <v>24770</v>
      </c>
    </row>
    <row r="12672" spans="1:1">
      <c r="A12672" t="s">
        <v>24771</v>
      </c>
    </row>
    <row r="12673" spans="1:1">
      <c r="A12673" t="s">
        <v>24772</v>
      </c>
    </row>
    <row r="12674" spans="1:1">
      <c r="A12674" t="s">
        <v>24773</v>
      </c>
    </row>
    <row r="12675" spans="1:1">
      <c r="A12675" t="s">
        <v>24774</v>
      </c>
    </row>
    <row r="12676" spans="1:1">
      <c r="A12676" t="s">
        <v>24775</v>
      </c>
    </row>
    <row r="12677" spans="1:1">
      <c r="A12677" t="s">
        <v>24776</v>
      </c>
    </row>
    <row r="12678" spans="1:1">
      <c r="A12678" t="s">
        <v>24777</v>
      </c>
    </row>
    <row r="12679" spans="1:1">
      <c r="A12679" t="s">
        <v>24778</v>
      </c>
    </row>
    <row r="12680" spans="1:1">
      <c r="A12680" t="s">
        <v>24779</v>
      </c>
    </row>
    <row r="12681" spans="1:1">
      <c r="A12681" t="s">
        <v>24780</v>
      </c>
    </row>
    <row r="12682" spans="1:1">
      <c r="A12682" t="s">
        <v>24781</v>
      </c>
    </row>
    <row r="12683" spans="1:1">
      <c r="A12683" t="s">
        <v>24782</v>
      </c>
    </row>
    <row r="12684" spans="1:1">
      <c r="A12684" t="s">
        <v>24783</v>
      </c>
    </row>
    <row r="12685" spans="1:1">
      <c r="A12685" t="s">
        <v>24784</v>
      </c>
    </row>
    <row r="12686" spans="1:1">
      <c r="A12686" t="s">
        <v>24785</v>
      </c>
    </row>
    <row r="12687" spans="1:1">
      <c r="A12687" t="s">
        <v>24786</v>
      </c>
    </row>
    <row r="12688" spans="1:1">
      <c r="A12688" t="s">
        <v>24787</v>
      </c>
    </row>
    <row r="12689" spans="1:1">
      <c r="A12689" t="s">
        <v>24788</v>
      </c>
    </row>
    <row r="12690" spans="1:1">
      <c r="A12690" t="s">
        <v>24789</v>
      </c>
    </row>
    <row r="12691" spans="1:1">
      <c r="A12691" t="s">
        <v>24790</v>
      </c>
    </row>
    <row r="12692" spans="1:1">
      <c r="A12692" t="s">
        <v>24791</v>
      </c>
    </row>
    <row r="12693" spans="1:1">
      <c r="A12693" t="s">
        <v>24792</v>
      </c>
    </row>
    <row r="12694" spans="1:1">
      <c r="A12694" t="s">
        <v>24793</v>
      </c>
    </row>
    <row r="12695" spans="1:1">
      <c r="A12695" t="s">
        <v>24794</v>
      </c>
    </row>
    <row r="12696" spans="1:1">
      <c r="A12696" t="s">
        <v>24795</v>
      </c>
    </row>
    <row r="12697" spans="1:1">
      <c r="A12697" t="s">
        <v>24796</v>
      </c>
    </row>
    <row r="12698" spans="1:1">
      <c r="A12698" t="s">
        <v>24797</v>
      </c>
    </row>
    <row r="12699" spans="1:1">
      <c r="A12699" t="s">
        <v>24798</v>
      </c>
    </row>
    <row r="12700" spans="1:1">
      <c r="A12700" t="s">
        <v>24799</v>
      </c>
    </row>
    <row r="12701" spans="1:1">
      <c r="A12701" t="s">
        <v>24800</v>
      </c>
    </row>
    <row r="12702" spans="1:1">
      <c r="A12702" t="s">
        <v>24801</v>
      </c>
    </row>
    <row r="12703" spans="1:1">
      <c r="A12703" t="s">
        <v>24802</v>
      </c>
    </row>
    <row r="12704" spans="1:1">
      <c r="A12704" t="s">
        <v>24803</v>
      </c>
    </row>
    <row r="12705" spans="1:1">
      <c r="A12705" t="s">
        <v>24804</v>
      </c>
    </row>
    <row r="12706" spans="1:1">
      <c r="A12706" t="s">
        <v>24805</v>
      </c>
    </row>
    <row r="12707" spans="1:1">
      <c r="A12707" t="s">
        <v>24806</v>
      </c>
    </row>
    <row r="12708" spans="1:1">
      <c r="A12708" t="s">
        <v>24807</v>
      </c>
    </row>
    <row r="12709" spans="1:1">
      <c r="A12709" t="s">
        <v>24808</v>
      </c>
    </row>
    <row r="12710" spans="1:1">
      <c r="A12710" t="s">
        <v>24809</v>
      </c>
    </row>
    <row r="12711" spans="1:1">
      <c r="A12711" t="s">
        <v>24810</v>
      </c>
    </row>
    <row r="12712" spans="1:1">
      <c r="A12712" t="s">
        <v>24811</v>
      </c>
    </row>
    <row r="12713" spans="1:1">
      <c r="A12713" t="s">
        <v>24812</v>
      </c>
    </row>
    <row r="12714" spans="1:1">
      <c r="A12714" t="s">
        <v>24813</v>
      </c>
    </row>
    <row r="12715" spans="1:1">
      <c r="A12715" t="s">
        <v>24814</v>
      </c>
    </row>
    <row r="12716" spans="1:1">
      <c r="A12716" t="s">
        <v>24815</v>
      </c>
    </row>
    <row r="12717" spans="1:1">
      <c r="A12717" t="s">
        <v>24816</v>
      </c>
    </row>
    <row r="12718" spans="1:1">
      <c r="A12718" t="s">
        <v>24817</v>
      </c>
    </row>
    <row r="12719" spans="1:1">
      <c r="A12719" t="s">
        <v>24818</v>
      </c>
    </row>
    <row r="12720" spans="1:1">
      <c r="A12720" t="s">
        <v>24819</v>
      </c>
    </row>
    <row r="12721" spans="1:1">
      <c r="A12721" t="s">
        <v>24820</v>
      </c>
    </row>
    <row r="12722" spans="1:1">
      <c r="A12722" t="s">
        <v>24821</v>
      </c>
    </row>
    <row r="12723" spans="1:1">
      <c r="A12723" t="s">
        <v>24822</v>
      </c>
    </row>
    <row r="12724" spans="1:1">
      <c r="A12724" t="s">
        <v>24823</v>
      </c>
    </row>
    <row r="12725" spans="1:1">
      <c r="A12725" t="s">
        <v>24824</v>
      </c>
    </row>
    <row r="12726" spans="1:1">
      <c r="A12726" t="s">
        <v>24825</v>
      </c>
    </row>
    <row r="12727" spans="1:1">
      <c r="A12727" t="s">
        <v>24826</v>
      </c>
    </row>
    <row r="12728" spans="1:1">
      <c r="A12728" t="s">
        <v>24827</v>
      </c>
    </row>
    <row r="12729" spans="1:1">
      <c r="A12729" t="s">
        <v>24828</v>
      </c>
    </row>
    <row r="12730" spans="1:1">
      <c r="A12730" t="s">
        <v>24829</v>
      </c>
    </row>
    <row r="12731" spans="1:1">
      <c r="A12731" t="s">
        <v>24830</v>
      </c>
    </row>
    <row r="12732" spans="1:1">
      <c r="A12732" t="s">
        <v>24831</v>
      </c>
    </row>
    <row r="12733" spans="1:1">
      <c r="A12733" t="s">
        <v>24832</v>
      </c>
    </row>
    <row r="12734" spans="1:1">
      <c r="A12734" t="s">
        <v>24833</v>
      </c>
    </row>
    <row r="12735" spans="1:1">
      <c r="A12735" t="s">
        <v>24834</v>
      </c>
    </row>
    <row r="12736" spans="1:1">
      <c r="A12736" t="s">
        <v>24835</v>
      </c>
    </row>
    <row r="12737" spans="1:1">
      <c r="A12737" t="s">
        <v>24836</v>
      </c>
    </row>
    <row r="12738" spans="1:1">
      <c r="A12738" t="s">
        <v>24837</v>
      </c>
    </row>
    <row r="12739" spans="1:1">
      <c r="A12739" t="s">
        <v>24838</v>
      </c>
    </row>
    <row r="12740" spans="1:1">
      <c r="A12740" t="s">
        <v>24839</v>
      </c>
    </row>
    <row r="12741" spans="1:1">
      <c r="A12741" t="s">
        <v>24840</v>
      </c>
    </row>
    <row r="12742" spans="1:1">
      <c r="A12742" t="s">
        <v>24841</v>
      </c>
    </row>
    <row r="12743" spans="1:1">
      <c r="A12743" t="s">
        <v>24842</v>
      </c>
    </row>
    <row r="12744" spans="1:1">
      <c r="A12744" t="s">
        <v>24843</v>
      </c>
    </row>
    <row r="12745" spans="1:1">
      <c r="A12745" t="s">
        <v>24844</v>
      </c>
    </row>
    <row r="12746" spans="1:1">
      <c r="A12746" t="s">
        <v>24845</v>
      </c>
    </row>
    <row r="12747" spans="1:1">
      <c r="A12747" t="s">
        <v>24846</v>
      </c>
    </row>
    <row r="12748" spans="1:1">
      <c r="A12748" t="s">
        <v>24847</v>
      </c>
    </row>
    <row r="12749" spans="1:1">
      <c r="A12749" t="s">
        <v>24848</v>
      </c>
    </row>
    <row r="12750" spans="1:1">
      <c r="A12750" t="s">
        <v>24849</v>
      </c>
    </row>
    <row r="12751" spans="1:1">
      <c r="A12751" t="s">
        <v>24850</v>
      </c>
    </row>
    <row r="12752" spans="1:1">
      <c r="A12752" t="s">
        <v>24851</v>
      </c>
    </row>
    <row r="12753" spans="1:1">
      <c r="A12753" t="s">
        <v>24852</v>
      </c>
    </row>
    <row r="12754" spans="1:1">
      <c r="A12754" t="s">
        <v>24853</v>
      </c>
    </row>
    <row r="12755" spans="1:1">
      <c r="A12755" t="s">
        <v>24854</v>
      </c>
    </row>
    <row r="12756" spans="1:1">
      <c r="A12756" t="s">
        <v>24855</v>
      </c>
    </row>
    <row r="12757" spans="1:1">
      <c r="A12757" t="s">
        <v>24856</v>
      </c>
    </row>
    <row r="12758" spans="1:1">
      <c r="A12758" t="s">
        <v>24857</v>
      </c>
    </row>
    <row r="12759" spans="1:1">
      <c r="A12759" t="s">
        <v>24858</v>
      </c>
    </row>
    <row r="12760" spans="1:1">
      <c r="A12760" t="s">
        <v>24859</v>
      </c>
    </row>
    <row r="12761" spans="1:1">
      <c r="A12761" t="s">
        <v>24860</v>
      </c>
    </row>
    <row r="12762" spans="1:1">
      <c r="A12762" t="s">
        <v>24861</v>
      </c>
    </row>
    <row r="12763" spans="1:1">
      <c r="A12763" t="s">
        <v>24862</v>
      </c>
    </row>
    <row r="12764" spans="1:1">
      <c r="A12764" t="s">
        <v>24863</v>
      </c>
    </row>
    <row r="12765" spans="1:1">
      <c r="A12765" t="s">
        <v>24864</v>
      </c>
    </row>
    <row r="12766" spans="1:1">
      <c r="A12766" t="s">
        <v>24865</v>
      </c>
    </row>
    <row r="12767" spans="1:1">
      <c r="A12767" t="s">
        <v>24866</v>
      </c>
    </row>
    <row r="12768" spans="1:1">
      <c r="A12768" t="s">
        <v>24867</v>
      </c>
    </row>
    <row r="12769" spans="1:1">
      <c r="A12769" t="s">
        <v>24868</v>
      </c>
    </row>
    <row r="12770" spans="1:1">
      <c r="A12770" t="s">
        <v>24869</v>
      </c>
    </row>
    <row r="12771" spans="1:1">
      <c r="A12771" t="s">
        <v>24870</v>
      </c>
    </row>
    <row r="12772" spans="1:1">
      <c r="A12772" t="s">
        <v>24871</v>
      </c>
    </row>
    <row r="12773" spans="1:1">
      <c r="A12773" t="s">
        <v>24872</v>
      </c>
    </row>
    <row r="12774" spans="1:1">
      <c r="A12774" t="s">
        <v>24873</v>
      </c>
    </row>
    <row r="12775" spans="1:1">
      <c r="A12775" t="s">
        <v>24874</v>
      </c>
    </row>
    <row r="12776" spans="1:1">
      <c r="A12776" t="s">
        <v>24875</v>
      </c>
    </row>
    <row r="12777" spans="1:1">
      <c r="A12777" t="s">
        <v>24876</v>
      </c>
    </row>
    <row r="12778" spans="1:1">
      <c r="A12778" t="s">
        <v>24877</v>
      </c>
    </row>
    <row r="12779" spans="1:1">
      <c r="A12779" t="s">
        <v>24878</v>
      </c>
    </row>
    <row r="12780" spans="1:1">
      <c r="A12780" t="s">
        <v>24879</v>
      </c>
    </row>
    <row r="12781" spans="1:1">
      <c r="A12781" t="s">
        <v>24880</v>
      </c>
    </row>
    <row r="12782" spans="1:1">
      <c r="A12782" t="s">
        <v>24881</v>
      </c>
    </row>
    <row r="12783" spans="1:1">
      <c r="A12783" t="s">
        <v>24882</v>
      </c>
    </row>
    <row r="12784" spans="1:1">
      <c r="A12784" t="s">
        <v>24883</v>
      </c>
    </row>
    <row r="12785" spans="1:1">
      <c r="A12785" t="s">
        <v>24884</v>
      </c>
    </row>
    <row r="12786" spans="1:1">
      <c r="A12786" t="s">
        <v>24885</v>
      </c>
    </row>
    <row r="12787" spans="1:1">
      <c r="A12787" t="s">
        <v>24886</v>
      </c>
    </row>
    <row r="12788" spans="1:1">
      <c r="A12788" t="s">
        <v>24887</v>
      </c>
    </row>
    <row r="12789" spans="1:1">
      <c r="A12789" t="s">
        <v>24888</v>
      </c>
    </row>
    <row r="12790" spans="1:1">
      <c r="A12790" t="s">
        <v>24889</v>
      </c>
    </row>
    <row r="12791" spans="1:1">
      <c r="A12791" t="s">
        <v>24890</v>
      </c>
    </row>
    <row r="12792" spans="1:1">
      <c r="A12792" t="s">
        <v>24891</v>
      </c>
    </row>
    <row r="12793" spans="1:1">
      <c r="A12793" t="s">
        <v>24892</v>
      </c>
    </row>
    <row r="12794" spans="1:1">
      <c r="A12794" t="s">
        <v>24893</v>
      </c>
    </row>
    <row r="12795" spans="1:1">
      <c r="A12795" t="s">
        <v>24894</v>
      </c>
    </row>
    <row r="12796" spans="1:1">
      <c r="A12796" t="s">
        <v>24895</v>
      </c>
    </row>
    <row r="12797" spans="1:1">
      <c r="A12797" t="s">
        <v>24896</v>
      </c>
    </row>
    <row r="12798" spans="1:1">
      <c r="A12798" t="s">
        <v>24897</v>
      </c>
    </row>
    <row r="12799" spans="1:1">
      <c r="A12799" t="s">
        <v>24898</v>
      </c>
    </row>
    <row r="12800" spans="1:1">
      <c r="A12800" t="s">
        <v>24899</v>
      </c>
    </row>
    <row r="12801" spans="1:1">
      <c r="A12801" t="s">
        <v>24900</v>
      </c>
    </row>
    <row r="12802" spans="1:1">
      <c r="A12802" t="s">
        <v>24901</v>
      </c>
    </row>
    <row r="12803" spans="1:1">
      <c r="A12803" t="s">
        <v>24902</v>
      </c>
    </row>
    <row r="12804" spans="1:1">
      <c r="A12804" t="s">
        <v>24903</v>
      </c>
    </row>
    <row r="12805" spans="1:1">
      <c r="A12805" t="s">
        <v>24904</v>
      </c>
    </row>
    <row r="12806" spans="1:1">
      <c r="A12806" t="s">
        <v>24905</v>
      </c>
    </row>
    <row r="12807" spans="1:1">
      <c r="A12807" t="s">
        <v>24906</v>
      </c>
    </row>
    <row r="12808" spans="1:1">
      <c r="A12808" t="s">
        <v>24907</v>
      </c>
    </row>
    <row r="12809" spans="1:1">
      <c r="A12809" t="s">
        <v>24908</v>
      </c>
    </row>
    <row r="12810" spans="1:1">
      <c r="A12810" t="s">
        <v>24909</v>
      </c>
    </row>
    <row r="12811" spans="1:1">
      <c r="A12811" t="s">
        <v>24910</v>
      </c>
    </row>
    <row r="12812" spans="1:1">
      <c r="A12812" t="s">
        <v>24911</v>
      </c>
    </row>
    <row r="12813" spans="1:1">
      <c r="A12813" t="s">
        <v>24912</v>
      </c>
    </row>
    <row r="12814" spans="1:1">
      <c r="A12814" t="s">
        <v>24913</v>
      </c>
    </row>
    <row r="12815" spans="1:1">
      <c r="A12815" t="s">
        <v>24914</v>
      </c>
    </row>
    <row r="12816" spans="1:1">
      <c r="A12816" t="s">
        <v>24915</v>
      </c>
    </row>
    <row r="12817" spans="1:1">
      <c r="A12817" t="s">
        <v>24916</v>
      </c>
    </row>
    <row r="12818" spans="1:1">
      <c r="A12818" t="s">
        <v>24917</v>
      </c>
    </row>
    <row r="12819" spans="1:1">
      <c r="A12819" t="s">
        <v>24918</v>
      </c>
    </row>
    <row r="12820" spans="1:1">
      <c r="A12820" t="s">
        <v>24919</v>
      </c>
    </row>
    <row r="12821" spans="1:1">
      <c r="A12821" t="s">
        <v>24920</v>
      </c>
    </row>
    <row r="12822" spans="1:1">
      <c r="A12822" t="s">
        <v>24921</v>
      </c>
    </row>
    <row r="12823" spans="1:1">
      <c r="A12823" t="s">
        <v>24922</v>
      </c>
    </row>
    <row r="12824" spans="1:1">
      <c r="A12824" t="s">
        <v>24923</v>
      </c>
    </row>
    <row r="12825" spans="1:1">
      <c r="A12825" t="s">
        <v>24924</v>
      </c>
    </row>
    <row r="12826" spans="1:1">
      <c r="A12826" t="s">
        <v>24925</v>
      </c>
    </row>
    <row r="12827" spans="1:1">
      <c r="A12827" t="s">
        <v>24926</v>
      </c>
    </row>
    <row r="12828" spans="1:1">
      <c r="A12828" t="s">
        <v>24927</v>
      </c>
    </row>
    <row r="12829" spans="1:1">
      <c r="A12829" t="s">
        <v>24928</v>
      </c>
    </row>
    <row r="12830" spans="1:1">
      <c r="A12830" t="s">
        <v>24929</v>
      </c>
    </row>
    <row r="12831" spans="1:1">
      <c r="A12831" t="s">
        <v>24930</v>
      </c>
    </row>
    <row r="12832" spans="1:1">
      <c r="A12832" t="s">
        <v>24931</v>
      </c>
    </row>
    <row r="12833" spans="1:1">
      <c r="A12833" t="s">
        <v>24932</v>
      </c>
    </row>
    <row r="12834" spans="1:1">
      <c r="A12834" t="s">
        <v>24933</v>
      </c>
    </row>
    <row r="12835" spans="1:1">
      <c r="A12835" t="s">
        <v>24934</v>
      </c>
    </row>
    <row r="12836" spans="1:1">
      <c r="A12836" t="s">
        <v>24935</v>
      </c>
    </row>
    <row r="12837" spans="1:1">
      <c r="A12837" t="s">
        <v>24936</v>
      </c>
    </row>
    <row r="12838" spans="1:1">
      <c r="A12838" t="s">
        <v>24937</v>
      </c>
    </row>
    <row r="12839" spans="1:1">
      <c r="A12839" t="s">
        <v>24938</v>
      </c>
    </row>
    <row r="12840" spans="1:1">
      <c r="A12840" t="s">
        <v>24939</v>
      </c>
    </row>
    <row r="12841" spans="1:1">
      <c r="A12841" t="s">
        <v>24940</v>
      </c>
    </row>
    <row r="12842" spans="1:1">
      <c r="A12842" t="s">
        <v>24941</v>
      </c>
    </row>
    <row r="12843" spans="1:1">
      <c r="A12843" t="s">
        <v>24942</v>
      </c>
    </row>
    <row r="12844" spans="1:1">
      <c r="A12844" t="s">
        <v>24943</v>
      </c>
    </row>
    <row r="12845" spans="1:1">
      <c r="A12845" t="s">
        <v>24944</v>
      </c>
    </row>
    <row r="12846" spans="1:1">
      <c r="A12846" t="s">
        <v>24945</v>
      </c>
    </row>
    <row r="12847" spans="1:1">
      <c r="A12847" t="s">
        <v>24946</v>
      </c>
    </row>
    <row r="12848" spans="1:1">
      <c r="A12848" t="s">
        <v>24947</v>
      </c>
    </row>
    <row r="12849" spans="1:1">
      <c r="A12849" t="s">
        <v>24948</v>
      </c>
    </row>
    <row r="12850" spans="1:1">
      <c r="A12850" t="s">
        <v>24949</v>
      </c>
    </row>
    <row r="12851" spans="1:1">
      <c r="A12851" t="s">
        <v>24950</v>
      </c>
    </row>
    <row r="12852" spans="1:1">
      <c r="A12852" t="s">
        <v>24951</v>
      </c>
    </row>
    <row r="12853" spans="1:1">
      <c r="A12853" t="s">
        <v>24952</v>
      </c>
    </row>
    <row r="12854" spans="1:1">
      <c r="A12854" t="s">
        <v>24953</v>
      </c>
    </row>
    <row r="12855" spans="1:1">
      <c r="A12855" t="s">
        <v>24954</v>
      </c>
    </row>
    <row r="12856" spans="1:1">
      <c r="A12856" t="s">
        <v>24955</v>
      </c>
    </row>
    <row r="12857" spans="1:1">
      <c r="A12857" t="s">
        <v>24956</v>
      </c>
    </row>
    <row r="12858" spans="1:1">
      <c r="A12858" t="s">
        <v>24957</v>
      </c>
    </row>
    <row r="12859" spans="1:1">
      <c r="A12859" t="s">
        <v>24958</v>
      </c>
    </row>
    <row r="12860" spans="1:1">
      <c r="A12860" t="s">
        <v>24959</v>
      </c>
    </row>
    <row r="12861" spans="1:1">
      <c r="A12861" t="s">
        <v>24960</v>
      </c>
    </row>
    <row r="12862" spans="1:1">
      <c r="A12862" t="s">
        <v>24961</v>
      </c>
    </row>
    <row r="12863" spans="1:1">
      <c r="A12863" t="s">
        <v>24962</v>
      </c>
    </row>
    <row r="12864" spans="1:1">
      <c r="A12864" t="s">
        <v>24963</v>
      </c>
    </row>
    <row r="12865" spans="1:1">
      <c r="A12865" t="s">
        <v>24964</v>
      </c>
    </row>
    <row r="12866" spans="1:1">
      <c r="A12866" t="s">
        <v>24965</v>
      </c>
    </row>
    <row r="12867" spans="1:1">
      <c r="A12867" t="s">
        <v>24966</v>
      </c>
    </row>
    <row r="12868" spans="1:1">
      <c r="A12868" t="s">
        <v>24967</v>
      </c>
    </row>
    <row r="12869" spans="1:1">
      <c r="A12869" t="s">
        <v>24968</v>
      </c>
    </row>
    <row r="12870" spans="1:1">
      <c r="A12870" t="s">
        <v>24969</v>
      </c>
    </row>
    <row r="12871" spans="1:1">
      <c r="A12871" t="s">
        <v>24970</v>
      </c>
    </row>
    <row r="12872" spans="1:1">
      <c r="A12872" t="s">
        <v>24971</v>
      </c>
    </row>
    <row r="12873" spans="1:1">
      <c r="A12873" t="s">
        <v>24972</v>
      </c>
    </row>
    <row r="12874" spans="1:1">
      <c r="A12874" t="s">
        <v>24973</v>
      </c>
    </row>
    <row r="12875" spans="1:1">
      <c r="A12875" t="s">
        <v>24974</v>
      </c>
    </row>
    <row r="12876" spans="1:1">
      <c r="A12876" t="s">
        <v>24975</v>
      </c>
    </row>
    <row r="12877" spans="1:1">
      <c r="A12877" t="s">
        <v>24976</v>
      </c>
    </row>
    <row r="12878" spans="1:1">
      <c r="A12878" t="s">
        <v>24977</v>
      </c>
    </row>
    <row r="12879" spans="1:1">
      <c r="A12879" t="s">
        <v>24978</v>
      </c>
    </row>
    <row r="12880" spans="1:1">
      <c r="A12880" t="s">
        <v>24979</v>
      </c>
    </row>
    <row r="12881" spans="1:1">
      <c r="A12881" t="s">
        <v>24980</v>
      </c>
    </row>
    <row r="12882" spans="1:1">
      <c r="A12882" t="s">
        <v>24981</v>
      </c>
    </row>
    <row r="12883" spans="1:1">
      <c r="A12883" t="s">
        <v>24982</v>
      </c>
    </row>
    <row r="12884" spans="1:1">
      <c r="A12884" t="s">
        <v>24983</v>
      </c>
    </row>
    <row r="12885" spans="1:1">
      <c r="A12885" t="s">
        <v>24984</v>
      </c>
    </row>
    <row r="12886" spans="1:1">
      <c r="A12886" t="s">
        <v>24985</v>
      </c>
    </row>
    <row r="12887" spans="1:1">
      <c r="A12887" t="s">
        <v>24986</v>
      </c>
    </row>
    <row r="12888" spans="1:1">
      <c r="A12888" t="s">
        <v>24987</v>
      </c>
    </row>
    <row r="12889" spans="1:1">
      <c r="A12889" t="s">
        <v>24988</v>
      </c>
    </row>
    <row r="12890" spans="1:1">
      <c r="A12890" t="s">
        <v>24989</v>
      </c>
    </row>
    <row r="12891" spans="1:1">
      <c r="A12891" t="s">
        <v>24990</v>
      </c>
    </row>
    <row r="12892" spans="1:1">
      <c r="A12892" t="s">
        <v>24991</v>
      </c>
    </row>
    <row r="12893" spans="1:1">
      <c r="A12893" t="s">
        <v>24992</v>
      </c>
    </row>
    <row r="12894" spans="1:1">
      <c r="A12894" t="s">
        <v>24993</v>
      </c>
    </row>
    <row r="12895" spans="1:1">
      <c r="A12895" t="s">
        <v>24994</v>
      </c>
    </row>
    <row r="12896" spans="1:1">
      <c r="A12896" t="s">
        <v>24995</v>
      </c>
    </row>
    <row r="12897" spans="1:1">
      <c r="A12897" t="s">
        <v>24996</v>
      </c>
    </row>
    <row r="12898" spans="1:1">
      <c r="A12898" t="s">
        <v>24997</v>
      </c>
    </row>
    <row r="12899" spans="1:1">
      <c r="A12899" t="s">
        <v>24998</v>
      </c>
    </row>
    <row r="12900" spans="1:1">
      <c r="A12900" t="s">
        <v>24999</v>
      </c>
    </row>
    <row r="12901" spans="1:1">
      <c r="A12901" t="s">
        <v>25000</v>
      </c>
    </row>
    <row r="12902" spans="1:1">
      <c r="A12902" t="s">
        <v>25001</v>
      </c>
    </row>
    <row r="12903" spans="1:1">
      <c r="A12903" t="s">
        <v>25002</v>
      </c>
    </row>
    <row r="12904" spans="1:1">
      <c r="A12904" t="s">
        <v>25003</v>
      </c>
    </row>
    <row r="12905" spans="1:1">
      <c r="A12905" t="s">
        <v>25004</v>
      </c>
    </row>
    <row r="12906" spans="1:1">
      <c r="A12906" t="s">
        <v>25005</v>
      </c>
    </row>
    <row r="12907" spans="1:1">
      <c r="A12907" t="s">
        <v>25006</v>
      </c>
    </row>
    <row r="12908" spans="1:1">
      <c r="A12908" t="s">
        <v>25007</v>
      </c>
    </row>
    <row r="12909" spans="1:1">
      <c r="A12909" t="s">
        <v>25008</v>
      </c>
    </row>
    <row r="12910" spans="1:1">
      <c r="A12910" t="s">
        <v>25009</v>
      </c>
    </row>
    <row r="12911" spans="1:1">
      <c r="A12911" t="s">
        <v>25010</v>
      </c>
    </row>
    <row r="12912" spans="1:1">
      <c r="A12912" t="s">
        <v>25011</v>
      </c>
    </row>
    <row r="12913" spans="1:1">
      <c r="A12913" t="s">
        <v>25012</v>
      </c>
    </row>
    <row r="12914" spans="1:1">
      <c r="A12914" t="s">
        <v>25013</v>
      </c>
    </row>
    <row r="12915" spans="1:1">
      <c r="A12915" t="s">
        <v>25014</v>
      </c>
    </row>
    <row r="12916" spans="1:1">
      <c r="A12916" t="s">
        <v>25015</v>
      </c>
    </row>
    <row r="12917" spans="1:1">
      <c r="A12917" t="s">
        <v>25016</v>
      </c>
    </row>
    <row r="12918" spans="1:1">
      <c r="A12918" t="s">
        <v>25017</v>
      </c>
    </row>
    <row r="12919" spans="1:1">
      <c r="A12919" t="s">
        <v>25018</v>
      </c>
    </row>
    <row r="12920" spans="1:1">
      <c r="A12920" t="s">
        <v>25019</v>
      </c>
    </row>
    <row r="12921" spans="1:1">
      <c r="A12921" t="s">
        <v>25020</v>
      </c>
    </row>
    <row r="12922" spans="1:1">
      <c r="A12922" t="s">
        <v>25021</v>
      </c>
    </row>
    <row r="12923" spans="1:1">
      <c r="A12923" t="s">
        <v>25022</v>
      </c>
    </row>
    <row r="12924" spans="1:1">
      <c r="A12924" t="s">
        <v>25023</v>
      </c>
    </row>
    <row r="12925" spans="1:1">
      <c r="A12925" t="s">
        <v>25024</v>
      </c>
    </row>
    <row r="12926" spans="1:1">
      <c r="A12926" t="s">
        <v>25025</v>
      </c>
    </row>
    <row r="12927" spans="1:1">
      <c r="A12927" t="s">
        <v>25026</v>
      </c>
    </row>
    <row r="12928" spans="1:1">
      <c r="A12928" t="s">
        <v>25027</v>
      </c>
    </row>
    <row r="12929" spans="1:1">
      <c r="A12929" t="s">
        <v>25028</v>
      </c>
    </row>
    <row r="12930" spans="1:1">
      <c r="A12930" t="s">
        <v>25029</v>
      </c>
    </row>
    <row r="12931" spans="1:1">
      <c r="A12931" t="s">
        <v>25030</v>
      </c>
    </row>
    <row r="12932" spans="1:1">
      <c r="A12932" t="s">
        <v>25031</v>
      </c>
    </row>
    <row r="12933" spans="1:1">
      <c r="A12933" t="s">
        <v>25032</v>
      </c>
    </row>
    <row r="12934" spans="1:1">
      <c r="A12934" t="s">
        <v>25033</v>
      </c>
    </row>
    <row r="12935" spans="1:1">
      <c r="A12935" t="s">
        <v>25034</v>
      </c>
    </row>
    <row r="12936" spans="1:1">
      <c r="A12936" t="s">
        <v>25035</v>
      </c>
    </row>
    <row r="12937" spans="1:1">
      <c r="A12937" t="s">
        <v>25036</v>
      </c>
    </row>
    <row r="12938" spans="1:1">
      <c r="A12938" t="s">
        <v>25037</v>
      </c>
    </row>
    <row r="12939" spans="1:1">
      <c r="A12939" t="s">
        <v>25038</v>
      </c>
    </row>
    <row r="12940" spans="1:1">
      <c r="A12940" t="s">
        <v>25039</v>
      </c>
    </row>
    <row r="12941" spans="1:1">
      <c r="A12941" t="s">
        <v>25040</v>
      </c>
    </row>
    <row r="12942" spans="1:1">
      <c r="A12942" t="s">
        <v>25041</v>
      </c>
    </row>
    <row r="12943" spans="1:1">
      <c r="A12943" t="s">
        <v>25042</v>
      </c>
    </row>
    <row r="12944" spans="1:1">
      <c r="A12944" t="s">
        <v>25043</v>
      </c>
    </row>
    <row r="12945" spans="1:1">
      <c r="A12945" t="s">
        <v>25044</v>
      </c>
    </row>
    <row r="12946" spans="1:1">
      <c r="A12946" t="s">
        <v>25045</v>
      </c>
    </row>
    <row r="12947" spans="1:1">
      <c r="A12947" t="s">
        <v>25046</v>
      </c>
    </row>
    <row r="12948" spans="1:1">
      <c r="A12948" t="s">
        <v>25047</v>
      </c>
    </row>
    <row r="12949" spans="1:1">
      <c r="A12949" t="s">
        <v>25048</v>
      </c>
    </row>
    <row r="12950" spans="1:1">
      <c r="A12950" t="s">
        <v>25049</v>
      </c>
    </row>
    <row r="12951" spans="1:1">
      <c r="A12951" t="s">
        <v>25050</v>
      </c>
    </row>
    <row r="12952" spans="1:1">
      <c r="A12952" t="s">
        <v>25051</v>
      </c>
    </row>
    <row r="12953" spans="1:1">
      <c r="A12953" t="s">
        <v>25052</v>
      </c>
    </row>
    <row r="12954" spans="1:1">
      <c r="A12954" t="s">
        <v>25053</v>
      </c>
    </row>
    <row r="12955" spans="1:1">
      <c r="A12955" t="s">
        <v>25054</v>
      </c>
    </row>
    <row r="12956" spans="1:1">
      <c r="A12956" t="s">
        <v>25055</v>
      </c>
    </row>
    <row r="12957" spans="1:1">
      <c r="A12957" t="s">
        <v>25056</v>
      </c>
    </row>
    <row r="12958" spans="1:1">
      <c r="A12958" t="s">
        <v>25057</v>
      </c>
    </row>
    <row r="12959" spans="1:1">
      <c r="A12959" t="s">
        <v>25058</v>
      </c>
    </row>
    <row r="12960" spans="1:1">
      <c r="A12960" t="s">
        <v>25059</v>
      </c>
    </row>
    <row r="12961" spans="1:1">
      <c r="A12961" t="s">
        <v>25060</v>
      </c>
    </row>
    <row r="12962" spans="1:1">
      <c r="A12962" t="s">
        <v>25061</v>
      </c>
    </row>
    <row r="12963" spans="1:1">
      <c r="A12963" t="s">
        <v>25062</v>
      </c>
    </row>
    <row r="12964" spans="1:1">
      <c r="A12964" t="s">
        <v>25063</v>
      </c>
    </row>
    <row r="12965" spans="1:1">
      <c r="A12965" t="s">
        <v>25064</v>
      </c>
    </row>
    <row r="12966" spans="1:1">
      <c r="A12966" t="s">
        <v>25065</v>
      </c>
    </row>
    <row r="12967" spans="1:1">
      <c r="A12967" t="s">
        <v>25066</v>
      </c>
    </row>
    <row r="12968" spans="1:1">
      <c r="A12968" t="s">
        <v>25067</v>
      </c>
    </row>
    <row r="12969" spans="1:1">
      <c r="A12969" t="s">
        <v>25068</v>
      </c>
    </row>
    <row r="12970" spans="1:1">
      <c r="A12970" t="s">
        <v>25069</v>
      </c>
    </row>
    <row r="12971" spans="1:1">
      <c r="A12971" t="s">
        <v>25070</v>
      </c>
    </row>
    <row r="12972" spans="1:1">
      <c r="A12972" t="s">
        <v>25071</v>
      </c>
    </row>
    <row r="12973" spans="1:1">
      <c r="A12973" t="s">
        <v>25072</v>
      </c>
    </row>
    <row r="12974" spans="1:1">
      <c r="A12974" t="s">
        <v>25073</v>
      </c>
    </row>
    <row r="12975" spans="1:1">
      <c r="A12975" t="s">
        <v>25074</v>
      </c>
    </row>
    <row r="12976" spans="1:1">
      <c r="A12976" t="s">
        <v>25075</v>
      </c>
    </row>
    <row r="12977" spans="1:1">
      <c r="A12977" t="s">
        <v>25076</v>
      </c>
    </row>
    <row r="12978" spans="1:1">
      <c r="A12978" t="s">
        <v>25077</v>
      </c>
    </row>
    <row r="12979" spans="1:1">
      <c r="A12979" t="s">
        <v>25078</v>
      </c>
    </row>
    <row r="12980" spans="1:1">
      <c r="A12980" t="s">
        <v>25079</v>
      </c>
    </row>
    <row r="12981" spans="1:1">
      <c r="A12981" t="s">
        <v>25080</v>
      </c>
    </row>
    <row r="12982" spans="1:1">
      <c r="A12982" t="s">
        <v>25081</v>
      </c>
    </row>
    <row r="12983" spans="1:1">
      <c r="A12983" t="s">
        <v>25082</v>
      </c>
    </row>
    <row r="12984" spans="1:1">
      <c r="A12984" t="s">
        <v>25083</v>
      </c>
    </row>
    <row r="12985" spans="1:1">
      <c r="A12985" t="s">
        <v>25084</v>
      </c>
    </row>
    <row r="12986" spans="1:1">
      <c r="A12986" t="s">
        <v>25085</v>
      </c>
    </row>
    <row r="12987" spans="1:1">
      <c r="A12987" t="s">
        <v>25086</v>
      </c>
    </row>
    <row r="12988" spans="1:1">
      <c r="A12988" t="s">
        <v>25087</v>
      </c>
    </row>
    <row r="12989" spans="1:1">
      <c r="A12989" t="s">
        <v>25088</v>
      </c>
    </row>
    <row r="12990" spans="1:1">
      <c r="A12990" t="s">
        <v>25089</v>
      </c>
    </row>
    <row r="12991" spans="1:1">
      <c r="A12991" t="s">
        <v>25090</v>
      </c>
    </row>
    <row r="12992" spans="1:1">
      <c r="A12992" t="s">
        <v>25091</v>
      </c>
    </row>
    <row r="12993" spans="1:1">
      <c r="A12993" t="s">
        <v>25092</v>
      </c>
    </row>
    <row r="12994" spans="1:1">
      <c r="A12994" t="s">
        <v>25093</v>
      </c>
    </row>
    <row r="12995" spans="1:1">
      <c r="A12995" t="s">
        <v>25094</v>
      </c>
    </row>
    <row r="12996" spans="1:1">
      <c r="A12996" t="s">
        <v>25095</v>
      </c>
    </row>
    <row r="12997" spans="1:1">
      <c r="A12997" t="s">
        <v>25096</v>
      </c>
    </row>
    <row r="12998" spans="1:1">
      <c r="A12998" t="s">
        <v>25097</v>
      </c>
    </row>
    <row r="12999" spans="1:1">
      <c r="A12999" t="s">
        <v>25098</v>
      </c>
    </row>
    <row r="13000" spans="1:1">
      <c r="A13000" t="s">
        <v>25099</v>
      </c>
    </row>
    <row r="13001" spans="1:1">
      <c r="A13001" t="s">
        <v>25100</v>
      </c>
    </row>
    <row r="13002" spans="1:1">
      <c r="A13002" t="s">
        <v>25101</v>
      </c>
    </row>
    <row r="13003" spans="1:1">
      <c r="A13003" t="s">
        <v>25102</v>
      </c>
    </row>
    <row r="13004" spans="1:1">
      <c r="A13004" t="s">
        <v>25103</v>
      </c>
    </row>
    <row r="13005" spans="1:1">
      <c r="A13005" t="s">
        <v>25104</v>
      </c>
    </row>
    <row r="13006" spans="1:1">
      <c r="A13006" t="s">
        <v>25105</v>
      </c>
    </row>
    <row r="13007" spans="1:1">
      <c r="A13007" t="s">
        <v>25106</v>
      </c>
    </row>
    <row r="13008" spans="1:1">
      <c r="A13008" t="s">
        <v>25107</v>
      </c>
    </row>
    <row r="13009" spans="1:1">
      <c r="A13009" t="s">
        <v>25108</v>
      </c>
    </row>
    <row r="13010" spans="1:1">
      <c r="A13010" t="s">
        <v>25109</v>
      </c>
    </row>
    <row r="13011" spans="1:1">
      <c r="A13011" t="s">
        <v>25110</v>
      </c>
    </row>
    <row r="13012" spans="1:1">
      <c r="A13012" t="s">
        <v>25111</v>
      </c>
    </row>
    <row r="13013" spans="1:1">
      <c r="A13013" t="s">
        <v>25112</v>
      </c>
    </row>
    <row r="13014" spans="1:1">
      <c r="A13014" t="s">
        <v>25113</v>
      </c>
    </row>
    <row r="13015" spans="1:1">
      <c r="A13015" t="s">
        <v>25114</v>
      </c>
    </row>
    <row r="13016" spans="1:1">
      <c r="A13016" t="s">
        <v>25115</v>
      </c>
    </row>
    <row r="13017" spans="1:1">
      <c r="A13017" t="s">
        <v>25116</v>
      </c>
    </row>
    <row r="13018" spans="1:1">
      <c r="A13018" t="s">
        <v>25117</v>
      </c>
    </row>
    <row r="13019" spans="1:1">
      <c r="A13019" t="s">
        <v>25118</v>
      </c>
    </row>
    <row r="13020" spans="1:1">
      <c r="A13020" t="s">
        <v>25119</v>
      </c>
    </row>
    <row r="13021" spans="1:1">
      <c r="A13021" t="s">
        <v>25120</v>
      </c>
    </row>
    <row r="13022" spans="1:1">
      <c r="A13022" t="s">
        <v>25121</v>
      </c>
    </row>
    <row r="13023" spans="1:1">
      <c r="A13023" t="s">
        <v>25122</v>
      </c>
    </row>
    <row r="13024" spans="1:1">
      <c r="A13024" t="s">
        <v>25123</v>
      </c>
    </row>
    <row r="13025" spans="1:1">
      <c r="A13025" t="s">
        <v>25124</v>
      </c>
    </row>
    <row r="13026" spans="1:1">
      <c r="A13026" t="s">
        <v>25125</v>
      </c>
    </row>
    <row r="13027" spans="1:1">
      <c r="A13027" t="s">
        <v>25126</v>
      </c>
    </row>
    <row r="13028" spans="1:1">
      <c r="A13028" t="s">
        <v>25127</v>
      </c>
    </row>
    <row r="13029" spans="1:1">
      <c r="A13029" t="s">
        <v>25128</v>
      </c>
    </row>
    <row r="13030" spans="1:1">
      <c r="A13030" t="s">
        <v>25129</v>
      </c>
    </row>
    <row r="13031" spans="1:1">
      <c r="A13031" t="s">
        <v>25130</v>
      </c>
    </row>
    <row r="13032" spans="1:1">
      <c r="A13032" t="s">
        <v>25131</v>
      </c>
    </row>
    <row r="13033" spans="1:1">
      <c r="A13033" t="s">
        <v>25132</v>
      </c>
    </row>
    <row r="13034" spans="1:1">
      <c r="A13034" t="s">
        <v>25133</v>
      </c>
    </row>
    <row r="13035" spans="1:1">
      <c r="A13035" t="s">
        <v>25134</v>
      </c>
    </row>
    <row r="13036" spans="1:1">
      <c r="A13036" t="s">
        <v>25135</v>
      </c>
    </row>
    <row r="13037" spans="1:1">
      <c r="A13037" t="s">
        <v>1972</v>
      </c>
    </row>
    <row r="13038" spans="1:1">
      <c r="A13038" t="s">
        <v>25136</v>
      </c>
    </row>
    <row r="13039" spans="1:1">
      <c r="A13039" t="s">
        <v>25137</v>
      </c>
    </row>
    <row r="13040" spans="1:1">
      <c r="A13040" t="s">
        <v>25138</v>
      </c>
    </row>
    <row r="13041" spans="1:1">
      <c r="A13041" t="s">
        <v>25139</v>
      </c>
    </row>
    <row r="13042" spans="1:1">
      <c r="A13042" t="s">
        <v>25140</v>
      </c>
    </row>
    <row r="13043" spans="1:1">
      <c r="A13043" t="s">
        <v>25141</v>
      </c>
    </row>
    <row r="13044" spans="1:1">
      <c r="A13044" t="s">
        <v>25142</v>
      </c>
    </row>
    <row r="13045" spans="1:1">
      <c r="A13045" t="s">
        <v>25143</v>
      </c>
    </row>
    <row r="13046" spans="1:1">
      <c r="A13046" t="s">
        <v>25144</v>
      </c>
    </row>
    <row r="13047" spans="1:1">
      <c r="A13047" t="s">
        <v>25145</v>
      </c>
    </row>
    <row r="13048" spans="1:1">
      <c r="A13048" t="s">
        <v>25146</v>
      </c>
    </row>
    <row r="13049" spans="1:1">
      <c r="A13049" t="s">
        <v>25147</v>
      </c>
    </row>
    <row r="13050" spans="1:1">
      <c r="A13050" t="s">
        <v>25148</v>
      </c>
    </row>
    <row r="13051" spans="1:1">
      <c r="A13051" t="s">
        <v>25149</v>
      </c>
    </row>
    <row r="13052" spans="1:1">
      <c r="A13052" t="s">
        <v>25150</v>
      </c>
    </row>
    <row r="13053" spans="1:1">
      <c r="A13053" t="s">
        <v>25151</v>
      </c>
    </row>
    <row r="13054" spans="1:1">
      <c r="A13054" t="s">
        <v>25152</v>
      </c>
    </row>
    <row r="13055" spans="1:1">
      <c r="A13055" t="s">
        <v>25153</v>
      </c>
    </row>
    <row r="13056" spans="1:1">
      <c r="A13056" t="s">
        <v>25154</v>
      </c>
    </row>
    <row r="13057" spans="1:1">
      <c r="A13057" t="s">
        <v>25155</v>
      </c>
    </row>
    <row r="13058" spans="1:1">
      <c r="A13058" t="s">
        <v>25156</v>
      </c>
    </row>
    <row r="13059" spans="1:1">
      <c r="A13059" t="s">
        <v>25157</v>
      </c>
    </row>
    <row r="13060" spans="1:1">
      <c r="A13060" t="s">
        <v>25158</v>
      </c>
    </row>
    <row r="13061" spans="1:1">
      <c r="A13061" t="s">
        <v>25159</v>
      </c>
    </row>
    <row r="13062" spans="1:1">
      <c r="A13062" t="s">
        <v>25160</v>
      </c>
    </row>
    <row r="13063" spans="1:1">
      <c r="A13063" t="s">
        <v>25161</v>
      </c>
    </row>
    <row r="13064" spans="1:1">
      <c r="A13064" t="s">
        <v>25162</v>
      </c>
    </row>
    <row r="13065" spans="1:1">
      <c r="A13065" t="s">
        <v>25163</v>
      </c>
    </row>
    <row r="13066" spans="1:1">
      <c r="A13066" t="s">
        <v>25164</v>
      </c>
    </row>
    <row r="13067" spans="1:1">
      <c r="A13067" t="s">
        <v>25165</v>
      </c>
    </row>
    <row r="13068" spans="1:1">
      <c r="A13068" t="s">
        <v>25166</v>
      </c>
    </row>
    <row r="13069" spans="1:1">
      <c r="A13069" t="s">
        <v>25167</v>
      </c>
    </row>
    <row r="13070" spans="1:1">
      <c r="A13070" t="s">
        <v>25168</v>
      </c>
    </row>
    <row r="13071" spans="1:1">
      <c r="A13071" t="s">
        <v>25169</v>
      </c>
    </row>
    <row r="13072" spans="1:1">
      <c r="A13072" t="s">
        <v>25170</v>
      </c>
    </row>
    <row r="13073" spans="1:1">
      <c r="A13073" t="s">
        <v>25171</v>
      </c>
    </row>
    <row r="13074" spans="1:1">
      <c r="A13074" t="s">
        <v>25172</v>
      </c>
    </row>
    <row r="13075" spans="1:1">
      <c r="A13075" t="s">
        <v>25173</v>
      </c>
    </row>
    <row r="13076" spans="1:1">
      <c r="A13076" t="s">
        <v>25174</v>
      </c>
    </row>
    <row r="13077" spans="1:1">
      <c r="A13077" t="s">
        <v>25175</v>
      </c>
    </row>
    <row r="13078" spans="1:1">
      <c r="A13078" t="s">
        <v>25176</v>
      </c>
    </row>
    <row r="13079" spans="1:1">
      <c r="A13079" t="s">
        <v>25177</v>
      </c>
    </row>
    <row r="13080" spans="1:1">
      <c r="A13080" t="s">
        <v>25178</v>
      </c>
    </row>
    <row r="13081" spans="1:1">
      <c r="A13081" t="s">
        <v>25179</v>
      </c>
    </row>
    <row r="13082" spans="1:1">
      <c r="A13082" t="s">
        <v>25180</v>
      </c>
    </row>
    <row r="13083" spans="1:1">
      <c r="A13083" t="s">
        <v>25181</v>
      </c>
    </row>
    <row r="13084" spans="1:1">
      <c r="A13084" t="s">
        <v>25182</v>
      </c>
    </row>
    <row r="13085" spans="1:1">
      <c r="A13085" t="s">
        <v>25183</v>
      </c>
    </row>
    <row r="13086" spans="1:1">
      <c r="A13086" t="s">
        <v>25184</v>
      </c>
    </row>
    <row r="13087" spans="1:1">
      <c r="A13087" t="s">
        <v>25185</v>
      </c>
    </row>
    <row r="13088" spans="1:1">
      <c r="A13088" t="s">
        <v>25186</v>
      </c>
    </row>
    <row r="13089" spans="1:1">
      <c r="A13089" t="s">
        <v>25187</v>
      </c>
    </row>
    <row r="13090" spans="1:1">
      <c r="A13090" t="s">
        <v>25188</v>
      </c>
    </row>
    <row r="13091" spans="1:1">
      <c r="A13091" t="s">
        <v>25189</v>
      </c>
    </row>
    <row r="13092" spans="1:1">
      <c r="A13092" t="s">
        <v>25190</v>
      </c>
    </row>
    <row r="13093" spans="1:1">
      <c r="A13093" t="s">
        <v>25191</v>
      </c>
    </row>
    <row r="13094" spans="1:1">
      <c r="A13094" t="s">
        <v>25192</v>
      </c>
    </row>
    <row r="13095" spans="1:1">
      <c r="A13095" t="s">
        <v>25193</v>
      </c>
    </row>
    <row r="13096" spans="1:1">
      <c r="A13096" t="s">
        <v>25194</v>
      </c>
    </row>
    <row r="13097" spans="1:1">
      <c r="A13097" t="s">
        <v>25195</v>
      </c>
    </row>
    <row r="13098" spans="1:1">
      <c r="A13098" t="s">
        <v>25196</v>
      </c>
    </row>
    <row r="13099" spans="1:1">
      <c r="A13099" t="s">
        <v>25197</v>
      </c>
    </row>
    <row r="13100" spans="1:1">
      <c r="A13100" t="s">
        <v>25198</v>
      </c>
    </row>
    <row r="13101" spans="1:1">
      <c r="A13101" t="s">
        <v>25199</v>
      </c>
    </row>
    <row r="13102" spans="1:1">
      <c r="A13102" t="s">
        <v>25200</v>
      </c>
    </row>
    <row r="13103" spans="1:1">
      <c r="A13103" t="s">
        <v>25201</v>
      </c>
    </row>
    <row r="13104" spans="1:1">
      <c r="A13104" t="s">
        <v>25202</v>
      </c>
    </row>
    <row r="13105" spans="1:1">
      <c r="A13105" t="s">
        <v>25203</v>
      </c>
    </row>
    <row r="13106" spans="1:1">
      <c r="A13106" t="s">
        <v>25204</v>
      </c>
    </row>
    <row r="13107" spans="1:1">
      <c r="A13107" t="s">
        <v>25205</v>
      </c>
    </row>
    <row r="13108" spans="1:1">
      <c r="A13108" t="s">
        <v>25206</v>
      </c>
    </row>
    <row r="13109" spans="1:1">
      <c r="A13109" t="s">
        <v>25207</v>
      </c>
    </row>
    <row r="13110" spans="1:1">
      <c r="A13110" t="s">
        <v>25208</v>
      </c>
    </row>
    <row r="13111" spans="1:1">
      <c r="A13111" t="s">
        <v>25209</v>
      </c>
    </row>
    <row r="13112" spans="1:1">
      <c r="A13112" t="s">
        <v>25210</v>
      </c>
    </row>
    <row r="13113" spans="1:1">
      <c r="A13113" t="s">
        <v>25211</v>
      </c>
    </row>
    <row r="13114" spans="1:1">
      <c r="A13114" t="s">
        <v>25212</v>
      </c>
    </row>
    <row r="13115" spans="1:1">
      <c r="A13115" t="s">
        <v>25213</v>
      </c>
    </row>
    <row r="13116" spans="1:1">
      <c r="A13116" t="s">
        <v>25214</v>
      </c>
    </row>
    <row r="13117" spans="1:1">
      <c r="A13117" t="s">
        <v>25215</v>
      </c>
    </row>
    <row r="13118" spans="1:1">
      <c r="A13118" t="s">
        <v>25216</v>
      </c>
    </row>
    <row r="13119" spans="1:1">
      <c r="A13119" t="s">
        <v>25217</v>
      </c>
    </row>
    <row r="13120" spans="1:1">
      <c r="A13120" t="s">
        <v>25218</v>
      </c>
    </row>
    <row r="13121" spans="1:1">
      <c r="A13121" t="s">
        <v>25219</v>
      </c>
    </row>
    <row r="13122" spans="1:1">
      <c r="A13122" t="s">
        <v>25220</v>
      </c>
    </row>
    <row r="13123" spans="1:1">
      <c r="A13123" t="s">
        <v>25221</v>
      </c>
    </row>
    <row r="13124" spans="1:1">
      <c r="A13124" t="s">
        <v>25222</v>
      </c>
    </row>
    <row r="13125" spans="1:1">
      <c r="A13125" t="s">
        <v>25223</v>
      </c>
    </row>
    <row r="13126" spans="1:1">
      <c r="A13126" t="s">
        <v>25224</v>
      </c>
    </row>
    <row r="13127" spans="1:1">
      <c r="A13127" t="s">
        <v>25225</v>
      </c>
    </row>
    <row r="13128" spans="1:1">
      <c r="A13128" t="s">
        <v>25226</v>
      </c>
    </row>
    <row r="13129" spans="1:1">
      <c r="A13129" t="s">
        <v>25227</v>
      </c>
    </row>
    <row r="13130" spans="1:1">
      <c r="A13130" t="s">
        <v>25228</v>
      </c>
    </row>
    <row r="13131" spans="1:1">
      <c r="A13131" t="s">
        <v>25229</v>
      </c>
    </row>
    <row r="13132" spans="1:1">
      <c r="A13132" t="s">
        <v>25230</v>
      </c>
    </row>
    <row r="13133" spans="1:1">
      <c r="A13133" t="s">
        <v>25231</v>
      </c>
    </row>
    <row r="13134" spans="1:1">
      <c r="A13134" t="s">
        <v>25232</v>
      </c>
    </row>
    <row r="13135" spans="1:1">
      <c r="A13135" t="s">
        <v>25233</v>
      </c>
    </row>
    <row r="13136" spans="1:1">
      <c r="A13136" t="s">
        <v>25234</v>
      </c>
    </row>
    <row r="13137" spans="1:1">
      <c r="A13137" t="s">
        <v>25235</v>
      </c>
    </row>
    <row r="13138" spans="1:1">
      <c r="A13138" t="s">
        <v>25236</v>
      </c>
    </row>
    <row r="13139" spans="1:1">
      <c r="A13139" t="s">
        <v>25237</v>
      </c>
    </row>
    <row r="13140" spans="1:1">
      <c r="A13140" t="s">
        <v>25238</v>
      </c>
    </row>
    <row r="13141" spans="1:1">
      <c r="A13141" t="s">
        <v>25239</v>
      </c>
    </row>
    <row r="13142" spans="1:1">
      <c r="A13142" t="s">
        <v>25240</v>
      </c>
    </row>
    <row r="13143" spans="1:1">
      <c r="A13143" t="s">
        <v>25241</v>
      </c>
    </row>
    <row r="13144" spans="1:1">
      <c r="A13144" t="s">
        <v>25242</v>
      </c>
    </row>
    <row r="13145" spans="1:1">
      <c r="A13145" t="s">
        <v>25243</v>
      </c>
    </row>
    <row r="13146" spans="1:1">
      <c r="A13146" t="s">
        <v>25244</v>
      </c>
    </row>
    <row r="13147" spans="1:1">
      <c r="A13147" t="s">
        <v>25245</v>
      </c>
    </row>
    <row r="13148" spans="1:1">
      <c r="A13148" t="s">
        <v>25246</v>
      </c>
    </row>
    <row r="13149" spans="1:1">
      <c r="A13149" t="s">
        <v>25247</v>
      </c>
    </row>
    <row r="13150" spans="1:1">
      <c r="A13150" t="s">
        <v>25248</v>
      </c>
    </row>
    <row r="13151" spans="1:1">
      <c r="A13151" t="s">
        <v>25249</v>
      </c>
    </row>
    <row r="13152" spans="1:1">
      <c r="A13152" t="s">
        <v>25250</v>
      </c>
    </row>
    <row r="13153" spans="1:1">
      <c r="A13153" t="s">
        <v>25251</v>
      </c>
    </row>
    <row r="13154" spans="1:1">
      <c r="A13154" t="s">
        <v>25252</v>
      </c>
    </row>
    <row r="13155" spans="1:1">
      <c r="A13155" t="s">
        <v>25253</v>
      </c>
    </row>
    <row r="13156" spans="1:1">
      <c r="A13156" t="s">
        <v>25254</v>
      </c>
    </row>
    <row r="13157" spans="1:1">
      <c r="A13157" t="s">
        <v>25255</v>
      </c>
    </row>
    <row r="13158" spans="1:1">
      <c r="A13158" t="s">
        <v>25256</v>
      </c>
    </row>
    <row r="13159" spans="1:1">
      <c r="A13159" t="s">
        <v>25257</v>
      </c>
    </row>
    <row r="13160" spans="1:1">
      <c r="A13160" t="s">
        <v>25258</v>
      </c>
    </row>
    <row r="13161" spans="1:1">
      <c r="A13161" t="s">
        <v>25259</v>
      </c>
    </row>
    <row r="13162" spans="1:1">
      <c r="A13162" t="s">
        <v>25260</v>
      </c>
    </row>
    <row r="13163" spans="1:1">
      <c r="A13163" t="s">
        <v>25261</v>
      </c>
    </row>
    <row r="13164" spans="1:1">
      <c r="A13164" t="s">
        <v>25262</v>
      </c>
    </row>
    <row r="13165" spans="1:1">
      <c r="A13165" t="s">
        <v>25263</v>
      </c>
    </row>
    <row r="13166" spans="1:1">
      <c r="A13166" t="s">
        <v>25264</v>
      </c>
    </row>
    <row r="13167" spans="1:1">
      <c r="A13167" t="s">
        <v>25265</v>
      </c>
    </row>
    <row r="13168" spans="1:1">
      <c r="A13168" t="s">
        <v>25266</v>
      </c>
    </row>
    <row r="13169" spans="1:1">
      <c r="A13169" t="s">
        <v>25267</v>
      </c>
    </row>
    <row r="13170" spans="1:1">
      <c r="A13170" t="s">
        <v>25268</v>
      </c>
    </row>
    <row r="13171" spans="1:1">
      <c r="A13171" t="s">
        <v>25269</v>
      </c>
    </row>
    <row r="13172" spans="1:1">
      <c r="A13172" t="s">
        <v>25270</v>
      </c>
    </row>
    <row r="13173" spans="1:1">
      <c r="A13173" t="s">
        <v>25271</v>
      </c>
    </row>
    <row r="13174" spans="1:1">
      <c r="A13174" t="s">
        <v>25272</v>
      </c>
    </row>
    <row r="13175" spans="1:1">
      <c r="A13175" t="s">
        <v>25273</v>
      </c>
    </row>
    <row r="13176" spans="1:1">
      <c r="A13176" t="s">
        <v>25274</v>
      </c>
    </row>
    <row r="13177" spans="1:1">
      <c r="A13177" t="s">
        <v>25275</v>
      </c>
    </row>
    <row r="13178" spans="1:1">
      <c r="A13178" t="s">
        <v>25276</v>
      </c>
    </row>
    <row r="13179" spans="1:1">
      <c r="A13179" t="s">
        <v>25277</v>
      </c>
    </row>
    <row r="13180" spans="1:1">
      <c r="A13180" t="s">
        <v>25278</v>
      </c>
    </row>
    <row r="13181" spans="1:1">
      <c r="A13181" t="s">
        <v>25279</v>
      </c>
    </row>
    <row r="13182" spans="1:1">
      <c r="A13182" t="s">
        <v>25280</v>
      </c>
    </row>
    <row r="13183" spans="1:1">
      <c r="A13183" t="s">
        <v>25281</v>
      </c>
    </row>
    <row r="13184" spans="1:1">
      <c r="A13184" t="s">
        <v>25282</v>
      </c>
    </row>
    <row r="13185" spans="1:1">
      <c r="A13185" t="s">
        <v>25283</v>
      </c>
    </row>
    <row r="13186" spans="1:1">
      <c r="A13186" t="s">
        <v>25284</v>
      </c>
    </row>
    <row r="13187" spans="1:1">
      <c r="A13187" t="s">
        <v>25285</v>
      </c>
    </row>
    <row r="13188" spans="1:1">
      <c r="A13188" t="s">
        <v>25286</v>
      </c>
    </row>
    <row r="13189" spans="1:1">
      <c r="A13189" t="s">
        <v>25287</v>
      </c>
    </row>
    <row r="13190" spans="1:1">
      <c r="A13190" t="s">
        <v>25288</v>
      </c>
    </row>
    <row r="13191" spans="1:1">
      <c r="A13191" t="s">
        <v>25289</v>
      </c>
    </row>
    <row r="13192" spans="1:1">
      <c r="A13192" t="s">
        <v>25290</v>
      </c>
    </row>
    <row r="13193" spans="1:1">
      <c r="A13193" t="s">
        <v>25291</v>
      </c>
    </row>
    <row r="13194" spans="1:1">
      <c r="A13194" t="s">
        <v>25292</v>
      </c>
    </row>
    <row r="13195" spans="1:1">
      <c r="A13195" t="s">
        <v>25293</v>
      </c>
    </row>
    <row r="13196" spans="1:1">
      <c r="A13196" t="s">
        <v>25294</v>
      </c>
    </row>
    <row r="13197" spans="1:1">
      <c r="A13197" t="s">
        <v>25295</v>
      </c>
    </row>
    <row r="13198" spans="1:1">
      <c r="A13198" t="s">
        <v>25296</v>
      </c>
    </row>
    <row r="13199" spans="1:1">
      <c r="A13199" t="s">
        <v>25297</v>
      </c>
    </row>
    <row r="13200" spans="1:1">
      <c r="A13200" t="s">
        <v>25298</v>
      </c>
    </row>
    <row r="13201" spans="1:1">
      <c r="A13201" t="s">
        <v>25299</v>
      </c>
    </row>
    <row r="13202" spans="1:1">
      <c r="A13202" t="s">
        <v>25300</v>
      </c>
    </row>
    <row r="13203" spans="1:1">
      <c r="A13203" t="s">
        <v>25301</v>
      </c>
    </row>
    <row r="13204" spans="1:1">
      <c r="A13204" t="s">
        <v>25302</v>
      </c>
    </row>
    <row r="13205" spans="1:1">
      <c r="A13205" t="s">
        <v>25303</v>
      </c>
    </row>
    <row r="13206" spans="1:1">
      <c r="A13206" t="s">
        <v>25304</v>
      </c>
    </row>
    <row r="13207" spans="1:1">
      <c r="A13207" t="s">
        <v>25305</v>
      </c>
    </row>
    <row r="13208" spans="1:1">
      <c r="A13208" t="s">
        <v>25306</v>
      </c>
    </row>
    <row r="13209" spans="1:1">
      <c r="A13209" t="s">
        <v>25307</v>
      </c>
    </row>
    <row r="13210" spans="1:1">
      <c r="A13210" t="s">
        <v>25308</v>
      </c>
    </row>
    <row r="13211" spans="1:1">
      <c r="A13211" t="s">
        <v>25309</v>
      </c>
    </row>
    <row r="13212" spans="1:1">
      <c r="A13212" t="s">
        <v>25310</v>
      </c>
    </row>
    <row r="13213" spans="1:1">
      <c r="A13213" t="s">
        <v>25311</v>
      </c>
    </row>
    <row r="13214" spans="1:1">
      <c r="A13214" t="s">
        <v>25312</v>
      </c>
    </row>
    <row r="13215" spans="1:1">
      <c r="A13215" t="s">
        <v>25313</v>
      </c>
    </row>
    <row r="13216" spans="1:1">
      <c r="A13216" t="s">
        <v>25314</v>
      </c>
    </row>
    <row r="13217" spans="1:1">
      <c r="A13217" t="s">
        <v>25315</v>
      </c>
    </row>
    <row r="13218" spans="1:1">
      <c r="A13218" t="s">
        <v>25316</v>
      </c>
    </row>
    <row r="13219" spans="1:1">
      <c r="A13219" t="s">
        <v>25317</v>
      </c>
    </row>
    <row r="13220" spans="1:1">
      <c r="A13220" t="s">
        <v>25318</v>
      </c>
    </row>
    <row r="13221" spans="1:1">
      <c r="A13221" t="s">
        <v>25319</v>
      </c>
    </row>
    <row r="13222" spans="1:1">
      <c r="A13222" t="s">
        <v>25320</v>
      </c>
    </row>
    <row r="13223" spans="1:1">
      <c r="A13223" t="s">
        <v>25321</v>
      </c>
    </row>
    <row r="13224" spans="1:1">
      <c r="A13224" t="s">
        <v>25322</v>
      </c>
    </row>
    <row r="13225" spans="1:1">
      <c r="A13225" t="s">
        <v>25323</v>
      </c>
    </row>
    <row r="13226" spans="1:1">
      <c r="A13226" t="s">
        <v>25324</v>
      </c>
    </row>
    <row r="13227" spans="1:1">
      <c r="A13227" t="s">
        <v>25325</v>
      </c>
    </row>
    <row r="13228" spans="1:1">
      <c r="A13228" t="s">
        <v>25326</v>
      </c>
    </row>
    <row r="13229" spans="1:1">
      <c r="A13229" t="s">
        <v>25327</v>
      </c>
    </row>
    <row r="13230" spans="1:1">
      <c r="A13230" t="s">
        <v>25328</v>
      </c>
    </row>
    <row r="13231" spans="1:1">
      <c r="A13231" t="s">
        <v>25329</v>
      </c>
    </row>
    <row r="13232" spans="1:1">
      <c r="A13232" t="s">
        <v>25330</v>
      </c>
    </row>
    <row r="13233" spans="1:1">
      <c r="A13233" t="s">
        <v>25331</v>
      </c>
    </row>
    <row r="13234" spans="1:1">
      <c r="A13234" t="s">
        <v>25332</v>
      </c>
    </row>
    <row r="13235" spans="1:1">
      <c r="A13235" t="s">
        <v>25333</v>
      </c>
    </row>
    <row r="13236" spans="1:1">
      <c r="A13236" t="s">
        <v>25334</v>
      </c>
    </row>
    <row r="13237" spans="1:1">
      <c r="A13237" t="s">
        <v>25335</v>
      </c>
    </row>
    <row r="13238" spans="1:1">
      <c r="A13238" t="s">
        <v>25336</v>
      </c>
    </row>
    <row r="13239" spans="1:1">
      <c r="A13239" t="s">
        <v>25337</v>
      </c>
    </row>
    <row r="13240" spans="1:1">
      <c r="A13240" t="s">
        <v>25338</v>
      </c>
    </row>
    <row r="13241" spans="1:1">
      <c r="A13241" t="s">
        <v>25339</v>
      </c>
    </row>
    <row r="13242" spans="1:1">
      <c r="A13242" t="s">
        <v>25340</v>
      </c>
    </row>
    <row r="13243" spans="1:1">
      <c r="A13243" t="s">
        <v>25341</v>
      </c>
    </row>
    <row r="13244" spans="1:1">
      <c r="A13244" t="s">
        <v>25342</v>
      </c>
    </row>
    <row r="13245" spans="1:1">
      <c r="A13245" t="s">
        <v>25343</v>
      </c>
    </row>
    <row r="13246" spans="1:1">
      <c r="A13246" t="s">
        <v>25344</v>
      </c>
    </row>
    <row r="13247" spans="1:1">
      <c r="A13247" t="s">
        <v>25345</v>
      </c>
    </row>
    <row r="13248" spans="1:1">
      <c r="A13248" t="s">
        <v>25346</v>
      </c>
    </row>
    <row r="13249" spans="1:1">
      <c r="A13249" t="s">
        <v>25347</v>
      </c>
    </row>
    <row r="13250" spans="1:1">
      <c r="A13250" t="s">
        <v>25348</v>
      </c>
    </row>
    <row r="13251" spans="1:1">
      <c r="A13251" t="s">
        <v>25349</v>
      </c>
    </row>
    <row r="13252" spans="1:1">
      <c r="A13252" t="s">
        <v>25350</v>
      </c>
    </row>
    <row r="13253" spans="1:1">
      <c r="A13253" t="s">
        <v>25351</v>
      </c>
    </row>
    <row r="13254" spans="1:1">
      <c r="A13254" t="s">
        <v>25352</v>
      </c>
    </row>
    <row r="13255" spans="1:1">
      <c r="A13255" t="s">
        <v>25353</v>
      </c>
    </row>
    <row r="13256" spans="1:1">
      <c r="A13256" t="s">
        <v>25354</v>
      </c>
    </row>
    <row r="13257" spans="1:1">
      <c r="A13257" t="s">
        <v>25355</v>
      </c>
    </row>
    <row r="13258" spans="1:1">
      <c r="A13258" t="s">
        <v>25356</v>
      </c>
    </row>
    <row r="13259" spans="1:1">
      <c r="A13259" t="s">
        <v>25357</v>
      </c>
    </row>
    <row r="13260" spans="1:1">
      <c r="A13260" t="s">
        <v>25358</v>
      </c>
    </row>
    <row r="13261" spans="1:1">
      <c r="A13261" t="s">
        <v>25359</v>
      </c>
    </row>
    <row r="13262" spans="1:1">
      <c r="A13262" t="s">
        <v>25360</v>
      </c>
    </row>
    <row r="13263" spans="1:1">
      <c r="A13263" t="s">
        <v>25361</v>
      </c>
    </row>
    <row r="13264" spans="1:1">
      <c r="A13264" t="s">
        <v>25362</v>
      </c>
    </row>
    <row r="13265" spans="1:1">
      <c r="A13265" t="s">
        <v>25363</v>
      </c>
    </row>
    <row r="13266" spans="1:1">
      <c r="A13266" t="s">
        <v>25364</v>
      </c>
    </row>
    <row r="13267" spans="1:1">
      <c r="A13267" t="s">
        <v>25365</v>
      </c>
    </row>
    <row r="13268" spans="1:1">
      <c r="A13268" t="s">
        <v>25366</v>
      </c>
    </row>
    <row r="13269" spans="1:1">
      <c r="A13269" t="s">
        <v>25367</v>
      </c>
    </row>
    <row r="13270" spans="1:1">
      <c r="A13270" t="s">
        <v>25368</v>
      </c>
    </row>
    <row r="13271" spans="1:1">
      <c r="A13271" t="s">
        <v>25369</v>
      </c>
    </row>
    <row r="13272" spans="1:1">
      <c r="A13272" t="s">
        <v>25370</v>
      </c>
    </row>
    <row r="13273" spans="1:1">
      <c r="A13273" t="s">
        <v>25371</v>
      </c>
    </row>
    <row r="13274" spans="1:1">
      <c r="A13274" t="s">
        <v>25372</v>
      </c>
    </row>
    <row r="13275" spans="1:1">
      <c r="A13275" t="s">
        <v>25373</v>
      </c>
    </row>
    <row r="13276" spans="1:1">
      <c r="A13276" t="s">
        <v>25374</v>
      </c>
    </row>
    <row r="13277" spans="1:1">
      <c r="A13277" t="s">
        <v>25375</v>
      </c>
    </row>
    <row r="13278" spans="1:1">
      <c r="A13278" t="s">
        <v>25376</v>
      </c>
    </row>
    <row r="13279" spans="1:1">
      <c r="A13279" t="s">
        <v>25377</v>
      </c>
    </row>
    <row r="13280" spans="1:1">
      <c r="A13280" t="s">
        <v>25378</v>
      </c>
    </row>
    <row r="13281" spans="1:1">
      <c r="A13281" t="s">
        <v>25379</v>
      </c>
    </row>
    <row r="13282" spans="1:1">
      <c r="A13282" t="s">
        <v>25380</v>
      </c>
    </row>
    <row r="13283" spans="1:1">
      <c r="A13283" t="s">
        <v>25381</v>
      </c>
    </row>
    <row r="13284" spans="1:1">
      <c r="A13284" t="s">
        <v>25382</v>
      </c>
    </row>
    <row r="13285" spans="1:1">
      <c r="A13285" t="s">
        <v>25383</v>
      </c>
    </row>
    <row r="13286" spans="1:1">
      <c r="A13286" t="s">
        <v>25384</v>
      </c>
    </row>
    <row r="13287" spans="1:1">
      <c r="A13287" t="s">
        <v>25385</v>
      </c>
    </row>
    <row r="13288" spans="1:1">
      <c r="A13288" t="s">
        <v>25386</v>
      </c>
    </row>
    <row r="13289" spans="1:1">
      <c r="A13289" t="s">
        <v>25387</v>
      </c>
    </row>
    <row r="13290" spans="1:1">
      <c r="A13290" t="s">
        <v>25388</v>
      </c>
    </row>
    <row r="13291" spans="1:1">
      <c r="A13291" t="s">
        <v>25389</v>
      </c>
    </row>
    <row r="13292" spans="1:1">
      <c r="A13292" t="s">
        <v>25390</v>
      </c>
    </row>
    <row r="13293" spans="1:1">
      <c r="A13293" t="s">
        <v>25391</v>
      </c>
    </row>
    <row r="13294" spans="1:1">
      <c r="A13294" t="s">
        <v>25392</v>
      </c>
    </row>
    <row r="13295" spans="1:1">
      <c r="A13295" t="s">
        <v>25393</v>
      </c>
    </row>
    <row r="13296" spans="1:1">
      <c r="A13296" t="s">
        <v>25394</v>
      </c>
    </row>
    <row r="13297" spans="1:1">
      <c r="A13297" t="s">
        <v>25395</v>
      </c>
    </row>
    <row r="13298" spans="1:1">
      <c r="A13298" t="s">
        <v>25396</v>
      </c>
    </row>
    <row r="13299" spans="1:1">
      <c r="A13299" t="s">
        <v>25397</v>
      </c>
    </row>
    <row r="13300" spans="1:1">
      <c r="A13300" t="s">
        <v>25398</v>
      </c>
    </row>
    <row r="13301" spans="1:1">
      <c r="A13301" t="s">
        <v>25399</v>
      </c>
    </row>
    <row r="13302" spans="1:1">
      <c r="A13302" t="s">
        <v>25400</v>
      </c>
    </row>
    <row r="13303" spans="1:1">
      <c r="A13303" t="s">
        <v>25401</v>
      </c>
    </row>
    <row r="13304" spans="1:1">
      <c r="A13304" t="s">
        <v>25402</v>
      </c>
    </row>
    <row r="13305" spans="1:1">
      <c r="A13305" t="s">
        <v>25403</v>
      </c>
    </row>
    <row r="13306" spans="1:1">
      <c r="A13306" t="s">
        <v>25404</v>
      </c>
    </row>
    <row r="13307" spans="1:1">
      <c r="A13307" t="s">
        <v>25405</v>
      </c>
    </row>
    <row r="13308" spans="1:1">
      <c r="A13308" t="s">
        <v>25406</v>
      </c>
    </row>
    <row r="13309" spans="1:1">
      <c r="A13309" t="s">
        <v>25407</v>
      </c>
    </row>
    <row r="13310" spans="1:1">
      <c r="A13310" t="s">
        <v>25408</v>
      </c>
    </row>
    <row r="13311" spans="1:1">
      <c r="A13311" t="s">
        <v>25409</v>
      </c>
    </row>
    <row r="13312" spans="1:1">
      <c r="A13312" t="s">
        <v>25410</v>
      </c>
    </row>
    <row r="13313" spans="1:1">
      <c r="A13313" t="s">
        <v>25411</v>
      </c>
    </row>
    <row r="13314" spans="1:1">
      <c r="A13314" t="s">
        <v>25412</v>
      </c>
    </row>
    <row r="13315" spans="1:1">
      <c r="A13315" t="s">
        <v>25413</v>
      </c>
    </row>
    <row r="13316" spans="1:1">
      <c r="A13316" t="s">
        <v>25414</v>
      </c>
    </row>
    <row r="13317" spans="1:1">
      <c r="A13317" t="s">
        <v>25415</v>
      </c>
    </row>
    <row r="13318" spans="1:1">
      <c r="A13318" t="s">
        <v>25416</v>
      </c>
    </row>
    <row r="13319" spans="1:1">
      <c r="A13319" t="s">
        <v>25417</v>
      </c>
    </row>
    <row r="13320" spans="1:1">
      <c r="A13320" t="s">
        <v>25418</v>
      </c>
    </row>
    <row r="13321" spans="1:1">
      <c r="A13321" t="s">
        <v>25419</v>
      </c>
    </row>
    <row r="13322" spans="1:1">
      <c r="A13322" t="s">
        <v>25420</v>
      </c>
    </row>
    <row r="13323" spans="1:1">
      <c r="A13323" t="s">
        <v>25421</v>
      </c>
    </row>
    <row r="13324" spans="1:1">
      <c r="A13324" t="s">
        <v>25422</v>
      </c>
    </row>
    <row r="13325" spans="1:1">
      <c r="A13325" t="s">
        <v>25423</v>
      </c>
    </row>
    <row r="13326" spans="1:1">
      <c r="A13326" t="s">
        <v>25424</v>
      </c>
    </row>
    <row r="13327" spans="1:1">
      <c r="A13327" t="s">
        <v>25425</v>
      </c>
    </row>
    <row r="13328" spans="1:1">
      <c r="A13328" t="s">
        <v>25426</v>
      </c>
    </row>
    <row r="13329" spans="1:1">
      <c r="A13329" t="s">
        <v>25427</v>
      </c>
    </row>
    <row r="13330" spans="1:1">
      <c r="A13330" t="s">
        <v>25428</v>
      </c>
    </row>
    <row r="13331" spans="1:1">
      <c r="A13331" t="s">
        <v>25429</v>
      </c>
    </row>
    <row r="13332" spans="1:1">
      <c r="A13332" t="s">
        <v>25430</v>
      </c>
    </row>
    <row r="13333" spans="1:1">
      <c r="A13333" t="s">
        <v>25431</v>
      </c>
    </row>
    <row r="13334" spans="1:1">
      <c r="A13334" t="s">
        <v>25432</v>
      </c>
    </row>
    <row r="13335" spans="1:1">
      <c r="A13335" t="s">
        <v>25433</v>
      </c>
    </row>
    <row r="13336" spans="1:1">
      <c r="A13336" t="s">
        <v>25434</v>
      </c>
    </row>
    <row r="13337" spans="1:1">
      <c r="A13337" t="s">
        <v>25435</v>
      </c>
    </row>
    <row r="13338" spans="1:1">
      <c r="A13338" t="s">
        <v>25436</v>
      </c>
    </row>
    <row r="13339" spans="1:1">
      <c r="A13339" t="s">
        <v>25437</v>
      </c>
    </row>
    <row r="13340" spans="1:1">
      <c r="A13340" t="s">
        <v>25438</v>
      </c>
    </row>
    <row r="13341" spans="1:1">
      <c r="A13341" t="s">
        <v>25439</v>
      </c>
    </row>
    <row r="13342" spans="1:1">
      <c r="A13342" t="s">
        <v>25440</v>
      </c>
    </row>
    <row r="13343" spans="1:1">
      <c r="A13343" t="s">
        <v>25441</v>
      </c>
    </row>
    <row r="13344" spans="1:1">
      <c r="A13344" t="s">
        <v>25442</v>
      </c>
    </row>
    <row r="13345" spans="1:1">
      <c r="A13345" t="s">
        <v>25443</v>
      </c>
    </row>
    <row r="13346" spans="1:1">
      <c r="A13346" t="s">
        <v>25444</v>
      </c>
    </row>
    <row r="13347" spans="1:1">
      <c r="A13347" t="s">
        <v>25445</v>
      </c>
    </row>
    <row r="13348" spans="1:1">
      <c r="A13348" t="s">
        <v>25446</v>
      </c>
    </row>
    <row r="13349" spans="1:1">
      <c r="A13349" t="s">
        <v>25447</v>
      </c>
    </row>
    <row r="13350" spans="1:1">
      <c r="A13350" t="s">
        <v>25448</v>
      </c>
    </row>
    <row r="13351" spans="1:1">
      <c r="A13351" t="s">
        <v>25449</v>
      </c>
    </row>
    <row r="13352" spans="1:1">
      <c r="A13352" t="s">
        <v>25450</v>
      </c>
    </row>
    <row r="13353" spans="1:1">
      <c r="A13353" t="s">
        <v>25451</v>
      </c>
    </row>
    <row r="13354" spans="1:1">
      <c r="A13354" t="s">
        <v>25452</v>
      </c>
    </row>
    <row r="13355" spans="1:1">
      <c r="A13355" t="s">
        <v>25453</v>
      </c>
    </row>
    <row r="13356" spans="1:1">
      <c r="A13356" t="s">
        <v>25454</v>
      </c>
    </row>
    <row r="13357" spans="1:1">
      <c r="A13357" t="s">
        <v>25455</v>
      </c>
    </row>
    <row r="13358" spans="1:1">
      <c r="A13358" t="s">
        <v>25456</v>
      </c>
    </row>
    <row r="13359" spans="1:1">
      <c r="A13359" t="s">
        <v>25457</v>
      </c>
    </row>
    <row r="13360" spans="1:1">
      <c r="A13360" t="s">
        <v>25458</v>
      </c>
    </row>
    <row r="13361" spans="1:1">
      <c r="A13361" t="s">
        <v>25459</v>
      </c>
    </row>
    <row r="13362" spans="1:1">
      <c r="A13362" t="s">
        <v>25460</v>
      </c>
    </row>
    <row r="13363" spans="1:1">
      <c r="A13363" t="s">
        <v>25461</v>
      </c>
    </row>
    <row r="13364" spans="1:1">
      <c r="A13364" t="s">
        <v>25462</v>
      </c>
    </row>
    <row r="13365" spans="1:1">
      <c r="A13365" t="s">
        <v>25463</v>
      </c>
    </row>
    <row r="13366" spans="1:1">
      <c r="A13366" t="s">
        <v>25464</v>
      </c>
    </row>
    <row r="13367" spans="1:1">
      <c r="A13367" t="s">
        <v>25465</v>
      </c>
    </row>
    <row r="13368" spans="1:1">
      <c r="A13368" t="s">
        <v>25466</v>
      </c>
    </row>
    <row r="13369" spans="1:1">
      <c r="A13369" t="s">
        <v>25467</v>
      </c>
    </row>
    <row r="13370" spans="1:1">
      <c r="A13370" t="s">
        <v>25468</v>
      </c>
    </row>
    <row r="13371" spans="1:1">
      <c r="A13371" t="s">
        <v>25469</v>
      </c>
    </row>
    <row r="13372" spans="1:1">
      <c r="A13372" t="s">
        <v>25470</v>
      </c>
    </row>
    <row r="13373" spans="1:1">
      <c r="A13373" t="s">
        <v>25471</v>
      </c>
    </row>
    <row r="13374" spans="1:1">
      <c r="A13374" t="s">
        <v>25472</v>
      </c>
    </row>
    <row r="13375" spans="1:1">
      <c r="A13375" t="s">
        <v>25473</v>
      </c>
    </row>
    <row r="13376" spans="1:1">
      <c r="A13376" t="s">
        <v>25474</v>
      </c>
    </row>
    <row r="13377" spans="1:1">
      <c r="A13377" t="s">
        <v>25475</v>
      </c>
    </row>
    <row r="13378" spans="1:1">
      <c r="A13378" t="s">
        <v>25476</v>
      </c>
    </row>
    <row r="13379" spans="1:1">
      <c r="A13379" t="s">
        <v>25477</v>
      </c>
    </row>
    <row r="13380" spans="1:1">
      <c r="A13380" t="s">
        <v>25478</v>
      </c>
    </row>
    <row r="13381" spans="1:1">
      <c r="A13381" t="s">
        <v>25479</v>
      </c>
    </row>
    <row r="13382" spans="1:1">
      <c r="A13382" t="s">
        <v>25480</v>
      </c>
    </row>
    <row r="13383" spans="1:1">
      <c r="A13383" t="s">
        <v>25481</v>
      </c>
    </row>
    <row r="13384" spans="1:1">
      <c r="A13384" t="s">
        <v>25482</v>
      </c>
    </row>
    <row r="13385" spans="1:1">
      <c r="A13385" t="s">
        <v>25483</v>
      </c>
    </row>
    <row r="13386" spans="1:1">
      <c r="A13386" t="s">
        <v>25484</v>
      </c>
    </row>
    <row r="13387" spans="1:1">
      <c r="A13387" t="s">
        <v>25485</v>
      </c>
    </row>
    <row r="13388" spans="1:1">
      <c r="A13388" t="s">
        <v>25486</v>
      </c>
    </row>
    <row r="13389" spans="1:1">
      <c r="A13389" t="s">
        <v>25487</v>
      </c>
    </row>
    <row r="13390" spans="1:1">
      <c r="A13390" t="s">
        <v>25488</v>
      </c>
    </row>
    <row r="13391" spans="1:1">
      <c r="A13391" t="s">
        <v>25489</v>
      </c>
    </row>
    <row r="13392" spans="1:1">
      <c r="A13392" t="s">
        <v>25490</v>
      </c>
    </row>
    <row r="13393" spans="1:1">
      <c r="A13393" t="s">
        <v>25491</v>
      </c>
    </row>
    <row r="13394" spans="1:1">
      <c r="A13394" t="s">
        <v>25492</v>
      </c>
    </row>
    <row r="13395" spans="1:1">
      <c r="A13395" t="s">
        <v>25493</v>
      </c>
    </row>
    <row r="13396" spans="1:1">
      <c r="A13396" t="s">
        <v>25494</v>
      </c>
    </row>
    <row r="13397" spans="1:1">
      <c r="A13397" t="s">
        <v>25495</v>
      </c>
    </row>
    <row r="13398" spans="1:1">
      <c r="A13398" t="s">
        <v>25496</v>
      </c>
    </row>
    <row r="13399" spans="1:1">
      <c r="A13399" t="s">
        <v>25497</v>
      </c>
    </row>
    <row r="13400" spans="1:1">
      <c r="A13400" t="s">
        <v>25498</v>
      </c>
    </row>
    <row r="13401" spans="1:1">
      <c r="A13401" t="s">
        <v>25499</v>
      </c>
    </row>
    <row r="13402" spans="1:1">
      <c r="A13402" t="s">
        <v>25500</v>
      </c>
    </row>
    <row r="13403" spans="1:1">
      <c r="A13403" t="s">
        <v>25501</v>
      </c>
    </row>
    <row r="13404" spans="1:1">
      <c r="A13404" t="s">
        <v>25502</v>
      </c>
    </row>
    <row r="13405" spans="1:1">
      <c r="A13405" t="s">
        <v>25503</v>
      </c>
    </row>
    <row r="13406" spans="1:1">
      <c r="A13406" t="s">
        <v>25504</v>
      </c>
    </row>
    <row r="13407" spans="1:1">
      <c r="A13407" t="s">
        <v>25505</v>
      </c>
    </row>
    <row r="13408" spans="1:1">
      <c r="A13408" t="s">
        <v>25506</v>
      </c>
    </row>
    <row r="13409" spans="1:1">
      <c r="A13409" t="s">
        <v>25507</v>
      </c>
    </row>
    <row r="13410" spans="1:1">
      <c r="A13410" t="s">
        <v>25508</v>
      </c>
    </row>
    <row r="13411" spans="1:1">
      <c r="A13411" t="s">
        <v>25509</v>
      </c>
    </row>
    <row r="13412" spans="1:1">
      <c r="A13412" t="s">
        <v>25510</v>
      </c>
    </row>
    <row r="13413" spans="1:1">
      <c r="A13413" t="s">
        <v>25511</v>
      </c>
    </row>
    <row r="13414" spans="1:1">
      <c r="A13414" t="s">
        <v>25512</v>
      </c>
    </row>
    <row r="13415" spans="1:1">
      <c r="A13415" t="s">
        <v>25513</v>
      </c>
    </row>
    <row r="13416" spans="1:1">
      <c r="A13416" t="s">
        <v>25514</v>
      </c>
    </row>
    <row r="13417" spans="1:1">
      <c r="A13417" t="s">
        <v>25515</v>
      </c>
    </row>
    <row r="13418" spans="1:1">
      <c r="A13418" t="s">
        <v>25516</v>
      </c>
    </row>
    <row r="13419" spans="1:1">
      <c r="A13419" t="s">
        <v>25517</v>
      </c>
    </row>
    <row r="13420" spans="1:1">
      <c r="A13420" t="s">
        <v>25518</v>
      </c>
    </row>
    <row r="13421" spans="1:1">
      <c r="A13421" t="s">
        <v>25519</v>
      </c>
    </row>
    <row r="13422" spans="1:1">
      <c r="A13422" t="s">
        <v>25520</v>
      </c>
    </row>
    <row r="13423" spans="1:1">
      <c r="A13423" t="s">
        <v>25521</v>
      </c>
    </row>
    <row r="13424" spans="1:1">
      <c r="A13424" t="s">
        <v>25522</v>
      </c>
    </row>
    <row r="13425" spans="1:1">
      <c r="A13425" t="s">
        <v>25523</v>
      </c>
    </row>
    <row r="13426" spans="1:1">
      <c r="A13426" t="s">
        <v>25524</v>
      </c>
    </row>
    <row r="13427" spans="1:1">
      <c r="A13427" t="s">
        <v>25525</v>
      </c>
    </row>
    <row r="13428" spans="1:1">
      <c r="A13428" t="s">
        <v>25526</v>
      </c>
    </row>
    <row r="13429" spans="1:1">
      <c r="A13429" t="s">
        <v>25527</v>
      </c>
    </row>
    <row r="13430" spans="1:1">
      <c r="A13430" t="s">
        <v>25528</v>
      </c>
    </row>
    <row r="13431" spans="1:1">
      <c r="A13431" t="s">
        <v>25529</v>
      </c>
    </row>
    <row r="13432" spans="1:1">
      <c r="A13432" t="s">
        <v>25530</v>
      </c>
    </row>
    <row r="13433" spans="1:1">
      <c r="A13433" t="s">
        <v>25531</v>
      </c>
    </row>
    <row r="13434" spans="1:1">
      <c r="A13434" t="s">
        <v>25532</v>
      </c>
    </row>
    <row r="13435" spans="1:1">
      <c r="A13435" t="s">
        <v>25533</v>
      </c>
    </row>
    <row r="13436" spans="1:1">
      <c r="A13436" t="s">
        <v>25534</v>
      </c>
    </row>
    <row r="13437" spans="1:1">
      <c r="A13437" t="s">
        <v>25535</v>
      </c>
    </row>
    <row r="13438" spans="1:1">
      <c r="A13438" t="s">
        <v>25536</v>
      </c>
    </row>
    <row r="13439" spans="1:1">
      <c r="A13439" t="s">
        <v>25537</v>
      </c>
    </row>
    <row r="13440" spans="1:1">
      <c r="A13440" t="s">
        <v>25538</v>
      </c>
    </row>
    <row r="13441" spans="1:1">
      <c r="A13441" t="s">
        <v>25539</v>
      </c>
    </row>
    <row r="13442" spans="1:1">
      <c r="A13442" t="s">
        <v>25540</v>
      </c>
    </row>
    <row r="13443" spans="1:1">
      <c r="A13443" t="s">
        <v>25541</v>
      </c>
    </row>
    <row r="13444" spans="1:1">
      <c r="A13444" t="s">
        <v>25542</v>
      </c>
    </row>
    <row r="13445" spans="1:1">
      <c r="A13445" t="s">
        <v>25543</v>
      </c>
    </row>
    <row r="13446" spans="1:1">
      <c r="A13446" t="s">
        <v>25544</v>
      </c>
    </row>
    <row r="13447" spans="1:1">
      <c r="A13447" t="s">
        <v>25545</v>
      </c>
    </row>
    <row r="13448" spans="1:1">
      <c r="A13448" t="s">
        <v>25546</v>
      </c>
    </row>
    <row r="13449" spans="1:1">
      <c r="A13449" t="s">
        <v>25547</v>
      </c>
    </row>
    <row r="13450" spans="1:1">
      <c r="A13450" t="s">
        <v>25548</v>
      </c>
    </row>
    <row r="13451" spans="1:1">
      <c r="A13451" t="s">
        <v>25549</v>
      </c>
    </row>
    <row r="13452" spans="1:1">
      <c r="A13452" t="s">
        <v>25550</v>
      </c>
    </row>
    <row r="13453" spans="1:1">
      <c r="A13453" t="s">
        <v>25551</v>
      </c>
    </row>
    <row r="13454" spans="1:1">
      <c r="A13454" t="s">
        <v>25552</v>
      </c>
    </row>
    <row r="13455" spans="1:1">
      <c r="A13455" t="s">
        <v>25553</v>
      </c>
    </row>
    <row r="13456" spans="1:1">
      <c r="A13456" t="s">
        <v>25554</v>
      </c>
    </row>
    <row r="13457" spans="1:1">
      <c r="A13457" t="s">
        <v>25555</v>
      </c>
    </row>
    <row r="13458" spans="1:1">
      <c r="A13458" t="s">
        <v>25556</v>
      </c>
    </row>
    <row r="13459" spans="1:1">
      <c r="A13459" t="s">
        <v>25557</v>
      </c>
    </row>
    <row r="13460" spans="1:1">
      <c r="A13460" t="s">
        <v>25558</v>
      </c>
    </row>
    <row r="13461" spans="1:1">
      <c r="A13461" t="s">
        <v>25559</v>
      </c>
    </row>
    <row r="13462" spans="1:1">
      <c r="A13462" t="s">
        <v>25560</v>
      </c>
    </row>
    <row r="13463" spans="1:1">
      <c r="A13463" t="s">
        <v>25561</v>
      </c>
    </row>
    <row r="13464" spans="1:1">
      <c r="A13464" t="s">
        <v>25562</v>
      </c>
    </row>
    <row r="13465" spans="1:1">
      <c r="A13465" t="s">
        <v>25563</v>
      </c>
    </row>
    <row r="13466" spans="1:1">
      <c r="A13466" t="s">
        <v>25564</v>
      </c>
    </row>
    <row r="13467" spans="1:1">
      <c r="A13467" t="s">
        <v>25565</v>
      </c>
    </row>
    <row r="13468" spans="1:1">
      <c r="A13468" t="s">
        <v>25566</v>
      </c>
    </row>
    <row r="13469" spans="1:1">
      <c r="A13469" t="s">
        <v>25567</v>
      </c>
    </row>
    <row r="13470" spans="1:1">
      <c r="A13470" t="s">
        <v>25568</v>
      </c>
    </row>
    <row r="13471" spans="1:1">
      <c r="A13471" t="s">
        <v>25569</v>
      </c>
    </row>
    <row r="13472" spans="1:1">
      <c r="A13472" t="s">
        <v>25570</v>
      </c>
    </row>
    <row r="13473" spans="1:1">
      <c r="A13473" t="s">
        <v>25571</v>
      </c>
    </row>
    <row r="13474" spans="1:1">
      <c r="A13474" t="s">
        <v>25572</v>
      </c>
    </row>
    <row r="13475" spans="1:1">
      <c r="A13475" t="s">
        <v>25573</v>
      </c>
    </row>
    <row r="13476" spans="1:1">
      <c r="A13476" t="s">
        <v>25574</v>
      </c>
    </row>
    <row r="13477" spans="1:1">
      <c r="A13477" t="s">
        <v>25575</v>
      </c>
    </row>
    <row r="13478" spans="1:1">
      <c r="A13478" t="s">
        <v>25576</v>
      </c>
    </row>
    <row r="13479" spans="1:1">
      <c r="A13479" t="s">
        <v>25577</v>
      </c>
    </row>
    <row r="13480" spans="1:1">
      <c r="A13480" t="s">
        <v>25578</v>
      </c>
    </row>
    <row r="13481" spans="1:1">
      <c r="A13481" t="s">
        <v>25579</v>
      </c>
    </row>
    <row r="13482" spans="1:1">
      <c r="A13482" t="s">
        <v>25580</v>
      </c>
    </row>
    <row r="13483" spans="1:1">
      <c r="A13483" t="s">
        <v>25581</v>
      </c>
    </row>
    <row r="13484" spans="1:1">
      <c r="A13484" t="s">
        <v>25582</v>
      </c>
    </row>
    <row r="13485" spans="1:1">
      <c r="A13485" t="s">
        <v>25583</v>
      </c>
    </row>
    <row r="13486" spans="1:1">
      <c r="A13486" t="s">
        <v>25584</v>
      </c>
    </row>
    <row r="13487" spans="1:1">
      <c r="A13487" t="s">
        <v>25585</v>
      </c>
    </row>
    <row r="13488" spans="1:1">
      <c r="A13488" t="s">
        <v>25586</v>
      </c>
    </row>
    <row r="13489" spans="1:1">
      <c r="A13489" t="s">
        <v>25587</v>
      </c>
    </row>
    <row r="13490" spans="1:1">
      <c r="A13490" t="s">
        <v>25588</v>
      </c>
    </row>
    <row r="13491" spans="1:1">
      <c r="A13491" t="s">
        <v>25589</v>
      </c>
    </row>
    <row r="13492" spans="1:1">
      <c r="A13492" t="s">
        <v>25590</v>
      </c>
    </row>
    <row r="13493" spans="1:1">
      <c r="A13493" t="s">
        <v>25591</v>
      </c>
    </row>
    <row r="13494" spans="1:1">
      <c r="A13494" t="s">
        <v>25592</v>
      </c>
    </row>
    <row r="13495" spans="1:1">
      <c r="A13495" t="s">
        <v>25593</v>
      </c>
    </row>
    <row r="13496" spans="1:1">
      <c r="A13496" t="s">
        <v>25594</v>
      </c>
    </row>
    <row r="13497" spans="1:1">
      <c r="A13497" t="s">
        <v>25595</v>
      </c>
    </row>
    <row r="13498" spans="1:1">
      <c r="A13498" t="s">
        <v>25596</v>
      </c>
    </row>
    <row r="13499" spans="1:1">
      <c r="A13499" t="s">
        <v>25597</v>
      </c>
    </row>
    <row r="13500" spans="1:1">
      <c r="A13500" t="s">
        <v>25598</v>
      </c>
    </row>
    <row r="13501" spans="1:1">
      <c r="A13501" t="s">
        <v>25599</v>
      </c>
    </row>
    <row r="13502" spans="1:1">
      <c r="A13502" t="s">
        <v>25600</v>
      </c>
    </row>
    <row r="13503" spans="1:1">
      <c r="A13503" t="s">
        <v>25601</v>
      </c>
    </row>
    <row r="13504" spans="1:1">
      <c r="A13504" t="s">
        <v>25602</v>
      </c>
    </row>
    <row r="13505" spans="1:1">
      <c r="A13505" t="s">
        <v>25603</v>
      </c>
    </row>
    <row r="13506" spans="1:1">
      <c r="A13506" t="s">
        <v>25604</v>
      </c>
    </row>
    <row r="13507" spans="1:1">
      <c r="A13507" t="s">
        <v>25605</v>
      </c>
    </row>
    <row r="13508" spans="1:1">
      <c r="A13508" t="s">
        <v>25606</v>
      </c>
    </row>
    <row r="13509" spans="1:1">
      <c r="A13509" t="s">
        <v>25607</v>
      </c>
    </row>
    <row r="13510" spans="1:1">
      <c r="A13510" t="s">
        <v>25608</v>
      </c>
    </row>
    <row r="13511" spans="1:1">
      <c r="A13511" t="s">
        <v>25609</v>
      </c>
    </row>
    <row r="13512" spans="1:1">
      <c r="A13512" t="s">
        <v>25610</v>
      </c>
    </row>
    <row r="13513" spans="1:1">
      <c r="A13513" t="s">
        <v>25611</v>
      </c>
    </row>
    <row r="13514" spans="1:1">
      <c r="A13514" t="s">
        <v>25612</v>
      </c>
    </row>
    <row r="13515" spans="1:1">
      <c r="A13515" t="s">
        <v>25613</v>
      </c>
    </row>
    <row r="13516" spans="1:1">
      <c r="A13516" t="s">
        <v>25614</v>
      </c>
    </row>
    <row r="13517" spans="1:1">
      <c r="A13517" t="s">
        <v>25615</v>
      </c>
    </row>
    <row r="13518" spans="1:1">
      <c r="A13518" t="s">
        <v>25616</v>
      </c>
    </row>
    <row r="13519" spans="1:1">
      <c r="A13519" t="s">
        <v>25617</v>
      </c>
    </row>
    <row r="13520" spans="1:1">
      <c r="A13520" t="s">
        <v>25618</v>
      </c>
    </row>
    <row r="13521" spans="1:1">
      <c r="A13521" t="s">
        <v>25619</v>
      </c>
    </row>
    <row r="13522" spans="1:1">
      <c r="A13522" t="s">
        <v>25620</v>
      </c>
    </row>
    <row r="13523" spans="1:1">
      <c r="A13523" t="s">
        <v>25621</v>
      </c>
    </row>
    <row r="13524" spans="1:1">
      <c r="A13524" t="s">
        <v>25622</v>
      </c>
    </row>
    <row r="13525" spans="1:1">
      <c r="A13525" t="s">
        <v>25623</v>
      </c>
    </row>
    <row r="13526" spans="1:1">
      <c r="A13526" t="s">
        <v>25624</v>
      </c>
    </row>
    <row r="13527" spans="1:1">
      <c r="A13527" t="s">
        <v>25625</v>
      </c>
    </row>
    <row r="13528" spans="1:1">
      <c r="A13528" t="s">
        <v>25626</v>
      </c>
    </row>
    <row r="13529" spans="1:1">
      <c r="A13529" t="s">
        <v>25627</v>
      </c>
    </row>
    <row r="13530" spans="1:1">
      <c r="A13530" t="s">
        <v>25628</v>
      </c>
    </row>
    <row r="13531" spans="1:1">
      <c r="A13531" t="s">
        <v>25629</v>
      </c>
    </row>
    <row r="13532" spans="1:1">
      <c r="A13532" t="s">
        <v>25630</v>
      </c>
    </row>
    <row r="13533" spans="1:1">
      <c r="A13533" t="s">
        <v>25631</v>
      </c>
    </row>
    <row r="13534" spans="1:1">
      <c r="A13534" t="s">
        <v>25632</v>
      </c>
    </row>
    <row r="13535" spans="1:1">
      <c r="A13535" t="s">
        <v>25633</v>
      </c>
    </row>
    <row r="13536" spans="1:1">
      <c r="A13536" t="s">
        <v>25634</v>
      </c>
    </row>
    <row r="13537" spans="1:1">
      <c r="A13537" t="s">
        <v>25635</v>
      </c>
    </row>
    <row r="13538" spans="1:1">
      <c r="A13538" t="s">
        <v>25636</v>
      </c>
    </row>
    <row r="13539" spans="1:1">
      <c r="A13539" t="s">
        <v>25637</v>
      </c>
    </row>
    <row r="13540" spans="1:1">
      <c r="A13540" t="s">
        <v>25638</v>
      </c>
    </row>
    <row r="13541" spans="1:1">
      <c r="A13541" t="s">
        <v>25639</v>
      </c>
    </row>
    <row r="13542" spans="1:1">
      <c r="A13542" t="s">
        <v>25640</v>
      </c>
    </row>
    <row r="13543" spans="1:1">
      <c r="A13543" t="s">
        <v>25641</v>
      </c>
    </row>
    <row r="13544" spans="1:1">
      <c r="A13544" t="s">
        <v>25642</v>
      </c>
    </row>
    <row r="13545" spans="1:1">
      <c r="A13545" t="s">
        <v>25643</v>
      </c>
    </row>
    <row r="13546" spans="1:1">
      <c r="A13546" t="s">
        <v>25644</v>
      </c>
    </row>
    <row r="13547" spans="1:1">
      <c r="A13547" t="s">
        <v>25645</v>
      </c>
    </row>
    <row r="13548" spans="1:1">
      <c r="A13548" t="s">
        <v>25646</v>
      </c>
    </row>
    <row r="13549" spans="1:1">
      <c r="A13549" t="s">
        <v>25647</v>
      </c>
    </row>
    <row r="13550" spans="1:1">
      <c r="A13550" t="s">
        <v>25648</v>
      </c>
    </row>
    <row r="13551" spans="1:1">
      <c r="A13551" t="s">
        <v>25649</v>
      </c>
    </row>
    <row r="13552" spans="1:1">
      <c r="A13552" t="s">
        <v>25650</v>
      </c>
    </row>
    <row r="13553" spans="1:1">
      <c r="A13553" t="s">
        <v>25651</v>
      </c>
    </row>
    <row r="13554" spans="1:1">
      <c r="A13554" t="s">
        <v>25652</v>
      </c>
    </row>
    <row r="13555" spans="1:1">
      <c r="A13555" t="s">
        <v>25653</v>
      </c>
    </row>
    <row r="13556" spans="1:1">
      <c r="A13556" t="s">
        <v>25654</v>
      </c>
    </row>
    <row r="13557" spans="1:1">
      <c r="A13557" t="s">
        <v>25655</v>
      </c>
    </row>
    <row r="13558" spans="1:1">
      <c r="A13558" t="s">
        <v>25656</v>
      </c>
    </row>
    <row r="13559" spans="1:1">
      <c r="A13559" t="s">
        <v>25657</v>
      </c>
    </row>
    <row r="13560" spans="1:1">
      <c r="A13560" t="s">
        <v>25658</v>
      </c>
    </row>
    <row r="13561" spans="1:1">
      <c r="A13561" t="s">
        <v>25659</v>
      </c>
    </row>
    <row r="13562" spans="1:1">
      <c r="A13562" t="s">
        <v>25660</v>
      </c>
    </row>
    <row r="13563" spans="1:1">
      <c r="A13563" t="s">
        <v>25661</v>
      </c>
    </row>
    <row r="13564" spans="1:1">
      <c r="A13564" t="s">
        <v>25662</v>
      </c>
    </row>
    <row r="13565" spans="1:1">
      <c r="A13565" t="s">
        <v>25663</v>
      </c>
    </row>
    <row r="13566" spans="1:1">
      <c r="A13566" t="s">
        <v>25664</v>
      </c>
    </row>
    <row r="13567" spans="1:1">
      <c r="A13567" t="s">
        <v>25665</v>
      </c>
    </row>
    <row r="13568" spans="1:1">
      <c r="A13568" t="s">
        <v>25666</v>
      </c>
    </row>
    <row r="13569" spans="1:1">
      <c r="A13569" t="s">
        <v>25667</v>
      </c>
    </row>
    <row r="13570" spans="1:1">
      <c r="A13570" t="s">
        <v>25668</v>
      </c>
    </row>
    <row r="13571" spans="1:1">
      <c r="A13571" t="s">
        <v>25669</v>
      </c>
    </row>
    <row r="13572" spans="1:1">
      <c r="A13572" t="s">
        <v>25670</v>
      </c>
    </row>
    <row r="13573" spans="1:1">
      <c r="A13573" t="s">
        <v>25671</v>
      </c>
    </row>
    <row r="13574" spans="1:1">
      <c r="A13574" t="s">
        <v>25672</v>
      </c>
    </row>
    <row r="13575" spans="1:1">
      <c r="A13575" t="s">
        <v>25673</v>
      </c>
    </row>
    <row r="13576" spans="1:1">
      <c r="A13576" t="s">
        <v>25674</v>
      </c>
    </row>
    <row r="13577" spans="1:1">
      <c r="A13577" t="s">
        <v>25675</v>
      </c>
    </row>
    <row r="13578" spans="1:1">
      <c r="A13578" t="s">
        <v>25676</v>
      </c>
    </row>
    <row r="13579" spans="1:1">
      <c r="A13579" t="s">
        <v>25677</v>
      </c>
    </row>
    <row r="13580" spans="1:1">
      <c r="A13580" t="s">
        <v>25678</v>
      </c>
    </row>
    <row r="13581" spans="1:1">
      <c r="A13581" t="s">
        <v>25679</v>
      </c>
    </row>
    <row r="13582" spans="1:1">
      <c r="A13582" t="s">
        <v>25680</v>
      </c>
    </row>
    <row r="13583" spans="1:1">
      <c r="A13583" t="s">
        <v>25681</v>
      </c>
    </row>
    <row r="13584" spans="1:1">
      <c r="A13584" t="s">
        <v>25682</v>
      </c>
    </row>
    <row r="13585" spans="1:1">
      <c r="A13585" t="s">
        <v>25683</v>
      </c>
    </row>
    <row r="13586" spans="1:1">
      <c r="A13586" t="s">
        <v>25684</v>
      </c>
    </row>
    <row r="13587" spans="1:1">
      <c r="A13587" t="s">
        <v>25685</v>
      </c>
    </row>
    <row r="13588" spans="1:1">
      <c r="A13588" t="s">
        <v>25686</v>
      </c>
    </row>
    <row r="13589" spans="1:1">
      <c r="A13589" t="s">
        <v>25687</v>
      </c>
    </row>
    <row r="13590" spans="1:1">
      <c r="A13590" t="s">
        <v>25688</v>
      </c>
    </row>
    <row r="13591" spans="1:1">
      <c r="A13591" t="s">
        <v>25689</v>
      </c>
    </row>
    <row r="13592" spans="1:1">
      <c r="A13592" t="s">
        <v>25690</v>
      </c>
    </row>
    <row r="13593" spans="1:1">
      <c r="A13593" t="s">
        <v>25691</v>
      </c>
    </row>
    <row r="13594" spans="1:1">
      <c r="A13594" t="s">
        <v>25692</v>
      </c>
    </row>
    <row r="13595" spans="1:1">
      <c r="A13595" t="s">
        <v>25693</v>
      </c>
    </row>
    <row r="13596" spans="1:1">
      <c r="A13596" t="s">
        <v>25694</v>
      </c>
    </row>
    <row r="13597" spans="1:1">
      <c r="A13597" t="s">
        <v>25695</v>
      </c>
    </row>
    <row r="13598" spans="1:1">
      <c r="A13598" t="s">
        <v>25696</v>
      </c>
    </row>
    <row r="13599" spans="1:1">
      <c r="A13599" t="s">
        <v>25697</v>
      </c>
    </row>
    <row r="13600" spans="1:1">
      <c r="A13600" t="s">
        <v>25698</v>
      </c>
    </row>
    <row r="13601" spans="1:1">
      <c r="A13601" t="s">
        <v>25699</v>
      </c>
    </row>
    <row r="13602" spans="1:1">
      <c r="A13602" t="s">
        <v>25700</v>
      </c>
    </row>
    <row r="13603" spans="1:1">
      <c r="A13603" t="s">
        <v>25701</v>
      </c>
    </row>
    <row r="13604" spans="1:1">
      <c r="A13604" t="s">
        <v>25702</v>
      </c>
    </row>
    <row r="13605" spans="1:1">
      <c r="A13605" t="s">
        <v>25703</v>
      </c>
    </row>
    <row r="13606" spans="1:1">
      <c r="A13606" t="s">
        <v>25704</v>
      </c>
    </row>
    <row r="13607" spans="1:1">
      <c r="A13607" t="s">
        <v>25705</v>
      </c>
    </row>
    <row r="13608" spans="1:1">
      <c r="A13608" t="s">
        <v>25706</v>
      </c>
    </row>
    <row r="13609" spans="1:1">
      <c r="A13609" t="s">
        <v>25707</v>
      </c>
    </row>
    <row r="13610" spans="1:1">
      <c r="A13610" t="s">
        <v>25708</v>
      </c>
    </row>
    <row r="13611" spans="1:1">
      <c r="A13611" t="s">
        <v>25709</v>
      </c>
    </row>
    <row r="13612" spans="1:1">
      <c r="A13612" t="s">
        <v>25710</v>
      </c>
    </row>
    <row r="13613" spans="1:1">
      <c r="A13613" t="s">
        <v>25711</v>
      </c>
    </row>
    <row r="13614" spans="1:1">
      <c r="A13614" t="s">
        <v>25712</v>
      </c>
    </row>
    <row r="13615" spans="1:1">
      <c r="A13615" t="s">
        <v>25713</v>
      </c>
    </row>
    <row r="13616" spans="1:1">
      <c r="A13616" t="s">
        <v>25714</v>
      </c>
    </row>
    <row r="13617" spans="1:1">
      <c r="A13617" t="s">
        <v>25715</v>
      </c>
    </row>
    <row r="13618" spans="1:1">
      <c r="A13618" t="s">
        <v>25716</v>
      </c>
    </row>
    <row r="13619" spans="1:1">
      <c r="A13619" t="s">
        <v>25717</v>
      </c>
    </row>
    <row r="13620" spans="1:1">
      <c r="A13620" t="s">
        <v>25718</v>
      </c>
    </row>
    <row r="13621" spans="1:1">
      <c r="A13621" t="s">
        <v>25719</v>
      </c>
    </row>
    <row r="13622" spans="1:1">
      <c r="A13622" t="s">
        <v>25720</v>
      </c>
    </row>
    <row r="13623" spans="1:1">
      <c r="A13623" t="s">
        <v>25721</v>
      </c>
    </row>
    <row r="13624" spans="1:1">
      <c r="A13624" t="s">
        <v>25722</v>
      </c>
    </row>
    <row r="13625" spans="1:1">
      <c r="A13625" t="s">
        <v>25723</v>
      </c>
    </row>
    <row r="13626" spans="1:1">
      <c r="A13626" t="s">
        <v>25724</v>
      </c>
    </row>
    <row r="13627" spans="1:1">
      <c r="A13627" t="s">
        <v>25725</v>
      </c>
    </row>
    <row r="13628" spans="1:1">
      <c r="A13628" t="s">
        <v>25726</v>
      </c>
    </row>
    <row r="13629" spans="1:1">
      <c r="A13629" t="s">
        <v>25727</v>
      </c>
    </row>
    <row r="13630" spans="1:1">
      <c r="A13630" t="s">
        <v>25728</v>
      </c>
    </row>
    <row r="13631" spans="1:1">
      <c r="A13631" t="s">
        <v>25729</v>
      </c>
    </row>
    <row r="13632" spans="1:1">
      <c r="A13632" t="s">
        <v>25730</v>
      </c>
    </row>
    <row r="13633" spans="1:1">
      <c r="A13633" t="s">
        <v>25731</v>
      </c>
    </row>
    <row r="13634" spans="1:1">
      <c r="A13634" t="s">
        <v>25732</v>
      </c>
    </row>
    <row r="13635" spans="1:1">
      <c r="A13635" t="s">
        <v>25733</v>
      </c>
    </row>
    <row r="13636" spans="1:1">
      <c r="A13636" t="s">
        <v>25734</v>
      </c>
    </row>
    <row r="13637" spans="1:1">
      <c r="A13637" t="s">
        <v>25735</v>
      </c>
    </row>
    <row r="13638" spans="1:1">
      <c r="A13638" t="s">
        <v>25736</v>
      </c>
    </row>
    <row r="13639" spans="1:1">
      <c r="A13639" t="s">
        <v>25737</v>
      </c>
    </row>
    <row r="13640" spans="1:1">
      <c r="A13640" t="s">
        <v>25738</v>
      </c>
    </row>
    <row r="13641" spans="1:1">
      <c r="A13641" t="s">
        <v>25739</v>
      </c>
    </row>
    <row r="13642" spans="1:1">
      <c r="A13642" t="s">
        <v>25740</v>
      </c>
    </row>
    <row r="13643" spans="1:1">
      <c r="A13643" t="s">
        <v>25741</v>
      </c>
    </row>
    <row r="13644" spans="1:1">
      <c r="A13644" t="s">
        <v>25742</v>
      </c>
    </row>
    <row r="13645" spans="1:1">
      <c r="A13645" t="s">
        <v>25743</v>
      </c>
    </row>
    <row r="13646" spans="1:1">
      <c r="A13646" t="s">
        <v>25744</v>
      </c>
    </row>
    <row r="13647" spans="1:1">
      <c r="A13647" t="s">
        <v>25745</v>
      </c>
    </row>
    <row r="13648" spans="1:1">
      <c r="A13648" t="s">
        <v>25746</v>
      </c>
    </row>
    <row r="13649" spans="1:1">
      <c r="A13649" t="s">
        <v>25747</v>
      </c>
    </row>
    <row r="13650" spans="1:1">
      <c r="A13650" t="s">
        <v>25748</v>
      </c>
    </row>
    <row r="13651" spans="1:1">
      <c r="A13651" t="s">
        <v>25749</v>
      </c>
    </row>
    <row r="13652" spans="1:1">
      <c r="A13652" t="s">
        <v>25750</v>
      </c>
    </row>
    <row r="13653" spans="1:1">
      <c r="A13653" t="s">
        <v>25751</v>
      </c>
    </row>
    <row r="13654" spans="1:1">
      <c r="A13654" t="s">
        <v>25752</v>
      </c>
    </row>
    <row r="13655" spans="1:1">
      <c r="A13655" t="s">
        <v>25753</v>
      </c>
    </row>
    <row r="13656" spans="1:1">
      <c r="A13656" t="s">
        <v>25754</v>
      </c>
    </row>
    <row r="13657" spans="1:1">
      <c r="A13657" t="s">
        <v>25755</v>
      </c>
    </row>
    <row r="13658" spans="1:1">
      <c r="A13658" t="s">
        <v>25756</v>
      </c>
    </row>
    <row r="13659" spans="1:1">
      <c r="A13659" t="s">
        <v>25757</v>
      </c>
    </row>
    <row r="13660" spans="1:1">
      <c r="A13660" t="s">
        <v>25758</v>
      </c>
    </row>
    <row r="13661" spans="1:1">
      <c r="A13661" t="s">
        <v>25759</v>
      </c>
    </row>
    <row r="13662" spans="1:1">
      <c r="A13662" t="s">
        <v>25760</v>
      </c>
    </row>
    <row r="13663" spans="1:1">
      <c r="A13663" t="s">
        <v>25761</v>
      </c>
    </row>
    <row r="13664" spans="1:1">
      <c r="A13664" t="s">
        <v>25762</v>
      </c>
    </row>
    <row r="13665" spans="1:1">
      <c r="A13665" t="s">
        <v>25763</v>
      </c>
    </row>
    <row r="13666" spans="1:1">
      <c r="A13666" t="s">
        <v>25764</v>
      </c>
    </row>
    <row r="13667" spans="1:1">
      <c r="A13667" t="s">
        <v>25765</v>
      </c>
    </row>
    <row r="13668" spans="1:1">
      <c r="A13668" t="s">
        <v>25766</v>
      </c>
    </row>
    <row r="13669" spans="1:1">
      <c r="A13669" t="s">
        <v>25767</v>
      </c>
    </row>
    <row r="13670" spans="1:1">
      <c r="A13670" t="s">
        <v>25768</v>
      </c>
    </row>
    <row r="13671" spans="1:1">
      <c r="A13671" t="s">
        <v>25769</v>
      </c>
    </row>
    <row r="13672" spans="1:1">
      <c r="A13672" t="s">
        <v>25770</v>
      </c>
    </row>
    <row r="13673" spans="1:1">
      <c r="A13673" t="s">
        <v>25771</v>
      </c>
    </row>
    <row r="13674" spans="1:1">
      <c r="A13674" t="s">
        <v>25772</v>
      </c>
    </row>
    <row r="13675" spans="1:1">
      <c r="A13675" t="s">
        <v>25773</v>
      </c>
    </row>
    <row r="13676" spans="1:1">
      <c r="A13676" t="s">
        <v>25774</v>
      </c>
    </row>
    <row r="13677" spans="1:1">
      <c r="A13677" t="s">
        <v>25775</v>
      </c>
    </row>
    <row r="13678" spans="1:1">
      <c r="A13678" t="s">
        <v>25776</v>
      </c>
    </row>
    <row r="13679" spans="1:1">
      <c r="A13679" t="s">
        <v>25777</v>
      </c>
    </row>
    <row r="13680" spans="1:1">
      <c r="A13680" t="s">
        <v>25778</v>
      </c>
    </row>
    <row r="13681" spans="1:1">
      <c r="A13681" t="s">
        <v>25779</v>
      </c>
    </row>
    <row r="13682" spans="1:1">
      <c r="A13682" t="s">
        <v>25780</v>
      </c>
    </row>
    <row r="13683" spans="1:1">
      <c r="A13683" t="s">
        <v>25781</v>
      </c>
    </row>
    <row r="13684" spans="1:1">
      <c r="A13684" t="s">
        <v>25782</v>
      </c>
    </row>
    <row r="13685" spans="1:1">
      <c r="A13685" t="s">
        <v>25783</v>
      </c>
    </row>
    <row r="13686" spans="1:1">
      <c r="A13686" t="s">
        <v>25784</v>
      </c>
    </row>
    <row r="13687" spans="1:1">
      <c r="A13687" t="s">
        <v>25785</v>
      </c>
    </row>
    <row r="13688" spans="1:1">
      <c r="A13688" t="s">
        <v>25786</v>
      </c>
    </row>
    <row r="13689" spans="1:1">
      <c r="A13689" t="s">
        <v>25787</v>
      </c>
    </row>
    <row r="13690" spans="1:1">
      <c r="A13690" t="s">
        <v>25788</v>
      </c>
    </row>
    <row r="13691" spans="1:1">
      <c r="A13691" t="s">
        <v>25789</v>
      </c>
    </row>
    <row r="13692" spans="1:1">
      <c r="A13692" t="s">
        <v>25790</v>
      </c>
    </row>
    <row r="13693" spans="1:1">
      <c r="A13693" t="s">
        <v>25791</v>
      </c>
    </row>
    <row r="13694" spans="1:1">
      <c r="A13694" t="s">
        <v>25792</v>
      </c>
    </row>
    <row r="13695" spans="1:1">
      <c r="A13695" t="s">
        <v>25793</v>
      </c>
    </row>
    <row r="13696" spans="1:1">
      <c r="A13696" t="s">
        <v>25794</v>
      </c>
    </row>
    <row r="13697" spans="1:1">
      <c r="A13697" t="s">
        <v>25795</v>
      </c>
    </row>
    <row r="13698" spans="1:1">
      <c r="A13698" t="s">
        <v>25796</v>
      </c>
    </row>
    <row r="13699" spans="1:1">
      <c r="A13699" t="s">
        <v>25797</v>
      </c>
    </row>
    <row r="13700" spans="1:1">
      <c r="A13700" t="s">
        <v>25798</v>
      </c>
    </row>
    <row r="13701" spans="1:1">
      <c r="A13701" t="s">
        <v>25799</v>
      </c>
    </row>
    <row r="13702" spans="1:1">
      <c r="A13702" t="s">
        <v>25800</v>
      </c>
    </row>
    <row r="13703" spans="1:1">
      <c r="A13703" t="s">
        <v>25801</v>
      </c>
    </row>
    <row r="13704" spans="1:1">
      <c r="A13704" t="s">
        <v>25802</v>
      </c>
    </row>
    <row r="13705" spans="1:1">
      <c r="A13705" t="s">
        <v>25803</v>
      </c>
    </row>
    <row r="13706" spans="1:1">
      <c r="A13706" t="s">
        <v>25804</v>
      </c>
    </row>
    <row r="13707" spans="1:1">
      <c r="A13707" t="s">
        <v>25805</v>
      </c>
    </row>
    <row r="13708" spans="1:1">
      <c r="A13708" t="s">
        <v>25806</v>
      </c>
    </row>
    <row r="13709" spans="1:1">
      <c r="A13709" t="s">
        <v>25807</v>
      </c>
    </row>
    <row r="13710" spans="1:1">
      <c r="A13710" t="s">
        <v>25808</v>
      </c>
    </row>
    <row r="13711" spans="1:1">
      <c r="A13711" t="s">
        <v>25809</v>
      </c>
    </row>
    <row r="13712" spans="1:1">
      <c r="A13712" t="s">
        <v>25810</v>
      </c>
    </row>
    <row r="13713" spans="1:1">
      <c r="A13713" t="s">
        <v>25811</v>
      </c>
    </row>
    <row r="13714" spans="1:1">
      <c r="A13714" t="s">
        <v>25812</v>
      </c>
    </row>
    <row r="13715" spans="1:1">
      <c r="A13715" t="s">
        <v>25813</v>
      </c>
    </row>
    <row r="13716" spans="1:1">
      <c r="A13716" t="s">
        <v>25814</v>
      </c>
    </row>
    <row r="13717" spans="1:1">
      <c r="A13717" t="s">
        <v>25815</v>
      </c>
    </row>
    <row r="13718" spans="1:1">
      <c r="A13718" t="s">
        <v>25816</v>
      </c>
    </row>
    <row r="13719" spans="1:1">
      <c r="A13719" t="s">
        <v>25817</v>
      </c>
    </row>
    <row r="13720" spans="1:1">
      <c r="A13720" t="s">
        <v>25818</v>
      </c>
    </row>
    <row r="13721" spans="1:1">
      <c r="A13721" t="s">
        <v>25819</v>
      </c>
    </row>
    <row r="13722" spans="1:1">
      <c r="A13722" t="s">
        <v>25820</v>
      </c>
    </row>
    <row r="13723" spans="1:1">
      <c r="A13723" t="s">
        <v>25821</v>
      </c>
    </row>
    <row r="13724" spans="1:1">
      <c r="A13724" t="s">
        <v>25822</v>
      </c>
    </row>
    <row r="13725" spans="1:1">
      <c r="A13725" t="s">
        <v>25823</v>
      </c>
    </row>
    <row r="13726" spans="1:1">
      <c r="A13726" t="s">
        <v>25824</v>
      </c>
    </row>
    <row r="13727" spans="1:1">
      <c r="A13727" t="s">
        <v>25825</v>
      </c>
    </row>
    <row r="13728" spans="1:1">
      <c r="A13728" t="s">
        <v>25826</v>
      </c>
    </row>
    <row r="13729" spans="1:1">
      <c r="A13729" t="s">
        <v>25827</v>
      </c>
    </row>
    <row r="13730" spans="1:1">
      <c r="A13730" t="s">
        <v>25828</v>
      </c>
    </row>
    <row r="13731" spans="1:1">
      <c r="A13731" t="s">
        <v>25829</v>
      </c>
    </row>
    <row r="13732" spans="1:1">
      <c r="A13732" t="s">
        <v>25830</v>
      </c>
    </row>
    <row r="13733" spans="1:1">
      <c r="A13733" t="s">
        <v>25831</v>
      </c>
    </row>
    <row r="13734" spans="1:1">
      <c r="A13734" t="s">
        <v>25832</v>
      </c>
    </row>
    <row r="13735" spans="1:1">
      <c r="A13735" t="s">
        <v>25833</v>
      </c>
    </row>
    <row r="13736" spans="1:1">
      <c r="A13736" t="s">
        <v>25834</v>
      </c>
    </row>
    <row r="13737" spans="1:1">
      <c r="A13737" t="s">
        <v>25835</v>
      </c>
    </row>
    <row r="13738" spans="1:1">
      <c r="A13738" t="s">
        <v>25836</v>
      </c>
    </row>
    <row r="13739" spans="1:1">
      <c r="A13739" t="s">
        <v>25837</v>
      </c>
    </row>
    <row r="13740" spans="1:1">
      <c r="A13740" t="s">
        <v>25838</v>
      </c>
    </row>
    <row r="13741" spans="1:1">
      <c r="A13741" t="s">
        <v>25839</v>
      </c>
    </row>
    <row r="13742" spans="1:1">
      <c r="A13742" t="s">
        <v>25840</v>
      </c>
    </row>
    <row r="13743" spans="1:1">
      <c r="A13743" t="s">
        <v>25841</v>
      </c>
    </row>
    <row r="13744" spans="1:1">
      <c r="A13744" t="s">
        <v>25842</v>
      </c>
    </row>
    <row r="13745" spans="1:1">
      <c r="A13745" t="s">
        <v>25843</v>
      </c>
    </row>
    <row r="13746" spans="1:1">
      <c r="A13746" t="s">
        <v>25844</v>
      </c>
    </row>
    <row r="13747" spans="1:1">
      <c r="A13747" t="s">
        <v>25845</v>
      </c>
    </row>
    <row r="13748" spans="1:1">
      <c r="A13748" t="s">
        <v>25846</v>
      </c>
    </row>
    <row r="13749" spans="1:1">
      <c r="A13749" t="s">
        <v>25847</v>
      </c>
    </row>
    <row r="13750" spans="1:1">
      <c r="A13750" t="s">
        <v>25848</v>
      </c>
    </row>
    <row r="13751" spans="1:1">
      <c r="A13751" t="s">
        <v>25849</v>
      </c>
    </row>
    <row r="13752" spans="1:1">
      <c r="A13752" t="s">
        <v>25850</v>
      </c>
    </row>
    <row r="13753" spans="1:1">
      <c r="A13753" t="s">
        <v>25851</v>
      </c>
    </row>
    <row r="13754" spans="1:1">
      <c r="A13754" t="s">
        <v>25852</v>
      </c>
    </row>
    <row r="13755" spans="1:1">
      <c r="A13755" t="s">
        <v>25853</v>
      </c>
    </row>
    <row r="13756" spans="1:1">
      <c r="A13756" t="s">
        <v>25854</v>
      </c>
    </row>
    <row r="13757" spans="1:1">
      <c r="A13757" t="s">
        <v>25855</v>
      </c>
    </row>
    <row r="13758" spans="1:1">
      <c r="A13758" t="s">
        <v>25856</v>
      </c>
    </row>
    <row r="13759" spans="1:1">
      <c r="A13759" t="s">
        <v>25857</v>
      </c>
    </row>
    <row r="13760" spans="1:1">
      <c r="A13760" t="s">
        <v>25858</v>
      </c>
    </row>
    <row r="13761" spans="1:1">
      <c r="A13761" t="s">
        <v>25859</v>
      </c>
    </row>
    <row r="13762" spans="1:1">
      <c r="A13762" t="s">
        <v>25860</v>
      </c>
    </row>
    <row r="13763" spans="1:1">
      <c r="A13763" t="s">
        <v>25861</v>
      </c>
    </row>
    <row r="13764" spans="1:1">
      <c r="A13764" t="s">
        <v>25862</v>
      </c>
    </row>
    <row r="13765" spans="1:1">
      <c r="A13765" t="s">
        <v>25863</v>
      </c>
    </row>
    <row r="13766" spans="1:1">
      <c r="A13766" t="s">
        <v>25864</v>
      </c>
    </row>
    <row r="13767" spans="1:1">
      <c r="A13767" t="s">
        <v>25865</v>
      </c>
    </row>
    <row r="13768" spans="1:1">
      <c r="A13768" t="s">
        <v>25866</v>
      </c>
    </row>
    <row r="13769" spans="1:1">
      <c r="A13769" t="s">
        <v>25867</v>
      </c>
    </row>
    <row r="13770" spans="1:1">
      <c r="A13770" t="s">
        <v>25868</v>
      </c>
    </row>
    <row r="13771" spans="1:1">
      <c r="A13771" t="s">
        <v>25869</v>
      </c>
    </row>
    <row r="13772" spans="1:1">
      <c r="A13772" t="s">
        <v>25870</v>
      </c>
    </row>
    <row r="13773" spans="1:1">
      <c r="A13773" t="s">
        <v>25871</v>
      </c>
    </row>
    <row r="13774" spans="1:1">
      <c r="A13774" t="s">
        <v>25872</v>
      </c>
    </row>
    <row r="13775" spans="1:1">
      <c r="A13775" t="s">
        <v>25873</v>
      </c>
    </row>
    <row r="13776" spans="1:1">
      <c r="A13776" t="s">
        <v>25874</v>
      </c>
    </row>
    <row r="13777" spans="1:1">
      <c r="A13777" t="s">
        <v>25875</v>
      </c>
    </row>
    <row r="13778" spans="1:1">
      <c r="A13778" t="s">
        <v>25876</v>
      </c>
    </row>
    <row r="13779" spans="1:1">
      <c r="A13779" t="s">
        <v>25877</v>
      </c>
    </row>
    <row r="13780" spans="1:1">
      <c r="A13780" t="s">
        <v>25878</v>
      </c>
    </row>
    <row r="13781" spans="1:1">
      <c r="A13781" t="s">
        <v>25879</v>
      </c>
    </row>
    <row r="13782" spans="1:1">
      <c r="A13782" t="s">
        <v>25880</v>
      </c>
    </row>
    <row r="13783" spans="1:1">
      <c r="A13783" t="s">
        <v>25881</v>
      </c>
    </row>
    <row r="13784" spans="1:1">
      <c r="A13784" t="s">
        <v>25882</v>
      </c>
    </row>
    <row r="13785" spans="1:1">
      <c r="A13785" t="s">
        <v>25883</v>
      </c>
    </row>
    <row r="13786" spans="1:1">
      <c r="A13786" t="s">
        <v>25884</v>
      </c>
    </row>
    <row r="13787" spans="1:1">
      <c r="A13787" t="s">
        <v>25885</v>
      </c>
    </row>
    <row r="13788" spans="1:1">
      <c r="A13788" t="s">
        <v>25886</v>
      </c>
    </row>
    <row r="13789" spans="1:1">
      <c r="A13789" t="s">
        <v>25887</v>
      </c>
    </row>
    <row r="13790" spans="1:1">
      <c r="A13790" t="s">
        <v>25888</v>
      </c>
    </row>
    <row r="13791" spans="1:1">
      <c r="A13791" t="s">
        <v>25889</v>
      </c>
    </row>
    <row r="13792" spans="1:1">
      <c r="A13792" t="s">
        <v>25890</v>
      </c>
    </row>
    <row r="13793" spans="1:1">
      <c r="A13793" t="s">
        <v>25891</v>
      </c>
    </row>
    <row r="13794" spans="1:1">
      <c r="A13794" t="s">
        <v>25892</v>
      </c>
    </row>
    <row r="13795" spans="1:1">
      <c r="A13795" t="s">
        <v>25893</v>
      </c>
    </row>
    <row r="13796" spans="1:1">
      <c r="A13796" t="s">
        <v>25894</v>
      </c>
    </row>
    <row r="13797" spans="1:1">
      <c r="A13797" t="s">
        <v>25895</v>
      </c>
    </row>
    <row r="13798" spans="1:1">
      <c r="A13798" t="s">
        <v>25896</v>
      </c>
    </row>
    <row r="13799" spans="1:1">
      <c r="A13799" t="s">
        <v>25897</v>
      </c>
    </row>
    <row r="13800" spans="1:1">
      <c r="A13800" t="s">
        <v>25898</v>
      </c>
    </row>
    <row r="13801" spans="1:1">
      <c r="A13801" t="s">
        <v>25899</v>
      </c>
    </row>
    <row r="13802" spans="1:1">
      <c r="A13802" t="s">
        <v>25900</v>
      </c>
    </row>
    <row r="13803" spans="1:1">
      <c r="A13803" t="s">
        <v>25901</v>
      </c>
    </row>
    <row r="13804" spans="1:1">
      <c r="A13804" t="s">
        <v>25902</v>
      </c>
    </row>
    <row r="13805" spans="1:1">
      <c r="A13805" t="s">
        <v>25903</v>
      </c>
    </row>
    <row r="13806" spans="1:1">
      <c r="A13806" t="s">
        <v>25904</v>
      </c>
    </row>
    <row r="13807" spans="1:1">
      <c r="A13807" t="s">
        <v>25905</v>
      </c>
    </row>
    <row r="13808" spans="1:1">
      <c r="A13808" t="s">
        <v>25906</v>
      </c>
    </row>
    <row r="13809" spans="1:1">
      <c r="A13809" t="s">
        <v>25907</v>
      </c>
    </row>
    <row r="13810" spans="1:1">
      <c r="A13810" t="s">
        <v>25908</v>
      </c>
    </row>
    <row r="13811" spans="1:1">
      <c r="A13811" t="s">
        <v>25909</v>
      </c>
    </row>
    <row r="13812" spans="1:1">
      <c r="A13812" t="s">
        <v>25910</v>
      </c>
    </row>
    <row r="13813" spans="1:1">
      <c r="A13813" t="s">
        <v>25911</v>
      </c>
    </row>
    <row r="13814" spans="1:1">
      <c r="A13814" t="s">
        <v>25912</v>
      </c>
    </row>
    <row r="13815" spans="1:1">
      <c r="A13815" t="s">
        <v>25913</v>
      </c>
    </row>
    <row r="13816" spans="1:1">
      <c r="A13816" t="s">
        <v>25914</v>
      </c>
    </row>
    <row r="13817" spans="1:1">
      <c r="A13817" t="s">
        <v>25915</v>
      </c>
    </row>
    <row r="13818" spans="1:1">
      <c r="A13818" t="s">
        <v>25916</v>
      </c>
    </row>
    <row r="13819" spans="1:1">
      <c r="A13819" t="s">
        <v>25917</v>
      </c>
    </row>
    <row r="13820" spans="1:1">
      <c r="A13820" t="s">
        <v>25918</v>
      </c>
    </row>
    <row r="13821" spans="1:1">
      <c r="A13821" t="s">
        <v>25919</v>
      </c>
    </row>
    <row r="13822" spans="1:1">
      <c r="A13822" t="s">
        <v>25920</v>
      </c>
    </row>
    <row r="13823" spans="1:1">
      <c r="A13823" t="s">
        <v>25921</v>
      </c>
    </row>
    <row r="13824" spans="1:1">
      <c r="A13824" t="s">
        <v>25922</v>
      </c>
    </row>
    <row r="13825" spans="1:1">
      <c r="A13825" t="s">
        <v>25923</v>
      </c>
    </row>
    <row r="13826" spans="1:1">
      <c r="A13826" t="s">
        <v>25924</v>
      </c>
    </row>
    <row r="13827" spans="1:1">
      <c r="A13827" t="s">
        <v>25925</v>
      </c>
    </row>
    <row r="13828" spans="1:1">
      <c r="A13828" t="s">
        <v>25926</v>
      </c>
    </row>
    <row r="13829" spans="1:1">
      <c r="A13829" t="s">
        <v>25927</v>
      </c>
    </row>
    <row r="13830" spans="1:1">
      <c r="A13830" t="s">
        <v>25928</v>
      </c>
    </row>
    <row r="13831" spans="1:1">
      <c r="A13831" t="s">
        <v>25929</v>
      </c>
    </row>
    <row r="13832" spans="1:1">
      <c r="A13832" t="s">
        <v>25930</v>
      </c>
    </row>
    <row r="13833" spans="1:1">
      <c r="A13833" t="s">
        <v>25931</v>
      </c>
    </row>
    <row r="13834" spans="1:1">
      <c r="A13834" t="s">
        <v>25932</v>
      </c>
    </row>
    <row r="13835" spans="1:1">
      <c r="A13835" t="s">
        <v>25933</v>
      </c>
    </row>
    <row r="13836" spans="1:1">
      <c r="A13836" t="s">
        <v>25934</v>
      </c>
    </row>
    <row r="13837" spans="1:1">
      <c r="A13837" t="s">
        <v>25935</v>
      </c>
    </row>
    <row r="13838" spans="1:1">
      <c r="A13838" t="s">
        <v>25936</v>
      </c>
    </row>
    <row r="13839" spans="1:1">
      <c r="A13839" t="s">
        <v>25937</v>
      </c>
    </row>
    <row r="13840" spans="1:1">
      <c r="A13840" t="s">
        <v>25938</v>
      </c>
    </row>
    <row r="13841" spans="1:1">
      <c r="A13841" t="s">
        <v>25939</v>
      </c>
    </row>
    <row r="13842" spans="1:1">
      <c r="A13842" t="s">
        <v>25940</v>
      </c>
    </row>
    <row r="13843" spans="1:1">
      <c r="A13843" t="s">
        <v>25941</v>
      </c>
    </row>
    <row r="13844" spans="1:1">
      <c r="A13844" t="s">
        <v>25942</v>
      </c>
    </row>
    <row r="13845" spans="1:1">
      <c r="A13845" t="s">
        <v>25943</v>
      </c>
    </row>
    <row r="13846" spans="1:1">
      <c r="A13846" t="s">
        <v>25944</v>
      </c>
    </row>
    <row r="13847" spans="1:1">
      <c r="A13847" t="s">
        <v>25945</v>
      </c>
    </row>
    <row r="13848" spans="1:1">
      <c r="A13848" t="s">
        <v>25946</v>
      </c>
    </row>
    <row r="13849" spans="1:1">
      <c r="A13849" t="s">
        <v>25947</v>
      </c>
    </row>
    <row r="13850" spans="1:1">
      <c r="A13850" t="s">
        <v>25948</v>
      </c>
    </row>
    <row r="13851" spans="1:1">
      <c r="A13851" t="s">
        <v>25949</v>
      </c>
    </row>
    <row r="13852" spans="1:1">
      <c r="A13852" t="s">
        <v>25950</v>
      </c>
    </row>
    <row r="13853" spans="1:1">
      <c r="A13853" t="s">
        <v>25951</v>
      </c>
    </row>
    <row r="13854" spans="1:1">
      <c r="A13854" t="s">
        <v>25952</v>
      </c>
    </row>
    <row r="13855" spans="1:1">
      <c r="A13855" t="s">
        <v>25953</v>
      </c>
    </row>
    <row r="13856" spans="1:1">
      <c r="A13856" t="s">
        <v>25954</v>
      </c>
    </row>
    <row r="13857" spans="1:1">
      <c r="A13857" t="s">
        <v>25955</v>
      </c>
    </row>
    <row r="13858" spans="1:1">
      <c r="A13858" t="s">
        <v>25956</v>
      </c>
    </row>
    <row r="13859" spans="1:1">
      <c r="A13859" t="s">
        <v>25957</v>
      </c>
    </row>
    <row r="13860" spans="1:1">
      <c r="A13860" t="s">
        <v>25958</v>
      </c>
    </row>
    <row r="13861" spans="1:1">
      <c r="A13861" t="s">
        <v>25959</v>
      </c>
    </row>
    <row r="13862" spans="1:1">
      <c r="A13862" t="s">
        <v>25960</v>
      </c>
    </row>
    <row r="13863" spans="1:1">
      <c r="A13863" t="s">
        <v>25961</v>
      </c>
    </row>
    <row r="13864" spans="1:1">
      <c r="A13864" t="s">
        <v>25962</v>
      </c>
    </row>
    <row r="13865" spans="1:1">
      <c r="A13865" t="s">
        <v>25963</v>
      </c>
    </row>
    <row r="13866" spans="1:1">
      <c r="A13866" t="s">
        <v>25964</v>
      </c>
    </row>
    <row r="13867" spans="1:1">
      <c r="A13867" t="s">
        <v>25965</v>
      </c>
    </row>
    <row r="13868" spans="1:1">
      <c r="A13868" t="s">
        <v>25966</v>
      </c>
    </row>
    <row r="13869" spans="1:1">
      <c r="A13869" t="s">
        <v>25967</v>
      </c>
    </row>
    <row r="13870" spans="1:1">
      <c r="A13870" t="s">
        <v>25968</v>
      </c>
    </row>
    <row r="13871" spans="1:1">
      <c r="A13871" t="s">
        <v>25969</v>
      </c>
    </row>
    <row r="13872" spans="1:1">
      <c r="A13872" t="s">
        <v>25970</v>
      </c>
    </row>
    <row r="13873" spans="1:1">
      <c r="A13873" t="s">
        <v>2107</v>
      </c>
    </row>
    <row r="13874" spans="1:1">
      <c r="A13874" t="s">
        <v>25971</v>
      </c>
    </row>
    <row r="13875" spans="1:1">
      <c r="A13875" t="s">
        <v>25972</v>
      </c>
    </row>
    <row r="13876" spans="1:1">
      <c r="A13876" t="s">
        <v>25973</v>
      </c>
    </row>
    <row r="13877" spans="1:1">
      <c r="A13877" t="s">
        <v>25974</v>
      </c>
    </row>
    <row r="13878" spans="1:1">
      <c r="A13878" t="s">
        <v>25975</v>
      </c>
    </row>
    <row r="13879" spans="1:1">
      <c r="A13879" t="s">
        <v>25976</v>
      </c>
    </row>
    <row r="13880" spans="1:1">
      <c r="A13880" t="s">
        <v>25977</v>
      </c>
    </row>
    <row r="13881" spans="1:1">
      <c r="A13881" t="s">
        <v>25978</v>
      </c>
    </row>
    <row r="13882" spans="1:1">
      <c r="A13882" t="s">
        <v>25979</v>
      </c>
    </row>
    <row r="13883" spans="1:1">
      <c r="A13883" t="s">
        <v>25980</v>
      </c>
    </row>
    <row r="13884" spans="1:1">
      <c r="A13884" t="s">
        <v>25981</v>
      </c>
    </row>
    <row r="13885" spans="1:1">
      <c r="A13885" t="s">
        <v>25982</v>
      </c>
    </row>
    <row r="13886" spans="1:1">
      <c r="A13886" t="s">
        <v>25983</v>
      </c>
    </row>
    <row r="13887" spans="1:1">
      <c r="A13887" t="s">
        <v>25984</v>
      </c>
    </row>
    <row r="13888" spans="1:1">
      <c r="A13888" t="s">
        <v>25985</v>
      </c>
    </row>
    <row r="13889" spans="1:1">
      <c r="A13889" t="s">
        <v>25986</v>
      </c>
    </row>
    <row r="13890" spans="1:1">
      <c r="A13890" t="s">
        <v>25987</v>
      </c>
    </row>
    <row r="13891" spans="1:1">
      <c r="A13891" t="s">
        <v>25988</v>
      </c>
    </row>
    <row r="13892" spans="1:1">
      <c r="A13892" t="s">
        <v>25989</v>
      </c>
    </row>
    <row r="13893" spans="1:1">
      <c r="A13893" t="s">
        <v>25990</v>
      </c>
    </row>
    <row r="13894" spans="1:1">
      <c r="A13894" t="s">
        <v>25991</v>
      </c>
    </row>
    <row r="13895" spans="1:1">
      <c r="A13895" t="s">
        <v>25992</v>
      </c>
    </row>
    <row r="13896" spans="1:1">
      <c r="A13896" t="s">
        <v>25993</v>
      </c>
    </row>
    <row r="13897" spans="1:1">
      <c r="A13897" t="s">
        <v>25994</v>
      </c>
    </row>
    <row r="13898" spans="1:1">
      <c r="A13898" t="s">
        <v>25995</v>
      </c>
    </row>
    <row r="13899" spans="1:1">
      <c r="A13899" t="s">
        <v>25996</v>
      </c>
    </row>
    <row r="13900" spans="1:1">
      <c r="A13900" t="s">
        <v>25997</v>
      </c>
    </row>
    <row r="13901" spans="1:1">
      <c r="A13901" t="s">
        <v>25998</v>
      </c>
    </row>
    <row r="13902" spans="1:1">
      <c r="A13902" t="s">
        <v>25999</v>
      </c>
    </row>
    <row r="13903" spans="1:1">
      <c r="A13903" t="s">
        <v>26000</v>
      </c>
    </row>
    <row r="13904" spans="1:1">
      <c r="A13904" t="s">
        <v>26001</v>
      </c>
    </row>
    <row r="13905" spans="1:1">
      <c r="A13905" t="s">
        <v>26002</v>
      </c>
    </row>
    <row r="13906" spans="1:1">
      <c r="A13906" t="s">
        <v>26003</v>
      </c>
    </row>
    <row r="13907" spans="1:1">
      <c r="A13907" t="s">
        <v>26004</v>
      </c>
    </row>
    <row r="13908" spans="1:1">
      <c r="A13908" t="s">
        <v>26005</v>
      </c>
    </row>
    <row r="13909" spans="1:1">
      <c r="A13909" t="s">
        <v>26006</v>
      </c>
    </row>
    <row r="13910" spans="1:1">
      <c r="A13910" t="s">
        <v>26007</v>
      </c>
    </row>
    <row r="13911" spans="1:1">
      <c r="A13911" t="s">
        <v>26008</v>
      </c>
    </row>
    <row r="13912" spans="1:1">
      <c r="A13912" t="s">
        <v>26009</v>
      </c>
    </row>
    <row r="13913" spans="1:1">
      <c r="A13913" t="s">
        <v>26010</v>
      </c>
    </row>
    <row r="13914" spans="1:1">
      <c r="A13914" t="s">
        <v>26011</v>
      </c>
    </row>
    <row r="13915" spans="1:1">
      <c r="A13915" t="s">
        <v>26012</v>
      </c>
    </row>
    <row r="13916" spans="1:1">
      <c r="A13916" t="s">
        <v>26013</v>
      </c>
    </row>
    <row r="13917" spans="1:1">
      <c r="A13917" t="s">
        <v>26014</v>
      </c>
    </row>
    <row r="13918" spans="1:1">
      <c r="A13918" t="s">
        <v>26015</v>
      </c>
    </row>
    <row r="13919" spans="1:1">
      <c r="A13919" t="s">
        <v>26016</v>
      </c>
    </row>
    <row r="13920" spans="1:1">
      <c r="A13920" t="s">
        <v>26017</v>
      </c>
    </row>
    <row r="13921" spans="1:1">
      <c r="A13921" t="s">
        <v>26018</v>
      </c>
    </row>
    <row r="13922" spans="1:1">
      <c r="A13922" t="s">
        <v>26019</v>
      </c>
    </row>
    <row r="13923" spans="1:1">
      <c r="A13923" t="s">
        <v>26020</v>
      </c>
    </row>
    <row r="13924" spans="1:1">
      <c r="A13924" t="s">
        <v>26021</v>
      </c>
    </row>
    <row r="13925" spans="1:1">
      <c r="A13925" t="s">
        <v>26022</v>
      </c>
    </row>
    <row r="13926" spans="1:1">
      <c r="A13926" t="s">
        <v>26023</v>
      </c>
    </row>
    <row r="13927" spans="1:1">
      <c r="A13927" t="s">
        <v>26024</v>
      </c>
    </row>
    <row r="13928" spans="1:1">
      <c r="A13928" t="s">
        <v>26025</v>
      </c>
    </row>
    <row r="13929" spans="1:1">
      <c r="A13929" t="s">
        <v>26026</v>
      </c>
    </row>
    <row r="13930" spans="1:1">
      <c r="A13930" t="s">
        <v>26027</v>
      </c>
    </row>
    <row r="13931" spans="1:1">
      <c r="A13931" t="s">
        <v>26028</v>
      </c>
    </row>
    <row r="13932" spans="1:1">
      <c r="A13932" t="s">
        <v>26029</v>
      </c>
    </row>
    <row r="13933" spans="1:1">
      <c r="A13933" t="s">
        <v>26030</v>
      </c>
    </row>
    <row r="13934" spans="1:1">
      <c r="A13934" t="s">
        <v>26031</v>
      </c>
    </row>
    <row r="13935" spans="1:1">
      <c r="A13935" t="s">
        <v>26032</v>
      </c>
    </row>
    <row r="13936" spans="1:1">
      <c r="A13936" t="s">
        <v>26033</v>
      </c>
    </row>
    <row r="13937" spans="1:1">
      <c r="A13937" t="s">
        <v>26034</v>
      </c>
    </row>
    <row r="13938" spans="1:1">
      <c r="A13938" t="s">
        <v>26035</v>
      </c>
    </row>
    <row r="13939" spans="1:1">
      <c r="A13939" t="s">
        <v>26036</v>
      </c>
    </row>
    <row r="13940" spans="1:1">
      <c r="A13940" t="s">
        <v>26037</v>
      </c>
    </row>
    <row r="13941" spans="1:1">
      <c r="A13941" t="s">
        <v>26038</v>
      </c>
    </row>
    <row r="13942" spans="1:1">
      <c r="A13942" t="s">
        <v>26039</v>
      </c>
    </row>
    <row r="13943" spans="1:1">
      <c r="A13943" t="s">
        <v>26040</v>
      </c>
    </row>
    <row r="13944" spans="1:1">
      <c r="A13944" t="s">
        <v>26041</v>
      </c>
    </row>
    <row r="13945" spans="1:1">
      <c r="A13945" t="s">
        <v>26042</v>
      </c>
    </row>
    <row r="13946" spans="1:1">
      <c r="A13946" t="s">
        <v>26043</v>
      </c>
    </row>
    <row r="13947" spans="1:1">
      <c r="A13947" t="s">
        <v>26044</v>
      </c>
    </row>
    <row r="13948" spans="1:1">
      <c r="A13948" t="s">
        <v>26045</v>
      </c>
    </row>
    <row r="13949" spans="1:1">
      <c r="A13949" t="s">
        <v>26046</v>
      </c>
    </row>
    <row r="13950" spans="1:1">
      <c r="A13950" t="s">
        <v>26047</v>
      </c>
    </row>
    <row r="13951" spans="1:1">
      <c r="A13951" t="s">
        <v>26048</v>
      </c>
    </row>
    <row r="13952" spans="1:1">
      <c r="A13952" t="s">
        <v>26049</v>
      </c>
    </row>
    <row r="13953" spans="1:1">
      <c r="A13953" t="s">
        <v>26050</v>
      </c>
    </row>
    <row r="13954" spans="1:1">
      <c r="A13954" t="s">
        <v>26051</v>
      </c>
    </row>
    <row r="13955" spans="1:1">
      <c r="A13955" t="s">
        <v>26052</v>
      </c>
    </row>
    <row r="13956" spans="1:1">
      <c r="A13956" t="s">
        <v>26053</v>
      </c>
    </row>
    <row r="13957" spans="1:1">
      <c r="A13957" t="s">
        <v>26054</v>
      </c>
    </row>
    <row r="13958" spans="1:1">
      <c r="A13958" t="s">
        <v>26055</v>
      </c>
    </row>
    <row r="13959" spans="1:1">
      <c r="A13959" t="s">
        <v>26056</v>
      </c>
    </row>
    <row r="13960" spans="1:1">
      <c r="A13960" t="s">
        <v>26057</v>
      </c>
    </row>
    <row r="13961" spans="1:1">
      <c r="A13961" t="s">
        <v>26058</v>
      </c>
    </row>
    <row r="13962" spans="1:1">
      <c r="A13962" t="s">
        <v>26059</v>
      </c>
    </row>
    <row r="13963" spans="1:1">
      <c r="A13963" t="s">
        <v>26060</v>
      </c>
    </row>
    <row r="13964" spans="1:1">
      <c r="A13964" t="s">
        <v>26061</v>
      </c>
    </row>
    <row r="13965" spans="1:1">
      <c r="A13965" t="s">
        <v>26062</v>
      </c>
    </row>
    <row r="13966" spans="1:1">
      <c r="A13966" t="s">
        <v>26063</v>
      </c>
    </row>
    <row r="13967" spans="1:1">
      <c r="A13967" t="s">
        <v>26064</v>
      </c>
    </row>
    <row r="13968" spans="1:1">
      <c r="A13968" t="s">
        <v>26065</v>
      </c>
    </row>
    <row r="13969" spans="1:1">
      <c r="A13969" t="s">
        <v>26066</v>
      </c>
    </row>
    <row r="13970" spans="1:1">
      <c r="A13970" t="s">
        <v>26067</v>
      </c>
    </row>
    <row r="13971" spans="1:1">
      <c r="A13971" t="s">
        <v>26068</v>
      </c>
    </row>
    <row r="13972" spans="1:1">
      <c r="A13972" t="s">
        <v>26069</v>
      </c>
    </row>
    <row r="13973" spans="1:1">
      <c r="A13973" t="s">
        <v>26070</v>
      </c>
    </row>
    <row r="13974" spans="1:1">
      <c r="A13974" t="s">
        <v>26071</v>
      </c>
    </row>
    <row r="13975" spans="1:1">
      <c r="A13975" t="s">
        <v>26072</v>
      </c>
    </row>
    <row r="13976" spans="1:1">
      <c r="A13976" t="s">
        <v>26073</v>
      </c>
    </row>
    <row r="13977" spans="1:1">
      <c r="A13977" t="s">
        <v>26074</v>
      </c>
    </row>
    <row r="13978" spans="1:1">
      <c r="A13978" t="s">
        <v>26075</v>
      </c>
    </row>
    <row r="13979" spans="1:1">
      <c r="A13979" t="s">
        <v>26076</v>
      </c>
    </row>
    <row r="13980" spans="1:1">
      <c r="A13980" t="s">
        <v>26077</v>
      </c>
    </row>
    <row r="13981" spans="1:1">
      <c r="A13981" t="s">
        <v>26078</v>
      </c>
    </row>
    <row r="13982" spans="1:1">
      <c r="A13982" t="s">
        <v>26079</v>
      </c>
    </row>
    <row r="13983" spans="1:1">
      <c r="A13983" t="s">
        <v>26080</v>
      </c>
    </row>
    <row r="13984" spans="1:1">
      <c r="A13984" t="s">
        <v>26081</v>
      </c>
    </row>
    <row r="13985" spans="1:1">
      <c r="A13985" t="s">
        <v>26082</v>
      </c>
    </row>
    <row r="13986" spans="1:1">
      <c r="A13986" t="s">
        <v>26083</v>
      </c>
    </row>
    <row r="13987" spans="1:1">
      <c r="A13987" t="s">
        <v>26084</v>
      </c>
    </row>
    <row r="13988" spans="1:1">
      <c r="A13988" t="s">
        <v>26085</v>
      </c>
    </row>
    <row r="13989" spans="1:1">
      <c r="A13989" t="s">
        <v>26086</v>
      </c>
    </row>
    <row r="13990" spans="1:1">
      <c r="A13990" t="s">
        <v>26087</v>
      </c>
    </row>
    <row r="13991" spans="1:1">
      <c r="A13991" t="s">
        <v>26088</v>
      </c>
    </row>
    <row r="13992" spans="1:1">
      <c r="A13992" t="s">
        <v>26089</v>
      </c>
    </row>
    <row r="13993" spans="1:1">
      <c r="A13993" t="s">
        <v>26090</v>
      </c>
    </row>
    <row r="13994" spans="1:1">
      <c r="A13994" t="s">
        <v>26091</v>
      </c>
    </row>
    <row r="13995" spans="1:1">
      <c r="A13995" t="s">
        <v>26092</v>
      </c>
    </row>
    <row r="13996" spans="1:1">
      <c r="A13996" t="s">
        <v>26093</v>
      </c>
    </row>
    <row r="13997" spans="1:1">
      <c r="A13997" t="s">
        <v>26094</v>
      </c>
    </row>
    <row r="13998" spans="1:1">
      <c r="A13998" t="s">
        <v>26095</v>
      </c>
    </row>
    <row r="13999" spans="1:1">
      <c r="A13999" t="s">
        <v>26096</v>
      </c>
    </row>
    <row r="14000" spans="1:1">
      <c r="A14000" t="s">
        <v>26097</v>
      </c>
    </row>
    <row r="14001" spans="1:1">
      <c r="A14001" t="s">
        <v>26098</v>
      </c>
    </row>
    <row r="14002" spans="1:1">
      <c r="A14002" t="s">
        <v>26099</v>
      </c>
    </row>
    <row r="14003" spans="1:1">
      <c r="A14003" t="s">
        <v>26100</v>
      </c>
    </row>
    <row r="14004" spans="1:1">
      <c r="A14004" t="s">
        <v>26101</v>
      </c>
    </row>
    <row r="14005" spans="1:1">
      <c r="A14005" t="s">
        <v>26102</v>
      </c>
    </row>
    <row r="14006" spans="1:1">
      <c r="A14006" t="s">
        <v>26103</v>
      </c>
    </row>
    <row r="14007" spans="1:1">
      <c r="A14007" t="s">
        <v>26104</v>
      </c>
    </row>
    <row r="14008" spans="1:1">
      <c r="A14008" t="s">
        <v>26105</v>
      </c>
    </row>
    <row r="14009" spans="1:1">
      <c r="A14009" t="s">
        <v>26106</v>
      </c>
    </row>
    <row r="14010" spans="1:1">
      <c r="A14010" t="s">
        <v>26107</v>
      </c>
    </row>
    <row r="14011" spans="1:1">
      <c r="A14011" t="s">
        <v>26108</v>
      </c>
    </row>
    <row r="14012" spans="1:1">
      <c r="A14012" t="s">
        <v>26109</v>
      </c>
    </row>
    <row r="14013" spans="1:1">
      <c r="A14013" t="s">
        <v>26110</v>
      </c>
    </row>
    <row r="14014" spans="1:1">
      <c r="A14014" t="s">
        <v>26111</v>
      </c>
    </row>
    <row r="14015" spans="1:1">
      <c r="A14015" t="s">
        <v>26112</v>
      </c>
    </row>
    <row r="14016" spans="1:1">
      <c r="A14016" t="s">
        <v>26113</v>
      </c>
    </row>
    <row r="14017" spans="1:1">
      <c r="A14017" t="s">
        <v>26114</v>
      </c>
    </row>
    <row r="14018" spans="1:1">
      <c r="A14018" t="s">
        <v>26115</v>
      </c>
    </row>
    <row r="14019" spans="1:1">
      <c r="A14019" t="s">
        <v>26116</v>
      </c>
    </row>
    <row r="14020" spans="1:1">
      <c r="A14020" t="s">
        <v>26117</v>
      </c>
    </row>
    <row r="14021" spans="1:1">
      <c r="A14021" t="s">
        <v>26118</v>
      </c>
    </row>
    <row r="14022" spans="1:1">
      <c r="A14022" t="s">
        <v>26119</v>
      </c>
    </row>
    <row r="14023" spans="1:1">
      <c r="A14023" t="s">
        <v>26120</v>
      </c>
    </row>
    <row r="14024" spans="1:1">
      <c r="A14024" t="s">
        <v>26121</v>
      </c>
    </row>
    <row r="14025" spans="1:1">
      <c r="A14025" t="s">
        <v>26122</v>
      </c>
    </row>
    <row r="14026" spans="1:1">
      <c r="A14026" t="s">
        <v>26123</v>
      </c>
    </row>
    <row r="14027" spans="1:1">
      <c r="A14027" t="s">
        <v>26124</v>
      </c>
    </row>
    <row r="14028" spans="1:1">
      <c r="A14028" t="s">
        <v>26125</v>
      </c>
    </row>
    <row r="14029" spans="1:1">
      <c r="A14029" t="s">
        <v>26126</v>
      </c>
    </row>
    <row r="14030" spans="1:1">
      <c r="A14030" t="s">
        <v>26127</v>
      </c>
    </row>
    <row r="14031" spans="1:1">
      <c r="A14031" t="s">
        <v>26128</v>
      </c>
    </row>
    <row r="14032" spans="1:1">
      <c r="A14032" t="s">
        <v>26129</v>
      </c>
    </row>
    <row r="14033" spans="1:1">
      <c r="A14033" t="s">
        <v>26130</v>
      </c>
    </row>
    <row r="14034" spans="1:1">
      <c r="A14034" t="s">
        <v>26131</v>
      </c>
    </row>
    <row r="14035" spans="1:1">
      <c r="A14035" t="s">
        <v>26132</v>
      </c>
    </row>
    <row r="14036" spans="1:1">
      <c r="A14036" t="s">
        <v>26133</v>
      </c>
    </row>
    <row r="14037" spans="1:1">
      <c r="A14037" t="s">
        <v>26134</v>
      </c>
    </row>
    <row r="14038" spans="1:1">
      <c r="A14038" t="s">
        <v>26135</v>
      </c>
    </row>
    <row r="14039" spans="1:1">
      <c r="A14039" t="s">
        <v>26136</v>
      </c>
    </row>
    <row r="14040" spans="1:1">
      <c r="A14040" t="s">
        <v>26137</v>
      </c>
    </row>
    <row r="14041" spans="1:1">
      <c r="A14041" t="s">
        <v>26138</v>
      </c>
    </row>
    <row r="14042" spans="1:1">
      <c r="A14042" t="s">
        <v>26139</v>
      </c>
    </row>
    <row r="14043" spans="1:1">
      <c r="A14043" t="s">
        <v>26140</v>
      </c>
    </row>
    <row r="14044" spans="1:1">
      <c r="A14044" t="s">
        <v>26141</v>
      </c>
    </row>
    <row r="14045" spans="1:1">
      <c r="A14045" t="s">
        <v>26142</v>
      </c>
    </row>
    <row r="14046" spans="1:1">
      <c r="A14046" t="s">
        <v>26143</v>
      </c>
    </row>
    <row r="14047" spans="1:1">
      <c r="A14047" t="s">
        <v>26144</v>
      </c>
    </row>
    <row r="14048" spans="1:1">
      <c r="A14048" t="s">
        <v>26145</v>
      </c>
    </row>
    <row r="14049" spans="1:1">
      <c r="A14049" t="s">
        <v>26146</v>
      </c>
    </row>
    <row r="14050" spans="1:1">
      <c r="A14050" t="s">
        <v>26147</v>
      </c>
    </row>
    <row r="14051" spans="1:1">
      <c r="A14051" t="s">
        <v>26148</v>
      </c>
    </row>
    <row r="14052" spans="1:1">
      <c r="A14052" t="s">
        <v>26149</v>
      </c>
    </row>
    <row r="14053" spans="1:1">
      <c r="A14053" t="s">
        <v>26150</v>
      </c>
    </row>
    <row r="14054" spans="1:1">
      <c r="A14054" t="s">
        <v>26151</v>
      </c>
    </row>
    <row r="14055" spans="1:1">
      <c r="A14055" t="s">
        <v>26152</v>
      </c>
    </row>
    <row r="14056" spans="1:1">
      <c r="A14056" t="s">
        <v>26153</v>
      </c>
    </row>
    <row r="14057" spans="1:1">
      <c r="A14057" t="s">
        <v>26154</v>
      </c>
    </row>
    <row r="14058" spans="1:1">
      <c r="A14058" t="s">
        <v>26155</v>
      </c>
    </row>
    <row r="14059" spans="1:1">
      <c r="A14059" t="s">
        <v>26156</v>
      </c>
    </row>
    <row r="14060" spans="1:1">
      <c r="A14060" t="s">
        <v>26157</v>
      </c>
    </row>
    <row r="14061" spans="1:1">
      <c r="A14061" t="s">
        <v>26158</v>
      </c>
    </row>
    <row r="14062" spans="1:1">
      <c r="A14062" t="s">
        <v>26159</v>
      </c>
    </row>
    <row r="14063" spans="1:1">
      <c r="A14063" t="s">
        <v>26160</v>
      </c>
    </row>
    <row r="14064" spans="1:1">
      <c r="A14064" t="s">
        <v>26161</v>
      </c>
    </row>
    <row r="14065" spans="1:1">
      <c r="A14065" t="s">
        <v>26162</v>
      </c>
    </row>
    <row r="14066" spans="1:1">
      <c r="A14066" t="s">
        <v>26163</v>
      </c>
    </row>
    <row r="14067" spans="1:1">
      <c r="A14067" t="s">
        <v>26164</v>
      </c>
    </row>
    <row r="14068" spans="1:1">
      <c r="A14068" t="s">
        <v>26165</v>
      </c>
    </row>
    <row r="14069" spans="1:1">
      <c r="A14069" t="s">
        <v>26166</v>
      </c>
    </row>
    <row r="14070" spans="1:1">
      <c r="A14070" t="s">
        <v>26167</v>
      </c>
    </row>
    <row r="14071" spans="1:1">
      <c r="A14071" t="s">
        <v>26168</v>
      </c>
    </row>
    <row r="14072" spans="1:1">
      <c r="A14072" t="s">
        <v>26169</v>
      </c>
    </row>
    <row r="14073" spans="1:1">
      <c r="A14073" t="s">
        <v>26170</v>
      </c>
    </row>
    <row r="14074" spans="1:1">
      <c r="A14074" t="s">
        <v>26171</v>
      </c>
    </row>
    <row r="14075" spans="1:1">
      <c r="A14075" t="s">
        <v>26172</v>
      </c>
    </row>
    <row r="14076" spans="1:1">
      <c r="A14076" t="s">
        <v>26173</v>
      </c>
    </row>
    <row r="14077" spans="1:1">
      <c r="A14077" t="s">
        <v>26174</v>
      </c>
    </row>
    <row r="14078" spans="1:1">
      <c r="A14078" t="s">
        <v>26175</v>
      </c>
    </row>
    <row r="14079" spans="1:1">
      <c r="A14079" t="s">
        <v>26176</v>
      </c>
    </row>
    <row r="14080" spans="1:1">
      <c r="A14080" t="s">
        <v>26177</v>
      </c>
    </row>
    <row r="14081" spans="1:1">
      <c r="A14081" t="s">
        <v>26178</v>
      </c>
    </row>
    <row r="14082" spans="1:1">
      <c r="A14082" t="s">
        <v>26179</v>
      </c>
    </row>
    <row r="14083" spans="1:1">
      <c r="A14083" t="s">
        <v>26180</v>
      </c>
    </row>
    <row r="14084" spans="1:1">
      <c r="A14084" t="s">
        <v>26181</v>
      </c>
    </row>
    <row r="14085" spans="1:1">
      <c r="A14085" t="s">
        <v>26182</v>
      </c>
    </row>
    <row r="14086" spans="1:1">
      <c r="A14086" t="s">
        <v>26183</v>
      </c>
    </row>
    <row r="14087" spans="1:1">
      <c r="A14087" t="s">
        <v>26184</v>
      </c>
    </row>
    <row r="14088" spans="1:1">
      <c r="A14088" t="s">
        <v>26185</v>
      </c>
    </row>
    <row r="14089" spans="1:1">
      <c r="A14089" t="s">
        <v>26186</v>
      </c>
    </row>
    <row r="14090" spans="1:1">
      <c r="A14090" t="s">
        <v>26187</v>
      </c>
    </row>
    <row r="14091" spans="1:1">
      <c r="A14091" t="s">
        <v>26188</v>
      </c>
    </row>
    <row r="14092" spans="1:1">
      <c r="A14092" t="s">
        <v>26189</v>
      </c>
    </row>
    <row r="14093" spans="1:1">
      <c r="A14093" t="s">
        <v>26190</v>
      </c>
    </row>
    <row r="14094" spans="1:1">
      <c r="A14094" t="s">
        <v>26191</v>
      </c>
    </row>
    <row r="14095" spans="1:1">
      <c r="A14095" t="s">
        <v>26192</v>
      </c>
    </row>
    <row r="14096" spans="1:1">
      <c r="A14096" t="s">
        <v>26193</v>
      </c>
    </row>
    <row r="14097" spans="1:1">
      <c r="A14097" t="s">
        <v>26194</v>
      </c>
    </row>
    <row r="14098" spans="1:1">
      <c r="A14098" t="s">
        <v>26195</v>
      </c>
    </row>
    <row r="14099" spans="1:1">
      <c r="A14099" t="s">
        <v>26196</v>
      </c>
    </row>
    <row r="14100" spans="1:1">
      <c r="A14100" t="s">
        <v>26197</v>
      </c>
    </row>
    <row r="14101" spans="1:1">
      <c r="A14101" t="s">
        <v>26198</v>
      </c>
    </row>
    <row r="14102" spans="1:1">
      <c r="A14102" t="s">
        <v>26199</v>
      </c>
    </row>
    <row r="14103" spans="1:1">
      <c r="A14103" t="s">
        <v>26200</v>
      </c>
    </row>
    <row r="14104" spans="1:1">
      <c r="A14104" t="s">
        <v>26201</v>
      </c>
    </row>
    <row r="14105" spans="1:1">
      <c r="A14105" t="s">
        <v>26202</v>
      </c>
    </row>
    <row r="14106" spans="1:1">
      <c r="A14106" t="s">
        <v>26203</v>
      </c>
    </row>
    <row r="14107" spans="1:1">
      <c r="A14107" t="s">
        <v>26204</v>
      </c>
    </row>
    <row r="14108" spans="1:1">
      <c r="A14108" t="s">
        <v>26205</v>
      </c>
    </row>
    <row r="14109" spans="1:1">
      <c r="A14109" t="s">
        <v>26206</v>
      </c>
    </row>
    <row r="14110" spans="1:1">
      <c r="A14110" t="s">
        <v>26207</v>
      </c>
    </row>
    <row r="14111" spans="1:1">
      <c r="A14111" t="s">
        <v>26208</v>
      </c>
    </row>
    <row r="14112" spans="1:1">
      <c r="A14112" t="s">
        <v>26209</v>
      </c>
    </row>
    <row r="14113" spans="1:1">
      <c r="A14113" t="s">
        <v>26210</v>
      </c>
    </row>
    <row r="14114" spans="1:1">
      <c r="A14114" t="s">
        <v>26211</v>
      </c>
    </row>
    <row r="14115" spans="1:1">
      <c r="A14115" t="s">
        <v>26212</v>
      </c>
    </row>
    <row r="14116" spans="1:1">
      <c r="A14116" t="s">
        <v>26213</v>
      </c>
    </row>
    <row r="14117" spans="1:1">
      <c r="A14117" t="s">
        <v>26214</v>
      </c>
    </row>
    <row r="14118" spans="1:1">
      <c r="A14118" t="s">
        <v>26215</v>
      </c>
    </row>
    <row r="14119" spans="1:1">
      <c r="A14119" t="s">
        <v>26216</v>
      </c>
    </row>
    <row r="14120" spans="1:1">
      <c r="A14120" t="s">
        <v>26217</v>
      </c>
    </row>
    <row r="14121" spans="1:1">
      <c r="A14121" t="s">
        <v>26218</v>
      </c>
    </row>
    <row r="14122" spans="1:1">
      <c r="A14122" t="s">
        <v>26219</v>
      </c>
    </row>
    <row r="14123" spans="1:1">
      <c r="A14123" t="s">
        <v>26220</v>
      </c>
    </row>
    <row r="14124" spans="1:1">
      <c r="A14124" t="s">
        <v>26221</v>
      </c>
    </row>
    <row r="14125" spans="1:1">
      <c r="A14125" t="s">
        <v>26222</v>
      </c>
    </row>
    <row r="14126" spans="1:1">
      <c r="A14126" t="s">
        <v>26223</v>
      </c>
    </row>
    <row r="14127" spans="1:1">
      <c r="A14127" t="s">
        <v>26224</v>
      </c>
    </row>
    <row r="14128" spans="1:1">
      <c r="A14128" t="s">
        <v>26225</v>
      </c>
    </row>
    <row r="14129" spans="1:1">
      <c r="A14129" t="s">
        <v>26226</v>
      </c>
    </row>
    <row r="14130" spans="1:1">
      <c r="A14130" t="s">
        <v>26227</v>
      </c>
    </row>
    <row r="14131" spans="1:1">
      <c r="A14131" t="s">
        <v>26228</v>
      </c>
    </row>
    <row r="14132" spans="1:1">
      <c r="A14132" t="s">
        <v>26229</v>
      </c>
    </row>
    <row r="14133" spans="1:1">
      <c r="A14133" t="s">
        <v>26230</v>
      </c>
    </row>
    <row r="14134" spans="1:1">
      <c r="A14134" t="s">
        <v>26231</v>
      </c>
    </row>
    <row r="14135" spans="1:1">
      <c r="A14135" t="s">
        <v>26232</v>
      </c>
    </row>
    <row r="14136" spans="1:1">
      <c r="A14136" t="s">
        <v>26233</v>
      </c>
    </row>
    <row r="14137" spans="1:1">
      <c r="A14137" t="s">
        <v>26234</v>
      </c>
    </row>
    <row r="14138" spans="1:1">
      <c r="A14138" t="s">
        <v>26235</v>
      </c>
    </row>
    <row r="14139" spans="1:1">
      <c r="A14139" t="s">
        <v>26236</v>
      </c>
    </row>
    <row r="14140" spans="1:1">
      <c r="A14140" t="s">
        <v>26237</v>
      </c>
    </row>
    <row r="14141" spans="1:1">
      <c r="A14141" t="s">
        <v>26238</v>
      </c>
    </row>
    <row r="14142" spans="1:1">
      <c r="A14142" t="s">
        <v>26239</v>
      </c>
    </row>
    <row r="14143" spans="1:1">
      <c r="A14143" t="s">
        <v>26240</v>
      </c>
    </row>
    <row r="14144" spans="1:1">
      <c r="A14144" t="s">
        <v>26241</v>
      </c>
    </row>
    <row r="14145" spans="1:1">
      <c r="A14145" t="s">
        <v>26242</v>
      </c>
    </row>
    <row r="14146" spans="1:1">
      <c r="A14146" t="s">
        <v>26243</v>
      </c>
    </row>
    <row r="14147" spans="1:1">
      <c r="A14147" t="s">
        <v>26244</v>
      </c>
    </row>
    <row r="14148" spans="1:1">
      <c r="A14148" t="s">
        <v>26245</v>
      </c>
    </row>
    <row r="14149" spans="1:1">
      <c r="A14149" t="s">
        <v>26246</v>
      </c>
    </row>
    <row r="14150" spans="1:1">
      <c r="A14150" t="s">
        <v>26247</v>
      </c>
    </row>
    <row r="14151" spans="1:1">
      <c r="A14151" t="s">
        <v>26248</v>
      </c>
    </row>
    <row r="14152" spans="1:1">
      <c r="A14152" t="s">
        <v>26249</v>
      </c>
    </row>
    <row r="14153" spans="1:1">
      <c r="A14153" t="s">
        <v>26250</v>
      </c>
    </row>
    <row r="14154" spans="1:1">
      <c r="A14154" t="s">
        <v>26251</v>
      </c>
    </row>
    <row r="14155" spans="1:1">
      <c r="A14155" t="s">
        <v>26252</v>
      </c>
    </row>
    <row r="14156" spans="1:1">
      <c r="A14156" t="s">
        <v>26253</v>
      </c>
    </row>
    <row r="14157" spans="1:1">
      <c r="A14157" t="s">
        <v>26254</v>
      </c>
    </row>
    <row r="14158" spans="1:1">
      <c r="A14158" t="s">
        <v>26255</v>
      </c>
    </row>
    <row r="14159" spans="1:1">
      <c r="A14159" t="s">
        <v>26256</v>
      </c>
    </row>
    <row r="14160" spans="1:1">
      <c r="A14160" t="s">
        <v>26257</v>
      </c>
    </row>
    <row r="14161" spans="1:1">
      <c r="A14161" t="s">
        <v>26258</v>
      </c>
    </row>
    <row r="14162" spans="1:1">
      <c r="A14162" t="s">
        <v>26259</v>
      </c>
    </row>
    <row r="14163" spans="1:1">
      <c r="A14163" t="s">
        <v>26260</v>
      </c>
    </row>
    <row r="14164" spans="1:1">
      <c r="A14164" t="s">
        <v>26261</v>
      </c>
    </row>
    <row r="14165" spans="1:1">
      <c r="A14165" t="s">
        <v>26262</v>
      </c>
    </row>
    <row r="14166" spans="1:1">
      <c r="A14166" t="s">
        <v>26263</v>
      </c>
    </row>
    <row r="14167" spans="1:1">
      <c r="A14167" t="s">
        <v>26264</v>
      </c>
    </row>
    <row r="14168" spans="1:1">
      <c r="A14168" t="s">
        <v>26265</v>
      </c>
    </row>
    <row r="14169" spans="1:1">
      <c r="A14169" t="s">
        <v>26266</v>
      </c>
    </row>
    <row r="14170" spans="1:1">
      <c r="A14170" t="s">
        <v>26267</v>
      </c>
    </row>
    <row r="14171" spans="1:1">
      <c r="A14171" t="s">
        <v>26268</v>
      </c>
    </row>
    <row r="14172" spans="1:1">
      <c r="A14172" t="s">
        <v>26269</v>
      </c>
    </row>
    <row r="14173" spans="1:1">
      <c r="A14173" t="s">
        <v>26270</v>
      </c>
    </row>
    <row r="14174" spans="1:1">
      <c r="A14174" t="s">
        <v>26271</v>
      </c>
    </row>
    <row r="14175" spans="1:1">
      <c r="A14175" t="s">
        <v>26272</v>
      </c>
    </row>
    <row r="14176" spans="1:1">
      <c r="A14176" t="s">
        <v>26273</v>
      </c>
    </row>
    <row r="14177" spans="1:1">
      <c r="A14177" t="s">
        <v>26274</v>
      </c>
    </row>
    <row r="14178" spans="1:1">
      <c r="A14178" t="s">
        <v>26275</v>
      </c>
    </row>
    <row r="14179" spans="1:1">
      <c r="A14179" t="s">
        <v>26276</v>
      </c>
    </row>
    <row r="14180" spans="1:1">
      <c r="A14180" t="s">
        <v>26277</v>
      </c>
    </row>
    <row r="14181" spans="1:1">
      <c r="A14181" t="s">
        <v>26278</v>
      </c>
    </row>
    <row r="14182" spans="1:1">
      <c r="A14182" t="s">
        <v>26279</v>
      </c>
    </row>
    <row r="14183" spans="1:1">
      <c r="A14183" t="s">
        <v>26280</v>
      </c>
    </row>
    <row r="14184" spans="1:1">
      <c r="A14184" t="s">
        <v>26281</v>
      </c>
    </row>
    <row r="14185" spans="1:1">
      <c r="A14185" t="s">
        <v>26282</v>
      </c>
    </row>
    <row r="14186" spans="1:1">
      <c r="A14186" t="s">
        <v>26283</v>
      </c>
    </row>
    <row r="14187" spans="1:1">
      <c r="A14187" t="s">
        <v>26284</v>
      </c>
    </row>
    <row r="14188" spans="1:1">
      <c r="A14188" t="s">
        <v>26285</v>
      </c>
    </row>
    <row r="14189" spans="1:1">
      <c r="A14189" t="s">
        <v>26286</v>
      </c>
    </row>
    <row r="14190" spans="1:1">
      <c r="A14190" t="s">
        <v>26287</v>
      </c>
    </row>
    <row r="14191" spans="1:1">
      <c r="A14191" t="s">
        <v>26288</v>
      </c>
    </row>
    <row r="14192" spans="1:1">
      <c r="A14192" t="s">
        <v>26289</v>
      </c>
    </row>
    <row r="14193" spans="1:1">
      <c r="A14193" t="s">
        <v>26290</v>
      </c>
    </row>
    <row r="14194" spans="1:1">
      <c r="A14194" t="s">
        <v>26291</v>
      </c>
    </row>
    <row r="14195" spans="1:1">
      <c r="A14195" t="s">
        <v>26292</v>
      </c>
    </row>
    <row r="14196" spans="1:1">
      <c r="A14196" t="s">
        <v>26293</v>
      </c>
    </row>
    <row r="14197" spans="1:1">
      <c r="A14197" t="s">
        <v>26294</v>
      </c>
    </row>
    <row r="14198" spans="1:1">
      <c r="A14198" t="s">
        <v>26295</v>
      </c>
    </row>
    <row r="14199" spans="1:1">
      <c r="A14199" t="s">
        <v>26296</v>
      </c>
    </row>
    <row r="14200" spans="1:1">
      <c r="A14200" t="s">
        <v>26297</v>
      </c>
    </row>
    <row r="14201" spans="1:1">
      <c r="A14201" t="s">
        <v>26298</v>
      </c>
    </row>
    <row r="14202" spans="1:1">
      <c r="A14202" t="s">
        <v>26299</v>
      </c>
    </row>
    <row r="14203" spans="1:1">
      <c r="A14203" t="s">
        <v>26300</v>
      </c>
    </row>
    <row r="14204" spans="1:1">
      <c r="A14204" t="s">
        <v>26301</v>
      </c>
    </row>
    <row r="14205" spans="1:1">
      <c r="A14205" t="s">
        <v>26302</v>
      </c>
    </row>
    <row r="14206" spans="1:1">
      <c r="A14206" t="s">
        <v>26303</v>
      </c>
    </row>
    <row r="14207" spans="1:1">
      <c r="A14207" t="s">
        <v>26304</v>
      </c>
    </row>
    <row r="14208" spans="1:1">
      <c r="A14208" t="s">
        <v>26305</v>
      </c>
    </row>
    <row r="14209" spans="1:1">
      <c r="A14209" t="s">
        <v>26306</v>
      </c>
    </row>
    <row r="14210" spans="1:1">
      <c r="A14210" t="s">
        <v>26307</v>
      </c>
    </row>
    <row r="14211" spans="1:1">
      <c r="A14211" t="s">
        <v>26308</v>
      </c>
    </row>
    <row r="14212" spans="1:1">
      <c r="A14212" t="s">
        <v>26309</v>
      </c>
    </row>
    <row r="14213" spans="1:1">
      <c r="A14213" t="s">
        <v>26310</v>
      </c>
    </row>
    <row r="14214" spans="1:1">
      <c r="A14214" t="s">
        <v>26311</v>
      </c>
    </row>
    <row r="14215" spans="1:1">
      <c r="A14215" t="s">
        <v>26312</v>
      </c>
    </row>
    <row r="14216" spans="1:1">
      <c r="A14216" t="s">
        <v>26313</v>
      </c>
    </row>
    <row r="14217" spans="1:1">
      <c r="A14217" t="s">
        <v>26314</v>
      </c>
    </row>
    <row r="14218" spans="1:1">
      <c r="A14218" t="s">
        <v>26315</v>
      </c>
    </row>
    <row r="14219" spans="1:1">
      <c r="A14219" t="s">
        <v>26316</v>
      </c>
    </row>
    <row r="14220" spans="1:1">
      <c r="A14220" t="s">
        <v>26317</v>
      </c>
    </row>
    <row r="14221" spans="1:1">
      <c r="A14221" t="s">
        <v>26318</v>
      </c>
    </row>
    <row r="14222" spans="1:1">
      <c r="A14222" t="s">
        <v>26319</v>
      </c>
    </row>
    <row r="14223" spans="1:1">
      <c r="A14223" t="s">
        <v>26320</v>
      </c>
    </row>
    <row r="14224" spans="1:1">
      <c r="A14224" t="s">
        <v>26321</v>
      </c>
    </row>
    <row r="14225" spans="1:1">
      <c r="A14225" t="s">
        <v>26322</v>
      </c>
    </row>
    <row r="14226" spans="1:1">
      <c r="A14226" t="s">
        <v>26323</v>
      </c>
    </row>
    <row r="14227" spans="1:1">
      <c r="A14227" t="s">
        <v>26324</v>
      </c>
    </row>
    <row r="14228" spans="1:1">
      <c r="A14228" t="s">
        <v>26325</v>
      </c>
    </row>
    <row r="14229" spans="1:1">
      <c r="A14229" t="s">
        <v>26326</v>
      </c>
    </row>
    <row r="14230" spans="1:1">
      <c r="A14230" t="s">
        <v>26327</v>
      </c>
    </row>
    <row r="14231" spans="1:1">
      <c r="A14231" t="s">
        <v>26328</v>
      </c>
    </row>
    <row r="14232" spans="1:1">
      <c r="A14232" t="s">
        <v>26329</v>
      </c>
    </row>
    <row r="14233" spans="1:1">
      <c r="A14233" t="s">
        <v>26330</v>
      </c>
    </row>
    <row r="14234" spans="1:1">
      <c r="A14234" t="s">
        <v>26331</v>
      </c>
    </row>
    <row r="14235" spans="1:1">
      <c r="A14235" t="s">
        <v>26332</v>
      </c>
    </row>
    <row r="14236" spans="1:1">
      <c r="A14236" t="s">
        <v>26333</v>
      </c>
    </row>
    <row r="14237" spans="1:1">
      <c r="A14237" t="s">
        <v>26334</v>
      </c>
    </row>
    <row r="14238" spans="1:1">
      <c r="A14238" t="s">
        <v>26335</v>
      </c>
    </row>
    <row r="14239" spans="1:1">
      <c r="A14239" t="s">
        <v>26336</v>
      </c>
    </row>
    <row r="14240" spans="1:1">
      <c r="A14240" t="s">
        <v>26337</v>
      </c>
    </row>
    <row r="14241" spans="1:1">
      <c r="A14241" t="s">
        <v>26338</v>
      </c>
    </row>
    <row r="14242" spans="1:1">
      <c r="A14242" t="s">
        <v>26339</v>
      </c>
    </row>
    <row r="14243" spans="1:1">
      <c r="A14243" t="s">
        <v>26340</v>
      </c>
    </row>
    <row r="14244" spans="1:1">
      <c r="A14244" t="s">
        <v>26341</v>
      </c>
    </row>
    <row r="14245" spans="1:1">
      <c r="A14245" t="s">
        <v>26342</v>
      </c>
    </row>
    <row r="14246" spans="1:1">
      <c r="A14246" t="s">
        <v>26343</v>
      </c>
    </row>
    <row r="14247" spans="1:1">
      <c r="A14247" t="s">
        <v>26344</v>
      </c>
    </row>
    <row r="14248" spans="1:1">
      <c r="A14248" t="s">
        <v>26345</v>
      </c>
    </row>
    <row r="14249" spans="1:1">
      <c r="A14249" t="s">
        <v>26346</v>
      </c>
    </row>
    <row r="14250" spans="1:1">
      <c r="A14250" t="s">
        <v>26347</v>
      </c>
    </row>
    <row r="14251" spans="1:1">
      <c r="A14251" t="s">
        <v>26348</v>
      </c>
    </row>
    <row r="14252" spans="1:1">
      <c r="A14252" t="s">
        <v>26349</v>
      </c>
    </row>
    <row r="14253" spans="1:1">
      <c r="A14253" t="s">
        <v>26350</v>
      </c>
    </row>
    <row r="14254" spans="1:1">
      <c r="A14254" t="s">
        <v>26351</v>
      </c>
    </row>
    <row r="14255" spans="1:1">
      <c r="A14255" t="s">
        <v>26352</v>
      </c>
    </row>
    <row r="14256" spans="1:1">
      <c r="A14256" t="s">
        <v>26353</v>
      </c>
    </row>
    <row r="14257" spans="1:1">
      <c r="A14257" t="s">
        <v>26354</v>
      </c>
    </row>
    <row r="14258" spans="1:1">
      <c r="A14258" t="s">
        <v>26355</v>
      </c>
    </row>
    <row r="14259" spans="1:1">
      <c r="A14259" t="s">
        <v>26356</v>
      </c>
    </row>
    <row r="14260" spans="1:1">
      <c r="A14260" t="s">
        <v>26357</v>
      </c>
    </row>
    <row r="14261" spans="1:1">
      <c r="A14261" t="s">
        <v>26358</v>
      </c>
    </row>
    <row r="14262" spans="1:1">
      <c r="A14262" t="s">
        <v>26359</v>
      </c>
    </row>
    <row r="14263" spans="1:1">
      <c r="A14263" t="s">
        <v>26360</v>
      </c>
    </row>
    <row r="14264" spans="1:1">
      <c r="A14264" t="s">
        <v>26361</v>
      </c>
    </row>
    <row r="14265" spans="1:1">
      <c r="A14265" t="s">
        <v>26362</v>
      </c>
    </row>
    <row r="14266" spans="1:1">
      <c r="A14266" t="s">
        <v>26363</v>
      </c>
    </row>
    <row r="14267" spans="1:1">
      <c r="A14267" t="s">
        <v>26364</v>
      </c>
    </row>
    <row r="14268" spans="1:1">
      <c r="A14268" t="s">
        <v>26365</v>
      </c>
    </row>
    <row r="14269" spans="1:1">
      <c r="A14269" t="s">
        <v>26366</v>
      </c>
    </row>
    <row r="14270" spans="1:1">
      <c r="A14270" t="s">
        <v>26367</v>
      </c>
    </row>
    <row r="14271" spans="1:1">
      <c r="A14271" t="s">
        <v>26368</v>
      </c>
    </row>
    <row r="14272" spans="1:1">
      <c r="A14272" t="s">
        <v>26369</v>
      </c>
    </row>
    <row r="14273" spans="1:1">
      <c r="A14273" t="s">
        <v>26370</v>
      </c>
    </row>
    <row r="14274" spans="1:1">
      <c r="A14274" t="s">
        <v>26371</v>
      </c>
    </row>
    <row r="14275" spans="1:1">
      <c r="A14275" t="s">
        <v>26372</v>
      </c>
    </row>
    <row r="14276" spans="1:1">
      <c r="A14276" t="s">
        <v>26373</v>
      </c>
    </row>
    <row r="14277" spans="1:1">
      <c r="A14277" t="s">
        <v>26374</v>
      </c>
    </row>
    <row r="14278" spans="1:1">
      <c r="A14278" t="s">
        <v>26375</v>
      </c>
    </row>
    <row r="14279" spans="1:1">
      <c r="A14279" t="s">
        <v>26376</v>
      </c>
    </row>
    <row r="14280" spans="1:1">
      <c r="A14280" t="s">
        <v>26377</v>
      </c>
    </row>
    <row r="14281" spans="1:1">
      <c r="A14281" t="s">
        <v>26378</v>
      </c>
    </row>
    <row r="14282" spans="1:1">
      <c r="A14282" t="s">
        <v>26379</v>
      </c>
    </row>
    <row r="14283" spans="1:1">
      <c r="A14283" t="s">
        <v>26380</v>
      </c>
    </row>
    <row r="14284" spans="1:1">
      <c r="A14284" t="s">
        <v>26381</v>
      </c>
    </row>
    <row r="14285" spans="1:1">
      <c r="A14285" t="s">
        <v>26382</v>
      </c>
    </row>
    <row r="14286" spans="1:1">
      <c r="A14286" t="s">
        <v>26383</v>
      </c>
    </row>
    <row r="14287" spans="1:1">
      <c r="A14287" t="s">
        <v>26384</v>
      </c>
    </row>
    <row r="14288" spans="1:1">
      <c r="A14288" t="s">
        <v>26385</v>
      </c>
    </row>
    <row r="14289" spans="1:1">
      <c r="A14289" t="s">
        <v>26386</v>
      </c>
    </row>
    <row r="14290" spans="1:1">
      <c r="A14290" t="s">
        <v>26387</v>
      </c>
    </row>
    <row r="14291" spans="1:1">
      <c r="A14291" t="s">
        <v>26388</v>
      </c>
    </row>
    <row r="14292" spans="1:1">
      <c r="A14292" t="s">
        <v>26389</v>
      </c>
    </row>
    <row r="14293" spans="1:1">
      <c r="A14293" t="s">
        <v>26390</v>
      </c>
    </row>
    <row r="14294" spans="1:1">
      <c r="A14294" t="s">
        <v>26391</v>
      </c>
    </row>
    <row r="14295" spans="1:1">
      <c r="A14295" t="s">
        <v>26392</v>
      </c>
    </row>
    <row r="14296" spans="1:1">
      <c r="A14296" t="s">
        <v>26393</v>
      </c>
    </row>
    <row r="14297" spans="1:1">
      <c r="A14297" t="s">
        <v>26394</v>
      </c>
    </row>
    <row r="14298" spans="1:1">
      <c r="A14298" t="s">
        <v>26395</v>
      </c>
    </row>
    <row r="14299" spans="1:1">
      <c r="A14299" t="s">
        <v>26396</v>
      </c>
    </row>
    <row r="14300" spans="1:1">
      <c r="A14300" t="s">
        <v>26397</v>
      </c>
    </row>
    <row r="14301" spans="1:1">
      <c r="A14301" t="s">
        <v>26398</v>
      </c>
    </row>
    <row r="14302" spans="1:1">
      <c r="A14302" t="s">
        <v>26399</v>
      </c>
    </row>
    <row r="14303" spans="1:1">
      <c r="A14303" t="s">
        <v>26400</v>
      </c>
    </row>
    <row r="14304" spans="1:1">
      <c r="A14304" t="s">
        <v>26401</v>
      </c>
    </row>
    <row r="14305" spans="1:1">
      <c r="A14305" t="s">
        <v>26402</v>
      </c>
    </row>
    <row r="14306" spans="1:1">
      <c r="A14306" t="s">
        <v>26403</v>
      </c>
    </row>
    <row r="14307" spans="1:1">
      <c r="A14307" t="s">
        <v>26404</v>
      </c>
    </row>
    <row r="14308" spans="1:1">
      <c r="A14308" t="s">
        <v>26405</v>
      </c>
    </row>
    <row r="14309" spans="1:1">
      <c r="A14309" t="s">
        <v>26406</v>
      </c>
    </row>
    <row r="14310" spans="1:1">
      <c r="A14310" t="s">
        <v>26407</v>
      </c>
    </row>
    <row r="14311" spans="1:1">
      <c r="A14311" t="s">
        <v>26408</v>
      </c>
    </row>
    <row r="14312" spans="1:1">
      <c r="A14312" t="s">
        <v>26409</v>
      </c>
    </row>
    <row r="14313" spans="1:1">
      <c r="A14313" t="s">
        <v>26410</v>
      </c>
    </row>
    <row r="14314" spans="1:1">
      <c r="A14314" t="s">
        <v>26411</v>
      </c>
    </row>
    <row r="14315" spans="1:1">
      <c r="A14315" t="s">
        <v>26412</v>
      </c>
    </row>
    <row r="14316" spans="1:1">
      <c r="A14316" t="s">
        <v>26413</v>
      </c>
    </row>
    <row r="14317" spans="1:1">
      <c r="A14317" t="s">
        <v>26414</v>
      </c>
    </row>
    <row r="14318" spans="1:1">
      <c r="A14318" t="s">
        <v>26415</v>
      </c>
    </row>
    <row r="14319" spans="1:1">
      <c r="A14319" t="s">
        <v>26416</v>
      </c>
    </row>
    <row r="14320" spans="1:1">
      <c r="A14320" t="s">
        <v>26417</v>
      </c>
    </row>
    <row r="14321" spans="1:1">
      <c r="A14321" t="s">
        <v>26418</v>
      </c>
    </row>
    <row r="14322" spans="1:1">
      <c r="A14322" t="s">
        <v>26419</v>
      </c>
    </row>
    <row r="14323" spans="1:1">
      <c r="A14323" t="s">
        <v>26420</v>
      </c>
    </row>
    <row r="14324" spans="1:1">
      <c r="A14324" t="s">
        <v>26421</v>
      </c>
    </row>
    <row r="14325" spans="1:1">
      <c r="A14325" t="s">
        <v>26422</v>
      </c>
    </row>
    <row r="14326" spans="1:1">
      <c r="A14326" t="s">
        <v>26423</v>
      </c>
    </row>
    <row r="14327" spans="1:1">
      <c r="A14327" t="s">
        <v>26424</v>
      </c>
    </row>
    <row r="14328" spans="1:1">
      <c r="A14328" t="s">
        <v>26425</v>
      </c>
    </row>
    <row r="14329" spans="1:1">
      <c r="A14329" t="s">
        <v>26426</v>
      </c>
    </row>
    <row r="14330" spans="1:1">
      <c r="A14330" t="s">
        <v>26427</v>
      </c>
    </row>
    <row r="14331" spans="1:1">
      <c r="A14331" t="s">
        <v>26428</v>
      </c>
    </row>
    <row r="14332" spans="1:1">
      <c r="A14332" t="s">
        <v>26429</v>
      </c>
    </row>
    <row r="14333" spans="1:1">
      <c r="A14333" t="s">
        <v>26430</v>
      </c>
    </row>
    <row r="14334" spans="1:1">
      <c r="A14334" t="s">
        <v>26431</v>
      </c>
    </row>
    <row r="14335" spans="1:1">
      <c r="A14335" t="s">
        <v>26432</v>
      </c>
    </row>
    <row r="14336" spans="1:1">
      <c r="A14336" t="s">
        <v>26433</v>
      </c>
    </row>
    <row r="14337" spans="1:1">
      <c r="A14337" t="s">
        <v>26434</v>
      </c>
    </row>
    <row r="14338" spans="1:1">
      <c r="A14338" t="s">
        <v>26435</v>
      </c>
    </row>
    <row r="14339" spans="1:1">
      <c r="A14339" t="s">
        <v>26436</v>
      </c>
    </row>
    <row r="14340" spans="1:1">
      <c r="A14340" t="s">
        <v>26437</v>
      </c>
    </row>
    <row r="14341" spans="1:1">
      <c r="A14341" t="s">
        <v>26438</v>
      </c>
    </row>
    <row r="14342" spans="1:1">
      <c r="A14342" t="s">
        <v>26439</v>
      </c>
    </row>
    <row r="14343" spans="1:1">
      <c r="A14343" t="s">
        <v>26440</v>
      </c>
    </row>
    <row r="14344" spans="1:1">
      <c r="A14344" t="s">
        <v>26441</v>
      </c>
    </row>
    <row r="14345" spans="1:1">
      <c r="A14345" t="s">
        <v>26442</v>
      </c>
    </row>
    <row r="14346" spans="1:1">
      <c r="A14346" t="s">
        <v>26443</v>
      </c>
    </row>
    <row r="14347" spans="1:1">
      <c r="A14347" t="s">
        <v>26444</v>
      </c>
    </row>
    <row r="14348" spans="1:1">
      <c r="A14348" t="s">
        <v>26445</v>
      </c>
    </row>
    <row r="14349" spans="1:1">
      <c r="A14349" t="s">
        <v>26446</v>
      </c>
    </row>
    <row r="14350" spans="1:1">
      <c r="A14350" t="s">
        <v>26447</v>
      </c>
    </row>
    <row r="14351" spans="1:1">
      <c r="A14351" t="s">
        <v>26448</v>
      </c>
    </row>
    <row r="14352" spans="1:1">
      <c r="A14352" t="s">
        <v>26449</v>
      </c>
    </row>
    <row r="14353" spans="1:1">
      <c r="A14353" t="s">
        <v>26450</v>
      </c>
    </row>
    <row r="14354" spans="1:1">
      <c r="A14354" t="s">
        <v>26451</v>
      </c>
    </row>
    <row r="14355" spans="1:1">
      <c r="A14355" t="s">
        <v>26452</v>
      </c>
    </row>
    <row r="14356" spans="1:1">
      <c r="A14356" t="s">
        <v>26453</v>
      </c>
    </row>
    <row r="14357" spans="1:1">
      <c r="A14357" t="s">
        <v>26454</v>
      </c>
    </row>
    <row r="14358" spans="1:1">
      <c r="A14358" t="s">
        <v>26455</v>
      </c>
    </row>
    <row r="14359" spans="1:1">
      <c r="A14359" t="s">
        <v>26456</v>
      </c>
    </row>
    <row r="14360" spans="1:1">
      <c r="A14360" t="s">
        <v>26457</v>
      </c>
    </row>
    <row r="14361" spans="1:1">
      <c r="A14361" t="s">
        <v>26458</v>
      </c>
    </row>
    <row r="14362" spans="1:1">
      <c r="A14362" t="s">
        <v>26459</v>
      </c>
    </row>
    <row r="14363" spans="1:1">
      <c r="A14363" t="s">
        <v>26460</v>
      </c>
    </row>
    <row r="14364" spans="1:1">
      <c r="A14364" t="s">
        <v>26461</v>
      </c>
    </row>
    <row r="14365" spans="1:1">
      <c r="A14365" t="s">
        <v>26462</v>
      </c>
    </row>
    <row r="14366" spans="1:1">
      <c r="A14366" t="s">
        <v>26463</v>
      </c>
    </row>
    <row r="14367" spans="1:1">
      <c r="A14367" t="s">
        <v>26464</v>
      </c>
    </row>
    <row r="14368" spans="1:1">
      <c r="A14368" t="s">
        <v>26465</v>
      </c>
    </row>
    <row r="14369" spans="1:1">
      <c r="A14369" t="s">
        <v>26466</v>
      </c>
    </row>
    <row r="14370" spans="1:1">
      <c r="A14370" t="s">
        <v>26467</v>
      </c>
    </row>
    <row r="14371" spans="1:1">
      <c r="A14371" t="s">
        <v>26468</v>
      </c>
    </row>
    <row r="14372" spans="1:1">
      <c r="A14372" t="s">
        <v>26469</v>
      </c>
    </row>
    <row r="14373" spans="1:1">
      <c r="A14373" t="s">
        <v>26470</v>
      </c>
    </row>
    <row r="14374" spans="1:1">
      <c r="A14374" t="s">
        <v>26471</v>
      </c>
    </row>
    <row r="14375" spans="1:1">
      <c r="A14375" t="s">
        <v>26472</v>
      </c>
    </row>
    <row r="14376" spans="1:1">
      <c r="A14376" t="s">
        <v>26473</v>
      </c>
    </row>
    <row r="14377" spans="1:1">
      <c r="A14377" t="s">
        <v>26474</v>
      </c>
    </row>
    <row r="14378" spans="1:1">
      <c r="A14378" t="s">
        <v>26475</v>
      </c>
    </row>
    <row r="14379" spans="1:1">
      <c r="A14379" t="s">
        <v>26476</v>
      </c>
    </row>
    <row r="14380" spans="1:1">
      <c r="A14380" t="s">
        <v>26477</v>
      </c>
    </row>
    <row r="14381" spans="1:1">
      <c r="A14381" t="s">
        <v>26478</v>
      </c>
    </row>
    <row r="14382" spans="1:1">
      <c r="A14382" t="s">
        <v>26479</v>
      </c>
    </row>
    <row r="14383" spans="1:1">
      <c r="A14383" t="s">
        <v>26480</v>
      </c>
    </row>
    <row r="14384" spans="1:1">
      <c r="A14384" t="s">
        <v>26481</v>
      </c>
    </row>
    <row r="14385" spans="1:1">
      <c r="A14385" t="s">
        <v>26482</v>
      </c>
    </row>
    <row r="14386" spans="1:1">
      <c r="A14386" t="s">
        <v>26483</v>
      </c>
    </row>
    <row r="14387" spans="1:1">
      <c r="A14387" t="s">
        <v>26484</v>
      </c>
    </row>
    <row r="14388" spans="1:1">
      <c r="A14388" t="s">
        <v>26485</v>
      </c>
    </row>
    <row r="14389" spans="1:1">
      <c r="A14389" t="s">
        <v>26486</v>
      </c>
    </row>
    <row r="14390" spans="1:1">
      <c r="A14390" t="s">
        <v>26487</v>
      </c>
    </row>
    <row r="14391" spans="1:1">
      <c r="A14391" t="s">
        <v>26488</v>
      </c>
    </row>
    <row r="14392" spans="1:1">
      <c r="A14392" t="s">
        <v>26489</v>
      </c>
    </row>
    <row r="14393" spans="1:1">
      <c r="A14393" t="s">
        <v>26490</v>
      </c>
    </row>
    <row r="14394" spans="1:1">
      <c r="A14394" t="s">
        <v>26491</v>
      </c>
    </row>
    <row r="14395" spans="1:1">
      <c r="A14395" t="s">
        <v>26492</v>
      </c>
    </row>
    <row r="14396" spans="1:1">
      <c r="A14396" t="s">
        <v>26493</v>
      </c>
    </row>
    <row r="14397" spans="1:1">
      <c r="A14397" t="s">
        <v>26494</v>
      </c>
    </row>
    <row r="14398" spans="1:1">
      <c r="A14398" t="s">
        <v>26495</v>
      </c>
    </row>
    <row r="14399" spans="1:1">
      <c r="A14399" t="s">
        <v>26496</v>
      </c>
    </row>
    <row r="14400" spans="1:1">
      <c r="A14400" t="s">
        <v>26497</v>
      </c>
    </row>
    <row r="14401" spans="1:1">
      <c r="A14401" t="s">
        <v>26498</v>
      </c>
    </row>
    <row r="14402" spans="1:1">
      <c r="A14402" t="s">
        <v>26499</v>
      </c>
    </row>
    <row r="14403" spans="1:1">
      <c r="A14403" t="s">
        <v>26500</v>
      </c>
    </row>
    <row r="14404" spans="1:1">
      <c r="A14404" t="s">
        <v>26501</v>
      </c>
    </row>
    <row r="14405" spans="1:1">
      <c r="A14405" t="s">
        <v>26502</v>
      </c>
    </row>
    <row r="14406" spans="1:1">
      <c r="A14406" t="s">
        <v>26503</v>
      </c>
    </row>
    <row r="14407" spans="1:1">
      <c r="A14407" t="s">
        <v>26504</v>
      </c>
    </row>
    <row r="14408" spans="1:1">
      <c r="A14408" t="s">
        <v>26505</v>
      </c>
    </row>
    <row r="14409" spans="1:1">
      <c r="A14409" t="s">
        <v>26506</v>
      </c>
    </row>
    <row r="14410" spans="1:1">
      <c r="A14410" t="s">
        <v>26507</v>
      </c>
    </row>
    <row r="14411" spans="1:1">
      <c r="A14411" t="s">
        <v>26508</v>
      </c>
    </row>
    <row r="14412" spans="1:1">
      <c r="A14412" t="s">
        <v>26509</v>
      </c>
    </row>
    <row r="14413" spans="1:1">
      <c r="A14413" t="s">
        <v>26510</v>
      </c>
    </row>
    <row r="14414" spans="1:1">
      <c r="A14414" t="s">
        <v>26511</v>
      </c>
    </row>
    <row r="14415" spans="1:1">
      <c r="A14415" t="s">
        <v>26512</v>
      </c>
    </row>
    <row r="14416" spans="1:1">
      <c r="A14416" t="s">
        <v>26513</v>
      </c>
    </row>
    <row r="14417" spans="1:1">
      <c r="A14417" t="s">
        <v>26514</v>
      </c>
    </row>
    <row r="14418" spans="1:1">
      <c r="A14418" t="s">
        <v>26515</v>
      </c>
    </row>
    <row r="14419" spans="1:1">
      <c r="A14419" t="s">
        <v>26516</v>
      </c>
    </row>
    <row r="14420" spans="1:1">
      <c r="A14420" t="s">
        <v>26517</v>
      </c>
    </row>
    <row r="14421" spans="1:1">
      <c r="A14421" t="s">
        <v>26518</v>
      </c>
    </row>
    <row r="14422" spans="1:1">
      <c r="A14422" t="s">
        <v>26519</v>
      </c>
    </row>
    <row r="14423" spans="1:1">
      <c r="A14423" t="s">
        <v>26520</v>
      </c>
    </row>
    <row r="14424" spans="1:1">
      <c r="A14424" t="s">
        <v>26521</v>
      </c>
    </row>
    <row r="14425" spans="1:1">
      <c r="A14425" t="s">
        <v>26522</v>
      </c>
    </row>
    <row r="14426" spans="1:1">
      <c r="A14426" t="s">
        <v>26523</v>
      </c>
    </row>
    <row r="14427" spans="1:1">
      <c r="A14427" t="s">
        <v>26524</v>
      </c>
    </row>
    <row r="14428" spans="1:1">
      <c r="A14428" t="s">
        <v>26525</v>
      </c>
    </row>
    <row r="14429" spans="1:1">
      <c r="A14429" t="s">
        <v>26526</v>
      </c>
    </row>
    <row r="14430" spans="1:1">
      <c r="A14430" t="s">
        <v>26527</v>
      </c>
    </row>
    <row r="14431" spans="1:1">
      <c r="A14431" t="s">
        <v>26528</v>
      </c>
    </row>
    <row r="14432" spans="1:1">
      <c r="A14432" t="s">
        <v>26529</v>
      </c>
    </row>
    <row r="14433" spans="1:1">
      <c r="A14433" t="s">
        <v>26530</v>
      </c>
    </row>
    <row r="14434" spans="1:1">
      <c r="A14434" t="s">
        <v>26531</v>
      </c>
    </row>
    <row r="14435" spans="1:1">
      <c r="A14435" t="s">
        <v>26532</v>
      </c>
    </row>
    <row r="14436" spans="1:1">
      <c r="A14436" t="s">
        <v>26533</v>
      </c>
    </row>
    <row r="14437" spans="1:1">
      <c r="A14437" t="s">
        <v>26534</v>
      </c>
    </row>
    <row r="14438" spans="1:1">
      <c r="A14438" t="s">
        <v>26535</v>
      </c>
    </row>
    <row r="14439" spans="1:1">
      <c r="A14439" t="s">
        <v>26536</v>
      </c>
    </row>
    <row r="14440" spans="1:1">
      <c r="A14440" t="s">
        <v>26537</v>
      </c>
    </row>
    <row r="14441" spans="1:1">
      <c r="A14441" t="s">
        <v>26538</v>
      </c>
    </row>
    <row r="14442" spans="1:1">
      <c r="A14442" t="s">
        <v>26539</v>
      </c>
    </row>
    <row r="14443" spans="1:1">
      <c r="A14443" t="s">
        <v>26540</v>
      </c>
    </row>
    <row r="14444" spans="1:1">
      <c r="A14444" t="s">
        <v>26541</v>
      </c>
    </row>
    <row r="14445" spans="1:1">
      <c r="A14445" t="s">
        <v>26542</v>
      </c>
    </row>
    <row r="14446" spans="1:1">
      <c r="A14446" t="s">
        <v>26543</v>
      </c>
    </row>
    <row r="14447" spans="1:1">
      <c r="A14447" t="s">
        <v>26544</v>
      </c>
    </row>
    <row r="14448" spans="1:1">
      <c r="A14448" t="s">
        <v>26545</v>
      </c>
    </row>
    <row r="14449" spans="1:1">
      <c r="A14449" t="s">
        <v>26546</v>
      </c>
    </row>
    <row r="14450" spans="1:1">
      <c r="A14450" t="s">
        <v>26547</v>
      </c>
    </row>
    <row r="14451" spans="1:1">
      <c r="A14451" t="s">
        <v>26548</v>
      </c>
    </row>
    <row r="14452" spans="1:1">
      <c r="A14452" t="s">
        <v>26549</v>
      </c>
    </row>
    <row r="14453" spans="1:1">
      <c r="A14453" t="s">
        <v>26550</v>
      </c>
    </row>
    <row r="14454" spans="1:1">
      <c r="A14454" t="s">
        <v>26551</v>
      </c>
    </row>
    <row r="14455" spans="1:1">
      <c r="A14455" t="s">
        <v>26552</v>
      </c>
    </row>
    <row r="14456" spans="1:1">
      <c r="A14456" t="s">
        <v>26553</v>
      </c>
    </row>
    <row r="14457" spans="1:1">
      <c r="A14457" t="s">
        <v>26554</v>
      </c>
    </row>
    <row r="14458" spans="1:1">
      <c r="A14458" t="s">
        <v>26555</v>
      </c>
    </row>
    <row r="14459" spans="1:1">
      <c r="A14459" t="s">
        <v>26556</v>
      </c>
    </row>
    <row r="14460" spans="1:1">
      <c r="A14460" t="s">
        <v>26557</v>
      </c>
    </row>
    <row r="14461" spans="1:1">
      <c r="A14461" t="s">
        <v>26558</v>
      </c>
    </row>
    <row r="14462" spans="1:1">
      <c r="A14462" t="s">
        <v>26559</v>
      </c>
    </row>
    <row r="14463" spans="1:1">
      <c r="A14463" t="s">
        <v>26560</v>
      </c>
    </row>
    <row r="14464" spans="1:1">
      <c r="A14464" t="s">
        <v>26561</v>
      </c>
    </row>
    <row r="14465" spans="1:1">
      <c r="A14465" t="s">
        <v>26562</v>
      </c>
    </row>
    <row r="14466" spans="1:1">
      <c r="A14466" t="s">
        <v>26563</v>
      </c>
    </row>
    <row r="14467" spans="1:1">
      <c r="A14467" t="s">
        <v>26564</v>
      </c>
    </row>
    <row r="14468" spans="1:1">
      <c r="A14468" t="s">
        <v>26565</v>
      </c>
    </row>
    <row r="14469" spans="1:1">
      <c r="A14469" t="s">
        <v>26566</v>
      </c>
    </row>
    <row r="14470" spans="1:1">
      <c r="A14470" t="s">
        <v>26567</v>
      </c>
    </row>
    <row r="14471" spans="1:1">
      <c r="A14471" t="s">
        <v>26568</v>
      </c>
    </row>
    <row r="14472" spans="1:1">
      <c r="A14472" t="s">
        <v>26569</v>
      </c>
    </row>
    <row r="14473" spans="1:1">
      <c r="A14473" t="s">
        <v>26570</v>
      </c>
    </row>
    <row r="14474" spans="1:1">
      <c r="A14474" t="s">
        <v>26571</v>
      </c>
    </row>
    <row r="14475" spans="1:1">
      <c r="A14475" t="s">
        <v>26572</v>
      </c>
    </row>
    <row r="14476" spans="1:1">
      <c r="A14476" t="s">
        <v>26573</v>
      </c>
    </row>
    <row r="14477" spans="1:1">
      <c r="A14477" t="s">
        <v>26574</v>
      </c>
    </row>
    <row r="14478" spans="1:1">
      <c r="A14478" t="s">
        <v>26575</v>
      </c>
    </row>
    <row r="14479" spans="1:1">
      <c r="A14479" t="s">
        <v>26576</v>
      </c>
    </row>
    <row r="14480" spans="1:1">
      <c r="A14480" t="s">
        <v>26577</v>
      </c>
    </row>
    <row r="14481" spans="1:1">
      <c r="A14481" t="s">
        <v>26578</v>
      </c>
    </row>
    <row r="14482" spans="1:1">
      <c r="A14482" t="s">
        <v>26579</v>
      </c>
    </row>
    <row r="14483" spans="1:1">
      <c r="A14483" t="s">
        <v>26580</v>
      </c>
    </row>
    <row r="14484" spans="1:1">
      <c r="A14484" t="s">
        <v>26581</v>
      </c>
    </row>
    <row r="14485" spans="1:1">
      <c r="A14485" t="s">
        <v>26582</v>
      </c>
    </row>
    <row r="14486" spans="1:1">
      <c r="A14486" t="s">
        <v>26583</v>
      </c>
    </row>
    <row r="14487" spans="1:1">
      <c r="A14487" t="s">
        <v>26584</v>
      </c>
    </row>
    <row r="14488" spans="1:1">
      <c r="A14488" t="s">
        <v>26585</v>
      </c>
    </row>
    <row r="14489" spans="1:1">
      <c r="A14489" t="s">
        <v>26586</v>
      </c>
    </row>
    <row r="14490" spans="1:1">
      <c r="A14490" t="s">
        <v>26587</v>
      </c>
    </row>
    <row r="14491" spans="1:1">
      <c r="A14491" t="s">
        <v>26588</v>
      </c>
    </row>
    <row r="14492" spans="1:1">
      <c r="A14492" t="s">
        <v>26589</v>
      </c>
    </row>
    <row r="14493" spans="1:1">
      <c r="A14493" t="s">
        <v>26590</v>
      </c>
    </row>
    <row r="14494" spans="1:1">
      <c r="A14494" t="s">
        <v>26591</v>
      </c>
    </row>
    <row r="14495" spans="1:1">
      <c r="A14495" t="s">
        <v>26592</v>
      </c>
    </row>
    <row r="14496" spans="1:1">
      <c r="A14496" t="s">
        <v>26593</v>
      </c>
    </row>
    <row r="14497" spans="1:1">
      <c r="A14497" t="s">
        <v>26594</v>
      </c>
    </row>
    <row r="14498" spans="1:1">
      <c r="A14498" t="s">
        <v>26595</v>
      </c>
    </row>
    <row r="14499" spans="1:1">
      <c r="A14499" t="s">
        <v>26596</v>
      </c>
    </row>
    <row r="14500" spans="1:1">
      <c r="A14500" t="s">
        <v>26597</v>
      </c>
    </row>
    <row r="14501" spans="1:1">
      <c r="A14501" t="s">
        <v>26598</v>
      </c>
    </row>
    <row r="14502" spans="1:1">
      <c r="A14502" t="s">
        <v>26599</v>
      </c>
    </row>
    <row r="14503" spans="1:1">
      <c r="A14503" t="s">
        <v>26600</v>
      </c>
    </row>
    <row r="14504" spans="1:1">
      <c r="A14504" t="s">
        <v>26601</v>
      </c>
    </row>
    <row r="14505" spans="1:1">
      <c r="A14505" t="s">
        <v>26602</v>
      </c>
    </row>
    <row r="14506" spans="1:1">
      <c r="A14506" t="s">
        <v>26603</v>
      </c>
    </row>
    <row r="14507" spans="1:1">
      <c r="A14507" t="s">
        <v>26604</v>
      </c>
    </row>
    <row r="14508" spans="1:1">
      <c r="A14508" t="s">
        <v>26605</v>
      </c>
    </row>
    <row r="14509" spans="1:1">
      <c r="A14509" t="s">
        <v>26606</v>
      </c>
    </row>
    <row r="14510" spans="1:1">
      <c r="A14510" t="s">
        <v>26607</v>
      </c>
    </row>
    <row r="14511" spans="1:1">
      <c r="A14511" t="s">
        <v>26608</v>
      </c>
    </row>
    <row r="14512" spans="1:1">
      <c r="A14512" t="s">
        <v>26609</v>
      </c>
    </row>
    <row r="14513" spans="1:1">
      <c r="A14513" t="s">
        <v>26610</v>
      </c>
    </row>
    <row r="14514" spans="1:1">
      <c r="A14514" t="s">
        <v>26611</v>
      </c>
    </row>
    <row r="14515" spans="1:1">
      <c r="A14515" t="s">
        <v>26612</v>
      </c>
    </row>
    <row r="14516" spans="1:1">
      <c r="A14516" t="s">
        <v>26613</v>
      </c>
    </row>
    <row r="14517" spans="1:1">
      <c r="A14517" t="s">
        <v>26614</v>
      </c>
    </row>
    <row r="14518" spans="1:1">
      <c r="A14518" t="s">
        <v>26615</v>
      </c>
    </row>
    <row r="14519" spans="1:1">
      <c r="A14519" t="s">
        <v>26616</v>
      </c>
    </row>
    <row r="14520" spans="1:1">
      <c r="A14520" t="s">
        <v>26617</v>
      </c>
    </row>
    <row r="14521" spans="1:1">
      <c r="A14521" t="s">
        <v>26618</v>
      </c>
    </row>
    <row r="14522" spans="1:1">
      <c r="A14522" t="s">
        <v>26619</v>
      </c>
    </row>
    <row r="14523" spans="1:1">
      <c r="A14523" t="s">
        <v>26620</v>
      </c>
    </row>
    <row r="14524" spans="1:1">
      <c r="A14524" t="s">
        <v>26621</v>
      </c>
    </row>
    <row r="14525" spans="1:1">
      <c r="A14525" t="s">
        <v>26622</v>
      </c>
    </row>
    <row r="14526" spans="1:1">
      <c r="A14526" t="s">
        <v>26623</v>
      </c>
    </row>
    <row r="14527" spans="1:1">
      <c r="A14527" t="s">
        <v>26624</v>
      </c>
    </row>
    <row r="14528" spans="1:1">
      <c r="A14528" t="s">
        <v>26625</v>
      </c>
    </row>
    <row r="14529" spans="1:1">
      <c r="A14529" t="s">
        <v>26626</v>
      </c>
    </row>
    <row r="14530" spans="1:1">
      <c r="A14530" t="s">
        <v>26627</v>
      </c>
    </row>
    <row r="14531" spans="1:1">
      <c r="A14531" t="s">
        <v>26628</v>
      </c>
    </row>
    <row r="14532" spans="1:1">
      <c r="A14532" t="s">
        <v>26629</v>
      </c>
    </row>
    <row r="14533" spans="1:1">
      <c r="A14533" t="s">
        <v>26630</v>
      </c>
    </row>
    <row r="14534" spans="1:1">
      <c r="A14534" t="s">
        <v>26631</v>
      </c>
    </row>
    <row r="14535" spans="1:1">
      <c r="A14535" t="s">
        <v>26632</v>
      </c>
    </row>
    <row r="14536" spans="1:1">
      <c r="A14536" t="s">
        <v>26633</v>
      </c>
    </row>
    <row r="14537" spans="1:1">
      <c r="A14537" t="s">
        <v>26634</v>
      </c>
    </row>
    <row r="14538" spans="1:1">
      <c r="A14538" t="s">
        <v>26635</v>
      </c>
    </row>
    <row r="14539" spans="1:1">
      <c r="A14539" t="s">
        <v>26636</v>
      </c>
    </row>
    <row r="14540" spans="1:1">
      <c r="A14540" t="s">
        <v>26637</v>
      </c>
    </row>
    <row r="14541" spans="1:1">
      <c r="A14541" t="s">
        <v>26638</v>
      </c>
    </row>
    <row r="14542" spans="1:1">
      <c r="A14542" t="s">
        <v>26639</v>
      </c>
    </row>
    <row r="14543" spans="1:1">
      <c r="A14543" t="s">
        <v>26640</v>
      </c>
    </row>
    <row r="14544" spans="1:1">
      <c r="A14544" t="s">
        <v>26641</v>
      </c>
    </row>
    <row r="14545" spans="1:1">
      <c r="A14545" t="s">
        <v>26642</v>
      </c>
    </row>
    <row r="14546" spans="1:1">
      <c r="A14546" t="s">
        <v>26643</v>
      </c>
    </row>
    <row r="14547" spans="1:1">
      <c r="A14547" t="s">
        <v>26644</v>
      </c>
    </row>
    <row r="14548" spans="1:1">
      <c r="A14548" t="s">
        <v>26645</v>
      </c>
    </row>
    <row r="14549" spans="1:1">
      <c r="A14549" t="s">
        <v>26646</v>
      </c>
    </row>
    <row r="14550" spans="1:1">
      <c r="A14550" t="s">
        <v>26647</v>
      </c>
    </row>
    <row r="14551" spans="1:1">
      <c r="A14551" t="s">
        <v>26648</v>
      </c>
    </row>
    <row r="14552" spans="1:1">
      <c r="A14552" t="s">
        <v>26649</v>
      </c>
    </row>
    <row r="14553" spans="1:1">
      <c r="A14553" t="s">
        <v>26650</v>
      </c>
    </row>
    <row r="14554" spans="1:1">
      <c r="A14554" t="s">
        <v>26651</v>
      </c>
    </row>
    <row r="14555" spans="1:1">
      <c r="A14555" t="s">
        <v>26652</v>
      </c>
    </row>
    <row r="14556" spans="1:1">
      <c r="A14556" t="s">
        <v>26653</v>
      </c>
    </row>
    <row r="14557" spans="1:1">
      <c r="A14557" t="s">
        <v>26654</v>
      </c>
    </row>
    <row r="14558" spans="1:1">
      <c r="A14558" t="s">
        <v>26655</v>
      </c>
    </row>
    <row r="14559" spans="1:1">
      <c r="A14559" t="s">
        <v>26656</v>
      </c>
    </row>
    <row r="14560" spans="1:1">
      <c r="A14560" t="s">
        <v>26657</v>
      </c>
    </row>
    <row r="14561" spans="1:1">
      <c r="A14561" t="s">
        <v>26658</v>
      </c>
    </row>
    <row r="14562" spans="1:1">
      <c r="A14562" t="s">
        <v>26659</v>
      </c>
    </row>
    <row r="14563" spans="1:1">
      <c r="A14563" t="s">
        <v>26660</v>
      </c>
    </row>
    <row r="14564" spans="1:1">
      <c r="A14564" t="s">
        <v>26661</v>
      </c>
    </row>
    <row r="14565" spans="1:1">
      <c r="A14565" t="s">
        <v>26662</v>
      </c>
    </row>
    <row r="14566" spans="1:1">
      <c r="A14566" t="s">
        <v>26663</v>
      </c>
    </row>
    <row r="14567" spans="1:1">
      <c r="A14567" t="s">
        <v>26664</v>
      </c>
    </row>
    <row r="14568" spans="1:1">
      <c r="A14568" t="s">
        <v>26665</v>
      </c>
    </row>
    <row r="14569" spans="1:1">
      <c r="A14569" t="s">
        <v>26666</v>
      </c>
    </row>
    <row r="14570" spans="1:1">
      <c r="A14570" t="s">
        <v>26667</v>
      </c>
    </row>
    <row r="14571" spans="1:1">
      <c r="A14571" t="s">
        <v>26668</v>
      </c>
    </row>
    <row r="14572" spans="1:1">
      <c r="A14572" t="s">
        <v>26669</v>
      </c>
    </row>
    <row r="14573" spans="1:1">
      <c r="A14573" t="s">
        <v>26670</v>
      </c>
    </row>
    <row r="14574" spans="1:1">
      <c r="A14574" t="s">
        <v>26671</v>
      </c>
    </row>
    <row r="14575" spans="1:1">
      <c r="A14575" t="s">
        <v>26672</v>
      </c>
    </row>
    <row r="14576" spans="1:1">
      <c r="A14576" t="s">
        <v>26673</v>
      </c>
    </row>
    <row r="14577" spans="1:1">
      <c r="A14577" t="s">
        <v>26674</v>
      </c>
    </row>
    <row r="14578" spans="1:1">
      <c r="A14578" t="s">
        <v>26675</v>
      </c>
    </row>
    <row r="14579" spans="1:1">
      <c r="A14579" t="s">
        <v>26676</v>
      </c>
    </row>
    <row r="14580" spans="1:1">
      <c r="A14580" t="s">
        <v>26677</v>
      </c>
    </row>
    <row r="14581" spans="1:1">
      <c r="A14581" t="s">
        <v>26678</v>
      </c>
    </row>
    <row r="14582" spans="1:1">
      <c r="A14582" t="s">
        <v>26679</v>
      </c>
    </row>
    <row r="14583" spans="1:1">
      <c r="A14583" t="s">
        <v>26680</v>
      </c>
    </row>
    <row r="14584" spans="1:1">
      <c r="A14584" t="s">
        <v>26681</v>
      </c>
    </row>
    <row r="14585" spans="1:1">
      <c r="A14585" t="s">
        <v>26682</v>
      </c>
    </row>
    <row r="14586" spans="1:1">
      <c r="A14586" t="s">
        <v>26683</v>
      </c>
    </row>
    <row r="14587" spans="1:1">
      <c r="A14587" t="s">
        <v>26684</v>
      </c>
    </row>
    <row r="14588" spans="1:1">
      <c r="A14588" t="s">
        <v>26685</v>
      </c>
    </row>
    <row r="14589" spans="1:1">
      <c r="A14589" t="s">
        <v>26686</v>
      </c>
    </row>
    <row r="14590" spans="1:1">
      <c r="A14590" t="s">
        <v>26687</v>
      </c>
    </row>
    <row r="14591" spans="1:1">
      <c r="A14591" t="s">
        <v>26688</v>
      </c>
    </row>
    <row r="14592" spans="1:1">
      <c r="A14592" t="s">
        <v>26689</v>
      </c>
    </row>
    <row r="14593" spans="1:1">
      <c r="A14593" t="s">
        <v>26690</v>
      </c>
    </row>
    <row r="14594" spans="1:1">
      <c r="A14594" t="s">
        <v>26691</v>
      </c>
    </row>
    <row r="14595" spans="1:1">
      <c r="A14595" t="s">
        <v>26692</v>
      </c>
    </row>
    <row r="14596" spans="1:1">
      <c r="A14596" t="s">
        <v>26693</v>
      </c>
    </row>
    <row r="14597" spans="1:1">
      <c r="A14597" t="s">
        <v>26694</v>
      </c>
    </row>
    <row r="14598" spans="1:1">
      <c r="A14598" t="s">
        <v>26695</v>
      </c>
    </row>
    <row r="14599" spans="1:1">
      <c r="A14599" t="s">
        <v>26696</v>
      </c>
    </row>
    <row r="14600" spans="1:1">
      <c r="A14600" t="s">
        <v>26697</v>
      </c>
    </row>
    <row r="14601" spans="1:1">
      <c r="A14601" t="s">
        <v>26698</v>
      </c>
    </row>
    <row r="14602" spans="1:1">
      <c r="A14602" t="s">
        <v>26699</v>
      </c>
    </row>
    <row r="14603" spans="1:1">
      <c r="A14603" t="s">
        <v>26700</v>
      </c>
    </row>
    <row r="14604" spans="1:1">
      <c r="A14604" t="s">
        <v>26701</v>
      </c>
    </row>
    <row r="14605" spans="1:1">
      <c r="A14605" t="s">
        <v>26702</v>
      </c>
    </row>
    <row r="14606" spans="1:1">
      <c r="A14606" t="s">
        <v>26703</v>
      </c>
    </row>
    <row r="14607" spans="1:1">
      <c r="A14607" t="s">
        <v>26704</v>
      </c>
    </row>
    <row r="14608" spans="1:1">
      <c r="A14608" t="s">
        <v>26705</v>
      </c>
    </row>
    <row r="14609" spans="1:1">
      <c r="A14609" t="s">
        <v>26706</v>
      </c>
    </row>
    <row r="14610" spans="1:1">
      <c r="A14610" t="s">
        <v>26707</v>
      </c>
    </row>
    <row r="14611" spans="1:1">
      <c r="A14611" t="s">
        <v>26708</v>
      </c>
    </row>
    <row r="14612" spans="1:1">
      <c r="A14612" t="s">
        <v>26709</v>
      </c>
    </row>
    <row r="14613" spans="1:1">
      <c r="A14613" t="s">
        <v>26710</v>
      </c>
    </row>
    <row r="14614" spans="1:1">
      <c r="A14614" t="s">
        <v>26711</v>
      </c>
    </row>
    <row r="14615" spans="1:1">
      <c r="A14615" t="s">
        <v>26712</v>
      </c>
    </row>
    <row r="14616" spans="1:1">
      <c r="A14616" t="s">
        <v>26713</v>
      </c>
    </row>
    <row r="14617" spans="1:1">
      <c r="A14617" t="s">
        <v>26714</v>
      </c>
    </row>
    <row r="14618" spans="1:1">
      <c r="A14618" t="s">
        <v>26715</v>
      </c>
    </row>
    <row r="14619" spans="1:1">
      <c r="A14619" t="s">
        <v>26716</v>
      </c>
    </row>
    <row r="14620" spans="1:1">
      <c r="A14620" t="s">
        <v>26717</v>
      </c>
    </row>
    <row r="14621" spans="1:1">
      <c r="A14621" t="s">
        <v>26718</v>
      </c>
    </row>
    <row r="14622" spans="1:1">
      <c r="A14622" t="s">
        <v>26719</v>
      </c>
    </row>
    <row r="14623" spans="1:1">
      <c r="A14623" t="s">
        <v>26720</v>
      </c>
    </row>
    <row r="14624" spans="1:1">
      <c r="A14624" t="s">
        <v>26721</v>
      </c>
    </row>
    <row r="14625" spans="1:1">
      <c r="A14625" t="s">
        <v>26722</v>
      </c>
    </row>
    <row r="14626" spans="1:1">
      <c r="A14626" t="s">
        <v>26723</v>
      </c>
    </row>
    <row r="14627" spans="1:1">
      <c r="A14627" t="s">
        <v>26724</v>
      </c>
    </row>
    <row r="14628" spans="1:1">
      <c r="A14628" t="s">
        <v>26725</v>
      </c>
    </row>
    <row r="14629" spans="1:1">
      <c r="A14629" t="s">
        <v>26726</v>
      </c>
    </row>
    <row r="14630" spans="1:1">
      <c r="A14630" t="s">
        <v>26727</v>
      </c>
    </row>
    <row r="14631" spans="1:1">
      <c r="A14631" t="s">
        <v>26728</v>
      </c>
    </row>
    <row r="14632" spans="1:1">
      <c r="A14632" t="s">
        <v>26729</v>
      </c>
    </row>
    <row r="14633" spans="1:1">
      <c r="A14633" t="s">
        <v>26730</v>
      </c>
    </row>
    <row r="14634" spans="1:1">
      <c r="A14634" t="s">
        <v>26731</v>
      </c>
    </row>
    <row r="14635" spans="1:1">
      <c r="A14635" t="s">
        <v>26732</v>
      </c>
    </row>
    <row r="14636" spans="1:1">
      <c r="A14636" t="s">
        <v>26733</v>
      </c>
    </row>
    <row r="14637" spans="1:1">
      <c r="A14637" t="s">
        <v>26734</v>
      </c>
    </row>
    <row r="14638" spans="1:1">
      <c r="A14638" t="s">
        <v>26735</v>
      </c>
    </row>
    <row r="14639" spans="1:1">
      <c r="A14639" t="s">
        <v>26736</v>
      </c>
    </row>
    <row r="14640" spans="1:1">
      <c r="A14640" t="s">
        <v>26737</v>
      </c>
    </row>
    <row r="14641" spans="1:1">
      <c r="A14641" t="s">
        <v>26738</v>
      </c>
    </row>
    <row r="14642" spans="1:1">
      <c r="A14642" t="s">
        <v>26739</v>
      </c>
    </row>
    <row r="14643" spans="1:1">
      <c r="A14643" t="s">
        <v>26740</v>
      </c>
    </row>
    <row r="14644" spans="1:1">
      <c r="A14644" t="s">
        <v>26741</v>
      </c>
    </row>
    <row r="14645" spans="1:1">
      <c r="A14645" t="s">
        <v>26742</v>
      </c>
    </row>
    <row r="14646" spans="1:1">
      <c r="A14646" t="s">
        <v>26743</v>
      </c>
    </row>
    <row r="14647" spans="1:1">
      <c r="A14647" t="s">
        <v>26744</v>
      </c>
    </row>
    <row r="14648" spans="1:1">
      <c r="A14648" t="s">
        <v>26745</v>
      </c>
    </row>
    <row r="14649" spans="1:1">
      <c r="A14649" t="s">
        <v>26746</v>
      </c>
    </row>
    <row r="14650" spans="1:1">
      <c r="A14650" t="s">
        <v>26747</v>
      </c>
    </row>
    <row r="14651" spans="1:1">
      <c r="A14651" t="s">
        <v>26748</v>
      </c>
    </row>
    <row r="14652" spans="1:1">
      <c r="A14652" t="s">
        <v>26749</v>
      </c>
    </row>
    <row r="14653" spans="1:1">
      <c r="A14653" t="s">
        <v>26750</v>
      </c>
    </row>
    <row r="14654" spans="1:1">
      <c r="A14654" t="s">
        <v>26751</v>
      </c>
    </row>
    <row r="14655" spans="1:1">
      <c r="A14655" t="s">
        <v>26752</v>
      </c>
    </row>
    <row r="14656" spans="1:1">
      <c r="A14656" t="s">
        <v>26753</v>
      </c>
    </row>
    <row r="14657" spans="1:1">
      <c r="A14657" t="s">
        <v>26754</v>
      </c>
    </row>
    <row r="14658" spans="1:1">
      <c r="A14658" t="s">
        <v>26755</v>
      </c>
    </row>
    <row r="14659" spans="1:1">
      <c r="A14659" t="s">
        <v>26756</v>
      </c>
    </row>
    <row r="14660" spans="1:1">
      <c r="A14660" t="s">
        <v>26757</v>
      </c>
    </row>
    <row r="14661" spans="1:1">
      <c r="A14661" t="s">
        <v>26758</v>
      </c>
    </row>
    <row r="14662" spans="1:1">
      <c r="A14662" t="s">
        <v>26759</v>
      </c>
    </row>
    <row r="14663" spans="1:1">
      <c r="A14663" t="s">
        <v>26760</v>
      </c>
    </row>
    <row r="14664" spans="1:1">
      <c r="A14664" t="s">
        <v>26761</v>
      </c>
    </row>
    <row r="14665" spans="1:1">
      <c r="A14665" t="s">
        <v>26762</v>
      </c>
    </row>
    <row r="14666" spans="1:1">
      <c r="A14666" t="s">
        <v>26763</v>
      </c>
    </row>
    <row r="14667" spans="1:1">
      <c r="A14667" t="s">
        <v>26764</v>
      </c>
    </row>
    <row r="14668" spans="1:1">
      <c r="A14668" t="s">
        <v>26765</v>
      </c>
    </row>
    <row r="14669" spans="1:1">
      <c r="A14669" t="s">
        <v>26766</v>
      </c>
    </row>
    <row r="14670" spans="1:1">
      <c r="A14670" t="s">
        <v>26767</v>
      </c>
    </row>
    <row r="14671" spans="1:1">
      <c r="A14671" t="s">
        <v>26768</v>
      </c>
    </row>
    <row r="14672" spans="1:1">
      <c r="A14672" t="s">
        <v>26769</v>
      </c>
    </row>
    <row r="14673" spans="1:1">
      <c r="A14673" t="s">
        <v>26770</v>
      </c>
    </row>
    <row r="14674" spans="1:1">
      <c r="A14674" t="s">
        <v>26771</v>
      </c>
    </row>
    <row r="14675" spans="1:1">
      <c r="A14675" t="s">
        <v>26772</v>
      </c>
    </row>
    <row r="14676" spans="1:1">
      <c r="A14676" t="s">
        <v>26773</v>
      </c>
    </row>
    <row r="14677" spans="1:1">
      <c r="A14677" t="s">
        <v>26774</v>
      </c>
    </row>
    <row r="14678" spans="1:1">
      <c r="A14678" t="s">
        <v>26775</v>
      </c>
    </row>
    <row r="14679" spans="1:1">
      <c r="A14679" t="s">
        <v>26776</v>
      </c>
    </row>
    <row r="14680" spans="1:1">
      <c r="A14680" t="s">
        <v>26777</v>
      </c>
    </row>
    <row r="14681" spans="1:1">
      <c r="A14681" t="s">
        <v>26778</v>
      </c>
    </row>
    <row r="14682" spans="1:1">
      <c r="A14682" t="s">
        <v>26779</v>
      </c>
    </row>
    <row r="14683" spans="1:1">
      <c r="A14683" t="s">
        <v>26780</v>
      </c>
    </row>
    <row r="14684" spans="1:1">
      <c r="A14684" t="s">
        <v>26781</v>
      </c>
    </row>
    <row r="14685" spans="1:1">
      <c r="A14685" t="s">
        <v>26782</v>
      </c>
    </row>
    <row r="14686" spans="1:1">
      <c r="A14686" t="s">
        <v>26783</v>
      </c>
    </row>
    <row r="14687" spans="1:1">
      <c r="A14687" t="s">
        <v>26784</v>
      </c>
    </row>
    <row r="14688" spans="1:1">
      <c r="A14688" t="s">
        <v>26785</v>
      </c>
    </row>
    <row r="14689" spans="1:1">
      <c r="A14689" t="s">
        <v>26786</v>
      </c>
    </row>
    <row r="14690" spans="1:1">
      <c r="A14690" t="s">
        <v>26787</v>
      </c>
    </row>
    <row r="14691" spans="1:1">
      <c r="A14691" t="s">
        <v>26788</v>
      </c>
    </row>
    <row r="14692" spans="1:1">
      <c r="A14692" t="s">
        <v>26789</v>
      </c>
    </row>
    <row r="14693" spans="1:1">
      <c r="A14693" t="s">
        <v>26790</v>
      </c>
    </row>
    <row r="14694" spans="1:1">
      <c r="A14694" t="s">
        <v>26791</v>
      </c>
    </row>
    <row r="14695" spans="1:1">
      <c r="A14695" t="s">
        <v>26792</v>
      </c>
    </row>
    <row r="14696" spans="1:1">
      <c r="A14696" t="s">
        <v>26793</v>
      </c>
    </row>
    <row r="14697" spans="1:1">
      <c r="A14697" t="s">
        <v>26794</v>
      </c>
    </row>
    <row r="14698" spans="1:1">
      <c r="A14698" t="s">
        <v>26795</v>
      </c>
    </row>
    <row r="14699" spans="1:1">
      <c r="A14699" t="s">
        <v>26796</v>
      </c>
    </row>
    <row r="14700" spans="1:1">
      <c r="A14700" t="s">
        <v>26797</v>
      </c>
    </row>
    <row r="14701" spans="1:1">
      <c r="A14701" t="s">
        <v>26798</v>
      </c>
    </row>
    <row r="14702" spans="1:1">
      <c r="A14702" t="s">
        <v>26799</v>
      </c>
    </row>
    <row r="14703" spans="1:1">
      <c r="A14703" t="s">
        <v>26800</v>
      </c>
    </row>
    <row r="14704" spans="1:1">
      <c r="A14704" t="s">
        <v>26801</v>
      </c>
    </row>
    <row r="14705" spans="1:1">
      <c r="A14705" t="s">
        <v>26802</v>
      </c>
    </row>
    <row r="14706" spans="1:1">
      <c r="A14706" t="s">
        <v>26803</v>
      </c>
    </row>
    <row r="14707" spans="1:1">
      <c r="A14707" t="s">
        <v>26804</v>
      </c>
    </row>
    <row r="14708" spans="1:1">
      <c r="A14708" t="s">
        <v>26805</v>
      </c>
    </row>
    <row r="14709" spans="1:1">
      <c r="A14709" t="s">
        <v>26806</v>
      </c>
    </row>
    <row r="14710" spans="1:1">
      <c r="A14710" t="s">
        <v>26807</v>
      </c>
    </row>
    <row r="14711" spans="1:1">
      <c r="A14711" t="s">
        <v>26808</v>
      </c>
    </row>
    <row r="14712" spans="1:1">
      <c r="A14712" t="s">
        <v>26809</v>
      </c>
    </row>
    <row r="14713" spans="1:1">
      <c r="A14713" t="s">
        <v>26810</v>
      </c>
    </row>
    <row r="14714" spans="1:1">
      <c r="A14714" t="s">
        <v>26811</v>
      </c>
    </row>
    <row r="14715" spans="1:1">
      <c r="A14715" t="s">
        <v>26812</v>
      </c>
    </row>
    <row r="14716" spans="1:1">
      <c r="A14716" t="s">
        <v>26813</v>
      </c>
    </row>
    <row r="14717" spans="1:1">
      <c r="A14717" t="s">
        <v>26814</v>
      </c>
    </row>
    <row r="14718" spans="1:1">
      <c r="A14718" t="s">
        <v>26815</v>
      </c>
    </row>
    <row r="14719" spans="1:1">
      <c r="A14719" t="s">
        <v>26816</v>
      </c>
    </row>
    <row r="14720" spans="1:1">
      <c r="A14720" t="s">
        <v>26817</v>
      </c>
    </row>
    <row r="14721" spans="1:1">
      <c r="A14721" t="s">
        <v>26818</v>
      </c>
    </row>
    <row r="14722" spans="1:1">
      <c r="A14722" t="s">
        <v>26819</v>
      </c>
    </row>
    <row r="14723" spans="1:1">
      <c r="A14723" t="s">
        <v>26820</v>
      </c>
    </row>
    <row r="14724" spans="1:1">
      <c r="A14724" t="s">
        <v>26821</v>
      </c>
    </row>
    <row r="14725" spans="1:1">
      <c r="A14725" t="s">
        <v>26822</v>
      </c>
    </row>
    <row r="14726" spans="1:1">
      <c r="A14726" t="s">
        <v>26823</v>
      </c>
    </row>
    <row r="14727" spans="1:1">
      <c r="A14727" t="s">
        <v>26824</v>
      </c>
    </row>
    <row r="14728" spans="1:1">
      <c r="A14728" t="s">
        <v>26825</v>
      </c>
    </row>
    <row r="14729" spans="1:1">
      <c r="A14729" t="s">
        <v>26826</v>
      </c>
    </row>
    <row r="14730" spans="1:1">
      <c r="A14730" t="s">
        <v>26827</v>
      </c>
    </row>
    <row r="14731" spans="1:1">
      <c r="A14731" t="s">
        <v>26828</v>
      </c>
    </row>
    <row r="14732" spans="1:1">
      <c r="A14732" t="s">
        <v>26829</v>
      </c>
    </row>
    <row r="14733" spans="1:1">
      <c r="A14733" t="s">
        <v>26830</v>
      </c>
    </row>
    <row r="14734" spans="1:1">
      <c r="A14734" t="s">
        <v>26831</v>
      </c>
    </row>
    <row r="14735" spans="1:1">
      <c r="A14735" t="s">
        <v>26832</v>
      </c>
    </row>
    <row r="14736" spans="1:1">
      <c r="A14736" t="s">
        <v>26833</v>
      </c>
    </row>
    <row r="14737" spans="1:1">
      <c r="A14737" t="s">
        <v>26834</v>
      </c>
    </row>
    <row r="14738" spans="1:1">
      <c r="A14738" t="s">
        <v>26835</v>
      </c>
    </row>
    <row r="14739" spans="1:1">
      <c r="A14739" t="s">
        <v>26836</v>
      </c>
    </row>
    <row r="14740" spans="1:1">
      <c r="A14740" t="s">
        <v>26837</v>
      </c>
    </row>
    <row r="14741" spans="1:1">
      <c r="A14741" t="s">
        <v>26838</v>
      </c>
    </row>
    <row r="14742" spans="1:1">
      <c r="A14742" t="s">
        <v>26839</v>
      </c>
    </row>
    <row r="14743" spans="1:1">
      <c r="A14743" t="s">
        <v>26840</v>
      </c>
    </row>
    <row r="14744" spans="1:1">
      <c r="A14744" t="s">
        <v>26841</v>
      </c>
    </row>
    <row r="14745" spans="1:1">
      <c r="A14745" t="s">
        <v>26842</v>
      </c>
    </row>
    <row r="14746" spans="1:1">
      <c r="A14746" t="s">
        <v>26843</v>
      </c>
    </row>
    <row r="14747" spans="1:1">
      <c r="A14747" t="s">
        <v>26844</v>
      </c>
    </row>
    <row r="14748" spans="1:1">
      <c r="A14748" t="s">
        <v>26845</v>
      </c>
    </row>
    <row r="14749" spans="1:1">
      <c r="A14749" t="s">
        <v>26846</v>
      </c>
    </row>
    <row r="14750" spans="1:1">
      <c r="A14750" t="s">
        <v>26847</v>
      </c>
    </row>
    <row r="14751" spans="1:1">
      <c r="A14751" t="s">
        <v>26848</v>
      </c>
    </row>
    <row r="14752" spans="1:1">
      <c r="A14752" t="s">
        <v>26849</v>
      </c>
    </row>
    <row r="14753" spans="1:1">
      <c r="A14753" t="s">
        <v>26850</v>
      </c>
    </row>
    <row r="14754" spans="1:1">
      <c r="A14754" t="s">
        <v>26851</v>
      </c>
    </row>
    <row r="14755" spans="1:1">
      <c r="A14755" t="s">
        <v>26852</v>
      </c>
    </row>
    <row r="14756" spans="1:1">
      <c r="A14756" t="s">
        <v>26853</v>
      </c>
    </row>
    <row r="14757" spans="1:1">
      <c r="A14757" t="s">
        <v>26854</v>
      </c>
    </row>
    <row r="14758" spans="1:1">
      <c r="A14758" t="s">
        <v>26855</v>
      </c>
    </row>
    <row r="14759" spans="1:1">
      <c r="A14759" t="s">
        <v>26856</v>
      </c>
    </row>
    <row r="14760" spans="1:1">
      <c r="A14760" t="s">
        <v>26857</v>
      </c>
    </row>
    <row r="14761" spans="1:1">
      <c r="A14761" t="s">
        <v>26858</v>
      </c>
    </row>
    <row r="14762" spans="1:1">
      <c r="A14762" t="s">
        <v>26859</v>
      </c>
    </row>
    <row r="14763" spans="1:1">
      <c r="A14763" t="s">
        <v>26860</v>
      </c>
    </row>
    <row r="14764" spans="1:1">
      <c r="A14764" t="s">
        <v>26861</v>
      </c>
    </row>
    <row r="14765" spans="1:1">
      <c r="A14765" t="s">
        <v>26862</v>
      </c>
    </row>
    <row r="14766" spans="1:1">
      <c r="A14766" t="s">
        <v>26863</v>
      </c>
    </row>
    <row r="14767" spans="1:1">
      <c r="A14767" t="s">
        <v>26864</v>
      </c>
    </row>
    <row r="14768" spans="1:1">
      <c r="A14768" t="s">
        <v>26865</v>
      </c>
    </row>
    <row r="14769" spans="1:1">
      <c r="A14769" t="s">
        <v>26866</v>
      </c>
    </row>
    <row r="14770" spans="1:1">
      <c r="A14770" t="s">
        <v>26867</v>
      </c>
    </row>
    <row r="14771" spans="1:1">
      <c r="A14771" t="s">
        <v>26868</v>
      </c>
    </row>
    <row r="14772" spans="1:1">
      <c r="A14772" t="s">
        <v>26869</v>
      </c>
    </row>
    <row r="14773" spans="1:1">
      <c r="A14773" t="s">
        <v>26870</v>
      </c>
    </row>
    <row r="14774" spans="1:1">
      <c r="A14774" t="s">
        <v>26871</v>
      </c>
    </row>
    <row r="14775" spans="1:1">
      <c r="A14775" t="s">
        <v>26872</v>
      </c>
    </row>
    <row r="14776" spans="1:1">
      <c r="A14776" t="s">
        <v>26873</v>
      </c>
    </row>
    <row r="14777" spans="1:1">
      <c r="A14777" t="s">
        <v>26874</v>
      </c>
    </row>
    <row r="14778" spans="1:1">
      <c r="A14778" t="s">
        <v>26875</v>
      </c>
    </row>
    <row r="14779" spans="1:1">
      <c r="A14779" t="s">
        <v>26876</v>
      </c>
    </row>
    <row r="14780" spans="1:1">
      <c r="A14780" t="s">
        <v>26877</v>
      </c>
    </row>
    <row r="14781" spans="1:1">
      <c r="A14781" t="s">
        <v>26878</v>
      </c>
    </row>
    <row r="14782" spans="1:1">
      <c r="A14782" t="s">
        <v>26879</v>
      </c>
    </row>
    <row r="14783" spans="1:1">
      <c r="A14783" t="s">
        <v>26880</v>
      </c>
    </row>
    <row r="14784" spans="1:1">
      <c r="A14784" t="s">
        <v>26881</v>
      </c>
    </row>
    <row r="14785" spans="1:1">
      <c r="A14785" t="s">
        <v>26882</v>
      </c>
    </row>
    <row r="14786" spans="1:1">
      <c r="A14786" t="s">
        <v>26883</v>
      </c>
    </row>
    <row r="14787" spans="1:1">
      <c r="A14787" t="s">
        <v>26884</v>
      </c>
    </row>
    <row r="14788" spans="1:1">
      <c r="A14788" t="s">
        <v>26885</v>
      </c>
    </row>
    <row r="14789" spans="1:1">
      <c r="A14789" t="s">
        <v>26886</v>
      </c>
    </row>
    <row r="14790" spans="1:1">
      <c r="A14790" t="s">
        <v>26887</v>
      </c>
    </row>
    <row r="14791" spans="1:1">
      <c r="A14791" t="s">
        <v>26888</v>
      </c>
    </row>
    <row r="14792" spans="1:1">
      <c r="A14792" t="s">
        <v>26889</v>
      </c>
    </row>
    <row r="14793" spans="1:1">
      <c r="A14793" t="s">
        <v>26890</v>
      </c>
    </row>
    <row r="14794" spans="1:1">
      <c r="A14794" t="s">
        <v>26891</v>
      </c>
    </row>
    <row r="14795" spans="1:1">
      <c r="A14795" t="s">
        <v>26892</v>
      </c>
    </row>
    <row r="14796" spans="1:1">
      <c r="A14796" t="s">
        <v>26893</v>
      </c>
    </row>
    <row r="14797" spans="1:1">
      <c r="A14797" t="s">
        <v>26894</v>
      </c>
    </row>
    <row r="14798" spans="1:1">
      <c r="A14798" t="s">
        <v>26895</v>
      </c>
    </row>
    <row r="14799" spans="1:1">
      <c r="A14799" t="s">
        <v>26896</v>
      </c>
    </row>
    <row r="14800" spans="1:1">
      <c r="A14800" t="s">
        <v>26897</v>
      </c>
    </row>
    <row r="14801" spans="1:1">
      <c r="A14801" t="s">
        <v>26898</v>
      </c>
    </row>
    <row r="14802" spans="1:1">
      <c r="A14802" t="s">
        <v>26899</v>
      </c>
    </row>
    <row r="14803" spans="1:1">
      <c r="A14803" t="s">
        <v>26900</v>
      </c>
    </row>
    <row r="14804" spans="1:1">
      <c r="A14804" t="s">
        <v>26901</v>
      </c>
    </row>
    <row r="14805" spans="1:1">
      <c r="A14805" t="s">
        <v>26902</v>
      </c>
    </row>
    <row r="14806" spans="1:1">
      <c r="A14806" t="s">
        <v>26903</v>
      </c>
    </row>
    <row r="14807" spans="1:1">
      <c r="A14807" t="s">
        <v>26904</v>
      </c>
    </row>
    <row r="14808" spans="1:1">
      <c r="A14808" t="s">
        <v>26905</v>
      </c>
    </row>
    <row r="14809" spans="1:1">
      <c r="A14809" t="s">
        <v>26906</v>
      </c>
    </row>
    <row r="14810" spans="1:1">
      <c r="A14810" t="s">
        <v>26907</v>
      </c>
    </row>
    <row r="14811" spans="1:1">
      <c r="A14811" t="s">
        <v>26908</v>
      </c>
    </row>
    <row r="14812" spans="1:1">
      <c r="A14812" t="s">
        <v>26909</v>
      </c>
    </row>
    <row r="14813" spans="1:1">
      <c r="A14813" t="s">
        <v>26910</v>
      </c>
    </row>
    <row r="14814" spans="1:1">
      <c r="A14814" t="s">
        <v>26911</v>
      </c>
    </row>
    <row r="14815" spans="1:1">
      <c r="A14815" t="s">
        <v>26912</v>
      </c>
    </row>
    <row r="14816" spans="1:1">
      <c r="A14816" t="s">
        <v>26913</v>
      </c>
    </row>
    <row r="14817" spans="1:1">
      <c r="A14817" t="s">
        <v>26914</v>
      </c>
    </row>
    <row r="14818" spans="1:1">
      <c r="A14818" t="s">
        <v>26915</v>
      </c>
    </row>
    <row r="14819" spans="1:1">
      <c r="A14819" t="s">
        <v>26916</v>
      </c>
    </row>
    <row r="14820" spans="1:1">
      <c r="A14820" t="s">
        <v>26917</v>
      </c>
    </row>
    <row r="14821" spans="1:1">
      <c r="A14821" t="s">
        <v>26918</v>
      </c>
    </row>
    <row r="14822" spans="1:1">
      <c r="A14822" t="s">
        <v>26919</v>
      </c>
    </row>
    <row r="14823" spans="1:1">
      <c r="A14823" t="s">
        <v>26920</v>
      </c>
    </row>
    <row r="14824" spans="1:1">
      <c r="A14824" t="s">
        <v>26921</v>
      </c>
    </row>
    <row r="14825" spans="1:1">
      <c r="A14825" t="s">
        <v>26922</v>
      </c>
    </row>
    <row r="14826" spans="1:1">
      <c r="A14826" t="s">
        <v>26923</v>
      </c>
    </row>
    <row r="14827" spans="1:1">
      <c r="A14827" t="s">
        <v>26924</v>
      </c>
    </row>
    <row r="14828" spans="1:1">
      <c r="A14828" t="s">
        <v>26925</v>
      </c>
    </row>
    <row r="14829" spans="1:1">
      <c r="A14829" t="s">
        <v>26926</v>
      </c>
    </row>
    <row r="14830" spans="1:1">
      <c r="A14830" t="s">
        <v>26927</v>
      </c>
    </row>
    <row r="14831" spans="1:1">
      <c r="A14831" t="s">
        <v>26928</v>
      </c>
    </row>
    <row r="14832" spans="1:1">
      <c r="A14832" t="s">
        <v>26929</v>
      </c>
    </row>
    <row r="14833" spans="1:1">
      <c r="A14833" t="s">
        <v>26930</v>
      </c>
    </row>
    <row r="14834" spans="1:1">
      <c r="A14834" t="s">
        <v>26931</v>
      </c>
    </row>
    <row r="14835" spans="1:1">
      <c r="A14835" t="s">
        <v>26932</v>
      </c>
    </row>
    <row r="14836" spans="1:1">
      <c r="A14836" t="s">
        <v>26933</v>
      </c>
    </row>
    <row r="14837" spans="1:1">
      <c r="A14837" t="s">
        <v>26934</v>
      </c>
    </row>
    <row r="14838" spans="1:1">
      <c r="A14838" t="s">
        <v>26935</v>
      </c>
    </row>
    <row r="14839" spans="1:1">
      <c r="A14839" t="s">
        <v>26936</v>
      </c>
    </row>
    <row r="14840" spans="1:1">
      <c r="A14840" t="s">
        <v>26937</v>
      </c>
    </row>
    <row r="14841" spans="1:1">
      <c r="A14841" t="s">
        <v>26938</v>
      </c>
    </row>
    <row r="14842" spans="1:1">
      <c r="A14842" t="s">
        <v>26939</v>
      </c>
    </row>
    <row r="14843" spans="1:1">
      <c r="A14843" t="s">
        <v>26940</v>
      </c>
    </row>
    <row r="14844" spans="1:1">
      <c r="A14844" t="s">
        <v>26941</v>
      </c>
    </row>
    <row r="14845" spans="1:1">
      <c r="A14845" t="s">
        <v>26942</v>
      </c>
    </row>
    <row r="14846" spans="1:1">
      <c r="A14846" t="s">
        <v>26943</v>
      </c>
    </row>
    <row r="14847" spans="1:1">
      <c r="A14847" t="s">
        <v>26944</v>
      </c>
    </row>
    <row r="14848" spans="1:1">
      <c r="A14848" t="s">
        <v>26945</v>
      </c>
    </row>
    <row r="14849" spans="1:1">
      <c r="A14849" t="s">
        <v>26946</v>
      </c>
    </row>
    <row r="14850" spans="1:1">
      <c r="A14850" t="s">
        <v>26947</v>
      </c>
    </row>
    <row r="14851" spans="1:1">
      <c r="A14851" t="s">
        <v>26948</v>
      </c>
    </row>
    <row r="14852" spans="1:1">
      <c r="A14852" t="s">
        <v>26949</v>
      </c>
    </row>
    <row r="14853" spans="1:1">
      <c r="A14853" t="s">
        <v>26950</v>
      </c>
    </row>
    <row r="14854" spans="1:1">
      <c r="A14854" t="s">
        <v>26951</v>
      </c>
    </row>
    <row r="14855" spans="1:1">
      <c r="A14855" t="s">
        <v>26952</v>
      </c>
    </row>
    <row r="14856" spans="1:1">
      <c r="A14856" t="s">
        <v>26953</v>
      </c>
    </row>
    <row r="14857" spans="1:1">
      <c r="A14857" t="s">
        <v>26954</v>
      </c>
    </row>
    <row r="14858" spans="1:1">
      <c r="A14858" t="s">
        <v>26955</v>
      </c>
    </row>
    <row r="14859" spans="1:1">
      <c r="A14859" t="s">
        <v>26956</v>
      </c>
    </row>
    <row r="14860" spans="1:1">
      <c r="A14860" t="s">
        <v>26957</v>
      </c>
    </row>
    <row r="14861" spans="1:1">
      <c r="A14861" t="s">
        <v>26958</v>
      </c>
    </row>
    <row r="14862" spans="1:1">
      <c r="A14862" t="s">
        <v>26959</v>
      </c>
    </row>
    <row r="14863" spans="1:1">
      <c r="A14863" t="s">
        <v>26960</v>
      </c>
    </row>
    <row r="14864" spans="1:1">
      <c r="A14864" t="s">
        <v>26961</v>
      </c>
    </row>
    <row r="14865" spans="1:1">
      <c r="A14865" t="s">
        <v>26962</v>
      </c>
    </row>
    <row r="14866" spans="1:1">
      <c r="A14866" t="s">
        <v>26963</v>
      </c>
    </row>
    <row r="14867" spans="1:1">
      <c r="A14867" t="s">
        <v>26964</v>
      </c>
    </row>
    <row r="14868" spans="1:1">
      <c r="A14868" t="s">
        <v>26965</v>
      </c>
    </row>
    <row r="14869" spans="1:1">
      <c r="A14869" t="s">
        <v>26966</v>
      </c>
    </row>
    <row r="14870" spans="1:1">
      <c r="A14870" t="s">
        <v>26967</v>
      </c>
    </row>
    <row r="14871" spans="1:1">
      <c r="A14871" t="s">
        <v>26968</v>
      </c>
    </row>
    <row r="14872" spans="1:1">
      <c r="A14872" t="s">
        <v>26969</v>
      </c>
    </row>
    <row r="14873" spans="1:1">
      <c r="A14873" t="s">
        <v>26970</v>
      </c>
    </row>
    <row r="14874" spans="1:1">
      <c r="A14874" t="s">
        <v>26971</v>
      </c>
    </row>
    <row r="14875" spans="1:1">
      <c r="A14875" t="s">
        <v>26972</v>
      </c>
    </row>
    <row r="14876" spans="1:1">
      <c r="A14876" t="s">
        <v>26973</v>
      </c>
    </row>
    <row r="14877" spans="1:1">
      <c r="A14877" t="s">
        <v>26974</v>
      </c>
    </row>
    <row r="14878" spans="1:1">
      <c r="A14878" t="s">
        <v>26975</v>
      </c>
    </row>
    <row r="14879" spans="1:1">
      <c r="A14879" t="s">
        <v>26976</v>
      </c>
    </row>
    <row r="14880" spans="1:1">
      <c r="A14880" t="s">
        <v>26977</v>
      </c>
    </row>
    <row r="14881" spans="1:1">
      <c r="A14881" t="s">
        <v>26978</v>
      </c>
    </row>
    <row r="14882" spans="1:1">
      <c r="A14882" t="s">
        <v>26979</v>
      </c>
    </row>
    <row r="14883" spans="1:1">
      <c r="A14883" t="s">
        <v>26980</v>
      </c>
    </row>
    <row r="14884" spans="1:1">
      <c r="A14884" t="s">
        <v>26981</v>
      </c>
    </row>
    <row r="14885" spans="1:1">
      <c r="A14885" t="s">
        <v>26982</v>
      </c>
    </row>
    <row r="14886" spans="1:1">
      <c r="A14886" t="s">
        <v>26983</v>
      </c>
    </row>
    <row r="14887" spans="1:1">
      <c r="A14887" t="s">
        <v>26984</v>
      </c>
    </row>
    <row r="14888" spans="1:1">
      <c r="A14888" t="s">
        <v>26985</v>
      </c>
    </row>
    <row r="14889" spans="1:1">
      <c r="A14889" t="s">
        <v>26986</v>
      </c>
    </row>
    <row r="14890" spans="1:1">
      <c r="A14890" t="s">
        <v>26987</v>
      </c>
    </row>
    <row r="14891" spans="1:1">
      <c r="A14891" t="s">
        <v>26988</v>
      </c>
    </row>
    <row r="14892" spans="1:1">
      <c r="A14892" t="s">
        <v>26989</v>
      </c>
    </row>
    <row r="14893" spans="1:1">
      <c r="A14893" t="s">
        <v>26990</v>
      </c>
    </row>
    <row r="14894" spans="1:1">
      <c r="A14894" t="s">
        <v>26991</v>
      </c>
    </row>
    <row r="14895" spans="1:1">
      <c r="A14895" t="s">
        <v>26992</v>
      </c>
    </row>
    <row r="14896" spans="1:1">
      <c r="A14896" t="s">
        <v>26993</v>
      </c>
    </row>
    <row r="14897" spans="1:1">
      <c r="A14897" t="s">
        <v>26994</v>
      </c>
    </row>
    <row r="14898" spans="1:1">
      <c r="A14898" t="s">
        <v>26995</v>
      </c>
    </row>
    <row r="14899" spans="1:1">
      <c r="A14899" t="s">
        <v>26996</v>
      </c>
    </row>
    <row r="14900" spans="1:1">
      <c r="A14900" t="s">
        <v>26997</v>
      </c>
    </row>
    <row r="14901" spans="1:1">
      <c r="A14901" t="s">
        <v>26998</v>
      </c>
    </row>
    <row r="14902" spans="1:1">
      <c r="A14902" t="s">
        <v>26999</v>
      </c>
    </row>
    <row r="14903" spans="1:1">
      <c r="A14903" t="s">
        <v>27000</v>
      </c>
    </row>
    <row r="14904" spans="1:1">
      <c r="A14904" t="s">
        <v>27001</v>
      </c>
    </row>
    <row r="14905" spans="1:1">
      <c r="A14905" t="s">
        <v>27002</v>
      </c>
    </row>
    <row r="14906" spans="1:1">
      <c r="A14906" t="s">
        <v>27003</v>
      </c>
    </row>
    <row r="14907" spans="1:1">
      <c r="A14907" t="s">
        <v>27004</v>
      </c>
    </row>
    <row r="14908" spans="1:1">
      <c r="A14908" t="s">
        <v>27005</v>
      </c>
    </row>
    <row r="14909" spans="1:1">
      <c r="A14909" t="s">
        <v>27006</v>
      </c>
    </row>
    <row r="14910" spans="1:1">
      <c r="A14910" t="s">
        <v>27007</v>
      </c>
    </row>
    <row r="14911" spans="1:1">
      <c r="A14911" t="s">
        <v>27008</v>
      </c>
    </row>
    <row r="14912" spans="1:1">
      <c r="A14912" t="s">
        <v>27009</v>
      </c>
    </row>
    <row r="14913" spans="1:1">
      <c r="A14913" t="s">
        <v>27010</v>
      </c>
    </row>
    <row r="14914" spans="1:1">
      <c r="A14914" t="s">
        <v>27011</v>
      </c>
    </row>
    <row r="14915" spans="1:1">
      <c r="A14915" t="s">
        <v>27012</v>
      </c>
    </row>
    <row r="14916" spans="1:1">
      <c r="A14916" t="s">
        <v>27013</v>
      </c>
    </row>
    <row r="14917" spans="1:1">
      <c r="A14917" t="s">
        <v>27014</v>
      </c>
    </row>
    <row r="14918" spans="1:1">
      <c r="A14918" t="s">
        <v>27015</v>
      </c>
    </row>
    <row r="14919" spans="1:1">
      <c r="A14919" t="s">
        <v>27016</v>
      </c>
    </row>
    <row r="14920" spans="1:1">
      <c r="A14920" t="s">
        <v>27017</v>
      </c>
    </row>
    <row r="14921" spans="1:1">
      <c r="A14921" t="s">
        <v>27018</v>
      </c>
    </row>
    <row r="14922" spans="1:1">
      <c r="A14922" t="s">
        <v>27019</v>
      </c>
    </row>
    <row r="14923" spans="1:1">
      <c r="A14923" t="s">
        <v>27020</v>
      </c>
    </row>
    <row r="14924" spans="1:1">
      <c r="A14924" t="s">
        <v>27021</v>
      </c>
    </row>
    <row r="14925" spans="1:1">
      <c r="A14925" t="s">
        <v>27022</v>
      </c>
    </row>
    <row r="14926" spans="1:1">
      <c r="A14926" t="s">
        <v>27023</v>
      </c>
    </row>
    <row r="14927" spans="1:1">
      <c r="A14927" t="s">
        <v>27024</v>
      </c>
    </row>
    <row r="14928" spans="1:1">
      <c r="A14928" t="s">
        <v>27025</v>
      </c>
    </row>
    <row r="14929" spans="1:1">
      <c r="A14929" t="s">
        <v>27026</v>
      </c>
    </row>
    <row r="14930" spans="1:1">
      <c r="A14930" t="s">
        <v>27027</v>
      </c>
    </row>
    <row r="14931" spans="1:1">
      <c r="A14931" t="s">
        <v>27028</v>
      </c>
    </row>
    <row r="14932" spans="1:1">
      <c r="A14932" t="s">
        <v>27029</v>
      </c>
    </row>
    <row r="14933" spans="1:1">
      <c r="A14933" t="s">
        <v>27030</v>
      </c>
    </row>
    <row r="14934" spans="1:1">
      <c r="A14934" t="s">
        <v>27031</v>
      </c>
    </row>
    <row r="14935" spans="1:1">
      <c r="A14935" t="s">
        <v>27032</v>
      </c>
    </row>
    <row r="14936" spans="1:1">
      <c r="A14936" t="s">
        <v>27033</v>
      </c>
    </row>
    <row r="14937" spans="1:1">
      <c r="A14937" t="s">
        <v>27034</v>
      </c>
    </row>
    <row r="14938" spans="1:1">
      <c r="A14938" t="s">
        <v>27035</v>
      </c>
    </row>
    <row r="14939" spans="1:1">
      <c r="A14939" t="s">
        <v>27036</v>
      </c>
    </row>
    <row r="14940" spans="1:1">
      <c r="A14940" t="s">
        <v>27037</v>
      </c>
    </row>
    <row r="14941" spans="1:1">
      <c r="A14941" t="s">
        <v>27038</v>
      </c>
    </row>
    <row r="14942" spans="1:1">
      <c r="A14942" t="s">
        <v>27039</v>
      </c>
    </row>
    <row r="14943" spans="1:1">
      <c r="A14943" t="s">
        <v>27040</v>
      </c>
    </row>
    <row r="14944" spans="1:1">
      <c r="A14944" t="s">
        <v>27041</v>
      </c>
    </row>
    <row r="14945" spans="1:1">
      <c r="A14945" t="s">
        <v>27042</v>
      </c>
    </row>
    <row r="14946" spans="1:1">
      <c r="A14946" t="s">
        <v>27043</v>
      </c>
    </row>
    <row r="14947" spans="1:1">
      <c r="A14947" t="s">
        <v>27044</v>
      </c>
    </row>
    <row r="14948" spans="1:1">
      <c r="A14948" t="s">
        <v>27045</v>
      </c>
    </row>
    <row r="14949" spans="1:1">
      <c r="A14949" t="s">
        <v>27046</v>
      </c>
    </row>
    <row r="14950" spans="1:1">
      <c r="A14950" t="s">
        <v>27047</v>
      </c>
    </row>
    <row r="14951" spans="1:1">
      <c r="A14951" t="s">
        <v>27048</v>
      </c>
    </row>
    <row r="14952" spans="1:1">
      <c r="A14952" t="s">
        <v>27049</v>
      </c>
    </row>
    <row r="14953" spans="1:1">
      <c r="A14953" t="s">
        <v>27050</v>
      </c>
    </row>
    <row r="14954" spans="1:1">
      <c r="A14954" t="s">
        <v>27051</v>
      </c>
    </row>
    <row r="14955" spans="1:1">
      <c r="A14955" t="s">
        <v>27052</v>
      </c>
    </row>
    <row r="14956" spans="1:1">
      <c r="A14956" t="s">
        <v>27053</v>
      </c>
    </row>
    <row r="14957" spans="1:1">
      <c r="A14957" t="s">
        <v>27054</v>
      </c>
    </row>
    <row r="14958" spans="1:1">
      <c r="A14958" t="s">
        <v>27055</v>
      </c>
    </row>
    <row r="14959" spans="1:1">
      <c r="A14959" t="s">
        <v>27056</v>
      </c>
    </row>
    <row r="14960" spans="1:1">
      <c r="A14960" t="s">
        <v>27057</v>
      </c>
    </row>
    <row r="14961" spans="1:1">
      <c r="A14961" t="s">
        <v>27058</v>
      </c>
    </row>
    <row r="14962" spans="1:1">
      <c r="A14962" t="s">
        <v>27059</v>
      </c>
    </row>
    <row r="14963" spans="1:1">
      <c r="A14963" t="s">
        <v>27060</v>
      </c>
    </row>
    <row r="14964" spans="1:1">
      <c r="A14964" t="s">
        <v>27061</v>
      </c>
    </row>
    <row r="14965" spans="1:1">
      <c r="A14965" t="s">
        <v>27062</v>
      </c>
    </row>
    <row r="14966" spans="1:1">
      <c r="A14966" t="s">
        <v>27063</v>
      </c>
    </row>
    <row r="14967" spans="1:1">
      <c r="A14967" t="s">
        <v>27064</v>
      </c>
    </row>
    <row r="14968" spans="1:1">
      <c r="A14968" t="s">
        <v>27065</v>
      </c>
    </row>
    <row r="14969" spans="1:1">
      <c r="A14969" t="s">
        <v>27066</v>
      </c>
    </row>
    <row r="14970" spans="1:1">
      <c r="A14970" t="s">
        <v>27067</v>
      </c>
    </row>
    <row r="14971" spans="1:1">
      <c r="A14971" t="s">
        <v>27068</v>
      </c>
    </row>
    <row r="14972" spans="1:1">
      <c r="A14972" t="s">
        <v>27069</v>
      </c>
    </row>
    <row r="14973" spans="1:1">
      <c r="A14973" t="s">
        <v>27070</v>
      </c>
    </row>
    <row r="14974" spans="1:1">
      <c r="A14974" t="s">
        <v>27071</v>
      </c>
    </row>
    <row r="14975" spans="1:1">
      <c r="A14975" t="s">
        <v>27072</v>
      </c>
    </row>
    <row r="14976" spans="1:1">
      <c r="A14976" t="s">
        <v>27073</v>
      </c>
    </row>
    <row r="14977" spans="1:1">
      <c r="A14977" t="s">
        <v>27074</v>
      </c>
    </row>
    <row r="14978" spans="1:1">
      <c r="A14978" t="s">
        <v>27075</v>
      </c>
    </row>
    <row r="14979" spans="1:1">
      <c r="A14979" t="s">
        <v>27076</v>
      </c>
    </row>
    <row r="14980" spans="1:1">
      <c r="A14980" t="s">
        <v>27077</v>
      </c>
    </row>
    <row r="14981" spans="1:1">
      <c r="A14981" t="s">
        <v>27078</v>
      </c>
    </row>
    <row r="14982" spans="1:1">
      <c r="A14982" t="s">
        <v>27079</v>
      </c>
    </row>
    <row r="14983" spans="1:1">
      <c r="A14983" t="s">
        <v>27080</v>
      </c>
    </row>
    <row r="14984" spans="1:1">
      <c r="A14984" t="s">
        <v>27081</v>
      </c>
    </row>
    <row r="14985" spans="1:1">
      <c r="A14985" t="s">
        <v>27082</v>
      </c>
    </row>
    <row r="14986" spans="1:1">
      <c r="A14986" t="s">
        <v>27083</v>
      </c>
    </row>
    <row r="14987" spans="1:1">
      <c r="A14987" t="s">
        <v>27084</v>
      </c>
    </row>
    <row r="14988" spans="1:1">
      <c r="A14988" t="s">
        <v>27085</v>
      </c>
    </row>
    <row r="14989" spans="1:1">
      <c r="A14989" t="s">
        <v>27086</v>
      </c>
    </row>
    <row r="14990" spans="1:1">
      <c r="A14990" t="s">
        <v>27087</v>
      </c>
    </row>
    <row r="14991" spans="1:1">
      <c r="A14991" t="s">
        <v>27088</v>
      </c>
    </row>
    <row r="14992" spans="1:1">
      <c r="A14992" t="s">
        <v>27089</v>
      </c>
    </row>
    <row r="14993" spans="1:1">
      <c r="A14993" t="s">
        <v>27090</v>
      </c>
    </row>
    <row r="14994" spans="1:1">
      <c r="A14994" t="s">
        <v>27091</v>
      </c>
    </row>
    <row r="14995" spans="1:1">
      <c r="A14995" t="s">
        <v>27092</v>
      </c>
    </row>
    <row r="14996" spans="1:1">
      <c r="A14996" t="s">
        <v>27093</v>
      </c>
    </row>
    <row r="14997" spans="1:1">
      <c r="A14997" t="s">
        <v>27094</v>
      </c>
    </row>
    <row r="14998" spans="1:1">
      <c r="A14998" t="s">
        <v>27095</v>
      </c>
    </row>
    <row r="14999" spans="1:1">
      <c r="A14999" t="s">
        <v>27096</v>
      </c>
    </row>
    <row r="15000" spans="1:1">
      <c r="A15000" t="s">
        <v>27097</v>
      </c>
    </row>
    <row r="15001" spans="1:1">
      <c r="A15001" t="s">
        <v>27098</v>
      </c>
    </row>
    <row r="15002" spans="1:1">
      <c r="A15002" t="s">
        <v>27099</v>
      </c>
    </row>
    <row r="15003" spans="1:1">
      <c r="A15003" t="s">
        <v>27100</v>
      </c>
    </row>
    <row r="15004" spans="1:1">
      <c r="A15004" t="s">
        <v>27101</v>
      </c>
    </row>
    <row r="15005" spans="1:1">
      <c r="A15005" t="s">
        <v>27102</v>
      </c>
    </row>
    <row r="15006" spans="1:1">
      <c r="A15006" t="s">
        <v>27103</v>
      </c>
    </row>
    <row r="15007" spans="1:1">
      <c r="A15007" t="s">
        <v>27104</v>
      </c>
    </row>
    <row r="15008" spans="1:1">
      <c r="A15008" t="s">
        <v>27105</v>
      </c>
    </row>
    <row r="15009" spans="1:1">
      <c r="A15009" t="s">
        <v>27106</v>
      </c>
    </row>
    <row r="15010" spans="1:1">
      <c r="A15010" t="s">
        <v>27107</v>
      </c>
    </row>
    <row r="15011" spans="1:1">
      <c r="A15011" t="s">
        <v>27108</v>
      </c>
    </row>
    <row r="15012" spans="1:1">
      <c r="A15012" t="s">
        <v>27109</v>
      </c>
    </row>
    <row r="15013" spans="1:1">
      <c r="A15013" t="s">
        <v>27110</v>
      </c>
    </row>
    <row r="15014" spans="1:1">
      <c r="A15014" t="s">
        <v>27111</v>
      </c>
    </row>
    <row r="15015" spans="1:1">
      <c r="A15015" t="s">
        <v>27112</v>
      </c>
    </row>
    <row r="15016" spans="1:1">
      <c r="A15016" t="s">
        <v>27113</v>
      </c>
    </row>
    <row r="15017" spans="1:1">
      <c r="A15017" t="s">
        <v>27114</v>
      </c>
    </row>
    <row r="15018" spans="1:1">
      <c r="A15018" t="s">
        <v>27115</v>
      </c>
    </row>
    <row r="15019" spans="1:1">
      <c r="A15019" t="s">
        <v>27116</v>
      </c>
    </row>
    <row r="15020" spans="1:1">
      <c r="A15020" t="s">
        <v>27117</v>
      </c>
    </row>
    <row r="15021" spans="1:1">
      <c r="A15021" t="s">
        <v>27118</v>
      </c>
    </row>
    <row r="15022" spans="1:1">
      <c r="A15022" t="s">
        <v>27119</v>
      </c>
    </row>
    <row r="15023" spans="1:1">
      <c r="A15023" t="s">
        <v>27120</v>
      </c>
    </row>
    <row r="15024" spans="1:1">
      <c r="A15024" t="s">
        <v>27121</v>
      </c>
    </row>
    <row r="15025" spans="1:1">
      <c r="A15025" t="s">
        <v>27122</v>
      </c>
    </row>
    <row r="15026" spans="1:1">
      <c r="A15026" t="s">
        <v>27123</v>
      </c>
    </row>
    <row r="15027" spans="1:1">
      <c r="A15027" t="s">
        <v>27124</v>
      </c>
    </row>
    <row r="15028" spans="1:1">
      <c r="A15028" t="s">
        <v>27125</v>
      </c>
    </row>
    <row r="15029" spans="1:1">
      <c r="A15029" t="s">
        <v>27126</v>
      </c>
    </row>
    <row r="15030" spans="1:1">
      <c r="A15030" t="s">
        <v>27127</v>
      </c>
    </row>
    <row r="15031" spans="1:1">
      <c r="A15031" t="s">
        <v>27128</v>
      </c>
    </row>
    <row r="15032" spans="1:1">
      <c r="A15032" t="s">
        <v>27129</v>
      </c>
    </row>
    <row r="15033" spans="1:1">
      <c r="A15033" t="s">
        <v>27130</v>
      </c>
    </row>
    <row r="15034" spans="1:1">
      <c r="A15034" t="s">
        <v>27131</v>
      </c>
    </row>
    <row r="15035" spans="1:1">
      <c r="A15035" t="s">
        <v>27132</v>
      </c>
    </row>
    <row r="15036" spans="1:1">
      <c r="A15036" t="s">
        <v>27133</v>
      </c>
    </row>
    <row r="15037" spans="1:1">
      <c r="A15037" t="s">
        <v>27134</v>
      </c>
    </row>
    <row r="15038" spans="1:1">
      <c r="A15038" t="s">
        <v>27135</v>
      </c>
    </row>
    <row r="15039" spans="1:1">
      <c r="A15039" t="s">
        <v>27136</v>
      </c>
    </row>
    <row r="15040" spans="1:1">
      <c r="A15040" t="s">
        <v>27137</v>
      </c>
    </row>
    <row r="15041" spans="1:1">
      <c r="A15041" t="s">
        <v>27138</v>
      </c>
    </row>
    <row r="15042" spans="1:1">
      <c r="A15042" t="s">
        <v>27139</v>
      </c>
    </row>
    <row r="15043" spans="1:1">
      <c r="A15043" t="s">
        <v>27140</v>
      </c>
    </row>
    <row r="15044" spans="1:1">
      <c r="A15044" t="s">
        <v>27141</v>
      </c>
    </row>
    <row r="15045" spans="1:1">
      <c r="A15045" t="s">
        <v>27142</v>
      </c>
    </row>
    <row r="15046" spans="1:1">
      <c r="A15046" t="s">
        <v>27143</v>
      </c>
    </row>
    <row r="15047" spans="1:1">
      <c r="A15047" t="s">
        <v>27144</v>
      </c>
    </row>
    <row r="15048" spans="1:1">
      <c r="A15048" t="s">
        <v>27145</v>
      </c>
    </row>
    <row r="15049" spans="1:1">
      <c r="A15049" t="s">
        <v>27146</v>
      </c>
    </row>
    <row r="15050" spans="1:1">
      <c r="A15050" t="s">
        <v>27147</v>
      </c>
    </row>
    <row r="15051" spans="1:1">
      <c r="A15051" t="s">
        <v>27148</v>
      </c>
    </row>
    <row r="15052" spans="1:1">
      <c r="A15052" t="s">
        <v>27149</v>
      </c>
    </row>
    <row r="15053" spans="1:1">
      <c r="A15053" t="s">
        <v>27150</v>
      </c>
    </row>
    <row r="15054" spans="1:1">
      <c r="A15054" t="s">
        <v>27151</v>
      </c>
    </row>
    <row r="15055" spans="1:1">
      <c r="A15055" t="s">
        <v>27152</v>
      </c>
    </row>
    <row r="15056" spans="1:1">
      <c r="A15056" t="s">
        <v>27153</v>
      </c>
    </row>
    <row r="15057" spans="1:1">
      <c r="A15057" t="s">
        <v>27154</v>
      </c>
    </row>
    <row r="15058" spans="1:1">
      <c r="A15058" t="s">
        <v>27155</v>
      </c>
    </row>
    <row r="15059" spans="1:1">
      <c r="A15059" t="s">
        <v>27156</v>
      </c>
    </row>
    <row r="15060" spans="1:1">
      <c r="A15060" t="s">
        <v>27157</v>
      </c>
    </row>
    <row r="15061" spans="1:1">
      <c r="A15061" t="s">
        <v>27158</v>
      </c>
    </row>
    <row r="15062" spans="1:1">
      <c r="A15062" t="s">
        <v>27159</v>
      </c>
    </row>
    <row r="15063" spans="1:1">
      <c r="A15063" t="s">
        <v>27160</v>
      </c>
    </row>
    <row r="15064" spans="1:1">
      <c r="A15064" t="s">
        <v>27161</v>
      </c>
    </row>
    <row r="15065" spans="1:1">
      <c r="A15065" t="s">
        <v>27162</v>
      </c>
    </row>
    <row r="15066" spans="1:1">
      <c r="A15066" t="s">
        <v>27163</v>
      </c>
    </row>
    <row r="15067" spans="1:1">
      <c r="A15067" t="s">
        <v>27164</v>
      </c>
    </row>
    <row r="15068" spans="1:1">
      <c r="A15068" t="s">
        <v>27165</v>
      </c>
    </row>
    <row r="15069" spans="1:1">
      <c r="A15069" t="s">
        <v>27166</v>
      </c>
    </row>
    <row r="15070" spans="1:1">
      <c r="A15070" t="s">
        <v>27167</v>
      </c>
    </row>
    <row r="15071" spans="1:1">
      <c r="A15071" t="s">
        <v>27168</v>
      </c>
    </row>
    <row r="15072" spans="1:1">
      <c r="A15072" t="s">
        <v>27169</v>
      </c>
    </row>
    <row r="15073" spans="1:1">
      <c r="A15073" t="s">
        <v>27170</v>
      </c>
    </row>
    <row r="15074" spans="1:1">
      <c r="A15074" t="s">
        <v>27171</v>
      </c>
    </row>
    <row r="15075" spans="1:1">
      <c r="A15075" t="s">
        <v>27172</v>
      </c>
    </row>
    <row r="15076" spans="1:1">
      <c r="A15076" t="s">
        <v>27173</v>
      </c>
    </row>
    <row r="15077" spans="1:1">
      <c r="A15077" t="s">
        <v>27174</v>
      </c>
    </row>
    <row r="15078" spans="1:1">
      <c r="A15078" t="s">
        <v>27175</v>
      </c>
    </row>
    <row r="15079" spans="1:1">
      <c r="A15079" t="s">
        <v>27176</v>
      </c>
    </row>
    <row r="15080" spans="1:1">
      <c r="A15080" t="s">
        <v>27177</v>
      </c>
    </row>
    <row r="15081" spans="1:1">
      <c r="A15081" t="s">
        <v>27178</v>
      </c>
    </row>
    <row r="15082" spans="1:1">
      <c r="A15082" t="s">
        <v>27179</v>
      </c>
    </row>
    <row r="15083" spans="1:1">
      <c r="A15083" t="s">
        <v>27180</v>
      </c>
    </row>
    <row r="15084" spans="1:1">
      <c r="A15084" t="s">
        <v>27181</v>
      </c>
    </row>
    <row r="15085" spans="1:1">
      <c r="A15085" t="s">
        <v>27182</v>
      </c>
    </row>
    <row r="15086" spans="1:1">
      <c r="A15086" t="s">
        <v>27183</v>
      </c>
    </row>
    <row r="15087" spans="1:1">
      <c r="A15087" t="s">
        <v>27184</v>
      </c>
    </row>
    <row r="15088" spans="1:1">
      <c r="A15088" t="s">
        <v>27185</v>
      </c>
    </row>
    <row r="15089" spans="1:1">
      <c r="A15089" t="s">
        <v>27186</v>
      </c>
    </row>
    <row r="15090" spans="1:1">
      <c r="A15090" t="s">
        <v>27187</v>
      </c>
    </row>
    <row r="15091" spans="1:1">
      <c r="A15091" t="s">
        <v>27188</v>
      </c>
    </row>
    <row r="15092" spans="1:1">
      <c r="A15092" t="s">
        <v>27189</v>
      </c>
    </row>
    <row r="15093" spans="1:1">
      <c r="A15093" t="s">
        <v>27190</v>
      </c>
    </row>
    <row r="15094" spans="1:1">
      <c r="A15094" t="s">
        <v>27191</v>
      </c>
    </row>
    <row r="15095" spans="1:1">
      <c r="A15095" t="s">
        <v>27192</v>
      </c>
    </row>
    <row r="15096" spans="1:1">
      <c r="A15096" t="s">
        <v>27193</v>
      </c>
    </row>
    <row r="15097" spans="1:1">
      <c r="A15097" t="s">
        <v>27194</v>
      </c>
    </row>
    <row r="15098" spans="1:1">
      <c r="A15098" t="s">
        <v>27195</v>
      </c>
    </row>
    <row r="15099" spans="1:1">
      <c r="A15099" t="s">
        <v>27196</v>
      </c>
    </row>
    <row r="15100" spans="1:1">
      <c r="A15100" t="s">
        <v>27197</v>
      </c>
    </row>
    <row r="15101" spans="1:1">
      <c r="A15101" t="s">
        <v>27198</v>
      </c>
    </row>
    <row r="15102" spans="1:1">
      <c r="A15102" t="s">
        <v>27199</v>
      </c>
    </row>
    <row r="15103" spans="1:1">
      <c r="A15103" t="s">
        <v>27200</v>
      </c>
    </row>
    <row r="15104" spans="1:1">
      <c r="A15104" t="s">
        <v>27201</v>
      </c>
    </row>
    <row r="15105" spans="1:1">
      <c r="A15105" t="s">
        <v>27202</v>
      </c>
    </row>
    <row r="15106" spans="1:1">
      <c r="A15106" t="s">
        <v>27203</v>
      </c>
    </row>
    <row r="15107" spans="1:1">
      <c r="A15107" t="s">
        <v>27204</v>
      </c>
    </row>
    <row r="15108" spans="1:1">
      <c r="A15108" t="s">
        <v>27205</v>
      </c>
    </row>
    <row r="15109" spans="1:1">
      <c r="A15109" t="s">
        <v>27206</v>
      </c>
    </row>
    <row r="15110" spans="1:1">
      <c r="A15110" t="s">
        <v>27207</v>
      </c>
    </row>
    <row r="15111" spans="1:1">
      <c r="A15111" t="s">
        <v>27208</v>
      </c>
    </row>
    <row r="15112" spans="1:1">
      <c r="A15112" t="s">
        <v>27209</v>
      </c>
    </row>
    <row r="15113" spans="1:1">
      <c r="A15113" t="s">
        <v>27210</v>
      </c>
    </row>
    <row r="15114" spans="1:1">
      <c r="A15114" t="s">
        <v>27211</v>
      </c>
    </row>
    <row r="15115" spans="1:1">
      <c r="A15115" t="s">
        <v>27212</v>
      </c>
    </row>
    <row r="15116" spans="1:1">
      <c r="A15116" t="s">
        <v>27213</v>
      </c>
    </row>
    <row r="15117" spans="1:1">
      <c r="A15117" t="s">
        <v>27214</v>
      </c>
    </row>
    <row r="15118" spans="1:1">
      <c r="A15118" t="s">
        <v>27215</v>
      </c>
    </row>
    <row r="15119" spans="1:1">
      <c r="A15119" t="s">
        <v>27216</v>
      </c>
    </row>
    <row r="15120" spans="1:1">
      <c r="A15120" t="s">
        <v>27217</v>
      </c>
    </row>
    <row r="15121" spans="1:1">
      <c r="A15121" t="s">
        <v>27218</v>
      </c>
    </row>
    <row r="15122" spans="1:1">
      <c r="A15122" t="s">
        <v>27219</v>
      </c>
    </row>
    <row r="15123" spans="1:1">
      <c r="A15123" t="s">
        <v>27220</v>
      </c>
    </row>
    <row r="15124" spans="1:1">
      <c r="A15124" t="s">
        <v>27221</v>
      </c>
    </row>
    <row r="15125" spans="1:1">
      <c r="A15125" t="s">
        <v>27222</v>
      </c>
    </row>
    <row r="15126" spans="1:1">
      <c r="A15126" t="s">
        <v>27223</v>
      </c>
    </row>
    <row r="15127" spans="1:1">
      <c r="A15127" t="s">
        <v>27224</v>
      </c>
    </row>
    <row r="15128" spans="1:1">
      <c r="A15128" t="s">
        <v>27225</v>
      </c>
    </row>
    <row r="15129" spans="1:1">
      <c r="A15129" t="s">
        <v>27226</v>
      </c>
    </row>
    <row r="15130" spans="1:1">
      <c r="A15130" t="s">
        <v>27227</v>
      </c>
    </row>
    <row r="15131" spans="1:1">
      <c r="A15131" t="s">
        <v>27228</v>
      </c>
    </row>
    <row r="15132" spans="1:1">
      <c r="A15132" t="s">
        <v>27229</v>
      </c>
    </row>
    <row r="15133" spans="1:1">
      <c r="A15133" t="s">
        <v>27230</v>
      </c>
    </row>
    <row r="15134" spans="1:1">
      <c r="A15134" t="s">
        <v>27231</v>
      </c>
    </row>
    <row r="15135" spans="1:1">
      <c r="A15135" t="s">
        <v>27232</v>
      </c>
    </row>
    <row r="15136" spans="1:1">
      <c r="A15136" t="s">
        <v>27233</v>
      </c>
    </row>
    <row r="15137" spans="1:1">
      <c r="A15137" t="s">
        <v>27234</v>
      </c>
    </row>
    <row r="15138" spans="1:1">
      <c r="A15138" t="s">
        <v>27235</v>
      </c>
    </row>
    <row r="15139" spans="1:1">
      <c r="A15139" t="s">
        <v>27236</v>
      </c>
    </row>
    <row r="15140" spans="1:1">
      <c r="A15140" t="s">
        <v>27237</v>
      </c>
    </row>
    <row r="15141" spans="1:1">
      <c r="A15141" t="s">
        <v>27238</v>
      </c>
    </row>
    <row r="15142" spans="1:1">
      <c r="A15142" t="s">
        <v>27239</v>
      </c>
    </row>
    <row r="15143" spans="1:1">
      <c r="A15143" t="s">
        <v>27240</v>
      </c>
    </row>
    <row r="15144" spans="1:1">
      <c r="A15144" t="s">
        <v>27241</v>
      </c>
    </row>
    <row r="15145" spans="1:1">
      <c r="A15145" t="s">
        <v>27242</v>
      </c>
    </row>
    <row r="15146" spans="1:1">
      <c r="A15146" t="s">
        <v>27243</v>
      </c>
    </row>
    <row r="15147" spans="1:1">
      <c r="A15147" t="s">
        <v>27244</v>
      </c>
    </row>
    <row r="15148" spans="1:1">
      <c r="A15148" t="s">
        <v>27245</v>
      </c>
    </row>
    <row r="15149" spans="1:1">
      <c r="A15149" t="s">
        <v>27246</v>
      </c>
    </row>
    <row r="15150" spans="1:1">
      <c r="A15150" t="s">
        <v>27247</v>
      </c>
    </row>
    <row r="15151" spans="1:1">
      <c r="A15151" t="s">
        <v>27248</v>
      </c>
    </row>
    <row r="15152" spans="1:1">
      <c r="A15152" t="s">
        <v>27249</v>
      </c>
    </row>
    <row r="15153" spans="1:1">
      <c r="A15153" t="s">
        <v>27250</v>
      </c>
    </row>
    <row r="15154" spans="1:1">
      <c r="A15154" t="s">
        <v>27251</v>
      </c>
    </row>
    <row r="15155" spans="1:1">
      <c r="A15155" t="s">
        <v>27252</v>
      </c>
    </row>
    <row r="15156" spans="1:1">
      <c r="A15156" t="s">
        <v>27253</v>
      </c>
    </row>
    <row r="15157" spans="1:1">
      <c r="A15157" t="s">
        <v>27254</v>
      </c>
    </row>
    <row r="15158" spans="1:1">
      <c r="A15158" t="s">
        <v>27255</v>
      </c>
    </row>
    <row r="15159" spans="1:1">
      <c r="A15159" t="s">
        <v>27256</v>
      </c>
    </row>
    <row r="15160" spans="1:1">
      <c r="A15160" t="s">
        <v>27257</v>
      </c>
    </row>
    <row r="15161" spans="1:1">
      <c r="A15161" t="s">
        <v>27258</v>
      </c>
    </row>
    <row r="15162" spans="1:1">
      <c r="A15162" t="s">
        <v>27259</v>
      </c>
    </row>
    <row r="15163" spans="1:1">
      <c r="A15163" t="s">
        <v>27260</v>
      </c>
    </row>
    <row r="15164" spans="1:1">
      <c r="A15164" t="s">
        <v>27261</v>
      </c>
    </row>
    <row r="15165" spans="1:1">
      <c r="A15165" t="s">
        <v>27262</v>
      </c>
    </row>
    <row r="15166" spans="1:1">
      <c r="A15166" t="s">
        <v>27263</v>
      </c>
    </row>
    <row r="15167" spans="1:1">
      <c r="A15167" t="s">
        <v>27264</v>
      </c>
    </row>
    <row r="15168" spans="1:1">
      <c r="A15168" t="s">
        <v>27265</v>
      </c>
    </row>
    <row r="15169" spans="1:1">
      <c r="A15169" t="s">
        <v>27266</v>
      </c>
    </row>
    <row r="15170" spans="1:1">
      <c r="A15170" t="s">
        <v>27267</v>
      </c>
    </row>
    <row r="15171" spans="1:1">
      <c r="A15171" t="s">
        <v>27268</v>
      </c>
    </row>
    <row r="15172" spans="1:1">
      <c r="A15172" t="s">
        <v>27269</v>
      </c>
    </row>
    <row r="15173" spans="1:1">
      <c r="A15173" t="s">
        <v>27270</v>
      </c>
    </row>
    <row r="15174" spans="1:1">
      <c r="A15174" t="s">
        <v>27271</v>
      </c>
    </row>
    <row r="15175" spans="1:1">
      <c r="A15175" t="s">
        <v>27272</v>
      </c>
    </row>
    <row r="15176" spans="1:1">
      <c r="A15176" t="s">
        <v>27273</v>
      </c>
    </row>
    <row r="15177" spans="1:1">
      <c r="A15177" t="s">
        <v>27274</v>
      </c>
    </row>
    <row r="15178" spans="1:1">
      <c r="A15178" t="s">
        <v>27275</v>
      </c>
    </row>
    <row r="15179" spans="1:1">
      <c r="A15179" t="s">
        <v>27276</v>
      </c>
    </row>
    <row r="15180" spans="1:1">
      <c r="A15180" t="s">
        <v>27277</v>
      </c>
    </row>
    <row r="15181" spans="1:1">
      <c r="A15181" t="s">
        <v>27278</v>
      </c>
    </row>
    <row r="15182" spans="1:1">
      <c r="A15182" t="s">
        <v>27279</v>
      </c>
    </row>
    <row r="15183" spans="1:1">
      <c r="A15183" t="s">
        <v>27280</v>
      </c>
    </row>
    <row r="15184" spans="1:1">
      <c r="A15184" t="s">
        <v>27281</v>
      </c>
    </row>
    <row r="15185" spans="1:1">
      <c r="A15185" t="s">
        <v>27282</v>
      </c>
    </row>
    <row r="15186" spans="1:1">
      <c r="A15186" t="s">
        <v>27283</v>
      </c>
    </row>
    <row r="15187" spans="1:1">
      <c r="A15187" t="s">
        <v>27284</v>
      </c>
    </row>
    <row r="15188" spans="1:1">
      <c r="A15188" t="s">
        <v>27285</v>
      </c>
    </row>
    <row r="15189" spans="1:1">
      <c r="A15189" t="s">
        <v>27286</v>
      </c>
    </row>
    <row r="15190" spans="1:1">
      <c r="A15190" t="s">
        <v>27287</v>
      </c>
    </row>
    <row r="15191" spans="1:1">
      <c r="A15191" t="s">
        <v>27288</v>
      </c>
    </row>
    <row r="15192" spans="1:1">
      <c r="A15192" t="s">
        <v>27289</v>
      </c>
    </row>
    <row r="15193" spans="1:1">
      <c r="A15193" t="s">
        <v>27290</v>
      </c>
    </row>
    <row r="15194" spans="1:1">
      <c r="A15194" t="s">
        <v>27291</v>
      </c>
    </row>
    <row r="15195" spans="1:1">
      <c r="A15195" t="s">
        <v>27292</v>
      </c>
    </row>
    <row r="15196" spans="1:1">
      <c r="A15196" t="s">
        <v>27293</v>
      </c>
    </row>
    <row r="15197" spans="1:1">
      <c r="A15197" t="s">
        <v>27294</v>
      </c>
    </row>
    <row r="15198" spans="1:1">
      <c r="A15198" t="s">
        <v>27295</v>
      </c>
    </row>
    <row r="15199" spans="1:1">
      <c r="A15199" t="s">
        <v>27296</v>
      </c>
    </row>
    <row r="15200" spans="1:1">
      <c r="A15200" t="s">
        <v>27297</v>
      </c>
    </row>
    <row r="15201" spans="1:1">
      <c r="A15201" t="s">
        <v>27298</v>
      </c>
    </row>
    <row r="15202" spans="1:1">
      <c r="A15202" t="s">
        <v>27299</v>
      </c>
    </row>
    <row r="15203" spans="1:1">
      <c r="A15203" t="s">
        <v>27300</v>
      </c>
    </row>
    <row r="15204" spans="1:1">
      <c r="A15204" t="s">
        <v>27301</v>
      </c>
    </row>
    <row r="15205" spans="1:1">
      <c r="A15205" t="s">
        <v>27302</v>
      </c>
    </row>
    <row r="15206" spans="1:1">
      <c r="A15206" t="s">
        <v>27303</v>
      </c>
    </row>
    <row r="15207" spans="1:1">
      <c r="A15207" t="s">
        <v>27304</v>
      </c>
    </row>
    <row r="15208" spans="1:1">
      <c r="A15208" t="s">
        <v>27305</v>
      </c>
    </row>
    <row r="15209" spans="1:1">
      <c r="A15209" t="s">
        <v>27306</v>
      </c>
    </row>
    <row r="15210" spans="1:1">
      <c r="A15210" t="s">
        <v>27307</v>
      </c>
    </row>
    <row r="15211" spans="1:1">
      <c r="A15211" t="s">
        <v>27308</v>
      </c>
    </row>
    <row r="15212" spans="1:1">
      <c r="A15212" t="s">
        <v>27309</v>
      </c>
    </row>
    <row r="15213" spans="1:1">
      <c r="A15213" t="s">
        <v>27310</v>
      </c>
    </row>
    <row r="15214" spans="1:1">
      <c r="A15214" t="s">
        <v>27311</v>
      </c>
    </row>
    <row r="15215" spans="1:1">
      <c r="A15215" t="s">
        <v>27312</v>
      </c>
    </row>
    <row r="15216" spans="1:1">
      <c r="A15216" t="s">
        <v>27313</v>
      </c>
    </row>
    <row r="15217" spans="1:1">
      <c r="A15217" t="s">
        <v>27314</v>
      </c>
    </row>
    <row r="15218" spans="1:1">
      <c r="A15218" t="s">
        <v>27315</v>
      </c>
    </row>
    <row r="15219" spans="1:1">
      <c r="A15219" t="s">
        <v>27316</v>
      </c>
    </row>
    <row r="15220" spans="1:1">
      <c r="A15220" t="s">
        <v>27317</v>
      </c>
    </row>
    <row r="15221" spans="1:1">
      <c r="A15221" t="s">
        <v>27318</v>
      </c>
    </row>
    <row r="15222" spans="1:1">
      <c r="A15222" t="s">
        <v>27319</v>
      </c>
    </row>
    <row r="15223" spans="1:1">
      <c r="A15223" t="s">
        <v>27320</v>
      </c>
    </row>
    <row r="15224" spans="1:1">
      <c r="A15224" t="s">
        <v>27321</v>
      </c>
    </row>
    <row r="15225" spans="1:1">
      <c r="A15225" t="s">
        <v>27322</v>
      </c>
    </row>
    <row r="15226" spans="1:1">
      <c r="A15226" t="s">
        <v>27323</v>
      </c>
    </row>
    <row r="15227" spans="1:1">
      <c r="A15227" t="s">
        <v>27324</v>
      </c>
    </row>
    <row r="15228" spans="1:1">
      <c r="A15228" t="s">
        <v>27325</v>
      </c>
    </row>
    <row r="15229" spans="1:1">
      <c r="A15229" t="s">
        <v>27326</v>
      </c>
    </row>
    <row r="15230" spans="1:1">
      <c r="A15230" t="s">
        <v>27327</v>
      </c>
    </row>
    <row r="15231" spans="1:1">
      <c r="A15231" t="s">
        <v>27328</v>
      </c>
    </row>
    <row r="15232" spans="1:1">
      <c r="A15232" t="s">
        <v>27329</v>
      </c>
    </row>
    <row r="15233" spans="1:1">
      <c r="A15233" t="s">
        <v>27330</v>
      </c>
    </row>
    <row r="15234" spans="1:1">
      <c r="A15234" t="s">
        <v>27331</v>
      </c>
    </row>
    <row r="15235" spans="1:1">
      <c r="A15235" t="s">
        <v>27332</v>
      </c>
    </row>
    <row r="15236" spans="1:1">
      <c r="A15236" t="s">
        <v>27333</v>
      </c>
    </row>
    <row r="15237" spans="1:1">
      <c r="A15237" t="s">
        <v>27334</v>
      </c>
    </row>
    <row r="15238" spans="1:1">
      <c r="A15238" t="s">
        <v>27335</v>
      </c>
    </row>
    <row r="15239" spans="1:1">
      <c r="A15239" t="s">
        <v>27336</v>
      </c>
    </row>
    <row r="15240" spans="1:1">
      <c r="A15240" t="s">
        <v>27337</v>
      </c>
    </row>
    <row r="15241" spans="1:1">
      <c r="A15241" t="s">
        <v>27338</v>
      </c>
    </row>
    <row r="15242" spans="1:1">
      <c r="A15242" t="s">
        <v>27339</v>
      </c>
    </row>
    <row r="15243" spans="1:1">
      <c r="A15243" t="s">
        <v>27340</v>
      </c>
    </row>
    <row r="15244" spans="1:1">
      <c r="A15244" t="s">
        <v>27341</v>
      </c>
    </row>
    <row r="15245" spans="1:1">
      <c r="A15245" t="s">
        <v>27342</v>
      </c>
    </row>
    <row r="15246" spans="1:1">
      <c r="A15246" t="s">
        <v>27343</v>
      </c>
    </row>
    <row r="15247" spans="1:1">
      <c r="A15247" t="s">
        <v>27344</v>
      </c>
    </row>
    <row r="15248" spans="1:1">
      <c r="A15248" t="s">
        <v>27345</v>
      </c>
    </row>
    <row r="15249" spans="1:1">
      <c r="A15249" t="s">
        <v>27346</v>
      </c>
    </row>
    <row r="15250" spans="1:1">
      <c r="A15250" t="s">
        <v>27347</v>
      </c>
    </row>
    <row r="15251" spans="1:1">
      <c r="A15251" t="s">
        <v>27348</v>
      </c>
    </row>
    <row r="15252" spans="1:1">
      <c r="A15252" t="s">
        <v>27349</v>
      </c>
    </row>
    <row r="15253" spans="1:1">
      <c r="A15253" t="s">
        <v>27350</v>
      </c>
    </row>
    <row r="15254" spans="1:1">
      <c r="A15254" t="s">
        <v>27351</v>
      </c>
    </row>
    <row r="15255" spans="1:1">
      <c r="A15255" t="s">
        <v>27352</v>
      </c>
    </row>
    <row r="15256" spans="1:1">
      <c r="A15256" t="s">
        <v>27353</v>
      </c>
    </row>
    <row r="15257" spans="1:1">
      <c r="A15257" t="s">
        <v>27354</v>
      </c>
    </row>
    <row r="15258" spans="1:1">
      <c r="A15258" t="s">
        <v>27355</v>
      </c>
    </row>
    <row r="15259" spans="1:1">
      <c r="A15259" t="s">
        <v>27356</v>
      </c>
    </row>
    <row r="15260" spans="1:1">
      <c r="A15260" t="s">
        <v>27357</v>
      </c>
    </row>
    <row r="15261" spans="1:1">
      <c r="A15261" t="s">
        <v>27358</v>
      </c>
    </row>
    <row r="15262" spans="1:1">
      <c r="A15262" t="s">
        <v>27359</v>
      </c>
    </row>
    <row r="15263" spans="1:1">
      <c r="A15263" t="s">
        <v>27360</v>
      </c>
    </row>
    <row r="15264" spans="1:1">
      <c r="A15264" t="s">
        <v>27361</v>
      </c>
    </row>
    <row r="15265" spans="1:1">
      <c r="A15265" t="s">
        <v>27362</v>
      </c>
    </row>
    <row r="15266" spans="1:1">
      <c r="A15266" t="s">
        <v>27363</v>
      </c>
    </row>
    <row r="15267" spans="1:1">
      <c r="A15267" t="s">
        <v>27364</v>
      </c>
    </row>
    <row r="15268" spans="1:1">
      <c r="A15268" t="s">
        <v>27365</v>
      </c>
    </row>
    <row r="15269" spans="1:1">
      <c r="A15269" t="s">
        <v>27366</v>
      </c>
    </row>
    <row r="15270" spans="1:1">
      <c r="A15270" t="s">
        <v>27367</v>
      </c>
    </row>
    <row r="15271" spans="1:1">
      <c r="A15271" t="s">
        <v>27368</v>
      </c>
    </row>
    <row r="15272" spans="1:1">
      <c r="A15272" t="s">
        <v>27369</v>
      </c>
    </row>
    <row r="15273" spans="1:1">
      <c r="A15273" t="s">
        <v>27370</v>
      </c>
    </row>
    <row r="15274" spans="1:1">
      <c r="A15274" t="s">
        <v>27371</v>
      </c>
    </row>
    <row r="15275" spans="1:1">
      <c r="A15275" t="s">
        <v>27372</v>
      </c>
    </row>
    <row r="15276" spans="1:1">
      <c r="A15276" t="s">
        <v>27373</v>
      </c>
    </row>
    <row r="15277" spans="1:1">
      <c r="A15277" t="s">
        <v>27374</v>
      </c>
    </row>
    <row r="15278" spans="1:1">
      <c r="A15278" t="s">
        <v>27375</v>
      </c>
    </row>
    <row r="15279" spans="1:1">
      <c r="A15279" t="s">
        <v>27376</v>
      </c>
    </row>
    <row r="15280" spans="1:1">
      <c r="A15280" t="s">
        <v>27377</v>
      </c>
    </row>
    <row r="15281" spans="1:1">
      <c r="A15281" t="s">
        <v>27378</v>
      </c>
    </row>
    <row r="15282" spans="1:1">
      <c r="A15282" t="s">
        <v>27379</v>
      </c>
    </row>
    <row r="15283" spans="1:1">
      <c r="A15283" t="s">
        <v>27380</v>
      </c>
    </row>
    <row r="15284" spans="1:1">
      <c r="A15284" t="s">
        <v>27381</v>
      </c>
    </row>
    <row r="15285" spans="1:1">
      <c r="A15285" t="s">
        <v>27382</v>
      </c>
    </row>
    <row r="15286" spans="1:1">
      <c r="A15286" t="s">
        <v>27383</v>
      </c>
    </row>
    <row r="15287" spans="1:1">
      <c r="A15287" t="s">
        <v>27384</v>
      </c>
    </row>
    <row r="15288" spans="1:1">
      <c r="A15288" t="s">
        <v>27385</v>
      </c>
    </row>
    <row r="15289" spans="1:1">
      <c r="A15289" t="s">
        <v>27386</v>
      </c>
    </row>
    <row r="15290" spans="1:1">
      <c r="A15290" t="s">
        <v>27387</v>
      </c>
    </row>
    <row r="15291" spans="1:1">
      <c r="A15291" t="s">
        <v>27388</v>
      </c>
    </row>
    <row r="15292" spans="1:1">
      <c r="A15292" t="s">
        <v>27389</v>
      </c>
    </row>
    <row r="15293" spans="1:1">
      <c r="A15293" t="s">
        <v>27390</v>
      </c>
    </row>
    <row r="15294" spans="1:1">
      <c r="A15294" t="s">
        <v>27391</v>
      </c>
    </row>
    <row r="15295" spans="1:1">
      <c r="A15295" t="s">
        <v>27392</v>
      </c>
    </row>
    <row r="15296" spans="1:1">
      <c r="A15296" t="s">
        <v>27393</v>
      </c>
    </row>
    <row r="15297" spans="1:1">
      <c r="A15297" t="s">
        <v>27394</v>
      </c>
    </row>
    <row r="15298" spans="1:1">
      <c r="A15298" t="s">
        <v>27395</v>
      </c>
    </row>
    <row r="15299" spans="1:1">
      <c r="A15299" t="s">
        <v>27396</v>
      </c>
    </row>
    <row r="15300" spans="1:1">
      <c r="A15300" t="s">
        <v>27397</v>
      </c>
    </row>
    <row r="15301" spans="1:1">
      <c r="A15301" t="s">
        <v>27398</v>
      </c>
    </row>
    <row r="15302" spans="1:1">
      <c r="A15302" t="s">
        <v>27399</v>
      </c>
    </row>
    <row r="15303" spans="1:1">
      <c r="A15303" t="s">
        <v>27400</v>
      </c>
    </row>
    <row r="15304" spans="1:1">
      <c r="A15304" t="s">
        <v>27401</v>
      </c>
    </row>
    <row r="15305" spans="1:1">
      <c r="A15305" t="s">
        <v>27402</v>
      </c>
    </row>
    <row r="15306" spans="1:1">
      <c r="A15306" t="s">
        <v>27403</v>
      </c>
    </row>
    <row r="15307" spans="1:1">
      <c r="A15307" t="s">
        <v>27404</v>
      </c>
    </row>
    <row r="15308" spans="1:1">
      <c r="A15308" t="s">
        <v>27405</v>
      </c>
    </row>
    <row r="15309" spans="1:1">
      <c r="A15309" t="s">
        <v>27406</v>
      </c>
    </row>
    <row r="15310" spans="1:1">
      <c r="A15310" t="s">
        <v>27407</v>
      </c>
    </row>
    <row r="15311" spans="1:1">
      <c r="A15311" t="s">
        <v>27408</v>
      </c>
    </row>
    <row r="15312" spans="1:1">
      <c r="A15312" t="s">
        <v>27409</v>
      </c>
    </row>
    <row r="15313" spans="1:1">
      <c r="A15313" t="s">
        <v>27410</v>
      </c>
    </row>
    <row r="15314" spans="1:1">
      <c r="A15314" t="s">
        <v>27411</v>
      </c>
    </row>
    <row r="15315" spans="1:1">
      <c r="A15315" t="s">
        <v>27412</v>
      </c>
    </row>
    <row r="15316" spans="1:1">
      <c r="A15316" t="s">
        <v>27413</v>
      </c>
    </row>
    <row r="15317" spans="1:1">
      <c r="A15317" t="s">
        <v>27414</v>
      </c>
    </row>
    <row r="15318" spans="1:1">
      <c r="A15318" t="s">
        <v>27415</v>
      </c>
    </row>
    <row r="15319" spans="1:1">
      <c r="A15319" t="s">
        <v>27416</v>
      </c>
    </row>
    <row r="15320" spans="1:1">
      <c r="A15320" t="s">
        <v>27417</v>
      </c>
    </row>
    <row r="15321" spans="1:1">
      <c r="A15321" t="s">
        <v>27418</v>
      </c>
    </row>
    <row r="15322" spans="1:1">
      <c r="A15322" t="s">
        <v>27419</v>
      </c>
    </row>
    <row r="15323" spans="1:1">
      <c r="A15323" t="s">
        <v>27420</v>
      </c>
    </row>
    <row r="15324" spans="1:1">
      <c r="A15324" t="s">
        <v>27421</v>
      </c>
    </row>
    <row r="15325" spans="1:1">
      <c r="A15325" t="s">
        <v>27422</v>
      </c>
    </row>
    <row r="15326" spans="1:1">
      <c r="A15326" t="s">
        <v>27423</v>
      </c>
    </row>
    <row r="15327" spans="1:1">
      <c r="A15327" t="s">
        <v>27424</v>
      </c>
    </row>
    <row r="15328" spans="1:1">
      <c r="A15328" t="s">
        <v>27425</v>
      </c>
    </row>
    <row r="15329" spans="1:1">
      <c r="A15329" t="s">
        <v>27426</v>
      </c>
    </row>
    <row r="15330" spans="1:1">
      <c r="A15330" t="s">
        <v>27427</v>
      </c>
    </row>
    <row r="15331" spans="1:1">
      <c r="A15331" t="s">
        <v>27428</v>
      </c>
    </row>
    <row r="15332" spans="1:1">
      <c r="A15332" t="s">
        <v>27429</v>
      </c>
    </row>
    <row r="15333" spans="1:1">
      <c r="A15333" t="s">
        <v>27430</v>
      </c>
    </row>
    <row r="15334" spans="1:1">
      <c r="A15334" t="s">
        <v>27431</v>
      </c>
    </row>
    <row r="15335" spans="1:1">
      <c r="A15335" t="s">
        <v>27432</v>
      </c>
    </row>
    <row r="15336" spans="1:1">
      <c r="A15336" t="s">
        <v>27433</v>
      </c>
    </row>
    <row r="15337" spans="1:1">
      <c r="A15337" t="s">
        <v>27434</v>
      </c>
    </row>
    <row r="15338" spans="1:1">
      <c r="A15338" t="s">
        <v>27435</v>
      </c>
    </row>
    <row r="15339" spans="1:1">
      <c r="A15339" t="s">
        <v>27436</v>
      </c>
    </row>
    <row r="15340" spans="1:1">
      <c r="A15340" t="s">
        <v>27437</v>
      </c>
    </row>
    <row r="15341" spans="1:1">
      <c r="A15341" t="s">
        <v>27438</v>
      </c>
    </row>
    <row r="15342" spans="1:1">
      <c r="A15342" t="s">
        <v>27439</v>
      </c>
    </row>
    <row r="15343" spans="1:1">
      <c r="A15343" t="s">
        <v>27440</v>
      </c>
    </row>
    <row r="15344" spans="1:1">
      <c r="A15344" t="s">
        <v>27441</v>
      </c>
    </row>
    <row r="15345" spans="1:1">
      <c r="A15345" t="s">
        <v>27442</v>
      </c>
    </row>
    <row r="15346" spans="1:1">
      <c r="A15346" t="s">
        <v>27443</v>
      </c>
    </row>
    <row r="15347" spans="1:1">
      <c r="A15347" t="s">
        <v>27444</v>
      </c>
    </row>
    <row r="15348" spans="1:1">
      <c r="A15348" t="s">
        <v>27445</v>
      </c>
    </row>
    <row r="15349" spans="1:1">
      <c r="A15349" t="s">
        <v>27446</v>
      </c>
    </row>
    <row r="15350" spans="1:1">
      <c r="A15350" t="s">
        <v>27447</v>
      </c>
    </row>
    <row r="15351" spans="1:1">
      <c r="A15351" t="s">
        <v>27448</v>
      </c>
    </row>
    <row r="15352" spans="1:1">
      <c r="A15352" t="s">
        <v>27449</v>
      </c>
    </row>
    <row r="15353" spans="1:1">
      <c r="A15353" t="s">
        <v>27450</v>
      </c>
    </row>
    <row r="15354" spans="1:1">
      <c r="A15354" t="s">
        <v>27451</v>
      </c>
    </row>
    <row r="15355" spans="1:1">
      <c r="A15355" t="s">
        <v>27452</v>
      </c>
    </row>
    <row r="15356" spans="1:1">
      <c r="A15356" t="s">
        <v>27453</v>
      </c>
    </row>
    <row r="15357" spans="1:1">
      <c r="A15357" t="s">
        <v>27454</v>
      </c>
    </row>
    <row r="15358" spans="1:1">
      <c r="A15358" t="s">
        <v>959</v>
      </c>
    </row>
    <row r="15359" spans="1:1">
      <c r="A15359" t="s">
        <v>27455</v>
      </c>
    </row>
    <row r="15360" spans="1:1">
      <c r="A15360" t="s">
        <v>27456</v>
      </c>
    </row>
    <row r="15361" spans="1:1">
      <c r="A15361" t="s">
        <v>27457</v>
      </c>
    </row>
    <row r="15362" spans="1:1">
      <c r="A15362" t="s">
        <v>27458</v>
      </c>
    </row>
    <row r="15363" spans="1:1">
      <c r="A15363" t="s">
        <v>27459</v>
      </c>
    </row>
    <row r="15364" spans="1:1">
      <c r="A15364" t="s">
        <v>27460</v>
      </c>
    </row>
    <row r="15365" spans="1:1">
      <c r="A15365" t="s">
        <v>27461</v>
      </c>
    </row>
    <row r="15366" spans="1:1">
      <c r="A15366" t="s">
        <v>27462</v>
      </c>
    </row>
    <row r="15367" spans="1:1">
      <c r="A15367" t="s">
        <v>27463</v>
      </c>
    </row>
    <row r="15368" spans="1:1">
      <c r="A15368" t="s">
        <v>27464</v>
      </c>
    </row>
    <row r="15369" spans="1:1">
      <c r="A15369" t="s">
        <v>27465</v>
      </c>
    </row>
    <row r="15370" spans="1:1">
      <c r="A15370" t="s">
        <v>27466</v>
      </c>
    </row>
    <row r="15371" spans="1:1">
      <c r="A15371" t="s">
        <v>27467</v>
      </c>
    </row>
    <row r="15372" spans="1:1">
      <c r="A15372" t="s">
        <v>27468</v>
      </c>
    </row>
    <row r="15373" spans="1:1">
      <c r="A15373" t="s">
        <v>27469</v>
      </c>
    </row>
    <row r="15374" spans="1:1">
      <c r="A15374" t="s">
        <v>27470</v>
      </c>
    </row>
    <row r="15375" spans="1:1">
      <c r="A15375" t="s">
        <v>27471</v>
      </c>
    </row>
    <row r="15376" spans="1:1">
      <c r="A15376" t="s">
        <v>27472</v>
      </c>
    </row>
    <row r="15377" spans="1:1">
      <c r="A15377" t="s">
        <v>27473</v>
      </c>
    </row>
    <row r="15378" spans="1:1">
      <c r="A15378" t="s">
        <v>27474</v>
      </c>
    </row>
    <row r="15379" spans="1:1">
      <c r="A15379" t="s">
        <v>27475</v>
      </c>
    </row>
    <row r="15380" spans="1:1">
      <c r="A15380" t="s">
        <v>27476</v>
      </c>
    </row>
    <row r="15381" spans="1:1">
      <c r="A15381" t="s">
        <v>27477</v>
      </c>
    </row>
    <row r="15382" spans="1:1">
      <c r="A15382" t="s">
        <v>27478</v>
      </c>
    </row>
    <row r="15383" spans="1:1">
      <c r="A15383" t="s">
        <v>27479</v>
      </c>
    </row>
    <row r="15384" spans="1:1">
      <c r="A15384" t="s">
        <v>27480</v>
      </c>
    </row>
    <row r="15385" spans="1:1">
      <c r="A15385" t="s">
        <v>27481</v>
      </c>
    </row>
    <row r="15386" spans="1:1">
      <c r="A15386" t="s">
        <v>27482</v>
      </c>
    </row>
    <row r="15387" spans="1:1">
      <c r="A15387" t="s">
        <v>27483</v>
      </c>
    </row>
    <row r="15388" spans="1:1">
      <c r="A15388" t="s">
        <v>27484</v>
      </c>
    </row>
    <row r="15389" spans="1:1">
      <c r="A15389" t="s">
        <v>27485</v>
      </c>
    </row>
    <row r="15390" spans="1:1">
      <c r="A15390" t="s">
        <v>27486</v>
      </c>
    </row>
    <row r="15391" spans="1:1">
      <c r="A15391" t="s">
        <v>27487</v>
      </c>
    </row>
    <row r="15392" spans="1:1">
      <c r="A15392" t="s">
        <v>27488</v>
      </c>
    </row>
    <row r="15393" spans="1:1">
      <c r="A15393" t="s">
        <v>27489</v>
      </c>
    </row>
    <row r="15394" spans="1:1">
      <c r="A15394" t="s">
        <v>27490</v>
      </c>
    </row>
    <row r="15395" spans="1:1">
      <c r="A15395" t="s">
        <v>27491</v>
      </c>
    </row>
    <row r="15396" spans="1:1">
      <c r="A15396" t="s">
        <v>27492</v>
      </c>
    </row>
    <row r="15397" spans="1:1">
      <c r="A15397" t="s">
        <v>27493</v>
      </c>
    </row>
    <row r="15398" spans="1:1">
      <c r="A15398" t="s">
        <v>27494</v>
      </c>
    </row>
    <row r="15399" spans="1:1">
      <c r="A15399" t="s">
        <v>27495</v>
      </c>
    </row>
    <row r="15400" spans="1:1">
      <c r="A15400" t="s">
        <v>27496</v>
      </c>
    </row>
    <row r="15401" spans="1:1">
      <c r="A15401" t="s">
        <v>27497</v>
      </c>
    </row>
    <row r="15402" spans="1:1">
      <c r="A15402" t="s">
        <v>27498</v>
      </c>
    </row>
    <row r="15403" spans="1:1">
      <c r="A15403" t="s">
        <v>27499</v>
      </c>
    </row>
    <row r="15404" spans="1:1">
      <c r="A15404" t="s">
        <v>27500</v>
      </c>
    </row>
    <row r="15405" spans="1:1">
      <c r="A15405" t="s">
        <v>27501</v>
      </c>
    </row>
    <row r="15406" spans="1:1">
      <c r="A15406" t="s">
        <v>27502</v>
      </c>
    </row>
    <row r="15407" spans="1:1">
      <c r="A15407" t="s">
        <v>27503</v>
      </c>
    </row>
    <row r="15408" spans="1:1">
      <c r="A15408" t="s">
        <v>27504</v>
      </c>
    </row>
    <row r="15409" spans="1:1">
      <c r="A15409" t="s">
        <v>27505</v>
      </c>
    </row>
    <row r="15410" spans="1:1">
      <c r="A15410" t="s">
        <v>27506</v>
      </c>
    </row>
    <row r="15411" spans="1:1">
      <c r="A15411" t="s">
        <v>27507</v>
      </c>
    </row>
    <row r="15412" spans="1:1">
      <c r="A15412" t="s">
        <v>27508</v>
      </c>
    </row>
    <row r="15413" spans="1:1">
      <c r="A15413" t="s">
        <v>27509</v>
      </c>
    </row>
    <row r="15414" spans="1:1">
      <c r="A15414" t="s">
        <v>27510</v>
      </c>
    </row>
    <row r="15415" spans="1:1">
      <c r="A15415" t="s">
        <v>27511</v>
      </c>
    </row>
    <row r="15416" spans="1:1">
      <c r="A15416" t="s">
        <v>27512</v>
      </c>
    </row>
    <row r="15417" spans="1:1">
      <c r="A15417" t="s">
        <v>27513</v>
      </c>
    </row>
    <row r="15418" spans="1:1">
      <c r="A15418" t="s">
        <v>27514</v>
      </c>
    </row>
    <row r="15419" spans="1:1">
      <c r="A15419" t="s">
        <v>27515</v>
      </c>
    </row>
    <row r="15420" spans="1:1">
      <c r="A15420" t="s">
        <v>27516</v>
      </c>
    </row>
    <row r="15421" spans="1:1">
      <c r="A15421" t="s">
        <v>27517</v>
      </c>
    </row>
    <row r="15422" spans="1:1">
      <c r="A15422" t="s">
        <v>27518</v>
      </c>
    </row>
    <row r="15423" spans="1:1">
      <c r="A15423" t="s">
        <v>27519</v>
      </c>
    </row>
    <row r="15424" spans="1:1">
      <c r="A15424" t="s">
        <v>27520</v>
      </c>
    </row>
    <row r="15425" spans="1:1">
      <c r="A15425" t="s">
        <v>27521</v>
      </c>
    </row>
    <row r="15426" spans="1:1">
      <c r="A15426" t="s">
        <v>27522</v>
      </c>
    </row>
    <row r="15427" spans="1:1">
      <c r="A15427" t="s">
        <v>27523</v>
      </c>
    </row>
    <row r="15428" spans="1:1">
      <c r="A15428" t="s">
        <v>27524</v>
      </c>
    </row>
    <row r="15429" spans="1:1">
      <c r="A15429" t="s">
        <v>27525</v>
      </c>
    </row>
    <row r="15430" spans="1:1">
      <c r="A15430" t="s">
        <v>27526</v>
      </c>
    </row>
    <row r="15431" spans="1:1">
      <c r="A15431" t="s">
        <v>27527</v>
      </c>
    </row>
    <row r="15432" spans="1:1">
      <c r="A15432" t="s">
        <v>27528</v>
      </c>
    </row>
    <row r="15433" spans="1:1">
      <c r="A15433" t="s">
        <v>27529</v>
      </c>
    </row>
    <row r="15434" spans="1:1">
      <c r="A15434" t="s">
        <v>27530</v>
      </c>
    </row>
    <row r="15435" spans="1:1">
      <c r="A15435" t="s">
        <v>27531</v>
      </c>
    </row>
    <row r="15436" spans="1:1">
      <c r="A15436" t="s">
        <v>27532</v>
      </c>
    </row>
    <row r="15437" spans="1:1">
      <c r="A15437" t="s">
        <v>27533</v>
      </c>
    </row>
    <row r="15438" spans="1:1">
      <c r="A15438" t="s">
        <v>27534</v>
      </c>
    </row>
    <row r="15439" spans="1:1">
      <c r="A15439" t="s">
        <v>27535</v>
      </c>
    </row>
    <row r="15440" spans="1:1">
      <c r="A15440" t="s">
        <v>27536</v>
      </c>
    </row>
    <row r="15441" spans="1:1">
      <c r="A15441" t="s">
        <v>27537</v>
      </c>
    </row>
    <row r="15442" spans="1:1">
      <c r="A15442" t="s">
        <v>27538</v>
      </c>
    </row>
    <row r="15443" spans="1:1">
      <c r="A15443" t="s">
        <v>27539</v>
      </c>
    </row>
    <row r="15444" spans="1:1">
      <c r="A15444" t="s">
        <v>27540</v>
      </c>
    </row>
    <row r="15445" spans="1:1">
      <c r="A15445" t="s">
        <v>27541</v>
      </c>
    </row>
    <row r="15446" spans="1:1">
      <c r="A15446" t="s">
        <v>27542</v>
      </c>
    </row>
    <row r="15447" spans="1:1">
      <c r="A15447" t="s">
        <v>27543</v>
      </c>
    </row>
    <row r="15448" spans="1:1">
      <c r="A15448" t="s">
        <v>27544</v>
      </c>
    </row>
    <row r="15449" spans="1:1">
      <c r="A15449" t="s">
        <v>27545</v>
      </c>
    </row>
    <row r="15450" spans="1:1">
      <c r="A15450" t="s">
        <v>27546</v>
      </c>
    </row>
    <row r="15451" spans="1:1">
      <c r="A15451" t="s">
        <v>27547</v>
      </c>
    </row>
    <row r="15452" spans="1:1">
      <c r="A15452" t="s">
        <v>27548</v>
      </c>
    </row>
    <row r="15453" spans="1:1">
      <c r="A15453" t="s">
        <v>27549</v>
      </c>
    </row>
    <row r="15454" spans="1:1">
      <c r="A15454" t="s">
        <v>27550</v>
      </c>
    </row>
    <row r="15455" spans="1:1">
      <c r="A15455" t="s">
        <v>27551</v>
      </c>
    </row>
    <row r="15456" spans="1:1">
      <c r="A15456" t="s">
        <v>27552</v>
      </c>
    </row>
    <row r="15457" spans="1:1">
      <c r="A15457" t="s">
        <v>27553</v>
      </c>
    </row>
    <row r="15458" spans="1:1">
      <c r="A15458" t="s">
        <v>27554</v>
      </c>
    </row>
    <row r="15459" spans="1:1">
      <c r="A15459" t="s">
        <v>27555</v>
      </c>
    </row>
    <row r="15460" spans="1:1">
      <c r="A15460" t="s">
        <v>27556</v>
      </c>
    </row>
    <row r="15461" spans="1:1">
      <c r="A15461" t="s">
        <v>27557</v>
      </c>
    </row>
    <row r="15462" spans="1:1">
      <c r="A15462" t="s">
        <v>27558</v>
      </c>
    </row>
    <row r="15463" spans="1:1">
      <c r="A15463" t="s">
        <v>27559</v>
      </c>
    </row>
    <row r="15464" spans="1:1">
      <c r="A15464" t="s">
        <v>27560</v>
      </c>
    </row>
    <row r="15465" spans="1:1">
      <c r="A15465" t="s">
        <v>27561</v>
      </c>
    </row>
    <row r="15466" spans="1:1">
      <c r="A15466" t="s">
        <v>27562</v>
      </c>
    </row>
    <row r="15467" spans="1:1">
      <c r="A15467" t="s">
        <v>27563</v>
      </c>
    </row>
    <row r="15468" spans="1:1">
      <c r="A15468" t="s">
        <v>27564</v>
      </c>
    </row>
    <row r="15469" spans="1:1">
      <c r="A15469" t="s">
        <v>27565</v>
      </c>
    </row>
    <row r="15470" spans="1:1">
      <c r="A15470" t="s">
        <v>27566</v>
      </c>
    </row>
    <row r="15471" spans="1:1">
      <c r="A15471" t="s">
        <v>27567</v>
      </c>
    </row>
    <row r="15472" spans="1:1">
      <c r="A15472" t="s">
        <v>27568</v>
      </c>
    </row>
    <row r="15473" spans="1:1">
      <c r="A15473" t="s">
        <v>27569</v>
      </c>
    </row>
    <row r="15474" spans="1:1">
      <c r="A15474" t="s">
        <v>27570</v>
      </c>
    </row>
    <row r="15475" spans="1:1">
      <c r="A15475" t="s">
        <v>27571</v>
      </c>
    </row>
    <row r="15476" spans="1:1">
      <c r="A15476" t="s">
        <v>27572</v>
      </c>
    </row>
    <row r="15477" spans="1:1">
      <c r="A15477" t="s">
        <v>27573</v>
      </c>
    </row>
    <row r="15478" spans="1:1">
      <c r="A15478" t="s">
        <v>27574</v>
      </c>
    </row>
    <row r="15479" spans="1:1">
      <c r="A15479" t="s">
        <v>27575</v>
      </c>
    </row>
    <row r="15480" spans="1:1">
      <c r="A15480" t="s">
        <v>27576</v>
      </c>
    </row>
    <row r="15481" spans="1:1">
      <c r="A15481" t="s">
        <v>27577</v>
      </c>
    </row>
    <row r="15482" spans="1:1">
      <c r="A15482" t="s">
        <v>27578</v>
      </c>
    </row>
    <row r="15483" spans="1:1">
      <c r="A15483" t="s">
        <v>27579</v>
      </c>
    </row>
    <row r="15484" spans="1:1">
      <c r="A15484" t="s">
        <v>27580</v>
      </c>
    </row>
    <row r="15485" spans="1:1">
      <c r="A15485" t="s">
        <v>27581</v>
      </c>
    </row>
    <row r="15486" spans="1:1">
      <c r="A15486" t="s">
        <v>27582</v>
      </c>
    </row>
    <row r="15487" spans="1:1">
      <c r="A15487" t="s">
        <v>27583</v>
      </c>
    </row>
    <row r="15488" spans="1:1">
      <c r="A15488" t="s">
        <v>27584</v>
      </c>
    </row>
    <row r="15489" spans="1:1">
      <c r="A15489" t="s">
        <v>27585</v>
      </c>
    </row>
    <row r="15490" spans="1:1">
      <c r="A15490" t="s">
        <v>27586</v>
      </c>
    </row>
    <row r="15491" spans="1:1">
      <c r="A15491" t="s">
        <v>27587</v>
      </c>
    </row>
    <row r="15492" spans="1:1">
      <c r="A15492" t="s">
        <v>27588</v>
      </c>
    </row>
    <row r="15493" spans="1:1">
      <c r="A15493" t="s">
        <v>27589</v>
      </c>
    </row>
    <row r="15494" spans="1:1">
      <c r="A15494" t="s">
        <v>27590</v>
      </c>
    </row>
    <row r="15495" spans="1:1">
      <c r="A15495" t="s">
        <v>27591</v>
      </c>
    </row>
    <row r="15496" spans="1:1">
      <c r="A15496" t="s">
        <v>27592</v>
      </c>
    </row>
    <row r="15497" spans="1:1">
      <c r="A15497" t="s">
        <v>27593</v>
      </c>
    </row>
    <row r="15498" spans="1:1">
      <c r="A15498" t="s">
        <v>27594</v>
      </c>
    </row>
    <row r="15499" spans="1:1">
      <c r="A15499" t="s">
        <v>27595</v>
      </c>
    </row>
    <row r="15500" spans="1:1">
      <c r="A15500" t="s">
        <v>27596</v>
      </c>
    </row>
    <row r="15501" spans="1:1">
      <c r="A15501" t="s">
        <v>27597</v>
      </c>
    </row>
    <row r="15502" spans="1:1">
      <c r="A15502" t="s">
        <v>27598</v>
      </c>
    </row>
    <row r="15503" spans="1:1">
      <c r="A15503" t="s">
        <v>27599</v>
      </c>
    </row>
    <row r="15504" spans="1:1">
      <c r="A15504" t="s">
        <v>27600</v>
      </c>
    </row>
    <row r="15505" spans="1:1">
      <c r="A15505" t="s">
        <v>27601</v>
      </c>
    </row>
    <row r="15506" spans="1:1">
      <c r="A15506" t="s">
        <v>27602</v>
      </c>
    </row>
    <row r="15507" spans="1:1">
      <c r="A15507" t="s">
        <v>27603</v>
      </c>
    </row>
    <row r="15508" spans="1:1">
      <c r="A15508" t="s">
        <v>27604</v>
      </c>
    </row>
    <row r="15509" spans="1:1">
      <c r="A15509" t="s">
        <v>27605</v>
      </c>
    </row>
    <row r="15510" spans="1:1">
      <c r="A15510" t="s">
        <v>27606</v>
      </c>
    </row>
    <row r="15511" spans="1:1">
      <c r="A15511" t="s">
        <v>27607</v>
      </c>
    </row>
    <row r="15512" spans="1:1">
      <c r="A15512" t="s">
        <v>27608</v>
      </c>
    </row>
    <row r="15513" spans="1:1">
      <c r="A15513" t="s">
        <v>27609</v>
      </c>
    </row>
    <row r="15514" spans="1:1">
      <c r="A15514" t="s">
        <v>27610</v>
      </c>
    </row>
    <row r="15515" spans="1:1">
      <c r="A15515" t="s">
        <v>27611</v>
      </c>
    </row>
    <row r="15516" spans="1:1">
      <c r="A15516" t="s">
        <v>27612</v>
      </c>
    </row>
    <row r="15517" spans="1:1">
      <c r="A15517" t="s">
        <v>27613</v>
      </c>
    </row>
    <row r="15518" spans="1:1">
      <c r="A15518" t="s">
        <v>27614</v>
      </c>
    </row>
    <row r="15519" spans="1:1">
      <c r="A15519" t="s">
        <v>27615</v>
      </c>
    </row>
    <row r="15520" spans="1:1">
      <c r="A15520" t="s">
        <v>27616</v>
      </c>
    </row>
    <row r="15521" spans="1:1">
      <c r="A15521" t="s">
        <v>27617</v>
      </c>
    </row>
    <row r="15522" spans="1:1">
      <c r="A15522" t="s">
        <v>27618</v>
      </c>
    </row>
    <row r="15523" spans="1:1">
      <c r="A15523" t="s">
        <v>27619</v>
      </c>
    </row>
    <row r="15524" spans="1:1">
      <c r="A15524" t="s">
        <v>27620</v>
      </c>
    </row>
    <row r="15525" spans="1:1">
      <c r="A15525" t="s">
        <v>27621</v>
      </c>
    </row>
    <row r="15526" spans="1:1">
      <c r="A15526" t="s">
        <v>27622</v>
      </c>
    </row>
    <row r="15527" spans="1:1">
      <c r="A15527" t="s">
        <v>27623</v>
      </c>
    </row>
    <row r="15528" spans="1:1">
      <c r="A15528" t="s">
        <v>27624</v>
      </c>
    </row>
    <row r="15529" spans="1:1">
      <c r="A15529" t="s">
        <v>27625</v>
      </c>
    </row>
    <row r="15530" spans="1:1">
      <c r="A15530" t="s">
        <v>27626</v>
      </c>
    </row>
    <row r="15531" spans="1:1">
      <c r="A15531" t="s">
        <v>27627</v>
      </c>
    </row>
    <row r="15532" spans="1:1">
      <c r="A15532" t="s">
        <v>27628</v>
      </c>
    </row>
    <row r="15533" spans="1:1">
      <c r="A15533" t="s">
        <v>27629</v>
      </c>
    </row>
    <row r="15534" spans="1:1">
      <c r="A15534" t="s">
        <v>27630</v>
      </c>
    </row>
    <row r="15535" spans="1:1">
      <c r="A15535" t="s">
        <v>27631</v>
      </c>
    </row>
    <row r="15536" spans="1:1">
      <c r="A15536" t="s">
        <v>27632</v>
      </c>
    </row>
    <row r="15537" spans="1:1">
      <c r="A15537" t="s">
        <v>27633</v>
      </c>
    </row>
    <row r="15538" spans="1:1">
      <c r="A15538" t="s">
        <v>27634</v>
      </c>
    </row>
    <row r="15539" spans="1:1">
      <c r="A15539" t="s">
        <v>27635</v>
      </c>
    </row>
    <row r="15540" spans="1:1">
      <c r="A15540" t="s">
        <v>27636</v>
      </c>
    </row>
    <row r="15541" spans="1:1">
      <c r="A15541" t="s">
        <v>27637</v>
      </c>
    </row>
    <row r="15542" spans="1:1">
      <c r="A15542" t="s">
        <v>27638</v>
      </c>
    </row>
    <row r="15543" spans="1:1">
      <c r="A15543" t="s">
        <v>27639</v>
      </c>
    </row>
    <row r="15544" spans="1:1">
      <c r="A15544" t="s">
        <v>27640</v>
      </c>
    </row>
    <row r="15545" spans="1:1">
      <c r="A15545" t="s">
        <v>27641</v>
      </c>
    </row>
    <row r="15546" spans="1:1">
      <c r="A15546" t="s">
        <v>27642</v>
      </c>
    </row>
    <row r="15547" spans="1:1">
      <c r="A15547" t="s">
        <v>27643</v>
      </c>
    </row>
    <row r="15548" spans="1:1">
      <c r="A15548" t="s">
        <v>27644</v>
      </c>
    </row>
    <row r="15549" spans="1:1">
      <c r="A15549" t="s">
        <v>27645</v>
      </c>
    </row>
    <row r="15550" spans="1:1">
      <c r="A15550" t="s">
        <v>27646</v>
      </c>
    </row>
    <row r="15551" spans="1:1">
      <c r="A15551" t="s">
        <v>27647</v>
      </c>
    </row>
    <row r="15552" spans="1:1">
      <c r="A15552" t="s">
        <v>27648</v>
      </c>
    </row>
    <row r="15553" spans="1:1">
      <c r="A15553" t="s">
        <v>27649</v>
      </c>
    </row>
    <row r="15554" spans="1:1">
      <c r="A15554" t="s">
        <v>27650</v>
      </c>
    </row>
    <row r="15555" spans="1:1">
      <c r="A15555" t="s">
        <v>27651</v>
      </c>
    </row>
    <row r="15556" spans="1:1">
      <c r="A15556" t="s">
        <v>27652</v>
      </c>
    </row>
    <row r="15557" spans="1:1">
      <c r="A15557" t="s">
        <v>27653</v>
      </c>
    </row>
    <row r="15558" spans="1:1">
      <c r="A15558" t="s">
        <v>27654</v>
      </c>
    </row>
    <row r="15559" spans="1:1">
      <c r="A15559" t="s">
        <v>27655</v>
      </c>
    </row>
    <row r="15560" spans="1:1">
      <c r="A15560" t="s">
        <v>27656</v>
      </c>
    </row>
    <row r="15561" spans="1:1">
      <c r="A15561" t="s">
        <v>27657</v>
      </c>
    </row>
    <row r="15562" spans="1:1">
      <c r="A15562" t="s">
        <v>27658</v>
      </c>
    </row>
    <row r="15563" spans="1:1">
      <c r="A15563" t="s">
        <v>27659</v>
      </c>
    </row>
    <row r="15564" spans="1:1">
      <c r="A15564" t="s">
        <v>27660</v>
      </c>
    </row>
    <row r="15565" spans="1:1">
      <c r="A15565" t="s">
        <v>27661</v>
      </c>
    </row>
    <row r="15566" spans="1:1">
      <c r="A15566" t="s">
        <v>27662</v>
      </c>
    </row>
    <row r="15567" spans="1:1">
      <c r="A15567" t="s">
        <v>27663</v>
      </c>
    </row>
    <row r="15568" spans="1:1">
      <c r="A15568" t="s">
        <v>27664</v>
      </c>
    </row>
    <row r="15569" spans="1:1">
      <c r="A15569" t="s">
        <v>27665</v>
      </c>
    </row>
    <row r="15570" spans="1:1">
      <c r="A15570" t="s">
        <v>27666</v>
      </c>
    </row>
    <row r="15571" spans="1:1">
      <c r="A15571" t="s">
        <v>27667</v>
      </c>
    </row>
    <row r="15572" spans="1:1">
      <c r="A15572" t="s">
        <v>27668</v>
      </c>
    </row>
    <row r="15573" spans="1:1">
      <c r="A15573" t="s">
        <v>27669</v>
      </c>
    </row>
    <row r="15574" spans="1:1">
      <c r="A15574" t="s">
        <v>27670</v>
      </c>
    </row>
    <row r="15575" spans="1:1">
      <c r="A15575" t="s">
        <v>27671</v>
      </c>
    </row>
    <row r="15576" spans="1:1">
      <c r="A15576" t="s">
        <v>27672</v>
      </c>
    </row>
    <row r="15577" spans="1:1">
      <c r="A15577" t="s">
        <v>27673</v>
      </c>
    </row>
    <row r="15578" spans="1:1">
      <c r="A15578" t="s">
        <v>27674</v>
      </c>
    </row>
    <row r="15579" spans="1:1">
      <c r="A15579" t="s">
        <v>27675</v>
      </c>
    </row>
    <row r="15580" spans="1:1">
      <c r="A15580" t="s">
        <v>27676</v>
      </c>
    </row>
    <row r="15581" spans="1:1">
      <c r="A15581" t="s">
        <v>27677</v>
      </c>
    </row>
    <row r="15582" spans="1:1">
      <c r="A15582" t="s">
        <v>27678</v>
      </c>
    </row>
    <row r="15583" spans="1:1">
      <c r="A15583" t="s">
        <v>27679</v>
      </c>
    </row>
    <row r="15584" spans="1:1">
      <c r="A15584" t="s">
        <v>27680</v>
      </c>
    </row>
    <row r="15585" spans="1:1">
      <c r="A15585" t="s">
        <v>27681</v>
      </c>
    </row>
    <row r="15586" spans="1:1">
      <c r="A15586" t="s">
        <v>27682</v>
      </c>
    </row>
    <row r="15587" spans="1:1">
      <c r="A15587" t="s">
        <v>27683</v>
      </c>
    </row>
    <row r="15588" spans="1:1">
      <c r="A15588" t="s">
        <v>27684</v>
      </c>
    </row>
    <row r="15589" spans="1:1">
      <c r="A15589" t="s">
        <v>27685</v>
      </c>
    </row>
    <row r="15590" spans="1:1">
      <c r="A15590" t="s">
        <v>27686</v>
      </c>
    </row>
    <row r="15591" spans="1:1">
      <c r="A15591" t="s">
        <v>27687</v>
      </c>
    </row>
    <row r="15592" spans="1:1">
      <c r="A15592" t="s">
        <v>27688</v>
      </c>
    </row>
    <row r="15593" spans="1:1">
      <c r="A15593" t="s">
        <v>27689</v>
      </c>
    </row>
    <row r="15594" spans="1:1">
      <c r="A15594" t="s">
        <v>27690</v>
      </c>
    </row>
    <row r="15595" spans="1:1">
      <c r="A15595" t="s">
        <v>27691</v>
      </c>
    </row>
    <row r="15596" spans="1:1">
      <c r="A15596" t="s">
        <v>27692</v>
      </c>
    </row>
    <row r="15597" spans="1:1">
      <c r="A15597" t="s">
        <v>27693</v>
      </c>
    </row>
    <row r="15598" spans="1:1">
      <c r="A15598" t="s">
        <v>27694</v>
      </c>
    </row>
    <row r="15599" spans="1:1">
      <c r="A15599" t="s">
        <v>27695</v>
      </c>
    </row>
    <row r="15600" spans="1:1">
      <c r="A15600" t="s">
        <v>27696</v>
      </c>
    </row>
    <row r="15601" spans="1:1">
      <c r="A15601" t="s">
        <v>27697</v>
      </c>
    </row>
    <row r="15602" spans="1:1">
      <c r="A15602" t="s">
        <v>27698</v>
      </c>
    </row>
    <row r="15603" spans="1:1">
      <c r="A15603" t="s">
        <v>27699</v>
      </c>
    </row>
    <row r="15604" spans="1:1">
      <c r="A15604" t="s">
        <v>27700</v>
      </c>
    </row>
    <row r="15605" spans="1:1">
      <c r="A15605" t="s">
        <v>27701</v>
      </c>
    </row>
    <row r="15606" spans="1:1">
      <c r="A15606" t="s">
        <v>27702</v>
      </c>
    </row>
    <row r="15607" spans="1:1">
      <c r="A15607" t="s">
        <v>27703</v>
      </c>
    </row>
    <row r="15608" spans="1:1">
      <c r="A15608" t="s">
        <v>27704</v>
      </c>
    </row>
    <row r="15609" spans="1:1">
      <c r="A15609" t="s">
        <v>27705</v>
      </c>
    </row>
    <row r="15610" spans="1:1">
      <c r="A15610" t="s">
        <v>27706</v>
      </c>
    </row>
    <row r="15611" spans="1:1">
      <c r="A15611" t="s">
        <v>27707</v>
      </c>
    </row>
    <row r="15612" spans="1:1">
      <c r="A15612" t="s">
        <v>27708</v>
      </c>
    </row>
    <row r="15613" spans="1:1">
      <c r="A15613" t="s">
        <v>27709</v>
      </c>
    </row>
    <row r="15614" spans="1:1">
      <c r="A15614" t="s">
        <v>27710</v>
      </c>
    </row>
    <row r="15615" spans="1:1">
      <c r="A15615" t="s">
        <v>27711</v>
      </c>
    </row>
    <row r="15616" spans="1:1">
      <c r="A15616" t="s">
        <v>27712</v>
      </c>
    </row>
    <row r="15617" spans="1:1">
      <c r="A15617" t="s">
        <v>27713</v>
      </c>
    </row>
    <row r="15618" spans="1:1">
      <c r="A15618" t="s">
        <v>27714</v>
      </c>
    </row>
    <row r="15619" spans="1:1">
      <c r="A15619" t="s">
        <v>27715</v>
      </c>
    </row>
    <row r="15620" spans="1:1">
      <c r="A15620" t="s">
        <v>27716</v>
      </c>
    </row>
    <row r="15621" spans="1:1">
      <c r="A15621" t="s">
        <v>27717</v>
      </c>
    </row>
    <row r="15622" spans="1:1">
      <c r="A15622" t="s">
        <v>27718</v>
      </c>
    </row>
    <row r="15623" spans="1:1">
      <c r="A15623" t="s">
        <v>27719</v>
      </c>
    </row>
    <row r="15624" spans="1:1">
      <c r="A15624" t="s">
        <v>27720</v>
      </c>
    </row>
    <row r="15625" spans="1:1">
      <c r="A15625" t="s">
        <v>27721</v>
      </c>
    </row>
    <row r="15626" spans="1:1">
      <c r="A15626" t="s">
        <v>27722</v>
      </c>
    </row>
    <row r="15627" spans="1:1">
      <c r="A15627" t="s">
        <v>27723</v>
      </c>
    </row>
    <row r="15628" spans="1:1">
      <c r="A15628" t="s">
        <v>27724</v>
      </c>
    </row>
    <row r="15629" spans="1:1">
      <c r="A15629" t="s">
        <v>27725</v>
      </c>
    </row>
    <row r="15630" spans="1:1">
      <c r="A15630" t="s">
        <v>27726</v>
      </c>
    </row>
    <row r="15631" spans="1:1">
      <c r="A15631" t="s">
        <v>27727</v>
      </c>
    </row>
    <row r="15632" spans="1:1">
      <c r="A15632" t="s">
        <v>27728</v>
      </c>
    </row>
    <row r="15633" spans="1:1">
      <c r="A15633" t="s">
        <v>27729</v>
      </c>
    </row>
    <row r="15634" spans="1:1">
      <c r="A15634" t="s">
        <v>27730</v>
      </c>
    </row>
    <row r="15635" spans="1:1">
      <c r="A15635" t="s">
        <v>27731</v>
      </c>
    </row>
    <row r="15636" spans="1:1">
      <c r="A15636" t="s">
        <v>27732</v>
      </c>
    </row>
    <row r="15637" spans="1:1">
      <c r="A15637" t="s">
        <v>27733</v>
      </c>
    </row>
    <row r="15638" spans="1:1">
      <c r="A15638" t="s">
        <v>27734</v>
      </c>
    </row>
    <row r="15639" spans="1:1">
      <c r="A15639" t="s">
        <v>27735</v>
      </c>
    </row>
    <row r="15640" spans="1:1">
      <c r="A15640" t="s">
        <v>27736</v>
      </c>
    </row>
    <row r="15641" spans="1:1">
      <c r="A15641" t="s">
        <v>27737</v>
      </c>
    </row>
    <row r="15642" spans="1:1">
      <c r="A15642" t="s">
        <v>27738</v>
      </c>
    </row>
    <row r="15643" spans="1:1">
      <c r="A15643" t="s">
        <v>27739</v>
      </c>
    </row>
    <row r="15644" spans="1:1">
      <c r="A15644" t="s">
        <v>27740</v>
      </c>
    </row>
    <row r="15645" spans="1:1">
      <c r="A15645" t="s">
        <v>27741</v>
      </c>
    </row>
    <row r="15646" spans="1:1">
      <c r="A15646" t="s">
        <v>27742</v>
      </c>
    </row>
    <row r="15647" spans="1:1">
      <c r="A15647" t="s">
        <v>27743</v>
      </c>
    </row>
    <row r="15648" spans="1:1">
      <c r="A15648" t="s">
        <v>27744</v>
      </c>
    </row>
    <row r="15649" spans="1:1">
      <c r="A15649" t="s">
        <v>27745</v>
      </c>
    </row>
    <row r="15650" spans="1:1">
      <c r="A15650" t="s">
        <v>27746</v>
      </c>
    </row>
    <row r="15651" spans="1:1">
      <c r="A15651" t="s">
        <v>27747</v>
      </c>
    </row>
    <row r="15652" spans="1:1">
      <c r="A15652" t="s">
        <v>27748</v>
      </c>
    </row>
    <row r="15653" spans="1:1">
      <c r="A15653" t="s">
        <v>27749</v>
      </c>
    </row>
    <row r="15654" spans="1:1">
      <c r="A15654" t="s">
        <v>27750</v>
      </c>
    </row>
    <row r="15655" spans="1:1">
      <c r="A15655" t="s">
        <v>27751</v>
      </c>
    </row>
    <row r="15656" spans="1:1">
      <c r="A15656" t="s">
        <v>27752</v>
      </c>
    </row>
    <row r="15657" spans="1:1">
      <c r="A15657" t="s">
        <v>27753</v>
      </c>
    </row>
    <row r="15658" spans="1:1">
      <c r="A15658" t="s">
        <v>27754</v>
      </c>
    </row>
    <row r="15659" spans="1:1">
      <c r="A15659" t="s">
        <v>27755</v>
      </c>
    </row>
    <row r="15660" spans="1:1">
      <c r="A15660" t="s">
        <v>27756</v>
      </c>
    </row>
    <row r="15661" spans="1:1">
      <c r="A15661" t="s">
        <v>27757</v>
      </c>
    </row>
    <row r="15662" spans="1:1">
      <c r="A15662" t="s">
        <v>27758</v>
      </c>
    </row>
    <row r="15663" spans="1:1">
      <c r="A15663" t="s">
        <v>27759</v>
      </c>
    </row>
    <row r="15664" spans="1:1">
      <c r="A15664" t="s">
        <v>27760</v>
      </c>
    </row>
    <row r="15665" spans="1:1">
      <c r="A15665" t="s">
        <v>27761</v>
      </c>
    </row>
    <row r="15666" spans="1:1">
      <c r="A15666" t="s">
        <v>27762</v>
      </c>
    </row>
    <row r="15667" spans="1:1">
      <c r="A15667" t="s">
        <v>27763</v>
      </c>
    </row>
    <row r="15668" spans="1:1">
      <c r="A15668" t="s">
        <v>27764</v>
      </c>
    </row>
    <row r="15669" spans="1:1">
      <c r="A15669" t="s">
        <v>27765</v>
      </c>
    </row>
    <row r="15670" spans="1:1">
      <c r="A15670" t="s">
        <v>27766</v>
      </c>
    </row>
    <row r="15671" spans="1:1">
      <c r="A15671" t="s">
        <v>27767</v>
      </c>
    </row>
    <row r="15672" spans="1:1">
      <c r="A15672" t="s">
        <v>27768</v>
      </c>
    </row>
    <row r="15673" spans="1:1">
      <c r="A15673" t="s">
        <v>27769</v>
      </c>
    </row>
    <row r="15674" spans="1:1">
      <c r="A15674" t="s">
        <v>27770</v>
      </c>
    </row>
    <row r="15675" spans="1:1">
      <c r="A15675" t="s">
        <v>27771</v>
      </c>
    </row>
    <row r="15676" spans="1:1">
      <c r="A15676" t="s">
        <v>27772</v>
      </c>
    </row>
    <row r="15677" spans="1:1">
      <c r="A15677" t="s">
        <v>27773</v>
      </c>
    </row>
    <row r="15678" spans="1:1">
      <c r="A15678" t="s">
        <v>27774</v>
      </c>
    </row>
    <row r="15679" spans="1:1">
      <c r="A15679" t="s">
        <v>27775</v>
      </c>
    </row>
    <row r="15680" spans="1:1">
      <c r="A15680" t="s">
        <v>27776</v>
      </c>
    </row>
    <row r="15681" spans="1:1">
      <c r="A15681" t="s">
        <v>27777</v>
      </c>
    </row>
    <row r="15682" spans="1:1">
      <c r="A15682" t="s">
        <v>27778</v>
      </c>
    </row>
    <row r="15683" spans="1:1">
      <c r="A15683" t="s">
        <v>27779</v>
      </c>
    </row>
    <row r="15684" spans="1:1">
      <c r="A15684" t="s">
        <v>27780</v>
      </c>
    </row>
    <row r="15685" spans="1:1">
      <c r="A15685" t="s">
        <v>27781</v>
      </c>
    </row>
    <row r="15686" spans="1:1">
      <c r="A15686" t="s">
        <v>27782</v>
      </c>
    </row>
    <row r="15687" spans="1:1">
      <c r="A15687" t="s">
        <v>27783</v>
      </c>
    </row>
    <row r="15688" spans="1:1">
      <c r="A15688" t="s">
        <v>27784</v>
      </c>
    </row>
    <row r="15689" spans="1:1">
      <c r="A15689" t="s">
        <v>27785</v>
      </c>
    </row>
    <row r="15690" spans="1:1">
      <c r="A15690" t="s">
        <v>27786</v>
      </c>
    </row>
    <row r="15691" spans="1:1">
      <c r="A15691" t="s">
        <v>27787</v>
      </c>
    </row>
    <row r="15692" spans="1:1">
      <c r="A15692" t="s">
        <v>27788</v>
      </c>
    </row>
    <row r="15693" spans="1:1">
      <c r="A15693" t="s">
        <v>27789</v>
      </c>
    </row>
    <row r="15694" spans="1:1">
      <c r="A15694" t="s">
        <v>27790</v>
      </c>
    </row>
    <row r="15695" spans="1:1">
      <c r="A15695" t="s">
        <v>27791</v>
      </c>
    </row>
    <row r="15696" spans="1:1">
      <c r="A15696" t="s">
        <v>27792</v>
      </c>
    </row>
    <row r="15697" spans="1:1">
      <c r="A15697" t="s">
        <v>27793</v>
      </c>
    </row>
    <row r="15698" spans="1:1">
      <c r="A15698" t="s">
        <v>27794</v>
      </c>
    </row>
    <row r="15699" spans="1:1">
      <c r="A15699" t="s">
        <v>27795</v>
      </c>
    </row>
    <row r="15700" spans="1:1">
      <c r="A15700" t="s">
        <v>27796</v>
      </c>
    </row>
    <row r="15701" spans="1:1">
      <c r="A15701" t="s">
        <v>27797</v>
      </c>
    </row>
    <row r="15702" spans="1:1">
      <c r="A15702" t="s">
        <v>27798</v>
      </c>
    </row>
    <row r="15703" spans="1:1">
      <c r="A15703" t="s">
        <v>27799</v>
      </c>
    </row>
    <row r="15704" spans="1:1">
      <c r="A15704" t="s">
        <v>27800</v>
      </c>
    </row>
    <row r="15705" spans="1:1">
      <c r="A15705" t="s">
        <v>27801</v>
      </c>
    </row>
    <row r="15706" spans="1:1">
      <c r="A15706" t="s">
        <v>27802</v>
      </c>
    </row>
    <row r="15707" spans="1:1">
      <c r="A15707" t="s">
        <v>27803</v>
      </c>
    </row>
    <row r="15708" spans="1:1">
      <c r="A15708" t="s">
        <v>27804</v>
      </c>
    </row>
    <row r="15709" spans="1:1">
      <c r="A15709" t="s">
        <v>27805</v>
      </c>
    </row>
    <row r="15710" spans="1:1">
      <c r="A15710" t="s">
        <v>27806</v>
      </c>
    </row>
    <row r="15711" spans="1:1">
      <c r="A15711" t="s">
        <v>27807</v>
      </c>
    </row>
    <row r="15712" spans="1:1">
      <c r="A15712" t="s">
        <v>27808</v>
      </c>
    </row>
    <row r="15713" spans="1:1">
      <c r="A15713" t="s">
        <v>27809</v>
      </c>
    </row>
    <row r="15714" spans="1:1">
      <c r="A15714" t="s">
        <v>27810</v>
      </c>
    </row>
    <row r="15715" spans="1:1">
      <c r="A15715" t="s">
        <v>27811</v>
      </c>
    </row>
    <row r="15716" spans="1:1">
      <c r="A15716" t="s">
        <v>27812</v>
      </c>
    </row>
    <row r="15717" spans="1:1">
      <c r="A15717" t="s">
        <v>27813</v>
      </c>
    </row>
    <row r="15718" spans="1:1">
      <c r="A15718" t="s">
        <v>27814</v>
      </c>
    </row>
    <row r="15719" spans="1:1">
      <c r="A15719" t="s">
        <v>27815</v>
      </c>
    </row>
    <row r="15720" spans="1:1">
      <c r="A15720" t="s">
        <v>27816</v>
      </c>
    </row>
    <row r="15721" spans="1:1">
      <c r="A15721" t="s">
        <v>27817</v>
      </c>
    </row>
    <row r="15722" spans="1:1">
      <c r="A15722" t="s">
        <v>27818</v>
      </c>
    </row>
    <row r="15723" spans="1:1">
      <c r="A15723" t="s">
        <v>27819</v>
      </c>
    </row>
    <row r="15724" spans="1:1">
      <c r="A15724" t="s">
        <v>27820</v>
      </c>
    </row>
    <row r="15725" spans="1:1">
      <c r="A15725" t="s">
        <v>27821</v>
      </c>
    </row>
    <row r="15726" spans="1:1">
      <c r="A15726" t="s">
        <v>27822</v>
      </c>
    </row>
    <row r="15727" spans="1:1">
      <c r="A15727" t="s">
        <v>27823</v>
      </c>
    </row>
    <row r="15728" spans="1:1">
      <c r="A15728" t="s">
        <v>27824</v>
      </c>
    </row>
    <row r="15729" spans="1:1">
      <c r="A15729" t="s">
        <v>27825</v>
      </c>
    </row>
    <row r="15730" spans="1:1">
      <c r="A15730" t="s">
        <v>27826</v>
      </c>
    </row>
    <row r="15731" spans="1:1">
      <c r="A15731" t="s">
        <v>27827</v>
      </c>
    </row>
    <row r="15732" spans="1:1">
      <c r="A15732" t="s">
        <v>27828</v>
      </c>
    </row>
    <row r="15733" spans="1:1">
      <c r="A15733" t="s">
        <v>27829</v>
      </c>
    </row>
    <row r="15734" spans="1:1">
      <c r="A15734" t="s">
        <v>27830</v>
      </c>
    </row>
    <row r="15735" spans="1:1">
      <c r="A15735" t="s">
        <v>27831</v>
      </c>
    </row>
    <row r="15736" spans="1:1">
      <c r="A15736" t="s">
        <v>27832</v>
      </c>
    </row>
    <row r="15737" spans="1:1">
      <c r="A15737" t="s">
        <v>27833</v>
      </c>
    </row>
    <row r="15738" spans="1:1">
      <c r="A15738" t="s">
        <v>27834</v>
      </c>
    </row>
    <row r="15739" spans="1:1">
      <c r="A15739" t="s">
        <v>27835</v>
      </c>
    </row>
    <row r="15740" spans="1:1">
      <c r="A15740" t="s">
        <v>27836</v>
      </c>
    </row>
    <row r="15741" spans="1:1">
      <c r="A15741" t="s">
        <v>27837</v>
      </c>
    </row>
    <row r="15742" spans="1:1">
      <c r="A15742" t="s">
        <v>27838</v>
      </c>
    </row>
    <row r="15743" spans="1:1">
      <c r="A15743" t="s">
        <v>27839</v>
      </c>
    </row>
    <row r="15744" spans="1:1">
      <c r="A15744" t="s">
        <v>27840</v>
      </c>
    </row>
    <row r="15745" spans="1:1">
      <c r="A15745" t="s">
        <v>27841</v>
      </c>
    </row>
    <row r="15746" spans="1:1">
      <c r="A15746" t="s">
        <v>27842</v>
      </c>
    </row>
    <row r="15747" spans="1:1">
      <c r="A15747" t="s">
        <v>27843</v>
      </c>
    </row>
    <row r="15748" spans="1:1">
      <c r="A15748" t="s">
        <v>27844</v>
      </c>
    </row>
    <row r="15749" spans="1:1">
      <c r="A15749" t="s">
        <v>27845</v>
      </c>
    </row>
    <row r="15750" spans="1:1">
      <c r="A15750" t="s">
        <v>27846</v>
      </c>
    </row>
    <row r="15751" spans="1:1">
      <c r="A15751" t="s">
        <v>27847</v>
      </c>
    </row>
    <row r="15752" spans="1:1">
      <c r="A15752" t="s">
        <v>27848</v>
      </c>
    </row>
    <row r="15753" spans="1:1">
      <c r="A15753" t="s">
        <v>27849</v>
      </c>
    </row>
    <row r="15754" spans="1:1">
      <c r="A15754" t="s">
        <v>27850</v>
      </c>
    </row>
    <row r="15755" spans="1:1">
      <c r="A15755" t="s">
        <v>27851</v>
      </c>
    </row>
    <row r="15756" spans="1:1">
      <c r="A15756" t="s">
        <v>27852</v>
      </c>
    </row>
    <row r="15757" spans="1:1">
      <c r="A15757" t="s">
        <v>27853</v>
      </c>
    </row>
    <row r="15758" spans="1:1">
      <c r="A15758" t="s">
        <v>27854</v>
      </c>
    </row>
    <row r="15759" spans="1:1">
      <c r="A15759" t="s">
        <v>27855</v>
      </c>
    </row>
    <row r="15760" spans="1:1">
      <c r="A15760" t="s">
        <v>27856</v>
      </c>
    </row>
    <row r="15761" spans="1:1">
      <c r="A15761" t="s">
        <v>27857</v>
      </c>
    </row>
    <row r="15762" spans="1:1">
      <c r="A15762" t="s">
        <v>27858</v>
      </c>
    </row>
    <row r="15763" spans="1:1">
      <c r="A15763" t="s">
        <v>27859</v>
      </c>
    </row>
    <row r="15764" spans="1:1">
      <c r="A15764" t="s">
        <v>27860</v>
      </c>
    </row>
    <row r="15765" spans="1:1">
      <c r="A15765" t="s">
        <v>27861</v>
      </c>
    </row>
    <row r="15766" spans="1:1">
      <c r="A15766" t="s">
        <v>27862</v>
      </c>
    </row>
    <row r="15767" spans="1:1">
      <c r="A15767" t="s">
        <v>27863</v>
      </c>
    </row>
    <row r="15768" spans="1:1">
      <c r="A15768" t="s">
        <v>27864</v>
      </c>
    </row>
    <row r="15769" spans="1:1">
      <c r="A15769" t="s">
        <v>27865</v>
      </c>
    </row>
    <row r="15770" spans="1:1">
      <c r="A15770" t="s">
        <v>27866</v>
      </c>
    </row>
    <row r="15771" spans="1:1">
      <c r="A15771" t="s">
        <v>27867</v>
      </c>
    </row>
    <row r="15772" spans="1:1">
      <c r="A15772" t="s">
        <v>27868</v>
      </c>
    </row>
    <row r="15773" spans="1:1">
      <c r="A15773" t="s">
        <v>27869</v>
      </c>
    </row>
    <row r="15774" spans="1:1">
      <c r="A15774" t="s">
        <v>27870</v>
      </c>
    </row>
    <row r="15775" spans="1:1">
      <c r="A15775" t="s">
        <v>27871</v>
      </c>
    </row>
    <row r="15776" spans="1:1">
      <c r="A15776" t="s">
        <v>27872</v>
      </c>
    </row>
    <row r="15777" spans="1:1">
      <c r="A15777" t="s">
        <v>27873</v>
      </c>
    </row>
    <row r="15778" spans="1:1">
      <c r="A15778" t="s">
        <v>27874</v>
      </c>
    </row>
    <row r="15779" spans="1:1">
      <c r="A15779" t="s">
        <v>27875</v>
      </c>
    </row>
    <row r="15780" spans="1:1">
      <c r="A15780" t="s">
        <v>27876</v>
      </c>
    </row>
    <row r="15781" spans="1:1">
      <c r="A15781" t="s">
        <v>27877</v>
      </c>
    </row>
    <row r="15782" spans="1:1">
      <c r="A15782" t="s">
        <v>27878</v>
      </c>
    </row>
    <row r="15783" spans="1:1">
      <c r="A15783" t="s">
        <v>27879</v>
      </c>
    </row>
    <row r="15784" spans="1:1">
      <c r="A15784" t="s">
        <v>27880</v>
      </c>
    </row>
    <row r="15785" spans="1:1">
      <c r="A15785" t="s">
        <v>27881</v>
      </c>
    </row>
    <row r="15786" spans="1:1">
      <c r="A15786" t="s">
        <v>27882</v>
      </c>
    </row>
    <row r="15787" spans="1:1">
      <c r="A15787" t="s">
        <v>27883</v>
      </c>
    </row>
    <row r="15788" spans="1:1">
      <c r="A15788" t="s">
        <v>27884</v>
      </c>
    </row>
    <row r="15789" spans="1:1">
      <c r="A15789" t="s">
        <v>27885</v>
      </c>
    </row>
    <row r="15790" spans="1:1">
      <c r="A15790" t="s">
        <v>27886</v>
      </c>
    </row>
    <row r="15791" spans="1:1">
      <c r="A15791" t="s">
        <v>27887</v>
      </c>
    </row>
    <row r="15792" spans="1:1">
      <c r="A15792" t="s">
        <v>27888</v>
      </c>
    </row>
    <row r="15793" spans="1:1">
      <c r="A15793" t="s">
        <v>27889</v>
      </c>
    </row>
    <row r="15794" spans="1:1">
      <c r="A15794" t="s">
        <v>27890</v>
      </c>
    </row>
    <row r="15795" spans="1:1">
      <c r="A15795" t="s">
        <v>27891</v>
      </c>
    </row>
    <row r="15796" spans="1:1">
      <c r="A15796" t="s">
        <v>27892</v>
      </c>
    </row>
    <row r="15797" spans="1:1">
      <c r="A15797" t="s">
        <v>27893</v>
      </c>
    </row>
    <row r="15798" spans="1:1">
      <c r="A15798" t="s">
        <v>27894</v>
      </c>
    </row>
    <row r="15799" spans="1:1">
      <c r="A15799" t="s">
        <v>27895</v>
      </c>
    </row>
    <row r="15800" spans="1:1">
      <c r="A15800" t="s">
        <v>27896</v>
      </c>
    </row>
    <row r="15801" spans="1:1">
      <c r="A15801" t="s">
        <v>27897</v>
      </c>
    </row>
    <row r="15802" spans="1:1">
      <c r="A15802" t="s">
        <v>27898</v>
      </c>
    </row>
    <row r="15803" spans="1:1">
      <c r="A15803" t="s">
        <v>27899</v>
      </c>
    </row>
    <row r="15804" spans="1:1">
      <c r="A15804" t="s">
        <v>27900</v>
      </c>
    </row>
    <row r="15805" spans="1:1">
      <c r="A15805" t="s">
        <v>27901</v>
      </c>
    </row>
    <row r="15806" spans="1:1">
      <c r="A15806" t="s">
        <v>27902</v>
      </c>
    </row>
    <row r="15807" spans="1:1">
      <c r="A15807" t="s">
        <v>27903</v>
      </c>
    </row>
    <row r="15808" spans="1:1">
      <c r="A15808" t="s">
        <v>27904</v>
      </c>
    </row>
    <row r="15809" spans="1:1">
      <c r="A15809" t="s">
        <v>27905</v>
      </c>
    </row>
    <row r="15810" spans="1:1">
      <c r="A15810" t="s">
        <v>27906</v>
      </c>
    </row>
    <row r="15811" spans="1:1">
      <c r="A15811" t="s">
        <v>27907</v>
      </c>
    </row>
    <row r="15812" spans="1:1">
      <c r="A15812" t="s">
        <v>27908</v>
      </c>
    </row>
    <row r="15813" spans="1:1">
      <c r="A15813" t="s">
        <v>27909</v>
      </c>
    </row>
    <row r="15814" spans="1:1">
      <c r="A15814" t="s">
        <v>27910</v>
      </c>
    </row>
    <row r="15815" spans="1:1">
      <c r="A15815" t="s">
        <v>27911</v>
      </c>
    </row>
    <row r="15816" spans="1:1">
      <c r="A15816" t="s">
        <v>27912</v>
      </c>
    </row>
    <row r="15817" spans="1:1">
      <c r="A15817" t="s">
        <v>27913</v>
      </c>
    </row>
    <row r="15818" spans="1:1">
      <c r="A15818" t="s">
        <v>27914</v>
      </c>
    </row>
    <row r="15819" spans="1:1">
      <c r="A15819" t="s">
        <v>27915</v>
      </c>
    </row>
    <row r="15820" spans="1:1">
      <c r="A15820" t="s">
        <v>27916</v>
      </c>
    </row>
    <row r="15821" spans="1:1">
      <c r="A15821" t="s">
        <v>27917</v>
      </c>
    </row>
    <row r="15822" spans="1:1">
      <c r="A15822" t="s">
        <v>27918</v>
      </c>
    </row>
    <row r="15823" spans="1:1">
      <c r="A15823" t="s">
        <v>27919</v>
      </c>
    </row>
    <row r="15824" spans="1:1">
      <c r="A15824" t="s">
        <v>27920</v>
      </c>
    </row>
    <row r="15825" spans="1:1">
      <c r="A15825" t="s">
        <v>27921</v>
      </c>
    </row>
    <row r="15826" spans="1:1">
      <c r="A15826" t="s">
        <v>27922</v>
      </c>
    </row>
    <row r="15827" spans="1:1">
      <c r="A15827" t="s">
        <v>27923</v>
      </c>
    </row>
    <row r="15828" spans="1:1">
      <c r="A15828" t="s">
        <v>27924</v>
      </c>
    </row>
    <row r="15829" spans="1:1">
      <c r="A15829" t="s">
        <v>27925</v>
      </c>
    </row>
    <row r="15830" spans="1:1">
      <c r="A15830" t="s">
        <v>27926</v>
      </c>
    </row>
    <row r="15831" spans="1:1">
      <c r="A15831" t="s">
        <v>27927</v>
      </c>
    </row>
    <row r="15832" spans="1:1">
      <c r="A15832" t="s">
        <v>27928</v>
      </c>
    </row>
    <row r="15833" spans="1:1">
      <c r="A15833" t="s">
        <v>27929</v>
      </c>
    </row>
    <row r="15834" spans="1:1">
      <c r="A15834" t="s">
        <v>27930</v>
      </c>
    </row>
    <row r="15835" spans="1:1">
      <c r="A15835" t="s">
        <v>27931</v>
      </c>
    </row>
    <row r="15836" spans="1:1">
      <c r="A15836" t="s">
        <v>27932</v>
      </c>
    </row>
    <row r="15837" spans="1:1">
      <c r="A15837" t="s">
        <v>27933</v>
      </c>
    </row>
    <row r="15838" spans="1:1">
      <c r="A15838" t="s">
        <v>27934</v>
      </c>
    </row>
    <row r="15839" spans="1:1">
      <c r="A15839" t="s">
        <v>27935</v>
      </c>
    </row>
    <row r="15840" spans="1:1">
      <c r="A15840" t="s">
        <v>27936</v>
      </c>
    </row>
    <row r="15841" spans="1:1">
      <c r="A15841" t="s">
        <v>27937</v>
      </c>
    </row>
    <row r="15842" spans="1:1">
      <c r="A15842" t="s">
        <v>27938</v>
      </c>
    </row>
    <row r="15843" spans="1:1">
      <c r="A15843" t="s">
        <v>27939</v>
      </c>
    </row>
    <row r="15844" spans="1:1">
      <c r="A15844" t="s">
        <v>27940</v>
      </c>
    </row>
    <row r="15845" spans="1:1">
      <c r="A15845" t="s">
        <v>27941</v>
      </c>
    </row>
    <row r="15846" spans="1:1">
      <c r="A15846" t="s">
        <v>27942</v>
      </c>
    </row>
    <row r="15847" spans="1:1">
      <c r="A15847" t="s">
        <v>27943</v>
      </c>
    </row>
    <row r="15848" spans="1:1">
      <c r="A15848" t="s">
        <v>27944</v>
      </c>
    </row>
    <row r="15849" spans="1:1">
      <c r="A15849" t="s">
        <v>27945</v>
      </c>
    </row>
    <row r="15850" spans="1:1">
      <c r="A15850" t="s">
        <v>27946</v>
      </c>
    </row>
    <row r="15851" spans="1:1">
      <c r="A15851" t="s">
        <v>27947</v>
      </c>
    </row>
    <row r="15852" spans="1:1">
      <c r="A15852" t="s">
        <v>27948</v>
      </c>
    </row>
    <row r="15853" spans="1:1">
      <c r="A15853" t="s">
        <v>27949</v>
      </c>
    </row>
    <row r="15854" spans="1:1">
      <c r="A15854" t="s">
        <v>27950</v>
      </c>
    </row>
    <row r="15855" spans="1:1">
      <c r="A15855" t="s">
        <v>27951</v>
      </c>
    </row>
    <row r="15856" spans="1:1">
      <c r="A15856" t="s">
        <v>27952</v>
      </c>
    </row>
    <row r="15857" spans="1:1">
      <c r="A15857" t="s">
        <v>27953</v>
      </c>
    </row>
    <row r="15858" spans="1:1">
      <c r="A15858" t="s">
        <v>27954</v>
      </c>
    </row>
    <row r="15859" spans="1:1">
      <c r="A15859" t="s">
        <v>27955</v>
      </c>
    </row>
    <row r="15860" spans="1:1">
      <c r="A15860" t="s">
        <v>27956</v>
      </c>
    </row>
    <row r="15861" spans="1:1">
      <c r="A15861" t="s">
        <v>27957</v>
      </c>
    </row>
    <row r="15862" spans="1:1">
      <c r="A15862" t="s">
        <v>27958</v>
      </c>
    </row>
    <row r="15863" spans="1:1">
      <c r="A15863" t="s">
        <v>27959</v>
      </c>
    </row>
    <row r="15864" spans="1:1">
      <c r="A15864" t="s">
        <v>27960</v>
      </c>
    </row>
    <row r="15865" spans="1:1">
      <c r="A15865" t="s">
        <v>27961</v>
      </c>
    </row>
    <row r="15866" spans="1:1">
      <c r="A15866" t="s">
        <v>27962</v>
      </c>
    </row>
    <row r="15867" spans="1:1">
      <c r="A15867" t="s">
        <v>27963</v>
      </c>
    </row>
    <row r="15868" spans="1:1">
      <c r="A15868" t="s">
        <v>27964</v>
      </c>
    </row>
    <row r="15869" spans="1:1">
      <c r="A15869" t="s">
        <v>27965</v>
      </c>
    </row>
    <row r="15870" spans="1:1">
      <c r="A15870" t="s">
        <v>27966</v>
      </c>
    </row>
    <row r="15871" spans="1:1">
      <c r="A15871" t="s">
        <v>27967</v>
      </c>
    </row>
    <row r="15872" spans="1:1">
      <c r="A15872" t="s">
        <v>27968</v>
      </c>
    </row>
    <row r="15873" spans="1:1">
      <c r="A15873" t="s">
        <v>27969</v>
      </c>
    </row>
    <row r="15874" spans="1:1">
      <c r="A15874" t="s">
        <v>27970</v>
      </c>
    </row>
    <row r="15875" spans="1:1">
      <c r="A15875" t="s">
        <v>27971</v>
      </c>
    </row>
    <row r="15876" spans="1:1">
      <c r="A15876" t="s">
        <v>27972</v>
      </c>
    </row>
    <row r="15877" spans="1:1">
      <c r="A15877" t="s">
        <v>27973</v>
      </c>
    </row>
    <row r="15878" spans="1:1">
      <c r="A15878" t="s">
        <v>27974</v>
      </c>
    </row>
    <row r="15879" spans="1:1">
      <c r="A15879" t="s">
        <v>27975</v>
      </c>
    </row>
    <row r="15880" spans="1:1">
      <c r="A15880" t="s">
        <v>27976</v>
      </c>
    </row>
    <row r="15881" spans="1:1">
      <c r="A15881" t="s">
        <v>27977</v>
      </c>
    </row>
    <row r="15882" spans="1:1">
      <c r="A15882" t="s">
        <v>27978</v>
      </c>
    </row>
    <row r="15883" spans="1:1">
      <c r="A15883" t="s">
        <v>27979</v>
      </c>
    </row>
    <row r="15884" spans="1:1">
      <c r="A15884" t="s">
        <v>27980</v>
      </c>
    </row>
    <row r="15885" spans="1:1">
      <c r="A15885" t="s">
        <v>27981</v>
      </c>
    </row>
    <row r="15886" spans="1:1">
      <c r="A15886" t="s">
        <v>27982</v>
      </c>
    </row>
    <row r="15887" spans="1:1">
      <c r="A15887" t="s">
        <v>27983</v>
      </c>
    </row>
    <row r="15888" spans="1:1">
      <c r="A15888" t="s">
        <v>27984</v>
      </c>
    </row>
    <row r="15889" spans="1:1">
      <c r="A15889" t="s">
        <v>27985</v>
      </c>
    </row>
    <row r="15890" spans="1:1">
      <c r="A15890" t="s">
        <v>27986</v>
      </c>
    </row>
    <row r="15891" spans="1:1">
      <c r="A15891" t="s">
        <v>27987</v>
      </c>
    </row>
    <row r="15892" spans="1:1">
      <c r="A15892" t="s">
        <v>27988</v>
      </c>
    </row>
    <row r="15893" spans="1:1">
      <c r="A15893" t="s">
        <v>27989</v>
      </c>
    </row>
    <row r="15894" spans="1:1">
      <c r="A15894" t="s">
        <v>27990</v>
      </c>
    </row>
    <row r="15895" spans="1:1">
      <c r="A15895" t="s">
        <v>27991</v>
      </c>
    </row>
    <row r="15896" spans="1:1">
      <c r="A15896" t="s">
        <v>27992</v>
      </c>
    </row>
    <row r="15897" spans="1:1">
      <c r="A15897" t="s">
        <v>27993</v>
      </c>
    </row>
    <row r="15898" spans="1:1">
      <c r="A15898" t="s">
        <v>27994</v>
      </c>
    </row>
    <row r="15899" spans="1:1">
      <c r="A15899" t="s">
        <v>27995</v>
      </c>
    </row>
    <row r="15900" spans="1:1">
      <c r="A15900" t="s">
        <v>27996</v>
      </c>
    </row>
    <row r="15901" spans="1:1">
      <c r="A15901" t="s">
        <v>27997</v>
      </c>
    </row>
    <row r="15902" spans="1:1">
      <c r="A15902" t="s">
        <v>27998</v>
      </c>
    </row>
    <row r="15903" spans="1:1">
      <c r="A15903" t="s">
        <v>27999</v>
      </c>
    </row>
    <row r="15904" spans="1:1">
      <c r="A15904" t="s">
        <v>28000</v>
      </c>
    </row>
    <row r="15905" spans="1:1">
      <c r="A15905" t="s">
        <v>28001</v>
      </c>
    </row>
    <row r="15906" spans="1:1">
      <c r="A15906" t="s">
        <v>28002</v>
      </c>
    </row>
    <row r="15907" spans="1:1">
      <c r="A15907" t="s">
        <v>28003</v>
      </c>
    </row>
    <row r="15908" spans="1:1">
      <c r="A15908" t="s">
        <v>28004</v>
      </c>
    </row>
    <row r="15909" spans="1:1">
      <c r="A15909" t="s">
        <v>28005</v>
      </c>
    </row>
    <row r="15910" spans="1:1">
      <c r="A15910" t="s">
        <v>28006</v>
      </c>
    </row>
    <row r="15911" spans="1:1">
      <c r="A15911" t="s">
        <v>28007</v>
      </c>
    </row>
    <row r="15912" spans="1:1">
      <c r="A15912" t="s">
        <v>28008</v>
      </c>
    </row>
    <row r="15913" spans="1:1">
      <c r="A15913" t="s">
        <v>28009</v>
      </c>
    </row>
    <row r="15914" spans="1:1">
      <c r="A15914" t="s">
        <v>28010</v>
      </c>
    </row>
    <row r="15915" spans="1:1">
      <c r="A15915" t="s">
        <v>28011</v>
      </c>
    </row>
    <row r="15916" spans="1:1">
      <c r="A15916" t="s">
        <v>28012</v>
      </c>
    </row>
    <row r="15917" spans="1:1">
      <c r="A15917" t="s">
        <v>28013</v>
      </c>
    </row>
    <row r="15918" spans="1:1">
      <c r="A15918" t="s">
        <v>28014</v>
      </c>
    </row>
    <row r="15919" spans="1:1">
      <c r="A15919" t="s">
        <v>28015</v>
      </c>
    </row>
    <row r="15920" spans="1:1">
      <c r="A15920" t="s">
        <v>28016</v>
      </c>
    </row>
    <row r="15921" spans="1:1">
      <c r="A15921" t="s">
        <v>28017</v>
      </c>
    </row>
    <row r="15922" spans="1:1">
      <c r="A15922" t="s">
        <v>28018</v>
      </c>
    </row>
    <row r="15923" spans="1:1">
      <c r="A15923" t="s">
        <v>28019</v>
      </c>
    </row>
    <row r="15924" spans="1:1">
      <c r="A15924" t="s">
        <v>28020</v>
      </c>
    </row>
    <row r="15925" spans="1:1">
      <c r="A15925" t="s">
        <v>28021</v>
      </c>
    </row>
    <row r="15926" spans="1:1">
      <c r="A15926" t="s">
        <v>28022</v>
      </c>
    </row>
    <row r="15927" spans="1:1">
      <c r="A15927" t="s">
        <v>28023</v>
      </c>
    </row>
    <row r="15928" spans="1:1">
      <c r="A15928" t="s">
        <v>28024</v>
      </c>
    </row>
    <row r="15929" spans="1:1">
      <c r="A15929" t="s">
        <v>28025</v>
      </c>
    </row>
    <row r="15930" spans="1:1">
      <c r="A15930" t="s">
        <v>28026</v>
      </c>
    </row>
    <row r="15931" spans="1:1">
      <c r="A15931" t="s">
        <v>28027</v>
      </c>
    </row>
    <row r="15932" spans="1:1">
      <c r="A15932" t="s">
        <v>28028</v>
      </c>
    </row>
    <row r="15933" spans="1:1">
      <c r="A15933" t="s">
        <v>28029</v>
      </c>
    </row>
    <row r="15934" spans="1:1">
      <c r="A15934" t="s">
        <v>28030</v>
      </c>
    </row>
    <row r="15935" spans="1:1">
      <c r="A15935" t="s">
        <v>28031</v>
      </c>
    </row>
    <row r="15936" spans="1:1">
      <c r="A15936" t="s">
        <v>28032</v>
      </c>
    </row>
    <row r="15937" spans="1:1">
      <c r="A15937" t="s">
        <v>28033</v>
      </c>
    </row>
    <row r="15938" spans="1:1">
      <c r="A15938" t="s">
        <v>28034</v>
      </c>
    </row>
    <row r="15939" spans="1:1">
      <c r="A15939" t="s">
        <v>28035</v>
      </c>
    </row>
    <row r="15940" spans="1:1">
      <c r="A15940" t="s">
        <v>28036</v>
      </c>
    </row>
    <row r="15941" spans="1:1">
      <c r="A15941" t="s">
        <v>28037</v>
      </c>
    </row>
    <row r="15942" spans="1:1">
      <c r="A15942" t="s">
        <v>28038</v>
      </c>
    </row>
    <row r="15943" spans="1:1">
      <c r="A15943" t="s">
        <v>28039</v>
      </c>
    </row>
    <row r="15944" spans="1:1">
      <c r="A15944" t="s">
        <v>28040</v>
      </c>
    </row>
    <row r="15945" spans="1:1">
      <c r="A15945" t="s">
        <v>28041</v>
      </c>
    </row>
    <row r="15946" spans="1:1">
      <c r="A15946" t="s">
        <v>28042</v>
      </c>
    </row>
    <row r="15947" spans="1:1">
      <c r="A15947" t="s">
        <v>28043</v>
      </c>
    </row>
    <row r="15948" spans="1:1">
      <c r="A15948" t="s">
        <v>28044</v>
      </c>
    </row>
    <row r="15949" spans="1:1">
      <c r="A15949" t="s">
        <v>28045</v>
      </c>
    </row>
    <row r="15950" spans="1:1">
      <c r="A15950" t="s">
        <v>28046</v>
      </c>
    </row>
    <row r="15951" spans="1:1">
      <c r="A15951" t="s">
        <v>28047</v>
      </c>
    </row>
    <row r="15952" spans="1:1">
      <c r="A15952" t="s">
        <v>28048</v>
      </c>
    </row>
    <row r="15953" spans="1:1">
      <c r="A15953" t="s">
        <v>28049</v>
      </c>
    </row>
    <row r="15954" spans="1:1">
      <c r="A15954" t="s">
        <v>28050</v>
      </c>
    </row>
    <row r="15955" spans="1:1">
      <c r="A15955" t="s">
        <v>28051</v>
      </c>
    </row>
    <row r="15956" spans="1:1">
      <c r="A15956" t="s">
        <v>28052</v>
      </c>
    </row>
    <row r="15957" spans="1:1">
      <c r="A15957" t="s">
        <v>28053</v>
      </c>
    </row>
    <row r="15958" spans="1:1">
      <c r="A15958" t="s">
        <v>28054</v>
      </c>
    </row>
    <row r="15959" spans="1:1">
      <c r="A15959" t="s">
        <v>28055</v>
      </c>
    </row>
    <row r="15960" spans="1:1">
      <c r="A15960" t="s">
        <v>28056</v>
      </c>
    </row>
    <row r="15961" spans="1:1">
      <c r="A15961" t="s">
        <v>28057</v>
      </c>
    </row>
    <row r="15962" spans="1:1">
      <c r="A15962" t="s">
        <v>28058</v>
      </c>
    </row>
    <row r="15963" spans="1:1">
      <c r="A15963" t="s">
        <v>28059</v>
      </c>
    </row>
    <row r="15964" spans="1:1">
      <c r="A15964" t="s">
        <v>28060</v>
      </c>
    </row>
    <row r="15965" spans="1:1">
      <c r="A15965" t="s">
        <v>28061</v>
      </c>
    </row>
    <row r="15966" spans="1:1">
      <c r="A15966" t="s">
        <v>28062</v>
      </c>
    </row>
    <row r="15967" spans="1:1">
      <c r="A15967" t="s">
        <v>28063</v>
      </c>
    </row>
    <row r="15968" spans="1:1">
      <c r="A15968" t="s">
        <v>28064</v>
      </c>
    </row>
    <row r="15969" spans="1:1">
      <c r="A15969" t="s">
        <v>28065</v>
      </c>
    </row>
    <row r="15970" spans="1:1">
      <c r="A15970" t="s">
        <v>28066</v>
      </c>
    </row>
    <row r="15971" spans="1:1">
      <c r="A15971" t="s">
        <v>28067</v>
      </c>
    </row>
    <row r="15972" spans="1:1">
      <c r="A15972" t="s">
        <v>28068</v>
      </c>
    </row>
    <row r="15973" spans="1:1">
      <c r="A15973" t="s">
        <v>28069</v>
      </c>
    </row>
    <row r="15974" spans="1:1">
      <c r="A15974" t="s">
        <v>28070</v>
      </c>
    </row>
    <row r="15975" spans="1:1">
      <c r="A15975" t="s">
        <v>28071</v>
      </c>
    </row>
    <row r="15976" spans="1:1">
      <c r="A15976" t="s">
        <v>28072</v>
      </c>
    </row>
    <row r="15977" spans="1:1">
      <c r="A15977" t="s">
        <v>28073</v>
      </c>
    </row>
    <row r="15978" spans="1:1">
      <c r="A15978" t="s">
        <v>28074</v>
      </c>
    </row>
    <row r="15979" spans="1:1">
      <c r="A15979" t="s">
        <v>28075</v>
      </c>
    </row>
    <row r="15980" spans="1:1">
      <c r="A15980" t="s">
        <v>28076</v>
      </c>
    </row>
    <row r="15981" spans="1:1">
      <c r="A15981" t="s">
        <v>28077</v>
      </c>
    </row>
    <row r="15982" spans="1:1">
      <c r="A15982" t="s">
        <v>28078</v>
      </c>
    </row>
    <row r="15983" spans="1:1">
      <c r="A15983" t="s">
        <v>28079</v>
      </c>
    </row>
    <row r="15984" spans="1:1">
      <c r="A15984" t="s">
        <v>28080</v>
      </c>
    </row>
    <row r="15985" spans="1:1">
      <c r="A15985" t="s">
        <v>28081</v>
      </c>
    </row>
    <row r="15986" spans="1:1">
      <c r="A15986" t="s">
        <v>28082</v>
      </c>
    </row>
    <row r="15987" spans="1:1">
      <c r="A15987" t="s">
        <v>28083</v>
      </c>
    </row>
    <row r="15988" spans="1:1">
      <c r="A15988" t="s">
        <v>28084</v>
      </c>
    </row>
    <row r="15989" spans="1:1">
      <c r="A15989" t="s">
        <v>28085</v>
      </c>
    </row>
    <row r="15990" spans="1:1">
      <c r="A15990" t="s">
        <v>28086</v>
      </c>
    </row>
    <row r="15991" spans="1:1">
      <c r="A15991" t="s">
        <v>28087</v>
      </c>
    </row>
    <row r="15992" spans="1:1">
      <c r="A15992" t="s">
        <v>28088</v>
      </c>
    </row>
    <row r="15993" spans="1:1">
      <c r="A15993" t="s">
        <v>28089</v>
      </c>
    </row>
    <row r="15994" spans="1:1">
      <c r="A15994" t="s">
        <v>28090</v>
      </c>
    </row>
    <row r="15995" spans="1:1">
      <c r="A15995" t="s">
        <v>28091</v>
      </c>
    </row>
    <row r="15996" spans="1:1">
      <c r="A15996" t="s">
        <v>28092</v>
      </c>
    </row>
    <row r="15997" spans="1:1">
      <c r="A15997" t="s">
        <v>28093</v>
      </c>
    </row>
    <row r="15998" spans="1:1">
      <c r="A15998" t="s">
        <v>28094</v>
      </c>
    </row>
    <row r="15999" spans="1:1">
      <c r="A15999" t="s">
        <v>28095</v>
      </c>
    </row>
    <row r="16000" spans="1:1">
      <c r="A16000" t="s">
        <v>28096</v>
      </c>
    </row>
    <row r="16001" spans="1:1">
      <c r="A16001" t="s">
        <v>28097</v>
      </c>
    </row>
    <row r="16002" spans="1:1">
      <c r="A16002" t="s">
        <v>28098</v>
      </c>
    </row>
    <row r="16003" spans="1:1">
      <c r="A16003" t="s">
        <v>28099</v>
      </c>
    </row>
    <row r="16004" spans="1:1">
      <c r="A16004" t="s">
        <v>28100</v>
      </c>
    </row>
    <row r="16005" spans="1:1">
      <c r="A16005" t="s">
        <v>28101</v>
      </c>
    </row>
    <row r="16006" spans="1:1">
      <c r="A16006" t="s">
        <v>28102</v>
      </c>
    </row>
    <row r="16007" spans="1:1">
      <c r="A16007" t="s">
        <v>28103</v>
      </c>
    </row>
    <row r="16008" spans="1:1">
      <c r="A16008" t="s">
        <v>28104</v>
      </c>
    </row>
    <row r="16009" spans="1:1">
      <c r="A16009" t="s">
        <v>28105</v>
      </c>
    </row>
    <row r="16010" spans="1:1">
      <c r="A16010" t="s">
        <v>28106</v>
      </c>
    </row>
    <row r="16011" spans="1:1">
      <c r="A16011" t="s">
        <v>28107</v>
      </c>
    </row>
    <row r="16012" spans="1:1">
      <c r="A16012" t="s">
        <v>28108</v>
      </c>
    </row>
    <row r="16013" spans="1:1">
      <c r="A16013" t="s">
        <v>28109</v>
      </c>
    </row>
    <row r="16014" spans="1:1">
      <c r="A16014" t="s">
        <v>28110</v>
      </c>
    </row>
    <row r="16015" spans="1:1">
      <c r="A16015" t="s">
        <v>28111</v>
      </c>
    </row>
    <row r="16016" spans="1:1">
      <c r="A16016" t="s">
        <v>28112</v>
      </c>
    </row>
    <row r="16017" spans="1:1">
      <c r="A16017" t="s">
        <v>28113</v>
      </c>
    </row>
    <row r="16018" spans="1:1">
      <c r="A16018" t="s">
        <v>28114</v>
      </c>
    </row>
    <row r="16019" spans="1:1">
      <c r="A16019" t="s">
        <v>28115</v>
      </c>
    </row>
    <row r="16020" spans="1:1">
      <c r="A16020" t="s">
        <v>28116</v>
      </c>
    </row>
    <row r="16021" spans="1:1">
      <c r="A16021" t="s">
        <v>28117</v>
      </c>
    </row>
    <row r="16022" spans="1:1">
      <c r="A16022" t="s">
        <v>28118</v>
      </c>
    </row>
    <row r="16023" spans="1:1">
      <c r="A16023" t="s">
        <v>28119</v>
      </c>
    </row>
    <row r="16024" spans="1:1">
      <c r="A16024" t="s">
        <v>28120</v>
      </c>
    </row>
    <row r="16025" spans="1:1">
      <c r="A16025" t="s">
        <v>28121</v>
      </c>
    </row>
    <row r="16026" spans="1:1">
      <c r="A16026" t="s">
        <v>28122</v>
      </c>
    </row>
    <row r="16027" spans="1:1">
      <c r="A16027" t="s">
        <v>28123</v>
      </c>
    </row>
    <row r="16028" spans="1:1">
      <c r="A16028" t="s">
        <v>28124</v>
      </c>
    </row>
    <row r="16029" spans="1:1">
      <c r="A16029" t="s">
        <v>28125</v>
      </c>
    </row>
    <row r="16030" spans="1:1">
      <c r="A16030" t="s">
        <v>28126</v>
      </c>
    </row>
    <row r="16031" spans="1:1">
      <c r="A16031" t="s">
        <v>28127</v>
      </c>
    </row>
    <row r="16032" spans="1:1">
      <c r="A16032" t="s">
        <v>28128</v>
      </c>
    </row>
    <row r="16033" spans="1:1">
      <c r="A16033" t="s">
        <v>28129</v>
      </c>
    </row>
    <row r="16034" spans="1:1">
      <c r="A16034" t="s">
        <v>28130</v>
      </c>
    </row>
    <row r="16035" spans="1:1">
      <c r="A16035" t="s">
        <v>28131</v>
      </c>
    </row>
    <row r="16036" spans="1:1">
      <c r="A16036" t="s">
        <v>28132</v>
      </c>
    </row>
    <row r="16037" spans="1:1">
      <c r="A16037" t="s">
        <v>28133</v>
      </c>
    </row>
    <row r="16038" spans="1:1">
      <c r="A16038" t="s">
        <v>28134</v>
      </c>
    </row>
    <row r="16039" spans="1:1">
      <c r="A16039" t="s">
        <v>28135</v>
      </c>
    </row>
    <row r="16040" spans="1:1">
      <c r="A16040" t="s">
        <v>28136</v>
      </c>
    </row>
    <row r="16041" spans="1:1">
      <c r="A16041" t="s">
        <v>28137</v>
      </c>
    </row>
    <row r="16042" spans="1:1">
      <c r="A16042" t="s">
        <v>28138</v>
      </c>
    </row>
    <row r="16043" spans="1:1">
      <c r="A16043" t="s">
        <v>28139</v>
      </c>
    </row>
    <row r="16044" spans="1:1">
      <c r="A16044" t="s">
        <v>28140</v>
      </c>
    </row>
    <row r="16045" spans="1:1">
      <c r="A16045" t="s">
        <v>28141</v>
      </c>
    </row>
    <row r="16046" spans="1:1">
      <c r="A16046" t="s">
        <v>28142</v>
      </c>
    </row>
    <row r="16047" spans="1:1">
      <c r="A16047" t="s">
        <v>28143</v>
      </c>
    </row>
    <row r="16048" spans="1:1">
      <c r="A16048" t="s">
        <v>28144</v>
      </c>
    </row>
    <row r="16049" spans="1:1">
      <c r="A16049" t="s">
        <v>28145</v>
      </c>
    </row>
    <row r="16050" spans="1:1">
      <c r="A16050" t="s">
        <v>28146</v>
      </c>
    </row>
    <row r="16051" spans="1:1">
      <c r="A16051" t="s">
        <v>28147</v>
      </c>
    </row>
    <row r="16052" spans="1:1">
      <c r="A16052" t="s">
        <v>28148</v>
      </c>
    </row>
    <row r="16053" spans="1:1">
      <c r="A16053" t="s">
        <v>28149</v>
      </c>
    </row>
    <row r="16054" spans="1:1">
      <c r="A16054" t="s">
        <v>28150</v>
      </c>
    </row>
    <row r="16055" spans="1:1">
      <c r="A16055" t="s">
        <v>28151</v>
      </c>
    </row>
    <row r="16056" spans="1:1">
      <c r="A16056" t="s">
        <v>28152</v>
      </c>
    </row>
    <row r="16057" spans="1:1">
      <c r="A16057" t="s">
        <v>28153</v>
      </c>
    </row>
    <row r="16058" spans="1:1">
      <c r="A16058" t="s">
        <v>28154</v>
      </c>
    </row>
    <row r="16059" spans="1:1">
      <c r="A16059" t="s">
        <v>28155</v>
      </c>
    </row>
    <row r="16060" spans="1:1">
      <c r="A16060" t="s">
        <v>28156</v>
      </c>
    </row>
    <row r="16061" spans="1:1">
      <c r="A16061" t="s">
        <v>28157</v>
      </c>
    </row>
    <row r="16062" spans="1:1">
      <c r="A16062" t="s">
        <v>28158</v>
      </c>
    </row>
    <row r="16063" spans="1:1">
      <c r="A16063" t="s">
        <v>28159</v>
      </c>
    </row>
    <row r="16064" spans="1:1">
      <c r="A16064" t="s">
        <v>28160</v>
      </c>
    </row>
    <row r="16065" spans="1:1">
      <c r="A16065" t="s">
        <v>28161</v>
      </c>
    </row>
    <row r="16066" spans="1:1">
      <c r="A16066" t="s">
        <v>28162</v>
      </c>
    </row>
    <row r="16067" spans="1:1">
      <c r="A16067" t="s">
        <v>28163</v>
      </c>
    </row>
    <row r="16068" spans="1:1">
      <c r="A16068" t="s">
        <v>28164</v>
      </c>
    </row>
    <row r="16069" spans="1:1">
      <c r="A16069" t="s">
        <v>28165</v>
      </c>
    </row>
    <row r="16070" spans="1:1">
      <c r="A16070" t="s">
        <v>28166</v>
      </c>
    </row>
    <row r="16071" spans="1:1">
      <c r="A16071" t="s">
        <v>28167</v>
      </c>
    </row>
    <row r="16072" spans="1:1">
      <c r="A16072" t="s">
        <v>28168</v>
      </c>
    </row>
    <row r="16073" spans="1:1">
      <c r="A16073" t="s">
        <v>28169</v>
      </c>
    </row>
    <row r="16074" spans="1:1">
      <c r="A16074" t="s">
        <v>28170</v>
      </c>
    </row>
    <row r="16075" spans="1:1">
      <c r="A16075" t="s">
        <v>28171</v>
      </c>
    </row>
    <row r="16076" spans="1:1">
      <c r="A16076" t="s">
        <v>28172</v>
      </c>
    </row>
    <row r="16077" spans="1:1">
      <c r="A16077" t="s">
        <v>28173</v>
      </c>
    </row>
    <row r="16078" spans="1:1">
      <c r="A16078" t="s">
        <v>28174</v>
      </c>
    </row>
    <row r="16079" spans="1:1">
      <c r="A16079" t="s">
        <v>28175</v>
      </c>
    </row>
    <row r="16080" spans="1:1">
      <c r="A16080" t="s">
        <v>28176</v>
      </c>
    </row>
    <row r="16081" spans="1:1">
      <c r="A16081" t="s">
        <v>28177</v>
      </c>
    </row>
    <row r="16082" spans="1:1">
      <c r="A16082" t="s">
        <v>28178</v>
      </c>
    </row>
    <row r="16083" spans="1:1">
      <c r="A16083" t="s">
        <v>28179</v>
      </c>
    </row>
    <row r="16084" spans="1:1">
      <c r="A16084" t="s">
        <v>28180</v>
      </c>
    </row>
    <row r="16085" spans="1:1">
      <c r="A16085" t="s">
        <v>28181</v>
      </c>
    </row>
    <row r="16086" spans="1:1">
      <c r="A16086" t="s">
        <v>28182</v>
      </c>
    </row>
    <row r="16087" spans="1:1">
      <c r="A16087" t="s">
        <v>28183</v>
      </c>
    </row>
    <row r="16088" spans="1:1">
      <c r="A16088" t="s">
        <v>28184</v>
      </c>
    </row>
    <row r="16089" spans="1:1">
      <c r="A16089" t="s">
        <v>28185</v>
      </c>
    </row>
    <row r="16090" spans="1:1">
      <c r="A16090" t="s">
        <v>28186</v>
      </c>
    </row>
    <row r="16091" spans="1:1">
      <c r="A16091" t="s">
        <v>28187</v>
      </c>
    </row>
    <row r="16092" spans="1:1">
      <c r="A16092" t="s">
        <v>28188</v>
      </c>
    </row>
    <row r="16093" spans="1:1">
      <c r="A16093" t="s">
        <v>28189</v>
      </c>
    </row>
    <row r="16094" spans="1:1">
      <c r="A16094" t="s">
        <v>28190</v>
      </c>
    </row>
    <row r="16095" spans="1:1">
      <c r="A16095" t="s">
        <v>28191</v>
      </c>
    </row>
    <row r="16096" spans="1:1">
      <c r="A16096" t="s">
        <v>28192</v>
      </c>
    </row>
    <row r="16097" spans="1:1">
      <c r="A16097" t="s">
        <v>28193</v>
      </c>
    </row>
    <row r="16098" spans="1:1">
      <c r="A16098" t="s">
        <v>28194</v>
      </c>
    </row>
    <row r="16099" spans="1:1">
      <c r="A16099" t="s">
        <v>28195</v>
      </c>
    </row>
    <row r="16100" spans="1:1">
      <c r="A16100" t="s">
        <v>28196</v>
      </c>
    </row>
    <row r="16101" spans="1:1">
      <c r="A16101" t="s">
        <v>28197</v>
      </c>
    </row>
    <row r="16102" spans="1:1">
      <c r="A16102" t="s">
        <v>28198</v>
      </c>
    </row>
    <row r="16103" spans="1:1">
      <c r="A16103" t="s">
        <v>28199</v>
      </c>
    </row>
    <row r="16104" spans="1:1">
      <c r="A16104" t="s">
        <v>28200</v>
      </c>
    </row>
    <row r="16105" spans="1:1">
      <c r="A16105" t="s">
        <v>28201</v>
      </c>
    </row>
    <row r="16106" spans="1:1">
      <c r="A16106" t="s">
        <v>28202</v>
      </c>
    </row>
    <row r="16107" spans="1:1">
      <c r="A16107" t="s">
        <v>28203</v>
      </c>
    </row>
    <row r="16108" spans="1:1">
      <c r="A16108" t="s">
        <v>28204</v>
      </c>
    </row>
    <row r="16109" spans="1:1">
      <c r="A16109" t="s">
        <v>28205</v>
      </c>
    </row>
    <row r="16110" spans="1:1">
      <c r="A16110" t="s">
        <v>28206</v>
      </c>
    </row>
    <row r="16111" spans="1:1">
      <c r="A16111" t="s">
        <v>28207</v>
      </c>
    </row>
    <row r="16112" spans="1:1">
      <c r="A16112" t="s">
        <v>28208</v>
      </c>
    </row>
    <row r="16113" spans="1:1">
      <c r="A16113" t="s">
        <v>28209</v>
      </c>
    </row>
    <row r="16114" spans="1:1">
      <c r="A16114" t="s">
        <v>28210</v>
      </c>
    </row>
    <row r="16115" spans="1:1">
      <c r="A16115" t="s">
        <v>28211</v>
      </c>
    </row>
    <row r="16116" spans="1:1">
      <c r="A16116" t="s">
        <v>28212</v>
      </c>
    </row>
    <row r="16117" spans="1:1">
      <c r="A16117" t="s">
        <v>28213</v>
      </c>
    </row>
    <row r="16118" spans="1:1">
      <c r="A16118" t="s">
        <v>28214</v>
      </c>
    </row>
    <row r="16119" spans="1:1">
      <c r="A16119" t="s">
        <v>28215</v>
      </c>
    </row>
    <row r="16120" spans="1:1">
      <c r="A16120" t="s">
        <v>28216</v>
      </c>
    </row>
    <row r="16121" spans="1:1">
      <c r="A16121" t="s">
        <v>28217</v>
      </c>
    </row>
    <row r="16122" spans="1:1">
      <c r="A16122" t="s">
        <v>28218</v>
      </c>
    </row>
    <row r="16123" spans="1:1">
      <c r="A16123" t="s">
        <v>28219</v>
      </c>
    </row>
    <row r="16124" spans="1:1">
      <c r="A16124" t="s">
        <v>28220</v>
      </c>
    </row>
    <row r="16125" spans="1:1">
      <c r="A16125" t="s">
        <v>28221</v>
      </c>
    </row>
    <row r="16126" spans="1:1">
      <c r="A16126" t="s">
        <v>28222</v>
      </c>
    </row>
    <row r="16127" spans="1:1">
      <c r="A16127" t="s">
        <v>28223</v>
      </c>
    </row>
    <row r="16128" spans="1:1">
      <c r="A16128" t="s">
        <v>28224</v>
      </c>
    </row>
    <row r="16129" spans="1:1">
      <c r="A16129" t="s">
        <v>28225</v>
      </c>
    </row>
    <row r="16130" spans="1:1">
      <c r="A16130" t="s">
        <v>28226</v>
      </c>
    </row>
    <row r="16131" spans="1:1">
      <c r="A16131" t="s">
        <v>28227</v>
      </c>
    </row>
    <row r="16132" spans="1:1">
      <c r="A16132" t="s">
        <v>28228</v>
      </c>
    </row>
    <row r="16133" spans="1:1">
      <c r="A16133" t="s">
        <v>28229</v>
      </c>
    </row>
    <row r="16134" spans="1:1">
      <c r="A16134" t="s">
        <v>28230</v>
      </c>
    </row>
    <row r="16135" spans="1:1">
      <c r="A16135" t="s">
        <v>28231</v>
      </c>
    </row>
    <row r="16136" spans="1:1">
      <c r="A16136" t="s">
        <v>28232</v>
      </c>
    </row>
    <row r="16137" spans="1:1">
      <c r="A16137" t="s">
        <v>28233</v>
      </c>
    </row>
    <row r="16138" spans="1:1">
      <c r="A16138" t="s">
        <v>28234</v>
      </c>
    </row>
    <row r="16139" spans="1:1">
      <c r="A16139" t="s">
        <v>28235</v>
      </c>
    </row>
    <row r="16140" spans="1:1">
      <c r="A16140" t="s">
        <v>28236</v>
      </c>
    </row>
    <row r="16141" spans="1:1">
      <c r="A16141" t="s">
        <v>28237</v>
      </c>
    </row>
    <row r="16142" spans="1:1">
      <c r="A16142" t="s">
        <v>28238</v>
      </c>
    </row>
    <row r="16143" spans="1:1">
      <c r="A16143" t="s">
        <v>28239</v>
      </c>
    </row>
    <row r="16144" spans="1:1">
      <c r="A16144" t="s">
        <v>28240</v>
      </c>
    </row>
    <row r="16145" spans="1:1">
      <c r="A16145" t="s">
        <v>28241</v>
      </c>
    </row>
    <row r="16146" spans="1:1">
      <c r="A16146" t="s">
        <v>28242</v>
      </c>
    </row>
    <row r="16147" spans="1:1">
      <c r="A16147" t="s">
        <v>28243</v>
      </c>
    </row>
    <row r="16148" spans="1:1">
      <c r="A16148" t="s">
        <v>28244</v>
      </c>
    </row>
    <row r="16149" spans="1:1">
      <c r="A16149" t="s">
        <v>28245</v>
      </c>
    </row>
    <row r="16150" spans="1:1">
      <c r="A16150" t="s">
        <v>28246</v>
      </c>
    </row>
    <row r="16151" spans="1:1">
      <c r="A16151" t="s">
        <v>28247</v>
      </c>
    </row>
    <row r="16152" spans="1:1">
      <c r="A16152" t="s">
        <v>28248</v>
      </c>
    </row>
    <row r="16153" spans="1:1">
      <c r="A16153" t="s">
        <v>28249</v>
      </c>
    </row>
    <row r="16154" spans="1:1">
      <c r="A16154" t="s">
        <v>28250</v>
      </c>
    </row>
    <row r="16155" spans="1:1">
      <c r="A16155" t="s">
        <v>28251</v>
      </c>
    </row>
    <row r="16156" spans="1:1">
      <c r="A16156" t="s">
        <v>28252</v>
      </c>
    </row>
    <row r="16157" spans="1:1">
      <c r="A16157" t="s">
        <v>28253</v>
      </c>
    </row>
    <row r="16158" spans="1:1">
      <c r="A16158" t="s">
        <v>28254</v>
      </c>
    </row>
    <row r="16159" spans="1:1">
      <c r="A16159" t="s">
        <v>28255</v>
      </c>
    </row>
    <row r="16160" spans="1:1">
      <c r="A16160" t="s">
        <v>28256</v>
      </c>
    </row>
    <row r="16161" spans="1:1">
      <c r="A16161" t="s">
        <v>28257</v>
      </c>
    </row>
    <row r="16162" spans="1:1">
      <c r="A16162" t="s">
        <v>28258</v>
      </c>
    </row>
    <row r="16163" spans="1:1">
      <c r="A16163" t="s">
        <v>28259</v>
      </c>
    </row>
    <row r="16164" spans="1:1">
      <c r="A16164" t="s">
        <v>28260</v>
      </c>
    </row>
    <row r="16165" spans="1:1">
      <c r="A16165" t="s">
        <v>28261</v>
      </c>
    </row>
    <row r="16166" spans="1:1">
      <c r="A16166" t="s">
        <v>28262</v>
      </c>
    </row>
    <row r="16167" spans="1:1">
      <c r="A16167" t="s">
        <v>28263</v>
      </c>
    </row>
    <row r="16168" spans="1:1">
      <c r="A16168" t="s">
        <v>28264</v>
      </c>
    </row>
    <row r="16169" spans="1:1">
      <c r="A16169" t="s">
        <v>28265</v>
      </c>
    </row>
    <row r="16170" spans="1:1">
      <c r="A16170" t="s">
        <v>28266</v>
      </c>
    </row>
    <row r="16171" spans="1:1">
      <c r="A16171" t="s">
        <v>28267</v>
      </c>
    </row>
    <row r="16172" spans="1:1">
      <c r="A16172" t="s">
        <v>28268</v>
      </c>
    </row>
    <row r="16173" spans="1:1">
      <c r="A16173" t="s">
        <v>28269</v>
      </c>
    </row>
    <row r="16174" spans="1:1">
      <c r="A16174" t="s">
        <v>28270</v>
      </c>
    </row>
    <row r="16175" spans="1:1">
      <c r="A16175" t="s">
        <v>28271</v>
      </c>
    </row>
    <row r="16176" spans="1:1">
      <c r="A16176" t="s">
        <v>28272</v>
      </c>
    </row>
    <row r="16177" spans="1:1">
      <c r="A16177" t="s">
        <v>28273</v>
      </c>
    </row>
    <row r="16178" spans="1:1">
      <c r="A16178" t="s">
        <v>28274</v>
      </c>
    </row>
    <row r="16179" spans="1:1">
      <c r="A16179" t="s">
        <v>28275</v>
      </c>
    </row>
    <row r="16180" spans="1:1">
      <c r="A16180" t="s">
        <v>28276</v>
      </c>
    </row>
    <row r="16181" spans="1:1">
      <c r="A16181" t="s">
        <v>28277</v>
      </c>
    </row>
    <row r="16182" spans="1:1">
      <c r="A16182" t="s">
        <v>28278</v>
      </c>
    </row>
    <row r="16183" spans="1:1">
      <c r="A16183" t="s">
        <v>28279</v>
      </c>
    </row>
    <row r="16184" spans="1:1">
      <c r="A16184" t="s">
        <v>28280</v>
      </c>
    </row>
    <row r="16185" spans="1:1">
      <c r="A16185" t="s">
        <v>28281</v>
      </c>
    </row>
    <row r="16186" spans="1:1">
      <c r="A16186" t="s">
        <v>28282</v>
      </c>
    </row>
    <row r="16187" spans="1:1">
      <c r="A16187" t="s">
        <v>28283</v>
      </c>
    </row>
    <row r="16188" spans="1:1">
      <c r="A16188" t="s">
        <v>28284</v>
      </c>
    </row>
    <row r="16189" spans="1:1">
      <c r="A16189" t="s">
        <v>28285</v>
      </c>
    </row>
    <row r="16190" spans="1:1">
      <c r="A16190" t="s">
        <v>28286</v>
      </c>
    </row>
    <row r="16191" spans="1:1">
      <c r="A16191" t="s">
        <v>28287</v>
      </c>
    </row>
    <row r="16192" spans="1:1">
      <c r="A16192" t="s">
        <v>28288</v>
      </c>
    </row>
    <row r="16193" spans="1:1">
      <c r="A16193" t="s">
        <v>28289</v>
      </c>
    </row>
    <row r="16194" spans="1:1">
      <c r="A16194" t="s">
        <v>28290</v>
      </c>
    </row>
    <row r="16195" spans="1:1">
      <c r="A16195" t="s">
        <v>28291</v>
      </c>
    </row>
    <row r="16196" spans="1:1">
      <c r="A16196" t="s">
        <v>28292</v>
      </c>
    </row>
    <row r="16197" spans="1:1">
      <c r="A16197" t="s">
        <v>28293</v>
      </c>
    </row>
    <row r="16198" spans="1:1">
      <c r="A16198" t="s">
        <v>28294</v>
      </c>
    </row>
    <row r="16199" spans="1:1">
      <c r="A16199" t="s">
        <v>28295</v>
      </c>
    </row>
    <row r="16200" spans="1:1">
      <c r="A16200" t="s">
        <v>28296</v>
      </c>
    </row>
    <row r="16201" spans="1:1">
      <c r="A16201" t="s">
        <v>28297</v>
      </c>
    </row>
    <row r="16202" spans="1:1">
      <c r="A16202" t="s">
        <v>28298</v>
      </c>
    </row>
    <row r="16203" spans="1:1">
      <c r="A16203" t="s">
        <v>28299</v>
      </c>
    </row>
    <row r="16204" spans="1:1">
      <c r="A16204" t="s">
        <v>28300</v>
      </c>
    </row>
    <row r="16205" spans="1:1">
      <c r="A16205" t="s">
        <v>28301</v>
      </c>
    </row>
    <row r="16206" spans="1:1">
      <c r="A16206" t="s">
        <v>28302</v>
      </c>
    </row>
    <row r="16207" spans="1:1">
      <c r="A16207" t="s">
        <v>28303</v>
      </c>
    </row>
    <row r="16208" spans="1:1">
      <c r="A16208" t="s">
        <v>28304</v>
      </c>
    </row>
    <row r="16209" spans="1:1">
      <c r="A16209" t="s">
        <v>28305</v>
      </c>
    </row>
    <row r="16210" spans="1:1">
      <c r="A16210" t="s">
        <v>28306</v>
      </c>
    </row>
    <row r="16211" spans="1:1">
      <c r="A16211" t="s">
        <v>28307</v>
      </c>
    </row>
    <row r="16212" spans="1:1">
      <c r="A16212" t="s">
        <v>28308</v>
      </c>
    </row>
    <row r="16213" spans="1:1">
      <c r="A16213" t="s">
        <v>28309</v>
      </c>
    </row>
    <row r="16214" spans="1:1">
      <c r="A16214" t="s">
        <v>28310</v>
      </c>
    </row>
    <row r="16215" spans="1:1">
      <c r="A16215" t="s">
        <v>28311</v>
      </c>
    </row>
    <row r="16216" spans="1:1">
      <c r="A16216" t="s">
        <v>28312</v>
      </c>
    </row>
    <row r="16217" spans="1:1">
      <c r="A16217" t="s">
        <v>28313</v>
      </c>
    </row>
    <row r="16218" spans="1:1">
      <c r="A16218" t="s">
        <v>28314</v>
      </c>
    </row>
    <row r="16219" spans="1:1">
      <c r="A16219" t="s">
        <v>28315</v>
      </c>
    </row>
    <row r="16220" spans="1:1">
      <c r="A16220" t="s">
        <v>28316</v>
      </c>
    </row>
    <row r="16221" spans="1:1">
      <c r="A16221" t="s">
        <v>28317</v>
      </c>
    </row>
    <row r="16222" spans="1:1">
      <c r="A16222" t="s">
        <v>28318</v>
      </c>
    </row>
    <row r="16223" spans="1:1">
      <c r="A16223" t="s">
        <v>28319</v>
      </c>
    </row>
    <row r="16224" spans="1:1">
      <c r="A16224" t="s">
        <v>28320</v>
      </c>
    </row>
    <row r="16225" spans="1:1">
      <c r="A16225" t="s">
        <v>28321</v>
      </c>
    </row>
    <row r="16226" spans="1:1">
      <c r="A16226" t="s">
        <v>28322</v>
      </c>
    </row>
    <row r="16227" spans="1:1">
      <c r="A16227" t="s">
        <v>28323</v>
      </c>
    </row>
    <row r="16228" spans="1:1">
      <c r="A16228" t="s">
        <v>28324</v>
      </c>
    </row>
    <row r="16229" spans="1:1">
      <c r="A16229" t="s">
        <v>28325</v>
      </c>
    </row>
    <row r="16230" spans="1:1">
      <c r="A16230" t="s">
        <v>28326</v>
      </c>
    </row>
    <row r="16231" spans="1:1">
      <c r="A16231" t="s">
        <v>28327</v>
      </c>
    </row>
    <row r="16232" spans="1:1">
      <c r="A16232" t="s">
        <v>28328</v>
      </c>
    </row>
    <row r="16233" spans="1:1">
      <c r="A16233" t="s">
        <v>28329</v>
      </c>
    </row>
    <row r="16234" spans="1:1">
      <c r="A16234" t="s">
        <v>28330</v>
      </c>
    </row>
    <row r="16235" spans="1:1">
      <c r="A16235" t="s">
        <v>28331</v>
      </c>
    </row>
    <row r="16236" spans="1:1">
      <c r="A16236" t="s">
        <v>28332</v>
      </c>
    </row>
    <row r="16237" spans="1:1">
      <c r="A16237" t="s">
        <v>28333</v>
      </c>
    </row>
    <row r="16238" spans="1:1">
      <c r="A16238" t="s">
        <v>28334</v>
      </c>
    </row>
    <row r="16239" spans="1:1">
      <c r="A16239" t="s">
        <v>28335</v>
      </c>
    </row>
    <row r="16240" spans="1:1">
      <c r="A16240" t="s">
        <v>28336</v>
      </c>
    </row>
    <row r="16241" spans="1:1">
      <c r="A16241" t="s">
        <v>28337</v>
      </c>
    </row>
    <row r="16242" spans="1:1">
      <c r="A16242" t="s">
        <v>28338</v>
      </c>
    </row>
    <row r="16243" spans="1:1">
      <c r="A16243" t="s">
        <v>28339</v>
      </c>
    </row>
    <row r="16244" spans="1:1">
      <c r="A16244" t="s">
        <v>28340</v>
      </c>
    </row>
    <row r="16245" spans="1:1">
      <c r="A16245" t="s">
        <v>28341</v>
      </c>
    </row>
    <row r="16246" spans="1:1">
      <c r="A16246" t="s">
        <v>28342</v>
      </c>
    </row>
    <row r="16247" spans="1:1">
      <c r="A16247" t="s">
        <v>28343</v>
      </c>
    </row>
    <row r="16248" spans="1:1">
      <c r="A16248" t="s">
        <v>28344</v>
      </c>
    </row>
    <row r="16249" spans="1:1">
      <c r="A16249" t="s">
        <v>28345</v>
      </c>
    </row>
    <row r="16250" spans="1:1">
      <c r="A16250" t="s">
        <v>28346</v>
      </c>
    </row>
    <row r="16251" spans="1:1">
      <c r="A16251" t="s">
        <v>28347</v>
      </c>
    </row>
    <row r="16252" spans="1:1">
      <c r="A16252" t="s">
        <v>28348</v>
      </c>
    </row>
    <row r="16253" spans="1:1">
      <c r="A16253" t="s">
        <v>28349</v>
      </c>
    </row>
    <row r="16254" spans="1:1">
      <c r="A16254" t="s">
        <v>28350</v>
      </c>
    </row>
    <row r="16255" spans="1:1">
      <c r="A16255" t="s">
        <v>28351</v>
      </c>
    </row>
    <row r="16256" spans="1:1">
      <c r="A16256" t="s">
        <v>28352</v>
      </c>
    </row>
    <row r="16257" spans="1:1">
      <c r="A16257" t="s">
        <v>28353</v>
      </c>
    </row>
    <row r="16258" spans="1:1">
      <c r="A16258" t="s">
        <v>28354</v>
      </c>
    </row>
    <row r="16259" spans="1:1">
      <c r="A16259" t="s">
        <v>28355</v>
      </c>
    </row>
    <row r="16260" spans="1:1">
      <c r="A16260" t="s">
        <v>28356</v>
      </c>
    </row>
    <row r="16261" spans="1:1">
      <c r="A16261" t="s">
        <v>28357</v>
      </c>
    </row>
    <row r="16262" spans="1:1">
      <c r="A16262" t="s">
        <v>28358</v>
      </c>
    </row>
    <row r="16263" spans="1:1">
      <c r="A16263" t="s">
        <v>28359</v>
      </c>
    </row>
    <row r="16264" spans="1:1">
      <c r="A16264" t="s">
        <v>28360</v>
      </c>
    </row>
    <row r="16265" spans="1:1">
      <c r="A16265" t="s">
        <v>28361</v>
      </c>
    </row>
    <row r="16266" spans="1:1">
      <c r="A16266" t="s">
        <v>28362</v>
      </c>
    </row>
    <row r="16267" spans="1:1">
      <c r="A16267" t="s">
        <v>28363</v>
      </c>
    </row>
    <row r="16268" spans="1:1">
      <c r="A16268" t="s">
        <v>28364</v>
      </c>
    </row>
    <row r="16269" spans="1:1">
      <c r="A16269" t="s">
        <v>28365</v>
      </c>
    </row>
    <row r="16270" spans="1:1">
      <c r="A16270" t="s">
        <v>28366</v>
      </c>
    </row>
    <row r="16271" spans="1:1">
      <c r="A16271" t="s">
        <v>28367</v>
      </c>
    </row>
    <row r="16272" spans="1:1">
      <c r="A16272" t="s">
        <v>28368</v>
      </c>
    </row>
    <row r="16273" spans="1:1">
      <c r="A16273" t="s">
        <v>28369</v>
      </c>
    </row>
    <row r="16274" spans="1:1">
      <c r="A16274" t="s">
        <v>28370</v>
      </c>
    </row>
    <row r="16275" spans="1:1">
      <c r="A16275" t="s">
        <v>28371</v>
      </c>
    </row>
    <row r="16276" spans="1:1">
      <c r="A16276" t="s">
        <v>28372</v>
      </c>
    </row>
    <row r="16277" spans="1:1">
      <c r="A16277" t="s">
        <v>28373</v>
      </c>
    </row>
    <row r="16278" spans="1:1">
      <c r="A16278" t="s">
        <v>28374</v>
      </c>
    </row>
    <row r="16279" spans="1:1">
      <c r="A16279" t="s">
        <v>28375</v>
      </c>
    </row>
    <row r="16280" spans="1:1">
      <c r="A16280" t="s">
        <v>28376</v>
      </c>
    </row>
    <row r="16281" spans="1:1">
      <c r="A16281" t="s">
        <v>28377</v>
      </c>
    </row>
    <row r="16282" spans="1:1">
      <c r="A16282" t="s">
        <v>28378</v>
      </c>
    </row>
    <row r="16283" spans="1:1">
      <c r="A16283" t="s">
        <v>28379</v>
      </c>
    </row>
    <row r="16284" spans="1:1">
      <c r="A16284" t="s">
        <v>28380</v>
      </c>
    </row>
    <row r="16285" spans="1:1">
      <c r="A16285" t="s">
        <v>28381</v>
      </c>
    </row>
    <row r="16286" spans="1:1">
      <c r="A16286" t="s">
        <v>28382</v>
      </c>
    </row>
    <row r="16287" spans="1:1">
      <c r="A16287" t="s">
        <v>28383</v>
      </c>
    </row>
    <row r="16288" spans="1:1">
      <c r="A16288" t="s">
        <v>28384</v>
      </c>
    </row>
    <row r="16289" spans="1:1">
      <c r="A16289" t="s">
        <v>28385</v>
      </c>
    </row>
    <row r="16290" spans="1:1">
      <c r="A16290" t="s">
        <v>28386</v>
      </c>
    </row>
    <row r="16291" spans="1:1">
      <c r="A16291" t="s">
        <v>28387</v>
      </c>
    </row>
    <row r="16292" spans="1:1">
      <c r="A16292" t="s">
        <v>28388</v>
      </c>
    </row>
    <row r="16293" spans="1:1">
      <c r="A16293" t="s">
        <v>28389</v>
      </c>
    </row>
    <row r="16294" spans="1:1">
      <c r="A16294" t="s">
        <v>28390</v>
      </c>
    </row>
    <row r="16295" spans="1:1">
      <c r="A16295" t="s">
        <v>28391</v>
      </c>
    </row>
    <row r="16296" spans="1:1">
      <c r="A16296" t="s">
        <v>28392</v>
      </c>
    </row>
    <row r="16297" spans="1:1">
      <c r="A16297" t="s">
        <v>28393</v>
      </c>
    </row>
    <row r="16298" spans="1:1">
      <c r="A16298" t="s">
        <v>28394</v>
      </c>
    </row>
    <row r="16299" spans="1:1">
      <c r="A16299" t="s">
        <v>28395</v>
      </c>
    </row>
    <row r="16300" spans="1:1">
      <c r="A16300" t="s">
        <v>28396</v>
      </c>
    </row>
    <row r="16301" spans="1:1">
      <c r="A16301" t="s">
        <v>28397</v>
      </c>
    </row>
    <row r="16302" spans="1:1">
      <c r="A16302" t="s">
        <v>28398</v>
      </c>
    </row>
    <row r="16303" spans="1:1">
      <c r="A16303" t="s">
        <v>28399</v>
      </c>
    </row>
    <row r="16304" spans="1:1">
      <c r="A16304" t="s">
        <v>28400</v>
      </c>
    </row>
    <row r="16305" spans="1:1">
      <c r="A16305" t="s">
        <v>28401</v>
      </c>
    </row>
    <row r="16306" spans="1:1">
      <c r="A16306" t="s">
        <v>28402</v>
      </c>
    </row>
    <row r="16307" spans="1:1">
      <c r="A16307" t="s">
        <v>28403</v>
      </c>
    </row>
    <row r="16308" spans="1:1">
      <c r="A16308" t="s">
        <v>28404</v>
      </c>
    </row>
    <row r="16309" spans="1:1">
      <c r="A16309" t="s">
        <v>28405</v>
      </c>
    </row>
    <row r="16310" spans="1:1">
      <c r="A16310" t="s">
        <v>28406</v>
      </c>
    </row>
    <row r="16311" spans="1:1">
      <c r="A16311" t="s">
        <v>28407</v>
      </c>
    </row>
    <row r="16312" spans="1:1">
      <c r="A16312" t="s">
        <v>28408</v>
      </c>
    </row>
    <row r="16313" spans="1:1">
      <c r="A16313" t="s">
        <v>28409</v>
      </c>
    </row>
    <row r="16314" spans="1:1">
      <c r="A16314" t="s">
        <v>28410</v>
      </c>
    </row>
    <row r="16315" spans="1:1">
      <c r="A16315" t="s">
        <v>28411</v>
      </c>
    </row>
    <row r="16316" spans="1:1">
      <c r="A16316" t="s">
        <v>28412</v>
      </c>
    </row>
    <row r="16317" spans="1:1">
      <c r="A16317" t="s">
        <v>28413</v>
      </c>
    </row>
    <row r="16318" spans="1:1">
      <c r="A16318" t="s">
        <v>28414</v>
      </c>
    </row>
    <row r="16319" spans="1:1">
      <c r="A16319" t="s">
        <v>28415</v>
      </c>
    </row>
    <row r="16320" spans="1:1">
      <c r="A16320" t="s">
        <v>28416</v>
      </c>
    </row>
    <row r="16321" spans="1:1">
      <c r="A16321" t="s">
        <v>28417</v>
      </c>
    </row>
    <row r="16322" spans="1:1">
      <c r="A16322" t="s">
        <v>28418</v>
      </c>
    </row>
    <row r="16323" spans="1:1">
      <c r="A16323" t="s">
        <v>28419</v>
      </c>
    </row>
    <row r="16324" spans="1:1">
      <c r="A16324" t="s">
        <v>28420</v>
      </c>
    </row>
    <row r="16325" spans="1:1">
      <c r="A16325" t="s">
        <v>28421</v>
      </c>
    </row>
    <row r="16326" spans="1:1">
      <c r="A16326" t="s">
        <v>28422</v>
      </c>
    </row>
    <row r="16327" spans="1:1">
      <c r="A16327" t="s">
        <v>28423</v>
      </c>
    </row>
    <row r="16328" spans="1:1">
      <c r="A16328" t="s">
        <v>28424</v>
      </c>
    </row>
    <row r="16329" spans="1:1">
      <c r="A16329" t="s">
        <v>28425</v>
      </c>
    </row>
    <row r="16330" spans="1:1">
      <c r="A16330" t="s">
        <v>28426</v>
      </c>
    </row>
    <row r="16331" spans="1:1">
      <c r="A16331" t="s">
        <v>28427</v>
      </c>
    </row>
    <row r="16332" spans="1:1">
      <c r="A16332" t="s">
        <v>28428</v>
      </c>
    </row>
    <row r="16333" spans="1:1">
      <c r="A16333" t="s">
        <v>28429</v>
      </c>
    </row>
    <row r="16334" spans="1:1">
      <c r="A16334" t="s">
        <v>28430</v>
      </c>
    </row>
    <row r="16335" spans="1:1">
      <c r="A16335" t="s">
        <v>28431</v>
      </c>
    </row>
    <row r="16336" spans="1:1">
      <c r="A16336" t="s">
        <v>28432</v>
      </c>
    </row>
    <row r="16337" spans="1:1">
      <c r="A16337" t="s">
        <v>28433</v>
      </c>
    </row>
    <row r="16338" spans="1:1">
      <c r="A16338" t="s">
        <v>28434</v>
      </c>
    </row>
    <row r="16339" spans="1:1">
      <c r="A16339" t="s">
        <v>28435</v>
      </c>
    </row>
    <row r="16340" spans="1:1">
      <c r="A16340" t="s">
        <v>28436</v>
      </c>
    </row>
    <row r="16341" spans="1:1">
      <c r="A16341" t="s">
        <v>28437</v>
      </c>
    </row>
    <row r="16342" spans="1:1">
      <c r="A16342" t="s">
        <v>28438</v>
      </c>
    </row>
    <row r="16343" spans="1:1">
      <c r="A16343" t="s">
        <v>28439</v>
      </c>
    </row>
    <row r="16344" spans="1:1">
      <c r="A16344" t="s">
        <v>28440</v>
      </c>
    </row>
    <row r="16345" spans="1:1">
      <c r="A16345" t="s">
        <v>28441</v>
      </c>
    </row>
    <row r="16346" spans="1:1">
      <c r="A16346" t="s">
        <v>28442</v>
      </c>
    </row>
    <row r="16347" spans="1:1">
      <c r="A16347" t="s">
        <v>28443</v>
      </c>
    </row>
    <row r="16348" spans="1:1">
      <c r="A16348" t="s">
        <v>28444</v>
      </c>
    </row>
    <row r="16349" spans="1:1">
      <c r="A16349" t="s">
        <v>28445</v>
      </c>
    </row>
    <row r="16350" spans="1:1">
      <c r="A16350" t="s">
        <v>28446</v>
      </c>
    </row>
    <row r="16351" spans="1:1">
      <c r="A16351" t="s">
        <v>28447</v>
      </c>
    </row>
    <row r="16352" spans="1:1">
      <c r="A16352" t="s">
        <v>28448</v>
      </c>
    </row>
    <row r="16353" spans="1:1">
      <c r="A16353" t="s">
        <v>28449</v>
      </c>
    </row>
    <row r="16354" spans="1:1">
      <c r="A16354" t="s">
        <v>28450</v>
      </c>
    </row>
    <row r="16355" spans="1:1">
      <c r="A16355" t="s">
        <v>28451</v>
      </c>
    </row>
    <row r="16356" spans="1:1">
      <c r="A16356" t="s">
        <v>28452</v>
      </c>
    </row>
    <row r="16357" spans="1:1">
      <c r="A16357" t="s">
        <v>28453</v>
      </c>
    </row>
    <row r="16358" spans="1:1">
      <c r="A16358" t="s">
        <v>28454</v>
      </c>
    </row>
    <row r="16359" spans="1:1">
      <c r="A16359" t="s">
        <v>28455</v>
      </c>
    </row>
    <row r="16360" spans="1:1">
      <c r="A16360" t="s">
        <v>28456</v>
      </c>
    </row>
    <row r="16361" spans="1:1">
      <c r="A16361" t="s">
        <v>28457</v>
      </c>
    </row>
    <row r="16362" spans="1:1">
      <c r="A16362" t="s">
        <v>28458</v>
      </c>
    </row>
    <row r="16363" spans="1:1">
      <c r="A16363" t="s">
        <v>28459</v>
      </c>
    </row>
    <row r="16364" spans="1:1">
      <c r="A16364" t="s">
        <v>28460</v>
      </c>
    </row>
    <row r="16365" spans="1:1">
      <c r="A16365" t="s">
        <v>28461</v>
      </c>
    </row>
    <row r="16366" spans="1:1">
      <c r="A16366" t="s">
        <v>28462</v>
      </c>
    </row>
    <row r="16367" spans="1:1">
      <c r="A16367" t="s">
        <v>28463</v>
      </c>
    </row>
    <row r="16368" spans="1:1">
      <c r="A16368" t="s">
        <v>28464</v>
      </c>
    </row>
    <row r="16369" spans="1:1">
      <c r="A16369" t="s">
        <v>28465</v>
      </c>
    </row>
    <row r="16370" spans="1:1">
      <c r="A16370" t="s">
        <v>28466</v>
      </c>
    </row>
    <row r="16371" spans="1:1">
      <c r="A16371" t="s">
        <v>28467</v>
      </c>
    </row>
    <row r="16372" spans="1:1">
      <c r="A16372" t="s">
        <v>28468</v>
      </c>
    </row>
    <row r="16373" spans="1:1">
      <c r="A16373" t="s">
        <v>28469</v>
      </c>
    </row>
    <row r="16374" spans="1:1">
      <c r="A16374" t="s">
        <v>28470</v>
      </c>
    </row>
    <row r="16375" spans="1:1">
      <c r="A16375" t="s">
        <v>28471</v>
      </c>
    </row>
    <row r="16376" spans="1:1">
      <c r="A16376" t="s">
        <v>28472</v>
      </c>
    </row>
    <row r="16377" spans="1:1">
      <c r="A16377" t="s">
        <v>28473</v>
      </c>
    </row>
    <row r="16378" spans="1:1">
      <c r="A16378" t="s">
        <v>28474</v>
      </c>
    </row>
    <row r="16379" spans="1:1">
      <c r="A16379" t="s">
        <v>28475</v>
      </c>
    </row>
    <row r="16380" spans="1:1">
      <c r="A16380" t="s">
        <v>28476</v>
      </c>
    </row>
    <row r="16381" spans="1:1">
      <c r="A16381" t="s">
        <v>28477</v>
      </c>
    </row>
    <row r="16382" spans="1:1">
      <c r="A16382" t="s">
        <v>28478</v>
      </c>
    </row>
    <row r="16383" spans="1:1">
      <c r="A16383" t="s">
        <v>28479</v>
      </c>
    </row>
    <row r="16384" spans="1:1">
      <c r="A16384" t="s">
        <v>28480</v>
      </c>
    </row>
    <row r="16385" spans="1:1">
      <c r="A16385" t="s">
        <v>28481</v>
      </c>
    </row>
    <row r="16386" spans="1:1">
      <c r="A16386" t="s">
        <v>28482</v>
      </c>
    </row>
    <row r="16387" spans="1:1">
      <c r="A16387" t="s">
        <v>28483</v>
      </c>
    </row>
    <row r="16388" spans="1:1">
      <c r="A16388" t="s">
        <v>28484</v>
      </c>
    </row>
    <row r="16389" spans="1:1">
      <c r="A16389" t="s">
        <v>28485</v>
      </c>
    </row>
    <row r="16390" spans="1:1">
      <c r="A16390" t="s">
        <v>28486</v>
      </c>
    </row>
    <row r="16391" spans="1:1">
      <c r="A16391" t="s">
        <v>28487</v>
      </c>
    </row>
    <row r="16392" spans="1:1">
      <c r="A16392" t="s">
        <v>28488</v>
      </c>
    </row>
    <row r="16393" spans="1:1">
      <c r="A16393" t="s">
        <v>28489</v>
      </c>
    </row>
    <row r="16394" spans="1:1">
      <c r="A16394" t="s">
        <v>28490</v>
      </c>
    </row>
    <row r="16395" spans="1:1">
      <c r="A16395" t="s">
        <v>28491</v>
      </c>
    </row>
    <row r="16396" spans="1:1">
      <c r="A16396" t="s">
        <v>28492</v>
      </c>
    </row>
    <row r="16397" spans="1:1">
      <c r="A16397" t="s">
        <v>28493</v>
      </c>
    </row>
    <row r="16398" spans="1:1">
      <c r="A16398" t="s">
        <v>28494</v>
      </c>
    </row>
    <row r="16399" spans="1:1">
      <c r="A16399" t="s">
        <v>28495</v>
      </c>
    </row>
    <row r="16400" spans="1:1">
      <c r="A16400" t="s">
        <v>28496</v>
      </c>
    </row>
    <row r="16401" spans="1:1">
      <c r="A16401" t="s">
        <v>28497</v>
      </c>
    </row>
    <row r="16402" spans="1:1">
      <c r="A16402" t="s">
        <v>28498</v>
      </c>
    </row>
    <row r="16403" spans="1:1">
      <c r="A16403" t="s">
        <v>28499</v>
      </c>
    </row>
    <row r="16404" spans="1:1">
      <c r="A16404" t="s">
        <v>28500</v>
      </c>
    </row>
    <row r="16405" spans="1:1">
      <c r="A16405" t="s">
        <v>28501</v>
      </c>
    </row>
    <row r="16406" spans="1:1">
      <c r="A16406" t="s">
        <v>28502</v>
      </c>
    </row>
    <row r="16407" spans="1:1">
      <c r="A16407" t="s">
        <v>28503</v>
      </c>
    </row>
    <row r="16408" spans="1:1">
      <c r="A16408" t="s">
        <v>28504</v>
      </c>
    </row>
    <row r="16409" spans="1:1">
      <c r="A16409" t="s">
        <v>28505</v>
      </c>
    </row>
    <row r="16410" spans="1:1">
      <c r="A16410" t="s">
        <v>28506</v>
      </c>
    </row>
    <row r="16411" spans="1:1">
      <c r="A16411" t="s">
        <v>28507</v>
      </c>
    </row>
    <row r="16412" spans="1:1">
      <c r="A16412" t="s">
        <v>28508</v>
      </c>
    </row>
    <row r="16413" spans="1:1">
      <c r="A16413" t="s">
        <v>28509</v>
      </c>
    </row>
    <row r="16414" spans="1:1">
      <c r="A16414" t="s">
        <v>28510</v>
      </c>
    </row>
    <row r="16415" spans="1:1">
      <c r="A16415" t="s">
        <v>28511</v>
      </c>
    </row>
    <row r="16416" spans="1:1">
      <c r="A16416" t="s">
        <v>28512</v>
      </c>
    </row>
    <row r="16417" spans="1:1">
      <c r="A16417" t="s">
        <v>28513</v>
      </c>
    </row>
    <row r="16418" spans="1:1">
      <c r="A16418" t="s">
        <v>28514</v>
      </c>
    </row>
    <row r="16419" spans="1:1">
      <c r="A16419" t="s">
        <v>28515</v>
      </c>
    </row>
    <row r="16420" spans="1:1">
      <c r="A16420" t="s">
        <v>28516</v>
      </c>
    </row>
    <row r="16421" spans="1:1">
      <c r="A16421" t="s">
        <v>28517</v>
      </c>
    </row>
    <row r="16422" spans="1:1">
      <c r="A16422" t="s">
        <v>28518</v>
      </c>
    </row>
    <row r="16423" spans="1:1">
      <c r="A16423" t="s">
        <v>28519</v>
      </c>
    </row>
    <row r="16424" spans="1:1">
      <c r="A16424" t="s">
        <v>28520</v>
      </c>
    </row>
    <row r="16425" spans="1:1">
      <c r="A16425" t="s">
        <v>28521</v>
      </c>
    </row>
    <row r="16426" spans="1:1">
      <c r="A16426" t="s">
        <v>28522</v>
      </c>
    </row>
    <row r="16427" spans="1:1">
      <c r="A16427" t="s">
        <v>28523</v>
      </c>
    </row>
    <row r="16428" spans="1:1">
      <c r="A16428" t="s">
        <v>28524</v>
      </c>
    </row>
    <row r="16429" spans="1:1">
      <c r="A16429" t="s">
        <v>28525</v>
      </c>
    </row>
    <row r="16430" spans="1:1">
      <c r="A16430" t="s">
        <v>28526</v>
      </c>
    </row>
    <row r="16431" spans="1:1">
      <c r="A16431" t="s">
        <v>28527</v>
      </c>
    </row>
    <row r="16432" spans="1:1">
      <c r="A16432" t="s">
        <v>28528</v>
      </c>
    </row>
    <row r="16433" spans="1:1">
      <c r="A16433" t="s">
        <v>28529</v>
      </c>
    </row>
    <row r="16434" spans="1:1">
      <c r="A16434" t="s">
        <v>28530</v>
      </c>
    </row>
    <row r="16435" spans="1:1">
      <c r="A16435" t="s">
        <v>28531</v>
      </c>
    </row>
    <row r="16436" spans="1:1">
      <c r="A16436" t="s">
        <v>28532</v>
      </c>
    </row>
    <row r="16437" spans="1:1">
      <c r="A16437" t="s">
        <v>28533</v>
      </c>
    </row>
    <row r="16438" spans="1:1">
      <c r="A16438" t="s">
        <v>28534</v>
      </c>
    </row>
    <row r="16439" spans="1:1">
      <c r="A16439" t="s">
        <v>28535</v>
      </c>
    </row>
    <row r="16440" spans="1:1">
      <c r="A16440" t="s">
        <v>28536</v>
      </c>
    </row>
    <row r="16441" spans="1:1">
      <c r="A16441" t="s">
        <v>28537</v>
      </c>
    </row>
    <row r="16442" spans="1:1">
      <c r="A16442" t="s">
        <v>28538</v>
      </c>
    </row>
    <row r="16443" spans="1:1">
      <c r="A16443" t="s">
        <v>28539</v>
      </c>
    </row>
    <row r="16444" spans="1:1">
      <c r="A16444" t="s">
        <v>28540</v>
      </c>
    </row>
    <row r="16445" spans="1:1">
      <c r="A16445" t="s">
        <v>28541</v>
      </c>
    </row>
    <row r="16446" spans="1:1">
      <c r="A16446" t="s">
        <v>28542</v>
      </c>
    </row>
    <row r="16447" spans="1:1">
      <c r="A16447" t="s">
        <v>28543</v>
      </c>
    </row>
    <row r="16448" spans="1:1">
      <c r="A16448" t="s">
        <v>28544</v>
      </c>
    </row>
    <row r="16449" spans="1:1">
      <c r="A16449" t="s">
        <v>28545</v>
      </c>
    </row>
    <row r="16450" spans="1:1">
      <c r="A16450" t="s">
        <v>28546</v>
      </c>
    </row>
    <row r="16451" spans="1:1">
      <c r="A16451" t="s">
        <v>28547</v>
      </c>
    </row>
    <row r="16452" spans="1:1">
      <c r="A16452" t="s">
        <v>28548</v>
      </c>
    </row>
    <row r="16453" spans="1:1">
      <c r="A16453" t="s">
        <v>28549</v>
      </c>
    </row>
    <row r="16454" spans="1:1">
      <c r="A16454" t="s">
        <v>28550</v>
      </c>
    </row>
    <row r="16455" spans="1:1">
      <c r="A16455" t="s">
        <v>28551</v>
      </c>
    </row>
    <row r="16456" spans="1:1">
      <c r="A16456" t="s">
        <v>28552</v>
      </c>
    </row>
    <row r="16457" spans="1:1">
      <c r="A16457" t="s">
        <v>28553</v>
      </c>
    </row>
    <row r="16458" spans="1:1">
      <c r="A16458" t="s">
        <v>28554</v>
      </c>
    </row>
    <row r="16459" spans="1:1">
      <c r="A16459" t="s">
        <v>28555</v>
      </c>
    </row>
    <row r="16460" spans="1:1">
      <c r="A16460" t="s">
        <v>28556</v>
      </c>
    </row>
    <row r="16461" spans="1:1">
      <c r="A16461" t="s">
        <v>28557</v>
      </c>
    </row>
    <row r="16462" spans="1:1">
      <c r="A16462" t="s">
        <v>28558</v>
      </c>
    </row>
    <row r="16463" spans="1:1">
      <c r="A16463" t="s">
        <v>28559</v>
      </c>
    </row>
    <row r="16464" spans="1:1">
      <c r="A16464" t="s">
        <v>28560</v>
      </c>
    </row>
    <row r="16465" spans="1:1">
      <c r="A16465" t="s">
        <v>28561</v>
      </c>
    </row>
    <row r="16466" spans="1:1">
      <c r="A16466" t="s">
        <v>28562</v>
      </c>
    </row>
    <row r="16467" spans="1:1">
      <c r="A16467" t="s">
        <v>28563</v>
      </c>
    </row>
    <row r="16468" spans="1:1">
      <c r="A16468" t="s">
        <v>28564</v>
      </c>
    </row>
    <row r="16469" spans="1:1">
      <c r="A16469" t="s">
        <v>28565</v>
      </c>
    </row>
    <row r="16470" spans="1:1">
      <c r="A16470" t="s">
        <v>28566</v>
      </c>
    </row>
    <row r="16471" spans="1:1">
      <c r="A16471" t="s">
        <v>28567</v>
      </c>
    </row>
    <row r="16472" spans="1:1">
      <c r="A16472" t="s">
        <v>28568</v>
      </c>
    </row>
    <row r="16473" spans="1:1">
      <c r="A16473" t="s">
        <v>28569</v>
      </c>
    </row>
    <row r="16474" spans="1:1">
      <c r="A16474" t="s">
        <v>28570</v>
      </c>
    </row>
    <row r="16475" spans="1:1">
      <c r="A16475" t="s">
        <v>28571</v>
      </c>
    </row>
    <row r="16476" spans="1:1">
      <c r="A16476" t="s">
        <v>28572</v>
      </c>
    </row>
    <row r="16477" spans="1:1">
      <c r="A16477" t="s">
        <v>28573</v>
      </c>
    </row>
    <row r="16478" spans="1:1">
      <c r="A16478" t="s">
        <v>28574</v>
      </c>
    </row>
    <row r="16479" spans="1:1">
      <c r="A16479" t="s">
        <v>28575</v>
      </c>
    </row>
    <row r="16480" spans="1:1">
      <c r="A16480" t="s">
        <v>28576</v>
      </c>
    </row>
    <row r="16481" spans="1:1">
      <c r="A16481" t="s">
        <v>28577</v>
      </c>
    </row>
    <row r="16482" spans="1:1">
      <c r="A16482" t="s">
        <v>28578</v>
      </c>
    </row>
    <row r="16483" spans="1:1">
      <c r="A16483" t="s">
        <v>28579</v>
      </c>
    </row>
    <row r="16484" spans="1:1">
      <c r="A16484" t="s">
        <v>28580</v>
      </c>
    </row>
    <row r="16485" spans="1:1">
      <c r="A16485" t="s">
        <v>28581</v>
      </c>
    </row>
    <row r="16486" spans="1:1">
      <c r="A16486" t="s">
        <v>28582</v>
      </c>
    </row>
    <row r="16487" spans="1:1">
      <c r="A16487" t="s">
        <v>28583</v>
      </c>
    </row>
    <row r="16488" spans="1:1">
      <c r="A16488" t="s">
        <v>28584</v>
      </c>
    </row>
    <row r="16489" spans="1:1">
      <c r="A16489" t="s">
        <v>28585</v>
      </c>
    </row>
    <row r="16490" spans="1:1">
      <c r="A16490" t="s">
        <v>28586</v>
      </c>
    </row>
    <row r="16491" spans="1:1">
      <c r="A16491" t="s">
        <v>28587</v>
      </c>
    </row>
    <row r="16492" spans="1:1">
      <c r="A16492" t="s">
        <v>28588</v>
      </c>
    </row>
    <row r="16493" spans="1:1">
      <c r="A16493" t="s">
        <v>28589</v>
      </c>
    </row>
    <row r="16494" spans="1:1">
      <c r="A16494" t="s">
        <v>28590</v>
      </c>
    </row>
    <row r="16495" spans="1:1">
      <c r="A16495" t="s">
        <v>28591</v>
      </c>
    </row>
    <row r="16496" spans="1:1">
      <c r="A16496" t="s">
        <v>28592</v>
      </c>
    </row>
    <row r="16497" spans="1:1">
      <c r="A16497" t="s">
        <v>28593</v>
      </c>
    </row>
    <row r="16498" spans="1:1">
      <c r="A16498" t="s">
        <v>28594</v>
      </c>
    </row>
    <row r="16499" spans="1:1">
      <c r="A16499" t="s">
        <v>28595</v>
      </c>
    </row>
    <row r="16500" spans="1:1">
      <c r="A16500" t="s">
        <v>28596</v>
      </c>
    </row>
    <row r="16501" spans="1:1">
      <c r="A16501" t="s">
        <v>28597</v>
      </c>
    </row>
    <row r="16502" spans="1:1">
      <c r="A16502" t="s">
        <v>28598</v>
      </c>
    </row>
    <row r="16503" spans="1:1">
      <c r="A16503" t="s">
        <v>28599</v>
      </c>
    </row>
    <row r="16504" spans="1:1">
      <c r="A16504" t="s">
        <v>28600</v>
      </c>
    </row>
    <row r="16505" spans="1:1">
      <c r="A16505" t="s">
        <v>28601</v>
      </c>
    </row>
    <row r="16506" spans="1:1">
      <c r="A16506" t="s">
        <v>28602</v>
      </c>
    </row>
    <row r="16507" spans="1:1">
      <c r="A16507" t="s">
        <v>28603</v>
      </c>
    </row>
    <row r="16508" spans="1:1">
      <c r="A16508" t="s">
        <v>28604</v>
      </c>
    </row>
    <row r="16509" spans="1:1">
      <c r="A16509" t="s">
        <v>28605</v>
      </c>
    </row>
    <row r="16510" spans="1:1">
      <c r="A16510" t="s">
        <v>28606</v>
      </c>
    </row>
    <row r="16511" spans="1:1">
      <c r="A16511" t="s">
        <v>28607</v>
      </c>
    </row>
    <row r="16512" spans="1:1">
      <c r="A16512" t="s">
        <v>28608</v>
      </c>
    </row>
    <row r="16513" spans="1:1">
      <c r="A16513" t="s">
        <v>28609</v>
      </c>
    </row>
    <row r="16514" spans="1:1">
      <c r="A16514" t="s">
        <v>28610</v>
      </c>
    </row>
    <row r="16515" spans="1:1">
      <c r="A16515" t="s">
        <v>28611</v>
      </c>
    </row>
    <row r="16516" spans="1:1">
      <c r="A16516" t="s">
        <v>28612</v>
      </c>
    </row>
    <row r="16517" spans="1:1">
      <c r="A16517" t="s">
        <v>28613</v>
      </c>
    </row>
    <row r="16518" spans="1:1">
      <c r="A16518" t="s">
        <v>28614</v>
      </c>
    </row>
    <row r="16519" spans="1:1">
      <c r="A16519" t="s">
        <v>28615</v>
      </c>
    </row>
    <row r="16520" spans="1:1">
      <c r="A16520" t="s">
        <v>28616</v>
      </c>
    </row>
    <row r="16521" spans="1:1">
      <c r="A16521" t="s">
        <v>28617</v>
      </c>
    </row>
    <row r="16522" spans="1:1">
      <c r="A16522" t="s">
        <v>28618</v>
      </c>
    </row>
    <row r="16523" spans="1:1">
      <c r="A16523" t="s">
        <v>28619</v>
      </c>
    </row>
    <row r="16524" spans="1:1">
      <c r="A16524" t="s">
        <v>28620</v>
      </c>
    </row>
    <row r="16525" spans="1:1">
      <c r="A16525" t="s">
        <v>28621</v>
      </c>
    </row>
    <row r="16526" spans="1:1">
      <c r="A16526" t="s">
        <v>28622</v>
      </c>
    </row>
    <row r="16527" spans="1:1">
      <c r="A16527" t="s">
        <v>28623</v>
      </c>
    </row>
    <row r="16528" spans="1:1">
      <c r="A16528" t="s">
        <v>28624</v>
      </c>
    </row>
    <row r="16529" spans="1:1">
      <c r="A16529" t="s">
        <v>28625</v>
      </c>
    </row>
    <row r="16530" spans="1:1">
      <c r="A16530" t="s">
        <v>28626</v>
      </c>
    </row>
    <row r="16531" spans="1:1">
      <c r="A16531" t="s">
        <v>28627</v>
      </c>
    </row>
    <row r="16532" spans="1:1">
      <c r="A16532" t="s">
        <v>28628</v>
      </c>
    </row>
    <row r="16533" spans="1:1">
      <c r="A16533" t="s">
        <v>28629</v>
      </c>
    </row>
    <row r="16534" spans="1:1">
      <c r="A16534" t="s">
        <v>28630</v>
      </c>
    </row>
    <row r="16535" spans="1:1">
      <c r="A16535" t="s">
        <v>28631</v>
      </c>
    </row>
    <row r="16536" spans="1:1">
      <c r="A16536" t="s">
        <v>28632</v>
      </c>
    </row>
    <row r="16537" spans="1:1">
      <c r="A16537" t="s">
        <v>28633</v>
      </c>
    </row>
    <row r="16538" spans="1:1">
      <c r="A16538" t="s">
        <v>28634</v>
      </c>
    </row>
    <row r="16539" spans="1:1">
      <c r="A16539" t="s">
        <v>28635</v>
      </c>
    </row>
    <row r="16540" spans="1:1">
      <c r="A16540" t="s">
        <v>28636</v>
      </c>
    </row>
    <row r="16541" spans="1:1">
      <c r="A16541" t="s">
        <v>28637</v>
      </c>
    </row>
    <row r="16542" spans="1:1">
      <c r="A16542" t="s">
        <v>28638</v>
      </c>
    </row>
    <row r="16543" spans="1:1">
      <c r="A16543" t="s">
        <v>28639</v>
      </c>
    </row>
    <row r="16544" spans="1:1">
      <c r="A16544" t="s">
        <v>28640</v>
      </c>
    </row>
    <row r="16545" spans="1:1">
      <c r="A16545" t="s">
        <v>28641</v>
      </c>
    </row>
    <row r="16546" spans="1:1">
      <c r="A16546" t="s">
        <v>28642</v>
      </c>
    </row>
    <row r="16547" spans="1:1">
      <c r="A16547" t="s">
        <v>28643</v>
      </c>
    </row>
    <row r="16548" spans="1:1">
      <c r="A16548" t="s">
        <v>28644</v>
      </c>
    </row>
    <row r="16549" spans="1:1">
      <c r="A16549" t="s">
        <v>28645</v>
      </c>
    </row>
    <row r="16550" spans="1:1">
      <c r="A16550" t="s">
        <v>28646</v>
      </c>
    </row>
    <row r="16551" spans="1:1">
      <c r="A16551" t="s">
        <v>28647</v>
      </c>
    </row>
    <row r="16552" spans="1:1">
      <c r="A16552" t="s">
        <v>28648</v>
      </c>
    </row>
    <row r="16553" spans="1:1">
      <c r="A16553" t="s">
        <v>28649</v>
      </c>
    </row>
    <row r="16554" spans="1:1">
      <c r="A16554" t="s">
        <v>28650</v>
      </c>
    </row>
    <row r="16555" spans="1:1">
      <c r="A16555" t="s">
        <v>28651</v>
      </c>
    </row>
    <row r="16556" spans="1:1">
      <c r="A16556" t="s">
        <v>28652</v>
      </c>
    </row>
    <row r="16557" spans="1:1">
      <c r="A16557" t="s">
        <v>28653</v>
      </c>
    </row>
    <row r="16558" spans="1:1">
      <c r="A16558" t="s">
        <v>28654</v>
      </c>
    </row>
    <row r="16559" spans="1:1">
      <c r="A16559" t="s">
        <v>28655</v>
      </c>
    </row>
    <row r="16560" spans="1:1">
      <c r="A16560" t="s">
        <v>28656</v>
      </c>
    </row>
    <row r="16561" spans="1:1">
      <c r="A16561" t="s">
        <v>28657</v>
      </c>
    </row>
    <row r="16562" spans="1:1">
      <c r="A16562" t="s">
        <v>28658</v>
      </c>
    </row>
    <row r="16563" spans="1:1">
      <c r="A16563" t="s">
        <v>28659</v>
      </c>
    </row>
    <row r="16564" spans="1:1">
      <c r="A16564" t="s">
        <v>28660</v>
      </c>
    </row>
    <row r="16565" spans="1:1">
      <c r="A16565" t="s">
        <v>28661</v>
      </c>
    </row>
    <row r="16566" spans="1:1">
      <c r="A16566" t="s">
        <v>28662</v>
      </c>
    </row>
    <row r="16567" spans="1:1">
      <c r="A16567" t="s">
        <v>28663</v>
      </c>
    </row>
    <row r="16568" spans="1:1">
      <c r="A16568" t="s">
        <v>28664</v>
      </c>
    </row>
    <row r="16569" spans="1:1">
      <c r="A16569" t="s">
        <v>28665</v>
      </c>
    </row>
    <row r="16570" spans="1:1">
      <c r="A16570" t="s">
        <v>28666</v>
      </c>
    </row>
    <row r="16571" spans="1:1">
      <c r="A16571" t="s">
        <v>28667</v>
      </c>
    </row>
    <row r="16572" spans="1:1">
      <c r="A16572" t="s">
        <v>28668</v>
      </c>
    </row>
    <row r="16573" spans="1:1">
      <c r="A16573" t="s">
        <v>28669</v>
      </c>
    </row>
    <row r="16574" spans="1:1">
      <c r="A16574" t="s">
        <v>28670</v>
      </c>
    </row>
    <row r="16575" spans="1:1">
      <c r="A16575" t="s">
        <v>28671</v>
      </c>
    </row>
    <row r="16576" spans="1:1">
      <c r="A16576" t="s">
        <v>28672</v>
      </c>
    </row>
    <row r="16577" spans="1:1">
      <c r="A16577" t="s">
        <v>28673</v>
      </c>
    </row>
    <row r="16578" spans="1:1">
      <c r="A16578" t="s">
        <v>28674</v>
      </c>
    </row>
    <row r="16579" spans="1:1">
      <c r="A16579" t="s">
        <v>28675</v>
      </c>
    </row>
    <row r="16580" spans="1:1">
      <c r="A16580" t="s">
        <v>28676</v>
      </c>
    </row>
    <row r="16581" spans="1:1">
      <c r="A16581" t="s">
        <v>28677</v>
      </c>
    </row>
    <row r="16582" spans="1:1">
      <c r="A16582" t="s">
        <v>28678</v>
      </c>
    </row>
    <row r="16583" spans="1:1">
      <c r="A16583" t="s">
        <v>28679</v>
      </c>
    </row>
    <row r="16584" spans="1:1">
      <c r="A16584" t="s">
        <v>28680</v>
      </c>
    </row>
    <row r="16585" spans="1:1">
      <c r="A16585" t="s">
        <v>28681</v>
      </c>
    </row>
    <row r="16586" spans="1:1">
      <c r="A16586" t="s">
        <v>28682</v>
      </c>
    </row>
    <row r="16587" spans="1:1">
      <c r="A16587" t="s">
        <v>28683</v>
      </c>
    </row>
    <row r="16588" spans="1:1">
      <c r="A16588" t="s">
        <v>28684</v>
      </c>
    </row>
    <row r="16589" spans="1:1">
      <c r="A16589" t="s">
        <v>28685</v>
      </c>
    </row>
    <row r="16590" spans="1:1">
      <c r="A16590" t="s">
        <v>28686</v>
      </c>
    </row>
    <row r="16591" spans="1:1">
      <c r="A16591" t="s">
        <v>28687</v>
      </c>
    </row>
    <row r="16592" spans="1:1">
      <c r="A16592" t="s">
        <v>28688</v>
      </c>
    </row>
    <row r="16593" spans="1:1">
      <c r="A16593" t="s">
        <v>28689</v>
      </c>
    </row>
    <row r="16594" spans="1:1">
      <c r="A16594" t="s">
        <v>28690</v>
      </c>
    </row>
    <row r="16595" spans="1:1">
      <c r="A16595" t="s">
        <v>28691</v>
      </c>
    </row>
    <row r="16596" spans="1:1">
      <c r="A16596" t="s">
        <v>28692</v>
      </c>
    </row>
    <row r="16597" spans="1:1">
      <c r="A16597" t="s">
        <v>28693</v>
      </c>
    </row>
    <row r="16598" spans="1:1">
      <c r="A16598" t="s">
        <v>28694</v>
      </c>
    </row>
    <row r="16599" spans="1:1">
      <c r="A16599" t="s">
        <v>28695</v>
      </c>
    </row>
    <row r="16600" spans="1:1">
      <c r="A16600" t="s">
        <v>28696</v>
      </c>
    </row>
    <row r="16601" spans="1:1">
      <c r="A16601" t="s">
        <v>28697</v>
      </c>
    </row>
    <row r="16602" spans="1:1">
      <c r="A16602" t="s">
        <v>28698</v>
      </c>
    </row>
    <row r="16603" spans="1:1">
      <c r="A16603" t="s">
        <v>28699</v>
      </c>
    </row>
    <row r="16604" spans="1:1">
      <c r="A16604" t="s">
        <v>28700</v>
      </c>
    </row>
    <row r="16605" spans="1:1">
      <c r="A16605" t="s">
        <v>28701</v>
      </c>
    </row>
    <row r="16606" spans="1:1">
      <c r="A16606" t="s">
        <v>28702</v>
      </c>
    </row>
    <row r="16607" spans="1:1">
      <c r="A16607" t="s">
        <v>28703</v>
      </c>
    </row>
    <row r="16608" spans="1:1">
      <c r="A16608" t="s">
        <v>28704</v>
      </c>
    </row>
    <row r="16609" spans="1:1">
      <c r="A16609" t="s">
        <v>28705</v>
      </c>
    </row>
    <row r="16610" spans="1:1">
      <c r="A16610" t="s">
        <v>28706</v>
      </c>
    </row>
    <row r="16611" spans="1:1">
      <c r="A16611" t="s">
        <v>28707</v>
      </c>
    </row>
    <row r="16612" spans="1:1">
      <c r="A16612" t="s">
        <v>28708</v>
      </c>
    </row>
    <row r="16613" spans="1:1">
      <c r="A16613" t="s">
        <v>28709</v>
      </c>
    </row>
    <row r="16614" spans="1:1">
      <c r="A16614" t="s">
        <v>28710</v>
      </c>
    </row>
    <row r="16615" spans="1:1">
      <c r="A16615" t="s">
        <v>28711</v>
      </c>
    </row>
    <row r="16616" spans="1:1">
      <c r="A16616" t="s">
        <v>28712</v>
      </c>
    </row>
    <row r="16617" spans="1:1">
      <c r="A16617" t="s">
        <v>28713</v>
      </c>
    </row>
    <row r="16618" spans="1:1">
      <c r="A16618" t="s">
        <v>28714</v>
      </c>
    </row>
    <row r="16619" spans="1:1">
      <c r="A16619" t="s">
        <v>28715</v>
      </c>
    </row>
    <row r="16620" spans="1:1">
      <c r="A16620" t="s">
        <v>28716</v>
      </c>
    </row>
    <row r="16621" spans="1:1">
      <c r="A16621" t="s">
        <v>28717</v>
      </c>
    </row>
    <row r="16622" spans="1:1">
      <c r="A16622" t="s">
        <v>28718</v>
      </c>
    </row>
    <row r="16623" spans="1:1">
      <c r="A16623" t="s">
        <v>28719</v>
      </c>
    </row>
    <row r="16624" spans="1:1">
      <c r="A16624" t="s">
        <v>28720</v>
      </c>
    </row>
    <row r="16625" spans="1:1">
      <c r="A16625" t="s">
        <v>28721</v>
      </c>
    </row>
    <row r="16626" spans="1:1">
      <c r="A16626" t="s">
        <v>28722</v>
      </c>
    </row>
    <row r="16627" spans="1:1">
      <c r="A16627" t="s">
        <v>28723</v>
      </c>
    </row>
    <row r="16628" spans="1:1">
      <c r="A16628" t="s">
        <v>28724</v>
      </c>
    </row>
    <row r="16629" spans="1:1">
      <c r="A16629" t="s">
        <v>28725</v>
      </c>
    </row>
    <row r="16630" spans="1:1">
      <c r="A16630" t="s">
        <v>28726</v>
      </c>
    </row>
    <row r="16631" spans="1:1">
      <c r="A16631" t="s">
        <v>28727</v>
      </c>
    </row>
    <row r="16632" spans="1:1">
      <c r="A16632" t="s">
        <v>28728</v>
      </c>
    </row>
    <row r="16633" spans="1:1">
      <c r="A16633" t="s">
        <v>28729</v>
      </c>
    </row>
    <row r="16634" spans="1:1">
      <c r="A16634" t="s">
        <v>28730</v>
      </c>
    </row>
    <row r="16635" spans="1:1">
      <c r="A16635" t="s">
        <v>28731</v>
      </c>
    </row>
    <row r="16636" spans="1:1">
      <c r="A16636" t="s">
        <v>28732</v>
      </c>
    </row>
    <row r="16637" spans="1:1">
      <c r="A16637" t="s">
        <v>28733</v>
      </c>
    </row>
    <row r="16638" spans="1:1">
      <c r="A16638" t="s">
        <v>28734</v>
      </c>
    </row>
    <row r="16639" spans="1:1">
      <c r="A16639" t="s">
        <v>28735</v>
      </c>
    </row>
    <row r="16640" spans="1:1">
      <c r="A16640" t="s">
        <v>28736</v>
      </c>
    </row>
    <row r="16641" spans="1:1">
      <c r="A16641" t="s">
        <v>28737</v>
      </c>
    </row>
    <row r="16642" spans="1:1">
      <c r="A16642" t="s">
        <v>28738</v>
      </c>
    </row>
    <row r="16643" spans="1:1">
      <c r="A16643" t="s">
        <v>28739</v>
      </c>
    </row>
    <row r="16644" spans="1:1">
      <c r="A16644" t="s">
        <v>28740</v>
      </c>
    </row>
    <row r="16645" spans="1:1">
      <c r="A16645" t="s">
        <v>28741</v>
      </c>
    </row>
    <row r="16646" spans="1:1">
      <c r="A16646" t="s">
        <v>28742</v>
      </c>
    </row>
    <row r="16647" spans="1:1">
      <c r="A16647" t="s">
        <v>28743</v>
      </c>
    </row>
    <row r="16648" spans="1:1">
      <c r="A16648" t="s">
        <v>28744</v>
      </c>
    </row>
    <row r="16649" spans="1:1">
      <c r="A16649" t="s">
        <v>28745</v>
      </c>
    </row>
    <row r="16650" spans="1:1">
      <c r="A16650" t="s">
        <v>28746</v>
      </c>
    </row>
    <row r="16651" spans="1:1">
      <c r="A16651" t="s">
        <v>28747</v>
      </c>
    </row>
    <row r="16652" spans="1:1">
      <c r="A16652" t="s">
        <v>28748</v>
      </c>
    </row>
    <row r="16653" spans="1:1">
      <c r="A16653" t="s">
        <v>28749</v>
      </c>
    </row>
    <row r="16654" spans="1:1">
      <c r="A16654" t="s">
        <v>28750</v>
      </c>
    </row>
    <row r="16655" spans="1:1">
      <c r="A16655" t="s">
        <v>28751</v>
      </c>
    </row>
    <row r="16656" spans="1:1">
      <c r="A16656" t="s">
        <v>28752</v>
      </c>
    </row>
    <row r="16657" spans="1:1">
      <c r="A16657" t="s">
        <v>28753</v>
      </c>
    </row>
    <row r="16658" spans="1:1">
      <c r="A16658" t="s">
        <v>28754</v>
      </c>
    </row>
    <row r="16659" spans="1:1">
      <c r="A16659" t="s">
        <v>28755</v>
      </c>
    </row>
    <row r="16660" spans="1:1">
      <c r="A16660" t="s">
        <v>28756</v>
      </c>
    </row>
    <row r="16661" spans="1:1">
      <c r="A16661" t="s">
        <v>28757</v>
      </c>
    </row>
    <row r="16662" spans="1:1">
      <c r="A16662" t="s">
        <v>28758</v>
      </c>
    </row>
    <row r="16663" spans="1:1">
      <c r="A16663" t="s">
        <v>28759</v>
      </c>
    </row>
    <row r="16664" spans="1:1">
      <c r="A16664" t="s">
        <v>28760</v>
      </c>
    </row>
    <row r="16665" spans="1:1">
      <c r="A16665" t="s">
        <v>28761</v>
      </c>
    </row>
    <row r="16666" spans="1:1">
      <c r="A16666" t="s">
        <v>28762</v>
      </c>
    </row>
    <row r="16667" spans="1:1">
      <c r="A16667" t="s">
        <v>28763</v>
      </c>
    </row>
    <row r="16668" spans="1:1">
      <c r="A16668" t="s">
        <v>28764</v>
      </c>
    </row>
    <row r="16669" spans="1:1">
      <c r="A16669" t="s">
        <v>28765</v>
      </c>
    </row>
    <row r="16670" spans="1:1">
      <c r="A16670" t="s">
        <v>28766</v>
      </c>
    </row>
    <row r="16671" spans="1:1">
      <c r="A16671" t="s">
        <v>28767</v>
      </c>
    </row>
    <row r="16672" spans="1:1">
      <c r="A16672" t="s">
        <v>28768</v>
      </c>
    </row>
    <row r="16673" spans="1:1">
      <c r="A16673" t="s">
        <v>28769</v>
      </c>
    </row>
    <row r="16674" spans="1:1">
      <c r="A16674" t="s">
        <v>28770</v>
      </c>
    </row>
    <row r="16675" spans="1:1">
      <c r="A16675" t="s">
        <v>28771</v>
      </c>
    </row>
    <row r="16676" spans="1:1">
      <c r="A16676" t="s">
        <v>28772</v>
      </c>
    </row>
    <row r="16677" spans="1:1">
      <c r="A16677" t="s">
        <v>28773</v>
      </c>
    </row>
    <row r="16678" spans="1:1">
      <c r="A16678" t="s">
        <v>28774</v>
      </c>
    </row>
    <row r="16679" spans="1:1">
      <c r="A16679" t="s">
        <v>28775</v>
      </c>
    </row>
    <row r="16680" spans="1:1">
      <c r="A16680" t="s">
        <v>28776</v>
      </c>
    </row>
    <row r="16681" spans="1:1">
      <c r="A16681" t="s">
        <v>28777</v>
      </c>
    </row>
    <row r="16682" spans="1:1">
      <c r="A16682" t="s">
        <v>28778</v>
      </c>
    </row>
    <row r="16683" spans="1:1">
      <c r="A16683" t="s">
        <v>28779</v>
      </c>
    </row>
    <row r="16684" spans="1:1">
      <c r="A16684" t="s">
        <v>28780</v>
      </c>
    </row>
    <row r="16685" spans="1:1">
      <c r="A16685" t="s">
        <v>28781</v>
      </c>
    </row>
    <row r="16686" spans="1:1">
      <c r="A16686" t="s">
        <v>28782</v>
      </c>
    </row>
    <row r="16687" spans="1:1">
      <c r="A16687" t="s">
        <v>28783</v>
      </c>
    </row>
    <row r="16688" spans="1:1">
      <c r="A16688" t="s">
        <v>28784</v>
      </c>
    </row>
    <row r="16689" spans="1:1">
      <c r="A16689" t="s">
        <v>28785</v>
      </c>
    </row>
    <row r="16690" spans="1:1">
      <c r="A16690" t="s">
        <v>28786</v>
      </c>
    </row>
    <row r="16691" spans="1:1">
      <c r="A16691" t="s">
        <v>28787</v>
      </c>
    </row>
    <row r="16692" spans="1:1">
      <c r="A16692" t="s">
        <v>28788</v>
      </c>
    </row>
    <row r="16693" spans="1:1">
      <c r="A16693" t="s">
        <v>28789</v>
      </c>
    </row>
    <row r="16694" spans="1:1">
      <c r="A16694" t="s">
        <v>28790</v>
      </c>
    </row>
    <row r="16695" spans="1:1">
      <c r="A16695" t="s">
        <v>28791</v>
      </c>
    </row>
    <row r="16696" spans="1:1">
      <c r="A16696" t="s">
        <v>28792</v>
      </c>
    </row>
    <row r="16697" spans="1:1">
      <c r="A16697" t="s">
        <v>28793</v>
      </c>
    </row>
    <row r="16698" spans="1:1">
      <c r="A16698" t="s">
        <v>28794</v>
      </c>
    </row>
    <row r="16699" spans="1:1">
      <c r="A16699" t="s">
        <v>28795</v>
      </c>
    </row>
    <row r="16700" spans="1:1">
      <c r="A16700" t="s">
        <v>28796</v>
      </c>
    </row>
    <row r="16701" spans="1:1">
      <c r="A16701" t="s">
        <v>28797</v>
      </c>
    </row>
    <row r="16702" spans="1:1">
      <c r="A16702" t="s">
        <v>28798</v>
      </c>
    </row>
    <row r="16703" spans="1:1">
      <c r="A16703" t="s">
        <v>28799</v>
      </c>
    </row>
    <row r="16704" spans="1:1">
      <c r="A16704" t="s">
        <v>28800</v>
      </c>
    </row>
    <row r="16705" spans="1:1">
      <c r="A16705" t="s">
        <v>28801</v>
      </c>
    </row>
    <row r="16706" spans="1:1">
      <c r="A16706" t="s">
        <v>28802</v>
      </c>
    </row>
    <row r="16707" spans="1:1">
      <c r="A16707" t="s">
        <v>28803</v>
      </c>
    </row>
    <row r="16708" spans="1:1">
      <c r="A16708" t="s">
        <v>28804</v>
      </c>
    </row>
    <row r="16709" spans="1:1">
      <c r="A16709" t="s">
        <v>28805</v>
      </c>
    </row>
    <row r="16710" spans="1:1">
      <c r="A16710" t="s">
        <v>28806</v>
      </c>
    </row>
    <row r="16711" spans="1:1">
      <c r="A16711" t="s">
        <v>28807</v>
      </c>
    </row>
    <row r="16712" spans="1:1">
      <c r="A16712" t="s">
        <v>28808</v>
      </c>
    </row>
    <row r="16713" spans="1:1">
      <c r="A16713" t="s">
        <v>28809</v>
      </c>
    </row>
    <row r="16714" spans="1:1">
      <c r="A16714" t="s">
        <v>28810</v>
      </c>
    </row>
    <row r="16715" spans="1:1">
      <c r="A16715" t="s">
        <v>28811</v>
      </c>
    </row>
    <row r="16716" spans="1:1">
      <c r="A16716" t="s">
        <v>28812</v>
      </c>
    </row>
    <row r="16717" spans="1:1">
      <c r="A16717" t="s">
        <v>28813</v>
      </c>
    </row>
    <row r="16718" spans="1:1">
      <c r="A16718" t="s">
        <v>28814</v>
      </c>
    </row>
    <row r="16719" spans="1:1">
      <c r="A16719" t="s">
        <v>28815</v>
      </c>
    </row>
    <row r="16720" spans="1:1">
      <c r="A16720" t="s">
        <v>28816</v>
      </c>
    </row>
    <row r="16721" spans="1:1">
      <c r="A16721" t="s">
        <v>28817</v>
      </c>
    </row>
    <row r="16722" spans="1:1">
      <c r="A16722" t="s">
        <v>28818</v>
      </c>
    </row>
    <row r="16723" spans="1:1">
      <c r="A16723" t="s">
        <v>28819</v>
      </c>
    </row>
    <row r="16724" spans="1:1">
      <c r="A16724" t="s">
        <v>28820</v>
      </c>
    </row>
    <row r="16725" spans="1:1">
      <c r="A16725" t="s">
        <v>28821</v>
      </c>
    </row>
    <row r="16726" spans="1:1">
      <c r="A16726" t="s">
        <v>28822</v>
      </c>
    </row>
    <row r="16727" spans="1:1">
      <c r="A16727" t="s">
        <v>28823</v>
      </c>
    </row>
    <row r="16728" spans="1:1">
      <c r="A16728" t="s">
        <v>28824</v>
      </c>
    </row>
    <row r="16729" spans="1:1">
      <c r="A16729" t="s">
        <v>28825</v>
      </c>
    </row>
    <row r="16730" spans="1:1">
      <c r="A16730" t="s">
        <v>28826</v>
      </c>
    </row>
    <row r="16731" spans="1:1">
      <c r="A16731" t="s">
        <v>28827</v>
      </c>
    </row>
    <row r="16732" spans="1:1">
      <c r="A16732" t="s">
        <v>28828</v>
      </c>
    </row>
    <row r="16733" spans="1:1">
      <c r="A16733" t="s">
        <v>28829</v>
      </c>
    </row>
    <row r="16734" spans="1:1">
      <c r="A16734" t="s">
        <v>28830</v>
      </c>
    </row>
    <row r="16735" spans="1:1">
      <c r="A16735" t="s">
        <v>28831</v>
      </c>
    </row>
    <row r="16736" spans="1:1">
      <c r="A16736" t="s">
        <v>28832</v>
      </c>
    </row>
    <row r="16737" spans="1:1">
      <c r="A16737" t="s">
        <v>28833</v>
      </c>
    </row>
    <row r="16738" spans="1:1">
      <c r="A16738" t="s">
        <v>28834</v>
      </c>
    </row>
    <row r="16739" spans="1:1">
      <c r="A16739" t="s">
        <v>28835</v>
      </c>
    </row>
    <row r="16740" spans="1:1">
      <c r="A16740" t="s">
        <v>28836</v>
      </c>
    </row>
    <row r="16741" spans="1:1">
      <c r="A16741" t="s">
        <v>28837</v>
      </c>
    </row>
    <row r="16742" spans="1:1">
      <c r="A16742" t="s">
        <v>28838</v>
      </c>
    </row>
    <row r="16743" spans="1:1">
      <c r="A16743" t="s">
        <v>28839</v>
      </c>
    </row>
    <row r="16744" spans="1:1">
      <c r="A16744" t="s">
        <v>28840</v>
      </c>
    </row>
    <row r="16745" spans="1:1">
      <c r="A16745" t="s">
        <v>28841</v>
      </c>
    </row>
    <row r="16746" spans="1:1">
      <c r="A16746" t="s">
        <v>28842</v>
      </c>
    </row>
    <row r="16747" spans="1:1">
      <c r="A16747" t="s">
        <v>28843</v>
      </c>
    </row>
    <row r="16748" spans="1:1">
      <c r="A16748" t="s">
        <v>28844</v>
      </c>
    </row>
    <row r="16749" spans="1:1">
      <c r="A16749" t="s">
        <v>28845</v>
      </c>
    </row>
    <row r="16750" spans="1:1">
      <c r="A16750" t="s">
        <v>28846</v>
      </c>
    </row>
    <row r="16751" spans="1:1">
      <c r="A16751" t="s">
        <v>28847</v>
      </c>
    </row>
    <row r="16752" spans="1:1">
      <c r="A16752" t="s">
        <v>28848</v>
      </c>
    </row>
    <row r="16753" spans="1:1">
      <c r="A16753" t="s">
        <v>28849</v>
      </c>
    </row>
    <row r="16754" spans="1:1">
      <c r="A16754" t="s">
        <v>28850</v>
      </c>
    </row>
    <row r="16755" spans="1:1">
      <c r="A16755" t="s">
        <v>28851</v>
      </c>
    </row>
    <row r="16756" spans="1:1">
      <c r="A16756" t="s">
        <v>28852</v>
      </c>
    </row>
    <row r="16757" spans="1:1">
      <c r="A16757" t="s">
        <v>28853</v>
      </c>
    </row>
    <row r="16758" spans="1:1">
      <c r="A16758" t="s">
        <v>28854</v>
      </c>
    </row>
    <row r="16759" spans="1:1">
      <c r="A16759" t="s">
        <v>28855</v>
      </c>
    </row>
    <row r="16760" spans="1:1">
      <c r="A16760" t="s">
        <v>28856</v>
      </c>
    </row>
    <row r="16761" spans="1:1">
      <c r="A16761" t="s">
        <v>28857</v>
      </c>
    </row>
    <row r="16762" spans="1:1">
      <c r="A16762" t="s">
        <v>28858</v>
      </c>
    </row>
    <row r="16763" spans="1:1">
      <c r="A16763" t="s">
        <v>28859</v>
      </c>
    </row>
    <row r="16764" spans="1:1">
      <c r="A16764" t="s">
        <v>28860</v>
      </c>
    </row>
    <row r="16765" spans="1:1">
      <c r="A16765" t="s">
        <v>28861</v>
      </c>
    </row>
    <row r="16766" spans="1:1">
      <c r="A16766" t="s">
        <v>28862</v>
      </c>
    </row>
    <row r="16767" spans="1:1">
      <c r="A16767" t="s">
        <v>28863</v>
      </c>
    </row>
    <row r="16768" spans="1:1">
      <c r="A16768" t="s">
        <v>28864</v>
      </c>
    </row>
    <row r="16769" spans="1:1">
      <c r="A16769" t="s">
        <v>28865</v>
      </c>
    </row>
    <row r="16770" spans="1:1">
      <c r="A16770" t="s">
        <v>28866</v>
      </c>
    </row>
    <row r="16771" spans="1:1">
      <c r="A16771" t="s">
        <v>28867</v>
      </c>
    </row>
    <row r="16772" spans="1:1">
      <c r="A16772" t="s">
        <v>28868</v>
      </c>
    </row>
    <row r="16773" spans="1:1">
      <c r="A16773" t="s">
        <v>28869</v>
      </c>
    </row>
    <row r="16774" spans="1:1">
      <c r="A16774" t="s">
        <v>28870</v>
      </c>
    </row>
    <row r="16775" spans="1:1">
      <c r="A16775" t="s">
        <v>28871</v>
      </c>
    </row>
    <row r="16776" spans="1:1">
      <c r="A16776" t="s">
        <v>28872</v>
      </c>
    </row>
    <row r="16777" spans="1:1">
      <c r="A16777" t="s">
        <v>28873</v>
      </c>
    </row>
    <row r="16778" spans="1:1">
      <c r="A16778" t="s">
        <v>28874</v>
      </c>
    </row>
    <row r="16779" spans="1:1">
      <c r="A16779" t="s">
        <v>28875</v>
      </c>
    </row>
    <row r="16780" spans="1:1">
      <c r="A16780" t="s">
        <v>28876</v>
      </c>
    </row>
    <row r="16781" spans="1:1">
      <c r="A16781" t="s">
        <v>28877</v>
      </c>
    </row>
    <row r="16782" spans="1:1">
      <c r="A16782" t="s">
        <v>28878</v>
      </c>
    </row>
    <row r="16783" spans="1:1">
      <c r="A16783" t="s">
        <v>28879</v>
      </c>
    </row>
    <row r="16784" spans="1:1">
      <c r="A16784" t="s">
        <v>28880</v>
      </c>
    </row>
    <row r="16785" spans="1:1">
      <c r="A16785" t="s">
        <v>28881</v>
      </c>
    </row>
    <row r="16786" spans="1:1">
      <c r="A16786" t="s">
        <v>28882</v>
      </c>
    </row>
    <row r="16787" spans="1:1">
      <c r="A16787" t="s">
        <v>28883</v>
      </c>
    </row>
    <row r="16788" spans="1:1">
      <c r="A16788" t="s">
        <v>28884</v>
      </c>
    </row>
    <row r="16789" spans="1:1">
      <c r="A16789" t="s">
        <v>28885</v>
      </c>
    </row>
    <row r="16790" spans="1:1">
      <c r="A16790" t="s">
        <v>28886</v>
      </c>
    </row>
    <row r="16791" spans="1:1">
      <c r="A16791" t="s">
        <v>28887</v>
      </c>
    </row>
    <row r="16792" spans="1:1">
      <c r="A16792" t="s">
        <v>28888</v>
      </c>
    </row>
    <row r="16793" spans="1:1">
      <c r="A16793" t="s">
        <v>28889</v>
      </c>
    </row>
    <row r="16794" spans="1:1">
      <c r="A16794" t="s">
        <v>28890</v>
      </c>
    </row>
    <row r="16795" spans="1:1">
      <c r="A16795" t="s">
        <v>28891</v>
      </c>
    </row>
    <row r="16796" spans="1:1">
      <c r="A16796" t="s">
        <v>28892</v>
      </c>
    </row>
    <row r="16797" spans="1:1">
      <c r="A16797" t="s">
        <v>28893</v>
      </c>
    </row>
    <row r="16798" spans="1:1">
      <c r="A16798" t="s">
        <v>28894</v>
      </c>
    </row>
    <row r="16799" spans="1:1">
      <c r="A16799" t="s">
        <v>28895</v>
      </c>
    </row>
    <row r="16800" spans="1:1">
      <c r="A16800" t="s">
        <v>28896</v>
      </c>
    </row>
    <row r="16801" spans="1:1">
      <c r="A16801" t="s">
        <v>28897</v>
      </c>
    </row>
    <row r="16802" spans="1:1">
      <c r="A16802" t="s">
        <v>28898</v>
      </c>
    </row>
    <row r="16803" spans="1:1">
      <c r="A16803" t="s">
        <v>28899</v>
      </c>
    </row>
    <row r="16804" spans="1:1">
      <c r="A16804" t="s">
        <v>28900</v>
      </c>
    </row>
    <row r="16805" spans="1:1">
      <c r="A16805" t="s">
        <v>28901</v>
      </c>
    </row>
    <row r="16806" spans="1:1">
      <c r="A16806" t="s">
        <v>28902</v>
      </c>
    </row>
    <row r="16807" spans="1:1">
      <c r="A16807" t="s">
        <v>28903</v>
      </c>
    </row>
    <row r="16808" spans="1:1">
      <c r="A16808" t="s">
        <v>28904</v>
      </c>
    </row>
    <row r="16809" spans="1:1">
      <c r="A16809" t="s">
        <v>28905</v>
      </c>
    </row>
    <row r="16810" spans="1:1">
      <c r="A16810" t="s">
        <v>28906</v>
      </c>
    </row>
    <row r="16811" spans="1:1">
      <c r="A16811" t="s">
        <v>28907</v>
      </c>
    </row>
    <row r="16812" spans="1:1">
      <c r="A16812" t="s">
        <v>28908</v>
      </c>
    </row>
    <row r="16813" spans="1:1">
      <c r="A16813" t="s">
        <v>28909</v>
      </c>
    </row>
    <row r="16814" spans="1:1">
      <c r="A16814" t="s">
        <v>28910</v>
      </c>
    </row>
    <row r="16815" spans="1:1">
      <c r="A16815" t="s">
        <v>28911</v>
      </c>
    </row>
    <row r="16816" spans="1:1">
      <c r="A16816" t="s">
        <v>28912</v>
      </c>
    </row>
    <row r="16817" spans="1:1">
      <c r="A16817" t="s">
        <v>28913</v>
      </c>
    </row>
    <row r="16818" spans="1:1">
      <c r="A16818" t="s">
        <v>28914</v>
      </c>
    </row>
    <row r="16819" spans="1:1">
      <c r="A16819" t="s">
        <v>28915</v>
      </c>
    </row>
    <row r="16820" spans="1:1">
      <c r="A16820" t="s">
        <v>28916</v>
      </c>
    </row>
    <row r="16821" spans="1:1">
      <c r="A16821" t="s">
        <v>28917</v>
      </c>
    </row>
    <row r="16822" spans="1:1">
      <c r="A16822" t="s">
        <v>28918</v>
      </c>
    </row>
    <row r="16823" spans="1:1">
      <c r="A16823" t="s">
        <v>28919</v>
      </c>
    </row>
    <row r="16824" spans="1:1">
      <c r="A16824" t="s">
        <v>28920</v>
      </c>
    </row>
    <row r="16825" spans="1:1">
      <c r="A16825" t="s">
        <v>28921</v>
      </c>
    </row>
    <row r="16826" spans="1:1">
      <c r="A16826" t="s">
        <v>28922</v>
      </c>
    </row>
    <row r="16827" spans="1:1">
      <c r="A16827" t="s">
        <v>28923</v>
      </c>
    </row>
    <row r="16828" spans="1:1">
      <c r="A16828" t="s">
        <v>28924</v>
      </c>
    </row>
    <row r="16829" spans="1:1">
      <c r="A16829" t="s">
        <v>28925</v>
      </c>
    </row>
    <row r="16830" spans="1:1">
      <c r="A16830" t="s">
        <v>28926</v>
      </c>
    </row>
    <row r="16831" spans="1:1">
      <c r="A16831" t="s">
        <v>28927</v>
      </c>
    </row>
    <row r="16832" spans="1:1">
      <c r="A16832" t="s">
        <v>28928</v>
      </c>
    </row>
    <row r="16833" spans="1:1">
      <c r="A16833" t="s">
        <v>28929</v>
      </c>
    </row>
    <row r="16834" spans="1:1">
      <c r="A16834" t="s">
        <v>28930</v>
      </c>
    </row>
    <row r="16835" spans="1:1">
      <c r="A16835" t="s">
        <v>28931</v>
      </c>
    </row>
    <row r="16836" spans="1:1">
      <c r="A16836" t="s">
        <v>28932</v>
      </c>
    </row>
    <row r="16837" spans="1:1">
      <c r="A16837" t="s">
        <v>28933</v>
      </c>
    </row>
    <row r="16838" spans="1:1">
      <c r="A16838" t="s">
        <v>28934</v>
      </c>
    </row>
    <row r="16839" spans="1:1">
      <c r="A16839" t="s">
        <v>28935</v>
      </c>
    </row>
    <row r="16840" spans="1:1">
      <c r="A16840" t="s">
        <v>28936</v>
      </c>
    </row>
    <row r="16841" spans="1:1">
      <c r="A16841" t="s">
        <v>28937</v>
      </c>
    </row>
    <row r="16842" spans="1:1">
      <c r="A16842" t="s">
        <v>28938</v>
      </c>
    </row>
    <row r="16843" spans="1:1">
      <c r="A16843" t="s">
        <v>28939</v>
      </c>
    </row>
    <row r="16844" spans="1:1">
      <c r="A16844" t="s">
        <v>28940</v>
      </c>
    </row>
    <row r="16845" spans="1:1">
      <c r="A16845" t="s">
        <v>28941</v>
      </c>
    </row>
    <row r="16846" spans="1:1">
      <c r="A16846" t="s">
        <v>28942</v>
      </c>
    </row>
    <row r="16847" spans="1:1">
      <c r="A16847" t="s">
        <v>28943</v>
      </c>
    </row>
    <row r="16848" spans="1:1">
      <c r="A16848" t="s">
        <v>28944</v>
      </c>
    </row>
    <row r="16849" spans="1:1">
      <c r="A16849" t="s">
        <v>28945</v>
      </c>
    </row>
    <row r="16850" spans="1:1">
      <c r="A16850" t="s">
        <v>28946</v>
      </c>
    </row>
    <row r="16851" spans="1:1">
      <c r="A16851" t="s">
        <v>28947</v>
      </c>
    </row>
    <row r="16852" spans="1:1">
      <c r="A16852" t="s">
        <v>28948</v>
      </c>
    </row>
    <row r="16853" spans="1:1">
      <c r="A16853" t="s">
        <v>28949</v>
      </c>
    </row>
    <row r="16854" spans="1:1">
      <c r="A16854" t="s">
        <v>28950</v>
      </c>
    </row>
    <row r="16855" spans="1:1">
      <c r="A16855" t="s">
        <v>28951</v>
      </c>
    </row>
    <row r="16856" spans="1:1">
      <c r="A16856" t="s">
        <v>28952</v>
      </c>
    </row>
    <row r="16857" spans="1:1">
      <c r="A16857" t="s">
        <v>28953</v>
      </c>
    </row>
    <row r="16858" spans="1:1">
      <c r="A16858" t="s">
        <v>28954</v>
      </c>
    </row>
    <row r="16859" spans="1:1">
      <c r="A16859" t="s">
        <v>28955</v>
      </c>
    </row>
    <row r="16860" spans="1:1">
      <c r="A16860" t="s">
        <v>28956</v>
      </c>
    </row>
    <row r="16861" spans="1:1">
      <c r="A16861" t="s">
        <v>28957</v>
      </c>
    </row>
    <row r="16862" spans="1:1">
      <c r="A16862" t="s">
        <v>28958</v>
      </c>
    </row>
    <row r="16863" spans="1:1">
      <c r="A16863" t="s">
        <v>28959</v>
      </c>
    </row>
    <row r="16864" spans="1:1">
      <c r="A16864" t="s">
        <v>28960</v>
      </c>
    </row>
    <row r="16865" spans="1:1">
      <c r="A16865" t="s">
        <v>28961</v>
      </c>
    </row>
    <row r="16866" spans="1:1">
      <c r="A16866" t="s">
        <v>28962</v>
      </c>
    </row>
    <row r="16867" spans="1:1">
      <c r="A16867" t="s">
        <v>28963</v>
      </c>
    </row>
    <row r="16868" spans="1:1">
      <c r="A16868" t="s">
        <v>28964</v>
      </c>
    </row>
    <row r="16869" spans="1:1">
      <c r="A16869" t="s">
        <v>28965</v>
      </c>
    </row>
    <row r="16870" spans="1:1">
      <c r="A16870" t="s">
        <v>28966</v>
      </c>
    </row>
    <row r="16871" spans="1:1">
      <c r="A16871" t="s">
        <v>28967</v>
      </c>
    </row>
    <row r="16872" spans="1:1">
      <c r="A16872" t="s">
        <v>28968</v>
      </c>
    </row>
    <row r="16873" spans="1:1">
      <c r="A16873" t="s">
        <v>28969</v>
      </c>
    </row>
    <row r="16874" spans="1:1">
      <c r="A16874" t="s">
        <v>28970</v>
      </c>
    </row>
    <row r="16875" spans="1:1">
      <c r="A16875" t="s">
        <v>28971</v>
      </c>
    </row>
    <row r="16876" spans="1:1">
      <c r="A16876" t="s">
        <v>28972</v>
      </c>
    </row>
    <row r="16877" spans="1:1">
      <c r="A16877" t="s">
        <v>8581</v>
      </c>
    </row>
    <row r="16878" spans="1:1">
      <c r="A16878" t="s">
        <v>28973</v>
      </c>
    </row>
    <row r="16879" spans="1:1">
      <c r="A16879" t="s">
        <v>28974</v>
      </c>
    </row>
    <row r="16880" spans="1:1">
      <c r="A16880" t="s">
        <v>28975</v>
      </c>
    </row>
    <row r="16881" spans="1:1">
      <c r="A16881" t="s">
        <v>28976</v>
      </c>
    </row>
    <row r="16882" spans="1:1">
      <c r="A16882" t="s">
        <v>8895</v>
      </c>
    </row>
    <row r="16883" spans="1:1">
      <c r="A16883" t="s">
        <v>28977</v>
      </c>
    </row>
    <row r="16884" spans="1:1">
      <c r="A16884" t="s">
        <v>28978</v>
      </c>
    </row>
    <row r="16885" spans="1:1">
      <c r="A16885" t="s">
        <v>28979</v>
      </c>
    </row>
    <row r="16886" spans="1:1">
      <c r="A16886" t="s">
        <v>28980</v>
      </c>
    </row>
    <row r="16887" spans="1:1">
      <c r="A16887" t="s">
        <v>28981</v>
      </c>
    </row>
    <row r="16888" spans="1:1">
      <c r="A16888" t="s">
        <v>28982</v>
      </c>
    </row>
    <row r="16889" spans="1:1">
      <c r="A16889" t="s">
        <v>28983</v>
      </c>
    </row>
    <row r="16890" spans="1:1">
      <c r="A16890" t="s">
        <v>28984</v>
      </c>
    </row>
    <row r="16891" spans="1:1">
      <c r="A16891" t="s">
        <v>28985</v>
      </c>
    </row>
    <row r="16892" spans="1:1">
      <c r="A16892" t="s">
        <v>28986</v>
      </c>
    </row>
    <row r="16893" spans="1:1">
      <c r="A16893" t="s">
        <v>28987</v>
      </c>
    </row>
    <row r="16894" spans="1:1">
      <c r="A16894" t="s">
        <v>28988</v>
      </c>
    </row>
    <row r="16895" spans="1:1">
      <c r="A16895" t="s">
        <v>28989</v>
      </c>
    </row>
    <row r="16896" spans="1:1">
      <c r="A16896" t="s">
        <v>28990</v>
      </c>
    </row>
    <row r="16897" spans="1:1">
      <c r="A16897" t="s">
        <v>28991</v>
      </c>
    </row>
    <row r="16898" spans="1:1">
      <c r="A16898" t="s">
        <v>28992</v>
      </c>
    </row>
    <row r="16899" spans="1:1">
      <c r="A16899" t="s">
        <v>28993</v>
      </c>
    </row>
    <row r="16900" spans="1:1">
      <c r="A16900" t="s">
        <v>28994</v>
      </c>
    </row>
    <row r="16901" spans="1:1">
      <c r="A16901" t="s">
        <v>28995</v>
      </c>
    </row>
    <row r="16902" spans="1:1">
      <c r="A16902" t="s">
        <v>28996</v>
      </c>
    </row>
    <row r="16903" spans="1:1">
      <c r="A16903" t="s">
        <v>28997</v>
      </c>
    </row>
    <row r="16904" spans="1:1">
      <c r="A16904" t="s">
        <v>28998</v>
      </c>
    </row>
    <row r="16905" spans="1:1">
      <c r="A16905" t="s">
        <v>28999</v>
      </c>
    </row>
    <row r="16906" spans="1:1">
      <c r="A16906" t="s">
        <v>29000</v>
      </c>
    </row>
    <row r="16907" spans="1:1">
      <c r="A16907" t="s">
        <v>29001</v>
      </c>
    </row>
    <row r="16908" spans="1:1">
      <c r="A16908" t="s">
        <v>29002</v>
      </c>
    </row>
    <row r="16909" spans="1:1">
      <c r="A16909" t="s">
        <v>29003</v>
      </c>
    </row>
    <row r="16910" spans="1:1">
      <c r="A16910" t="s">
        <v>29004</v>
      </c>
    </row>
    <row r="16911" spans="1:1">
      <c r="A16911" t="s">
        <v>29005</v>
      </c>
    </row>
    <row r="16912" spans="1:1">
      <c r="A16912" t="s">
        <v>29006</v>
      </c>
    </row>
    <row r="16913" spans="1:1">
      <c r="A16913" t="s">
        <v>29007</v>
      </c>
    </row>
    <row r="16914" spans="1:1">
      <c r="A16914" t="s">
        <v>29008</v>
      </c>
    </row>
    <row r="16915" spans="1:1">
      <c r="A16915" t="s">
        <v>29009</v>
      </c>
    </row>
    <row r="16916" spans="1:1">
      <c r="A16916" t="s">
        <v>29010</v>
      </c>
    </row>
    <row r="16917" spans="1:1">
      <c r="A16917" t="s">
        <v>29011</v>
      </c>
    </row>
    <row r="16918" spans="1:1">
      <c r="A16918" t="s">
        <v>29012</v>
      </c>
    </row>
    <row r="16919" spans="1:1">
      <c r="A16919" t="s">
        <v>29013</v>
      </c>
    </row>
    <row r="16920" spans="1:1">
      <c r="A16920" t="s">
        <v>29014</v>
      </c>
    </row>
    <row r="16921" spans="1:1">
      <c r="A16921" t="s">
        <v>29015</v>
      </c>
    </row>
    <row r="16922" spans="1:1">
      <c r="A16922" t="s">
        <v>29016</v>
      </c>
    </row>
    <row r="16923" spans="1:1">
      <c r="A16923" t="s">
        <v>29017</v>
      </c>
    </row>
    <row r="16924" spans="1:1">
      <c r="A16924" t="s">
        <v>29018</v>
      </c>
    </row>
    <row r="16925" spans="1:1">
      <c r="A16925" t="s">
        <v>29019</v>
      </c>
    </row>
    <row r="16926" spans="1:1">
      <c r="A16926" t="s">
        <v>29020</v>
      </c>
    </row>
    <row r="16927" spans="1:1">
      <c r="A16927" t="s">
        <v>29021</v>
      </c>
    </row>
    <row r="16928" spans="1:1">
      <c r="A16928" t="s">
        <v>29022</v>
      </c>
    </row>
    <row r="16929" spans="1:1">
      <c r="A16929" t="s">
        <v>29023</v>
      </c>
    </row>
    <row r="16930" spans="1:1">
      <c r="A16930" t="s">
        <v>29024</v>
      </c>
    </row>
    <row r="16931" spans="1:1">
      <c r="A16931" t="s">
        <v>29025</v>
      </c>
    </row>
    <row r="16932" spans="1:1">
      <c r="A16932" t="s">
        <v>29026</v>
      </c>
    </row>
    <row r="16933" spans="1:1">
      <c r="A16933" t="s">
        <v>29027</v>
      </c>
    </row>
    <row r="16934" spans="1:1">
      <c r="A16934" t="s">
        <v>29028</v>
      </c>
    </row>
    <row r="16935" spans="1:1">
      <c r="A16935" t="s">
        <v>29029</v>
      </c>
    </row>
    <row r="16936" spans="1:1">
      <c r="A16936" t="s">
        <v>29030</v>
      </c>
    </row>
    <row r="16937" spans="1:1">
      <c r="A16937" t="s">
        <v>29031</v>
      </c>
    </row>
    <row r="16938" spans="1:1">
      <c r="A16938" t="s">
        <v>29032</v>
      </c>
    </row>
    <row r="16939" spans="1:1">
      <c r="A16939" t="s">
        <v>29033</v>
      </c>
    </row>
    <row r="16940" spans="1:1">
      <c r="A16940" t="s">
        <v>29034</v>
      </c>
    </row>
    <row r="16941" spans="1:1">
      <c r="A16941" t="s">
        <v>29035</v>
      </c>
    </row>
    <row r="16942" spans="1:1">
      <c r="A16942" t="s">
        <v>29036</v>
      </c>
    </row>
    <row r="16943" spans="1:1">
      <c r="A16943" t="s">
        <v>29037</v>
      </c>
    </row>
    <row r="16944" spans="1:1">
      <c r="A16944" t="s">
        <v>29038</v>
      </c>
    </row>
    <row r="16945" spans="1:1">
      <c r="A16945" t="s">
        <v>868</v>
      </c>
    </row>
    <row r="16946" spans="1:1">
      <c r="A16946" t="s">
        <v>29039</v>
      </c>
    </row>
    <row r="16947" spans="1:1">
      <c r="A16947" t="s">
        <v>29040</v>
      </c>
    </row>
    <row r="16948" spans="1:1">
      <c r="A16948" t="s">
        <v>29041</v>
      </c>
    </row>
    <row r="16949" spans="1:1">
      <c r="A16949" t="s">
        <v>29042</v>
      </c>
    </row>
    <row r="16950" spans="1:1">
      <c r="A16950" t="s">
        <v>29043</v>
      </c>
    </row>
    <row r="16951" spans="1:1">
      <c r="A16951" t="s">
        <v>29044</v>
      </c>
    </row>
    <row r="16952" spans="1:1">
      <c r="A16952" t="s">
        <v>29045</v>
      </c>
    </row>
    <row r="16953" spans="1:1">
      <c r="A16953" t="s">
        <v>29046</v>
      </c>
    </row>
    <row r="16954" spans="1:1">
      <c r="A16954" t="s">
        <v>29047</v>
      </c>
    </row>
    <row r="16955" spans="1:1">
      <c r="A16955" t="s">
        <v>29048</v>
      </c>
    </row>
    <row r="16956" spans="1:1">
      <c r="A16956" t="s">
        <v>29049</v>
      </c>
    </row>
    <row r="16957" spans="1:1">
      <c r="A16957" t="s">
        <v>29050</v>
      </c>
    </row>
    <row r="16958" spans="1:1">
      <c r="A16958" t="s">
        <v>29051</v>
      </c>
    </row>
    <row r="16959" spans="1:1">
      <c r="A16959" t="s">
        <v>29052</v>
      </c>
    </row>
    <row r="16960" spans="1:1">
      <c r="A16960" t="s">
        <v>29053</v>
      </c>
    </row>
    <row r="16961" spans="1:1">
      <c r="A16961" t="s">
        <v>29054</v>
      </c>
    </row>
    <row r="16962" spans="1:1">
      <c r="A16962" t="s">
        <v>29055</v>
      </c>
    </row>
    <row r="16963" spans="1:1">
      <c r="A16963" t="s">
        <v>29056</v>
      </c>
    </row>
    <row r="16964" spans="1:1">
      <c r="A16964" t="s">
        <v>29057</v>
      </c>
    </row>
    <row r="16965" spans="1:1">
      <c r="A16965" t="s">
        <v>29058</v>
      </c>
    </row>
    <row r="16966" spans="1:1">
      <c r="A16966" t="s">
        <v>29059</v>
      </c>
    </row>
    <row r="16967" spans="1:1">
      <c r="A16967" t="s">
        <v>29060</v>
      </c>
    </row>
    <row r="16968" spans="1:1">
      <c r="A16968" t="s">
        <v>29061</v>
      </c>
    </row>
    <row r="16969" spans="1:1">
      <c r="A16969" t="s">
        <v>29062</v>
      </c>
    </row>
    <row r="16970" spans="1:1">
      <c r="A16970" t="s">
        <v>29063</v>
      </c>
    </row>
    <row r="16971" spans="1:1">
      <c r="A16971" t="s">
        <v>29064</v>
      </c>
    </row>
    <row r="16972" spans="1:1">
      <c r="A16972" t="s">
        <v>29065</v>
      </c>
    </row>
    <row r="16973" spans="1:1">
      <c r="A16973" t="s">
        <v>29066</v>
      </c>
    </row>
    <row r="16974" spans="1:1">
      <c r="A16974" t="s">
        <v>29067</v>
      </c>
    </row>
    <row r="16975" spans="1:1">
      <c r="A16975" t="s">
        <v>29068</v>
      </c>
    </row>
    <row r="16976" spans="1:1">
      <c r="A16976" t="s">
        <v>29069</v>
      </c>
    </row>
    <row r="16977" spans="1:1">
      <c r="A16977" t="s">
        <v>29070</v>
      </c>
    </row>
    <row r="16978" spans="1:1">
      <c r="A16978" t="s">
        <v>29071</v>
      </c>
    </row>
    <row r="16979" spans="1:1">
      <c r="A16979" t="s">
        <v>29072</v>
      </c>
    </row>
    <row r="16980" spans="1:1">
      <c r="A16980" t="s">
        <v>29073</v>
      </c>
    </row>
    <row r="16981" spans="1:1">
      <c r="A16981" t="s">
        <v>29074</v>
      </c>
    </row>
    <row r="16982" spans="1:1">
      <c r="A16982" t="s">
        <v>29075</v>
      </c>
    </row>
    <row r="16983" spans="1:1">
      <c r="A16983" t="s">
        <v>29076</v>
      </c>
    </row>
    <row r="16984" spans="1:1">
      <c r="A16984" t="s">
        <v>29077</v>
      </c>
    </row>
    <row r="16985" spans="1:1">
      <c r="A16985" t="s">
        <v>29078</v>
      </c>
    </row>
    <row r="16986" spans="1:1">
      <c r="A16986" t="s">
        <v>29079</v>
      </c>
    </row>
    <row r="16987" spans="1:1">
      <c r="A16987" t="s">
        <v>29080</v>
      </c>
    </row>
    <row r="16988" spans="1:1">
      <c r="A16988" t="s">
        <v>29081</v>
      </c>
    </row>
    <row r="16989" spans="1:1">
      <c r="A16989" t="s">
        <v>29082</v>
      </c>
    </row>
    <row r="16990" spans="1:1">
      <c r="A16990" t="s">
        <v>29083</v>
      </c>
    </row>
    <row r="16991" spans="1:1">
      <c r="A16991" t="s">
        <v>29084</v>
      </c>
    </row>
    <row r="16992" spans="1:1">
      <c r="A16992" t="s">
        <v>29085</v>
      </c>
    </row>
    <row r="16993" spans="1:1">
      <c r="A16993" t="s">
        <v>29086</v>
      </c>
    </row>
    <row r="16994" spans="1:1">
      <c r="A16994" t="s">
        <v>29087</v>
      </c>
    </row>
    <row r="16995" spans="1:1">
      <c r="A16995" t="s">
        <v>29088</v>
      </c>
    </row>
    <row r="16996" spans="1:1">
      <c r="A16996" t="s">
        <v>29089</v>
      </c>
    </row>
    <row r="16997" spans="1:1">
      <c r="A16997" t="s">
        <v>29090</v>
      </c>
    </row>
    <row r="16998" spans="1:1">
      <c r="A16998" t="s">
        <v>29091</v>
      </c>
    </row>
    <row r="16999" spans="1:1">
      <c r="A16999" t="s">
        <v>29092</v>
      </c>
    </row>
    <row r="17000" spans="1:1">
      <c r="A17000" t="s">
        <v>29093</v>
      </c>
    </row>
    <row r="17001" spans="1:1">
      <c r="A17001" t="s">
        <v>29094</v>
      </c>
    </row>
    <row r="17002" spans="1:1">
      <c r="A17002" t="s">
        <v>29095</v>
      </c>
    </row>
    <row r="17003" spans="1:1">
      <c r="A17003" t="s">
        <v>29096</v>
      </c>
    </row>
    <row r="17004" spans="1:1">
      <c r="A17004" t="s">
        <v>29097</v>
      </c>
    </row>
    <row r="17005" spans="1:1">
      <c r="A17005" t="s">
        <v>29098</v>
      </c>
    </row>
    <row r="17006" spans="1:1">
      <c r="A17006" t="s">
        <v>29099</v>
      </c>
    </row>
    <row r="17007" spans="1:1">
      <c r="A17007" t="s">
        <v>29100</v>
      </c>
    </row>
    <row r="17008" spans="1:1">
      <c r="A17008" t="s">
        <v>29101</v>
      </c>
    </row>
    <row r="17009" spans="1:1">
      <c r="A17009" t="s">
        <v>29102</v>
      </c>
    </row>
    <row r="17010" spans="1:1">
      <c r="A17010" t="s">
        <v>29103</v>
      </c>
    </row>
    <row r="17011" spans="1:1">
      <c r="A17011" t="s">
        <v>29104</v>
      </c>
    </row>
    <row r="17012" spans="1:1">
      <c r="A17012" t="s">
        <v>29105</v>
      </c>
    </row>
    <row r="17013" spans="1:1">
      <c r="A17013" t="s">
        <v>29106</v>
      </c>
    </row>
    <row r="17014" spans="1:1">
      <c r="A17014" t="s">
        <v>29107</v>
      </c>
    </row>
    <row r="17015" spans="1:1">
      <c r="A17015" t="s">
        <v>29108</v>
      </c>
    </row>
    <row r="17016" spans="1:1">
      <c r="A17016" t="s">
        <v>29109</v>
      </c>
    </row>
    <row r="17017" spans="1:1">
      <c r="A17017" t="s">
        <v>29110</v>
      </c>
    </row>
    <row r="17018" spans="1:1">
      <c r="A17018" t="s">
        <v>29111</v>
      </c>
    </row>
    <row r="17019" spans="1:1">
      <c r="A17019" t="s">
        <v>29112</v>
      </c>
    </row>
    <row r="17020" spans="1:1">
      <c r="A17020" t="s">
        <v>29113</v>
      </c>
    </row>
    <row r="17021" spans="1:1">
      <c r="A17021" t="s">
        <v>29114</v>
      </c>
    </row>
    <row r="17022" spans="1:1">
      <c r="A17022" t="s">
        <v>29115</v>
      </c>
    </row>
    <row r="17023" spans="1:1">
      <c r="A17023" t="s">
        <v>29116</v>
      </c>
    </row>
    <row r="17024" spans="1:1">
      <c r="A17024" t="s">
        <v>29117</v>
      </c>
    </row>
    <row r="17025" spans="1:1">
      <c r="A17025" t="s">
        <v>29118</v>
      </c>
    </row>
    <row r="17026" spans="1:1">
      <c r="A17026" t="s">
        <v>29119</v>
      </c>
    </row>
    <row r="17027" spans="1:1">
      <c r="A17027" t="s">
        <v>29120</v>
      </c>
    </row>
    <row r="17028" spans="1:1">
      <c r="A17028" t="s">
        <v>29121</v>
      </c>
    </row>
    <row r="17029" spans="1:1">
      <c r="A17029" t="s">
        <v>29122</v>
      </c>
    </row>
    <row r="17030" spans="1:1">
      <c r="A17030" t="s">
        <v>29123</v>
      </c>
    </row>
    <row r="17031" spans="1:1">
      <c r="A17031" t="s">
        <v>29124</v>
      </c>
    </row>
    <row r="17032" spans="1:1">
      <c r="A17032" t="s">
        <v>29125</v>
      </c>
    </row>
    <row r="17033" spans="1:1">
      <c r="A17033" t="s">
        <v>29126</v>
      </c>
    </row>
    <row r="17034" spans="1:1">
      <c r="A17034" t="s">
        <v>29127</v>
      </c>
    </row>
    <row r="17035" spans="1:1">
      <c r="A17035" t="s">
        <v>29128</v>
      </c>
    </row>
    <row r="17036" spans="1:1">
      <c r="A17036" t="s">
        <v>29129</v>
      </c>
    </row>
    <row r="17037" spans="1:1">
      <c r="A17037" t="s">
        <v>29130</v>
      </c>
    </row>
    <row r="17038" spans="1:1">
      <c r="A17038" t="s">
        <v>29131</v>
      </c>
    </row>
    <row r="17039" spans="1:1">
      <c r="A17039" t="s">
        <v>29132</v>
      </c>
    </row>
    <row r="17040" spans="1:1">
      <c r="A17040" t="s">
        <v>29133</v>
      </c>
    </row>
    <row r="17041" spans="1:1">
      <c r="A17041" t="s">
        <v>29134</v>
      </c>
    </row>
    <row r="17042" spans="1:1">
      <c r="A17042" t="s">
        <v>29135</v>
      </c>
    </row>
    <row r="17043" spans="1:1">
      <c r="A17043" t="s">
        <v>29136</v>
      </c>
    </row>
    <row r="17044" spans="1:1">
      <c r="A17044" t="s">
        <v>29137</v>
      </c>
    </row>
    <row r="17045" spans="1:1">
      <c r="A17045" t="s">
        <v>29138</v>
      </c>
    </row>
    <row r="17046" spans="1:1">
      <c r="A17046" t="s">
        <v>29139</v>
      </c>
    </row>
    <row r="17047" spans="1:1">
      <c r="A17047" t="s">
        <v>29140</v>
      </c>
    </row>
    <row r="17048" spans="1:1">
      <c r="A17048" t="s">
        <v>29141</v>
      </c>
    </row>
    <row r="17049" spans="1:1">
      <c r="A17049" t="s">
        <v>29142</v>
      </c>
    </row>
    <row r="17050" spans="1:1">
      <c r="A17050" t="s">
        <v>29143</v>
      </c>
    </row>
    <row r="17051" spans="1:1">
      <c r="A17051" t="s">
        <v>29144</v>
      </c>
    </row>
    <row r="17052" spans="1:1">
      <c r="A17052" t="s">
        <v>29145</v>
      </c>
    </row>
    <row r="17053" spans="1:1">
      <c r="A17053" t="s">
        <v>29146</v>
      </c>
    </row>
    <row r="17054" spans="1:1">
      <c r="A17054" t="s">
        <v>29147</v>
      </c>
    </row>
    <row r="17055" spans="1:1">
      <c r="A17055" t="s">
        <v>29148</v>
      </c>
    </row>
    <row r="17056" spans="1:1">
      <c r="A17056" t="s">
        <v>29149</v>
      </c>
    </row>
    <row r="17057" spans="1:1">
      <c r="A17057" t="s">
        <v>29150</v>
      </c>
    </row>
    <row r="17058" spans="1:1">
      <c r="A17058" t="s">
        <v>29151</v>
      </c>
    </row>
    <row r="17059" spans="1:1">
      <c r="A17059" t="s">
        <v>29152</v>
      </c>
    </row>
    <row r="17060" spans="1:1">
      <c r="A17060" t="s">
        <v>29153</v>
      </c>
    </row>
    <row r="17061" spans="1:1">
      <c r="A17061" t="s">
        <v>29154</v>
      </c>
    </row>
    <row r="17062" spans="1:1">
      <c r="A17062" t="s">
        <v>29155</v>
      </c>
    </row>
    <row r="17063" spans="1:1">
      <c r="A17063" t="s">
        <v>29156</v>
      </c>
    </row>
    <row r="17064" spans="1:1">
      <c r="A17064" t="s">
        <v>29157</v>
      </c>
    </row>
    <row r="17065" spans="1:1">
      <c r="A17065" t="s">
        <v>29158</v>
      </c>
    </row>
    <row r="17066" spans="1:1">
      <c r="A17066" t="s">
        <v>29159</v>
      </c>
    </row>
    <row r="17067" spans="1:1">
      <c r="A17067" t="s">
        <v>29160</v>
      </c>
    </row>
    <row r="17068" spans="1:1">
      <c r="A17068" t="s">
        <v>29161</v>
      </c>
    </row>
    <row r="17069" spans="1:1">
      <c r="A17069" t="s">
        <v>29162</v>
      </c>
    </row>
    <row r="17070" spans="1:1">
      <c r="A17070" t="s">
        <v>29163</v>
      </c>
    </row>
    <row r="17071" spans="1:1">
      <c r="A17071" t="s">
        <v>29164</v>
      </c>
    </row>
    <row r="17072" spans="1:1">
      <c r="A17072" t="s">
        <v>29165</v>
      </c>
    </row>
    <row r="17073" spans="1:1">
      <c r="A17073" t="s">
        <v>29166</v>
      </c>
    </row>
    <row r="17074" spans="1:1">
      <c r="A17074" t="s">
        <v>29167</v>
      </c>
    </row>
    <row r="17075" spans="1:1">
      <c r="A17075" t="s">
        <v>29168</v>
      </c>
    </row>
    <row r="17076" spans="1:1">
      <c r="A17076" t="s">
        <v>29169</v>
      </c>
    </row>
    <row r="17077" spans="1:1">
      <c r="A17077" t="s">
        <v>29170</v>
      </c>
    </row>
    <row r="17078" spans="1:1">
      <c r="A17078" t="s">
        <v>29171</v>
      </c>
    </row>
    <row r="17079" spans="1:1">
      <c r="A17079" t="s">
        <v>29172</v>
      </c>
    </row>
    <row r="17080" spans="1:1">
      <c r="A17080" t="s">
        <v>29173</v>
      </c>
    </row>
    <row r="17081" spans="1:1">
      <c r="A17081" t="s">
        <v>29174</v>
      </c>
    </row>
    <row r="17082" spans="1:1">
      <c r="A17082" t="s">
        <v>29175</v>
      </c>
    </row>
    <row r="17083" spans="1:1">
      <c r="A17083" t="s">
        <v>29176</v>
      </c>
    </row>
    <row r="17084" spans="1:1">
      <c r="A17084" t="s">
        <v>29177</v>
      </c>
    </row>
    <row r="17085" spans="1:1">
      <c r="A17085" t="s">
        <v>29178</v>
      </c>
    </row>
    <row r="17086" spans="1:1">
      <c r="A17086" t="s">
        <v>29179</v>
      </c>
    </row>
    <row r="17087" spans="1:1">
      <c r="A17087" t="s">
        <v>29180</v>
      </c>
    </row>
    <row r="17088" spans="1:1">
      <c r="A17088" t="s">
        <v>29181</v>
      </c>
    </row>
    <row r="17089" spans="1:1">
      <c r="A17089" t="s">
        <v>29182</v>
      </c>
    </row>
    <row r="17090" spans="1:1">
      <c r="A17090" t="s">
        <v>29183</v>
      </c>
    </row>
    <row r="17091" spans="1:1">
      <c r="A17091" t="s">
        <v>29184</v>
      </c>
    </row>
    <row r="17092" spans="1:1">
      <c r="A17092" t="s">
        <v>29185</v>
      </c>
    </row>
    <row r="17093" spans="1:1">
      <c r="A17093" t="s">
        <v>29186</v>
      </c>
    </row>
    <row r="17094" spans="1:1">
      <c r="A17094" t="s">
        <v>29187</v>
      </c>
    </row>
    <row r="17095" spans="1:1">
      <c r="A17095" t="s">
        <v>29188</v>
      </c>
    </row>
    <row r="17096" spans="1:1">
      <c r="A17096" t="s">
        <v>29189</v>
      </c>
    </row>
    <row r="17097" spans="1:1">
      <c r="A17097" t="s">
        <v>29190</v>
      </c>
    </row>
    <row r="17098" spans="1:1">
      <c r="A17098" t="s">
        <v>29191</v>
      </c>
    </row>
    <row r="17099" spans="1:1">
      <c r="A17099" t="s">
        <v>29192</v>
      </c>
    </row>
    <row r="17100" spans="1:1">
      <c r="A17100" t="s">
        <v>29193</v>
      </c>
    </row>
    <row r="17101" spans="1:1">
      <c r="A17101" t="s">
        <v>29194</v>
      </c>
    </row>
    <row r="17102" spans="1:1">
      <c r="A17102" t="s">
        <v>29195</v>
      </c>
    </row>
    <row r="17103" spans="1:1">
      <c r="A17103" t="s">
        <v>29196</v>
      </c>
    </row>
    <row r="17104" spans="1:1">
      <c r="A17104" t="s">
        <v>29197</v>
      </c>
    </row>
    <row r="17105" spans="1:1">
      <c r="A17105" t="s">
        <v>29198</v>
      </c>
    </row>
    <row r="17106" spans="1:1">
      <c r="A17106" t="s">
        <v>29199</v>
      </c>
    </row>
    <row r="17107" spans="1:1">
      <c r="A17107" t="s">
        <v>29200</v>
      </c>
    </row>
    <row r="17108" spans="1:1">
      <c r="A17108" t="s">
        <v>29201</v>
      </c>
    </row>
    <row r="17109" spans="1:1">
      <c r="A17109" t="s">
        <v>29202</v>
      </c>
    </row>
    <row r="17110" spans="1:1">
      <c r="A17110" t="s">
        <v>29203</v>
      </c>
    </row>
    <row r="17111" spans="1:1">
      <c r="A17111" t="s">
        <v>29204</v>
      </c>
    </row>
    <row r="17112" spans="1:1">
      <c r="A17112" t="s">
        <v>29205</v>
      </c>
    </row>
    <row r="17113" spans="1:1">
      <c r="A17113" t="s">
        <v>29206</v>
      </c>
    </row>
    <row r="17114" spans="1:1">
      <c r="A17114" t="s">
        <v>29207</v>
      </c>
    </row>
    <row r="17115" spans="1:1">
      <c r="A17115" t="s">
        <v>29208</v>
      </c>
    </row>
    <row r="17116" spans="1:1">
      <c r="A17116" t="s">
        <v>29209</v>
      </c>
    </row>
    <row r="17117" spans="1:1">
      <c r="A17117" t="s">
        <v>29210</v>
      </c>
    </row>
    <row r="17118" spans="1:1">
      <c r="A17118" t="s">
        <v>29211</v>
      </c>
    </row>
    <row r="17119" spans="1:1">
      <c r="A17119" t="s">
        <v>29212</v>
      </c>
    </row>
    <row r="17120" spans="1:1">
      <c r="A17120" t="s">
        <v>29213</v>
      </c>
    </row>
    <row r="17121" spans="1:1">
      <c r="A17121" t="s">
        <v>29214</v>
      </c>
    </row>
    <row r="17122" spans="1:1">
      <c r="A17122" t="s">
        <v>29215</v>
      </c>
    </row>
    <row r="17123" spans="1:1">
      <c r="A17123" t="s">
        <v>29216</v>
      </c>
    </row>
    <row r="17124" spans="1:1">
      <c r="A17124" t="s">
        <v>29217</v>
      </c>
    </row>
    <row r="17125" spans="1:1">
      <c r="A17125" t="s">
        <v>29218</v>
      </c>
    </row>
    <row r="17126" spans="1:1">
      <c r="A17126" t="s">
        <v>29219</v>
      </c>
    </row>
    <row r="17127" spans="1:1">
      <c r="A17127" t="s">
        <v>29220</v>
      </c>
    </row>
    <row r="17128" spans="1:1">
      <c r="A17128" t="s">
        <v>29221</v>
      </c>
    </row>
    <row r="17129" spans="1:1">
      <c r="A17129" t="s">
        <v>29222</v>
      </c>
    </row>
    <row r="17130" spans="1:1">
      <c r="A17130" t="s">
        <v>29223</v>
      </c>
    </row>
    <row r="17131" spans="1:1">
      <c r="A17131" t="s">
        <v>29224</v>
      </c>
    </row>
    <row r="17132" spans="1:1">
      <c r="A17132" t="s">
        <v>29225</v>
      </c>
    </row>
    <row r="17133" spans="1:1">
      <c r="A17133" t="s">
        <v>29226</v>
      </c>
    </row>
    <row r="17134" spans="1:1">
      <c r="A17134" t="s">
        <v>29227</v>
      </c>
    </row>
    <row r="17135" spans="1:1">
      <c r="A17135" t="s">
        <v>29228</v>
      </c>
    </row>
    <row r="17136" spans="1:1">
      <c r="A17136" t="s">
        <v>29229</v>
      </c>
    </row>
    <row r="17137" spans="1:1">
      <c r="A17137" t="s">
        <v>29230</v>
      </c>
    </row>
    <row r="17138" spans="1:1">
      <c r="A17138" t="s">
        <v>29231</v>
      </c>
    </row>
    <row r="17139" spans="1:1">
      <c r="A17139" t="s">
        <v>29232</v>
      </c>
    </row>
    <row r="17140" spans="1:1">
      <c r="A17140" t="s">
        <v>29233</v>
      </c>
    </row>
    <row r="17141" spans="1:1">
      <c r="A17141" t="s">
        <v>29234</v>
      </c>
    </row>
    <row r="17142" spans="1:1">
      <c r="A17142" t="s">
        <v>29235</v>
      </c>
    </row>
    <row r="17143" spans="1:1">
      <c r="A17143" t="s">
        <v>29236</v>
      </c>
    </row>
    <row r="17144" spans="1:1">
      <c r="A17144" t="s">
        <v>29237</v>
      </c>
    </row>
    <row r="17145" spans="1:1">
      <c r="A17145" t="s">
        <v>29238</v>
      </c>
    </row>
    <row r="17146" spans="1:1">
      <c r="A17146" t="s">
        <v>29239</v>
      </c>
    </row>
    <row r="17147" spans="1:1">
      <c r="A17147" t="s">
        <v>29240</v>
      </c>
    </row>
    <row r="17148" spans="1:1">
      <c r="A17148" t="s">
        <v>29241</v>
      </c>
    </row>
    <row r="17149" spans="1:1">
      <c r="A17149" t="s">
        <v>29242</v>
      </c>
    </row>
    <row r="17150" spans="1:1">
      <c r="A17150" t="s">
        <v>29243</v>
      </c>
    </row>
    <row r="17151" spans="1:1">
      <c r="A17151" t="s">
        <v>29244</v>
      </c>
    </row>
    <row r="17152" spans="1:1">
      <c r="A17152" t="s">
        <v>29245</v>
      </c>
    </row>
    <row r="17153" spans="1:1">
      <c r="A17153" t="s">
        <v>29246</v>
      </c>
    </row>
    <row r="17154" spans="1:1">
      <c r="A17154" t="s">
        <v>29247</v>
      </c>
    </row>
    <row r="17155" spans="1:1">
      <c r="A17155" t="s">
        <v>29248</v>
      </c>
    </row>
    <row r="17156" spans="1:1">
      <c r="A17156" t="s">
        <v>29249</v>
      </c>
    </row>
    <row r="17157" spans="1:1">
      <c r="A17157" t="s">
        <v>29250</v>
      </c>
    </row>
    <row r="17158" spans="1:1">
      <c r="A17158" t="s">
        <v>29251</v>
      </c>
    </row>
    <row r="17159" spans="1:1">
      <c r="A17159" t="s">
        <v>29252</v>
      </c>
    </row>
    <row r="17160" spans="1:1">
      <c r="A17160" t="s">
        <v>29253</v>
      </c>
    </row>
    <row r="17161" spans="1:1">
      <c r="A17161" t="s">
        <v>29254</v>
      </c>
    </row>
    <row r="17162" spans="1:1">
      <c r="A17162" t="s">
        <v>29255</v>
      </c>
    </row>
    <row r="17163" spans="1:1">
      <c r="A17163" t="s">
        <v>29256</v>
      </c>
    </row>
    <row r="17164" spans="1:1">
      <c r="A17164" t="s">
        <v>29257</v>
      </c>
    </row>
    <row r="17165" spans="1:1">
      <c r="A17165" t="s">
        <v>29258</v>
      </c>
    </row>
    <row r="17166" spans="1:1">
      <c r="A17166" t="s">
        <v>29259</v>
      </c>
    </row>
    <row r="17167" spans="1:1">
      <c r="A17167" t="s">
        <v>29260</v>
      </c>
    </row>
    <row r="17168" spans="1:1">
      <c r="A17168" t="s">
        <v>29261</v>
      </c>
    </row>
    <row r="17169" spans="1:1">
      <c r="A17169" t="s">
        <v>29262</v>
      </c>
    </row>
    <row r="17170" spans="1:1">
      <c r="A17170" t="s">
        <v>29263</v>
      </c>
    </row>
    <row r="17171" spans="1:1">
      <c r="A17171" t="s">
        <v>29264</v>
      </c>
    </row>
    <row r="17172" spans="1:1">
      <c r="A17172" t="s">
        <v>29265</v>
      </c>
    </row>
    <row r="17173" spans="1:1">
      <c r="A17173" t="s">
        <v>29266</v>
      </c>
    </row>
    <row r="17174" spans="1:1">
      <c r="A17174" t="s">
        <v>29267</v>
      </c>
    </row>
    <row r="17175" spans="1:1">
      <c r="A17175" t="s">
        <v>29268</v>
      </c>
    </row>
    <row r="17176" spans="1:1">
      <c r="A17176" t="s">
        <v>29269</v>
      </c>
    </row>
    <row r="17177" spans="1:1">
      <c r="A17177" t="s">
        <v>29270</v>
      </c>
    </row>
    <row r="17178" spans="1:1">
      <c r="A17178" t="s">
        <v>29271</v>
      </c>
    </row>
    <row r="17179" spans="1:1">
      <c r="A17179" t="s">
        <v>29272</v>
      </c>
    </row>
    <row r="17180" spans="1:1">
      <c r="A17180" t="s">
        <v>29273</v>
      </c>
    </row>
    <row r="17181" spans="1:1">
      <c r="A17181" t="s">
        <v>29274</v>
      </c>
    </row>
    <row r="17182" spans="1:1">
      <c r="A17182" t="s">
        <v>29275</v>
      </c>
    </row>
    <row r="17183" spans="1:1">
      <c r="A17183" t="s">
        <v>29276</v>
      </c>
    </row>
    <row r="17184" spans="1:1">
      <c r="A17184" t="s">
        <v>29277</v>
      </c>
    </row>
    <row r="17185" spans="1:1">
      <c r="A17185" t="s">
        <v>29278</v>
      </c>
    </row>
    <row r="17186" spans="1:1">
      <c r="A17186" t="s">
        <v>29279</v>
      </c>
    </row>
    <row r="17187" spans="1:1">
      <c r="A17187" t="s">
        <v>29280</v>
      </c>
    </row>
    <row r="17188" spans="1:1">
      <c r="A17188" t="s">
        <v>29281</v>
      </c>
    </row>
    <row r="17189" spans="1:1">
      <c r="A17189" t="s">
        <v>29282</v>
      </c>
    </row>
    <row r="17190" spans="1:1">
      <c r="A17190" t="s">
        <v>29283</v>
      </c>
    </row>
    <row r="17191" spans="1:1">
      <c r="A17191" t="s">
        <v>29284</v>
      </c>
    </row>
    <row r="17192" spans="1:1">
      <c r="A17192" t="s">
        <v>29285</v>
      </c>
    </row>
    <row r="17193" spans="1:1">
      <c r="A17193" t="s">
        <v>29286</v>
      </c>
    </row>
    <row r="17194" spans="1:1">
      <c r="A17194" t="s">
        <v>29287</v>
      </c>
    </row>
    <row r="17195" spans="1:1">
      <c r="A17195" t="s">
        <v>29288</v>
      </c>
    </row>
    <row r="17196" spans="1:1">
      <c r="A17196" t="s">
        <v>29289</v>
      </c>
    </row>
    <row r="17197" spans="1:1">
      <c r="A17197" t="s">
        <v>29290</v>
      </c>
    </row>
    <row r="17198" spans="1:1">
      <c r="A17198" t="s">
        <v>29291</v>
      </c>
    </row>
    <row r="17199" spans="1:1">
      <c r="A17199" t="s">
        <v>29292</v>
      </c>
    </row>
    <row r="17200" spans="1:1">
      <c r="A17200" t="s">
        <v>29293</v>
      </c>
    </row>
    <row r="17201" spans="1:1">
      <c r="A17201" t="s">
        <v>29294</v>
      </c>
    </row>
    <row r="17202" spans="1:1">
      <c r="A17202" t="s">
        <v>29295</v>
      </c>
    </row>
    <row r="17203" spans="1:1">
      <c r="A17203" t="s">
        <v>29296</v>
      </c>
    </row>
    <row r="17204" spans="1:1">
      <c r="A17204" t="s">
        <v>29297</v>
      </c>
    </row>
    <row r="17205" spans="1:1">
      <c r="A17205" t="s">
        <v>29298</v>
      </c>
    </row>
    <row r="17206" spans="1:1">
      <c r="A17206" t="s">
        <v>29299</v>
      </c>
    </row>
    <row r="17207" spans="1:1">
      <c r="A17207" t="s">
        <v>29300</v>
      </c>
    </row>
    <row r="17208" spans="1:1">
      <c r="A17208" t="s">
        <v>29301</v>
      </c>
    </row>
    <row r="17209" spans="1:1">
      <c r="A17209" t="s">
        <v>29302</v>
      </c>
    </row>
    <row r="17210" spans="1:1">
      <c r="A17210" t="s">
        <v>29303</v>
      </c>
    </row>
    <row r="17211" spans="1:1">
      <c r="A17211" t="s">
        <v>29304</v>
      </c>
    </row>
    <row r="17212" spans="1:1">
      <c r="A17212" t="s">
        <v>29305</v>
      </c>
    </row>
    <row r="17213" spans="1:1">
      <c r="A17213" t="s">
        <v>29306</v>
      </c>
    </row>
    <row r="17214" spans="1:1">
      <c r="A17214" t="s">
        <v>29307</v>
      </c>
    </row>
    <row r="17215" spans="1:1">
      <c r="A17215" t="s">
        <v>29308</v>
      </c>
    </row>
    <row r="17216" spans="1:1">
      <c r="A17216" t="s">
        <v>29309</v>
      </c>
    </row>
    <row r="17217" spans="1:1">
      <c r="A17217" t="s">
        <v>29310</v>
      </c>
    </row>
    <row r="17218" spans="1:1">
      <c r="A17218" t="s">
        <v>29311</v>
      </c>
    </row>
    <row r="17219" spans="1:1">
      <c r="A17219" t="s">
        <v>29312</v>
      </c>
    </row>
    <row r="17220" spans="1:1">
      <c r="A17220" t="s">
        <v>29313</v>
      </c>
    </row>
    <row r="17221" spans="1:1">
      <c r="A17221" t="s">
        <v>29314</v>
      </c>
    </row>
    <row r="17222" spans="1:1">
      <c r="A17222" t="s">
        <v>8414</v>
      </c>
    </row>
    <row r="17223" spans="1:1">
      <c r="A17223" t="s">
        <v>29315</v>
      </c>
    </row>
    <row r="17224" spans="1:1">
      <c r="A17224" t="s">
        <v>29316</v>
      </c>
    </row>
    <row r="17225" spans="1:1">
      <c r="A17225" t="s">
        <v>29317</v>
      </c>
    </row>
    <row r="17226" spans="1:1">
      <c r="A17226" t="s">
        <v>29318</v>
      </c>
    </row>
    <row r="17227" spans="1:1">
      <c r="A17227" t="s">
        <v>29319</v>
      </c>
    </row>
    <row r="17228" spans="1:1">
      <c r="A17228" t="s">
        <v>29320</v>
      </c>
    </row>
    <row r="17229" spans="1:1">
      <c r="A17229" t="s">
        <v>29321</v>
      </c>
    </row>
    <row r="17230" spans="1:1">
      <c r="A17230" t="s">
        <v>29322</v>
      </c>
    </row>
    <row r="17231" spans="1:1">
      <c r="A17231" t="s">
        <v>29323</v>
      </c>
    </row>
    <row r="17232" spans="1:1">
      <c r="A17232" t="s">
        <v>29324</v>
      </c>
    </row>
    <row r="17233" spans="1:1">
      <c r="A17233" t="s">
        <v>29325</v>
      </c>
    </row>
    <row r="17234" spans="1:1">
      <c r="A17234" t="s">
        <v>29326</v>
      </c>
    </row>
    <row r="17235" spans="1:1">
      <c r="A17235" t="s">
        <v>29327</v>
      </c>
    </row>
    <row r="17236" spans="1:1">
      <c r="A17236" t="s">
        <v>29328</v>
      </c>
    </row>
    <row r="17237" spans="1:1">
      <c r="A17237" t="s">
        <v>29329</v>
      </c>
    </row>
    <row r="17238" spans="1:1">
      <c r="A17238" t="s">
        <v>29330</v>
      </c>
    </row>
    <row r="17239" spans="1:1">
      <c r="A17239" t="s">
        <v>29331</v>
      </c>
    </row>
    <row r="17240" spans="1:1">
      <c r="A17240" t="s">
        <v>29332</v>
      </c>
    </row>
    <row r="17241" spans="1:1">
      <c r="A17241" t="s">
        <v>29333</v>
      </c>
    </row>
    <row r="17242" spans="1:1">
      <c r="A17242" t="s">
        <v>29334</v>
      </c>
    </row>
    <row r="17243" spans="1:1">
      <c r="A17243" t="s">
        <v>29335</v>
      </c>
    </row>
    <row r="17244" spans="1:1">
      <c r="A17244" t="s">
        <v>29336</v>
      </c>
    </row>
    <row r="17245" spans="1:1">
      <c r="A17245" t="s">
        <v>29337</v>
      </c>
    </row>
    <row r="17246" spans="1:1">
      <c r="A17246" t="s">
        <v>29338</v>
      </c>
    </row>
    <row r="17247" spans="1:1">
      <c r="A17247" t="s">
        <v>29339</v>
      </c>
    </row>
    <row r="17248" spans="1:1">
      <c r="A17248" t="s">
        <v>29340</v>
      </c>
    </row>
    <row r="17249" spans="1:1">
      <c r="A17249" t="s">
        <v>29341</v>
      </c>
    </row>
    <row r="17250" spans="1:1">
      <c r="A17250" t="s">
        <v>29342</v>
      </c>
    </row>
    <row r="17251" spans="1:1">
      <c r="A17251" t="s">
        <v>29343</v>
      </c>
    </row>
    <row r="17252" spans="1:1">
      <c r="A17252" t="s">
        <v>29344</v>
      </c>
    </row>
    <row r="17253" spans="1:1">
      <c r="A17253" t="s">
        <v>29345</v>
      </c>
    </row>
    <row r="17254" spans="1:1">
      <c r="A17254" t="s">
        <v>29346</v>
      </c>
    </row>
    <row r="17255" spans="1:1">
      <c r="A17255" t="s">
        <v>29347</v>
      </c>
    </row>
    <row r="17256" spans="1:1">
      <c r="A17256" t="s">
        <v>29348</v>
      </c>
    </row>
    <row r="17257" spans="1:1">
      <c r="A17257" t="s">
        <v>29349</v>
      </c>
    </row>
    <row r="17258" spans="1:1">
      <c r="A17258" t="s">
        <v>29350</v>
      </c>
    </row>
    <row r="17259" spans="1:1">
      <c r="A17259" t="s">
        <v>29351</v>
      </c>
    </row>
    <row r="17260" spans="1:1">
      <c r="A17260" t="s">
        <v>29352</v>
      </c>
    </row>
    <row r="17261" spans="1:1">
      <c r="A17261" t="s">
        <v>29353</v>
      </c>
    </row>
    <row r="17262" spans="1:1">
      <c r="A17262" t="s">
        <v>29354</v>
      </c>
    </row>
    <row r="17263" spans="1:1">
      <c r="A17263" t="s">
        <v>29355</v>
      </c>
    </row>
    <row r="17264" spans="1:1">
      <c r="A17264" t="s">
        <v>29356</v>
      </c>
    </row>
    <row r="17265" spans="1:1">
      <c r="A17265" t="s">
        <v>29357</v>
      </c>
    </row>
    <row r="17266" spans="1:1">
      <c r="A17266" t="s">
        <v>29358</v>
      </c>
    </row>
    <row r="17267" spans="1:1">
      <c r="A17267" t="s">
        <v>29359</v>
      </c>
    </row>
    <row r="17268" spans="1:1">
      <c r="A17268" t="s">
        <v>29360</v>
      </c>
    </row>
    <row r="17269" spans="1:1">
      <c r="A17269" t="s">
        <v>29361</v>
      </c>
    </row>
    <row r="17270" spans="1:1">
      <c r="A17270" t="s">
        <v>29362</v>
      </c>
    </row>
    <row r="17271" spans="1:1">
      <c r="A17271" t="s">
        <v>29363</v>
      </c>
    </row>
    <row r="17272" spans="1:1">
      <c r="A17272" t="s">
        <v>29364</v>
      </c>
    </row>
    <row r="17273" spans="1:1">
      <c r="A17273" t="s">
        <v>29365</v>
      </c>
    </row>
    <row r="17274" spans="1:1">
      <c r="A17274" t="s">
        <v>29366</v>
      </c>
    </row>
    <row r="17275" spans="1:1">
      <c r="A17275" t="s">
        <v>29367</v>
      </c>
    </row>
    <row r="17276" spans="1:1">
      <c r="A17276" t="s">
        <v>29368</v>
      </c>
    </row>
    <row r="17277" spans="1:1">
      <c r="A17277" t="s">
        <v>29369</v>
      </c>
    </row>
    <row r="17278" spans="1:1">
      <c r="A17278" t="s">
        <v>29370</v>
      </c>
    </row>
    <row r="17279" spans="1:1">
      <c r="A17279" t="s">
        <v>29371</v>
      </c>
    </row>
    <row r="17280" spans="1:1">
      <c r="A17280" t="s">
        <v>29372</v>
      </c>
    </row>
    <row r="17281" spans="1:1">
      <c r="A17281" t="s">
        <v>29373</v>
      </c>
    </row>
    <row r="17282" spans="1:1">
      <c r="A17282" t="s">
        <v>29374</v>
      </c>
    </row>
    <row r="17283" spans="1:1">
      <c r="A17283" t="s">
        <v>29375</v>
      </c>
    </row>
    <row r="17284" spans="1:1">
      <c r="A17284" t="s">
        <v>29376</v>
      </c>
    </row>
    <row r="17285" spans="1:1">
      <c r="A17285" t="s">
        <v>29377</v>
      </c>
    </row>
    <row r="17286" spans="1:1">
      <c r="A17286" t="s">
        <v>29378</v>
      </c>
    </row>
    <row r="17287" spans="1:1">
      <c r="A17287" t="s">
        <v>29379</v>
      </c>
    </row>
    <row r="17288" spans="1:1">
      <c r="A17288" t="s">
        <v>29380</v>
      </c>
    </row>
    <row r="17289" spans="1:1">
      <c r="A17289" t="s">
        <v>29381</v>
      </c>
    </row>
    <row r="17290" spans="1:1">
      <c r="A17290" t="s">
        <v>29382</v>
      </c>
    </row>
    <row r="17291" spans="1:1">
      <c r="A17291" t="s">
        <v>29383</v>
      </c>
    </row>
    <row r="17292" spans="1:1">
      <c r="A17292" t="s">
        <v>29384</v>
      </c>
    </row>
    <row r="17293" spans="1:1">
      <c r="A17293" t="s">
        <v>29385</v>
      </c>
    </row>
    <row r="17294" spans="1:1">
      <c r="A17294" t="s">
        <v>29386</v>
      </c>
    </row>
    <row r="17295" spans="1:1">
      <c r="A17295" t="s">
        <v>29387</v>
      </c>
    </row>
    <row r="17296" spans="1:1">
      <c r="A17296" t="s">
        <v>29388</v>
      </c>
    </row>
    <row r="17297" spans="1:1">
      <c r="A17297" t="s">
        <v>29389</v>
      </c>
    </row>
    <row r="17298" spans="1:1">
      <c r="A17298" t="s">
        <v>29390</v>
      </c>
    </row>
    <row r="17299" spans="1:1">
      <c r="A17299" t="s">
        <v>29391</v>
      </c>
    </row>
    <row r="17300" spans="1:1">
      <c r="A17300" t="s">
        <v>29392</v>
      </c>
    </row>
    <row r="17301" spans="1:1">
      <c r="A17301" t="s">
        <v>29393</v>
      </c>
    </row>
    <row r="17302" spans="1:1">
      <c r="A17302" t="s">
        <v>29394</v>
      </c>
    </row>
    <row r="17303" spans="1:1">
      <c r="A17303" t="s">
        <v>29395</v>
      </c>
    </row>
    <row r="17304" spans="1:1">
      <c r="A17304" t="s">
        <v>29396</v>
      </c>
    </row>
    <row r="17305" spans="1:1">
      <c r="A17305" t="s">
        <v>29397</v>
      </c>
    </row>
    <row r="17306" spans="1:1">
      <c r="A17306" t="s">
        <v>29398</v>
      </c>
    </row>
    <row r="17307" spans="1:1">
      <c r="A17307" t="s">
        <v>29399</v>
      </c>
    </row>
    <row r="17308" spans="1:1">
      <c r="A17308" t="s">
        <v>29400</v>
      </c>
    </row>
    <row r="17309" spans="1:1">
      <c r="A17309" t="s">
        <v>29401</v>
      </c>
    </row>
    <row r="17310" spans="1:1">
      <c r="A17310" t="s">
        <v>29402</v>
      </c>
    </row>
    <row r="17311" spans="1:1">
      <c r="A17311" t="s">
        <v>29403</v>
      </c>
    </row>
    <row r="17312" spans="1:1">
      <c r="A17312" t="s">
        <v>29404</v>
      </c>
    </row>
    <row r="17313" spans="1:1">
      <c r="A17313" t="s">
        <v>29405</v>
      </c>
    </row>
    <row r="17314" spans="1:1">
      <c r="A17314" t="s">
        <v>29406</v>
      </c>
    </row>
    <row r="17315" spans="1:1">
      <c r="A17315" t="s">
        <v>29407</v>
      </c>
    </row>
    <row r="17316" spans="1:1">
      <c r="A17316" t="s">
        <v>29408</v>
      </c>
    </row>
    <row r="17317" spans="1:1">
      <c r="A17317" t="s">
        <v>29409</v>
      </c>
    </row>
    <row r="17318" spans="1:1">
      <c r="A17318" t="s">
        <v>29410</v>
      </c>
    </row>
    <row r="17319" spans="1:1">
      <c r="A17319" t="s">
        <v>29411</v>
      </c>
    </row>
    <row r="17320" spans="1:1">
      <c r="A17320" t="s">
        <v>29412</v>
      </c>
    </row>
    <row r="17321" spans="1:1">
      <c r="A17321" t="s">
        <v>29413</v>
      </c>
    </row>
    <row r="17322" spans="1:1">
      <c r="A17322" t="s">
        <v>29414</v>
      </c>
    </row>
    <row r="17323" spans="1:1">
      <c r="A17323" t="s">
        <v>29415</v>
      </c>
    </row>
    <row r="17324" spans="1:1">
      <c r="A17324" t="s">
        <v>29416</v>
      </c>
    </row>
    <row r="17325" spans="1:1">
      <c r="A17325" t="s">
        <v>29417</v>
      </c>
    </row>
    <row r="17326" spans="1:1">
      <c r="A17326" t="s">
        <v>29418</v>
      </c>
    </row>
    <row r="17327" spans="1:1">
      <c r="A17327" t="s">
        <v>29419</v>
      </c>
    </row>
    <row r="17328" spans="1:1">
      <c r="A17328" t="s">
        <v>29420</v>
      </c>
    </row>
    <row r="17329" spans="1:1">
      <c r="A17329" t="s">
        <v>29421</v>
      </c>
    </row>
    <row r="17330" spans="1:1">
      <c r="A17330" t="s">
        <v>29422</v>
      </c>
    </row>
    <row r="17331" spans="1:1">
      <c r="A17331" t="s">
        <v>29423</v>
      </c>
    </row>
    <row r="17332" spans="1:1">
      <c r="A17332" t="s">
        <v>29424</v>
      </c>
    </row>
    <row r="17333" spans="1:1">
      <c r="A17333" t="s">
        <v>29425</v>
      </c>
    </row>
    <row r="17334" spans="1:1">
      <c r="A17334" t="s">
        <v>29426</v>
      </c>
    </row>
    <row r="17335" spans="1:1">
      <c r="A17335" t="s">
        <v>29427</v>
      </c>
    </row>
    <row r="17336" spans="1:1">
      <c r="A17336" t="s">
        <v>29428</v>
      </c>
    </row>
    <row r="17337" spans="1:1">
      <c r="A17337" t="s">
        <v>29429</v>
      </c>
    </row>
    <row r="17338" spans="1:1">
      <c r="A17338" t="s">
        <v>29430</v>
      </c>
    </row>
    <row r="17339" spans="1:1">
      <c r="A17339" t="s">
        <v>29431</v>
      </c>
    </row>
    <row r="17340" spans="1:1">
      <c r="A17340" t="s">
        <v>29432</v>
      </c>
    </row>
    <row r="17341" spans="1:1">
      <c r="A17341" t="s">
        <v>29433</v>
      </c>
    </row>
    <row r="17342" spans="1:1">
      <c r="A17342" t="s">
        <v>29434</v>
      </c>
    </row>
    <row r="17343" spans="1:1">
      <c r="A17343" t="s">
        <v>29435</v>
      </c>
    </row>
    <row r="17344" spans="1:1">
      <c r="A17344" t="s">
        <v>29436</v>
      </c>
    </row>
    <row r="17345" spans="1:1">
      <c r="A17345" t="s">
        <v>29437</v>
      </c>
    </row>
    <row r="17346" spans="1:1">
      <c r="A17346" t="s">
        <v>29438</v>
      </c>
    </row>
    <row r="17347" spans="1:1">
      <c r="A17347" t="s">
        <v>29439</v>
      </c>
    </row>
    <row r="17348" spans="1:1">
      <c r="A17348" t="s">
        <v>29440</v>
      </c>
    </row>
    <row r="17349" spans="1:1">
      <c r="A17349" t="s">
        <v>29441</v>
      </c>
    </row>
    <row r="17350" spans="1:1">
      <c r="A17350" t="s">
        <v>29442</v>
      </c>
    </row>
    <row r="17351" spans="1:1">
      <c r="A17351" t="s">
        <v>29443</v>
      </c>
    </row>
    <row r="17352" spans="1:1">
      <c r="A17352" t="s">
        <v>29444</v>
      </c>
    </row>
    <row r="17353" spans="1:1">
      <c r="A17353" t="s">
        <v>29445</v>
      </c>
    </row>
    <row r="17354" spans="1:1">
      <c r="A17354" t="s">
        <v>29446</v>
      </c>
    </row>
    <row r="17355" spans="1:1">
      <c r="A17355" t="s">
        <v>29447</v>
      </c>
    </row>
    <row r="17356" spans="1:1">
      <c r="A17356" t="s">
        <v>29448</v>
      </c>
    </row>
    <row r="17357" spans="1:1">
      <c r="A17357" t="s">
        <v>29449</v>
      </c>
    </row>
    <row r="17358" spans="1:1">
      <c r="A17358" t="s">
        <v>29450</v>
      </c>
    </row>
    <row r="17359" spans="1:1">
      <c r="A17359" t="s">
        <v>29451</v>
      </c>
    </row>
    <row r="17360" spans="1:1">
      <c r="A17360" t="s">
        <v>29452</v>
      </c>
    </row>
    <row r="17361" spans="1:1">
      <c r="A17361" t="s">
        <v>29453</v>
      </c>
    </row>
    <row r="17362" spans="1:1">
      <c r="A17362" t="s">
        <v>29454</v>
      </c>
    </row>
    <row r="17363" spans="1:1">
      <c r="A17363" t="s">
        <v>29455</v>
      </c>
    </row>
    <row r="17364" spans="1:1">
      <c r="A17364" t="s">
        <v>29456</v>
      </c>
    </row>
    <row r="17365" spans="1:1">
      <c r="A17365" t="s">
        <v>29457</v>
      </c>
    </row>
    <row r="17366" spans="1:1">
      <c r="A17366" t="s">
        <v>29458</v>
      </c>
    </row>
    <row r="17367" spans="1:1">
      <c r="A17367" t="s">
        <v>29459</v>
      </c>
    </row>
    <row r="17368" spans="1:1">
      <c r="A17368" t="s">
        <v>29460</v>
      </c>
    </row>
    <row r="17369" spans="1:1">
      <c r="A17369" t="s">
        <v>29461</v>
      </c>
    </row>
    <row r="17370" spans="1:1">
      <c r="A17370" t="s">
        <v>29462</v>
      </c>
    </row>
    <row r="17371" spans="1:1">
      <c r="A17371" t="s">
        <v>29463</v>
      </c>
    </row>
    <row r="17372" spans="1:1">
      <c r="A17372" t="s">
        <v>29464</v>
      </c>
    </row>
    <row r="17373" spans="1:1">
      <c r="A17373" t="s">
        <v>29465</v>
      </c>
    </row>
    <row r="17374" spans="1:1">
      <c r="A17374" t="s">
        <v>29466</v>
      </c>
    </row>
    <row r="17375" spans="1:1">
      <c r="A17375" t="s">
        <v>10520</v>
      </c>
    </row>
    <row r="17376" spans="1:1">
      <c r="A17376" t="s">
        <v>29467</v>
      </c>
    </row>
    <row r="17377" spans="1:1">
      <c r="A17377" t="s">
        <v>29468</v>
      </c>
    </row>
    <row r="17378" spans="1:1">
      <c r="A17378" t="s">
        <v>29469</v>
      </c>
    </row>
    <row r="17379" spans="1:1">
      <c r="A17379" t="s">
        <v>29470</v>
      </c>
    </row>
    <row r="17380" spans="1:1">
      <c r="A17380" t="s">
        <v>29471</v>
      </c>
    </row>
    <row r="17381" spans="1:1">
      <c r="A17381" t="s">
        <v>29472</v>
      </c>
    </row>
    <row r="17382" spans="1:1">
      <c r="A17382" t="s">
        <v>29473</v>
      </c>
    </row>
    <row r="17383" spans="1:1">
      <c r="A17383" t="s">
        <v>29474</v>
      </c>
    </row>
    <row r="17384" spans="1:1">
      <c r="A17384" t="s">
        <v>29475</v>
      </c>
    </row>
    <row r="17385" spans="1:1">
      <c r="A17385" t="s">
        <v>29476</v>
      </c>
    </row>
    <row r="17386" spans="1:1">
      <c r="A17386" t="s">
        <v>29477</v>
      </c>
    </row>
    <row r="17387" spans="1:1">
      <c r="A17387" t="s">
        <v>29478</v>
      </c>
    </row>
    <row r="17388" spans="1:1">
      <c r="A17388" t="s">
        <v>29479</v>
      </c>
    </row>
    <row r="17389" spans="1:1">
      <c r="A17389" t="s">
        <v>29480</v>
      </c>
    </row>
    <row r="17390" spans="1:1">
      <c r="A17390" t="s">
        <v>29481</v>
      </c>
    </row>
    <row r="17391" spans="1:1">
      <c r="A17391" t="s">
        <v>29482</v>
      </c>
    </row>
    <row r="17392" spans="1:1">
      <c r="A17392" t="s">
        <v>29483</v>
      </c>
    </row>
    <row r="17393" spans="1:1">
      <c r="A17393" t="s">
        <v>29484</v>
      </c>
    </row>
    <row r="17394" spans="1:1">
      <c r="A17394" t="s">
        <v>29485</v>
      </c>
    </row>
    <row r="17395" spans="1:1">
      <c r="A17395" t="s">
        <v>29486</v>
      </c>
    </row>
    <row r="17396" spans="1:1">
      <c r="A17396" t="s">
        <v>29487</v>
      </c>
    </row>
    <row r="17397" spans="1:1">
      <c r="A17397" t="s">
        <v>29488</v>
      </c>
    </row>
    <row r="17398" spans="1:1">
      <c r="A17398" t="s">
        <v>29489</v>
      </c>
    </row>
    <row r="17399" spans="1:1">
      <c r="A17399" t="s">
        <v>29490</v>
      </c>
    </row>
    <row r="17400" spans="1:1">
      <c r="A17400" t="s">
        <v>29491</v>
      </c>
    </row>
    <row r="17401" spans="1:1">
      <c r="A17401" t="s">
        <v>29492</v>
      </c>
    </row>
    <row r="17402" spans="1:1">
      <c r="A17402" t="s">
        <v>29493</v>
      </c>
    </row>
    <row r="17403" spans="1:1">
      <c r="A17403" t="s">
        <v>29494</v>
      </c>
    </row>
    <row r="17404" spans="1:1">
      <c r="A17404" t="s">
        <v>29495</v>
      </c>
    </row>
    <row r="17405" spans="1:1">
      <c r="A17405" t="s">
        <v>29496</v>
      </c>
    </row>
    <row r="17406" spans="1:1">
      <c r="A17406" t="s">
        <v>29497</v>
      </c>
    </row>
    <row r="17407" spans="1:1">
      <c r="A17407" t="s">
        <v>29498</v>
      </c>
    </row>
    <row r="17408" spans="1:1">
      <c r="A17408" t="s">
        <v>29499</v>
      </c>
    </row>
    <row r="17409" spans="1:1">
      <c r="A17409" t="s">
        <v>29500</v>
      </c>
    </row>
    <row r="17410" spans="1:1">
      <c r="A17410" t="s">
        <v>29501</v>
      </c>
    </row>
    <row r="17411" spans="1:1">
      <c r="A17411" t="s">
        <v>29502</v>
      </c>
    </row>
    <row r="17412" spans="1:1">
      <c r="A17412" t="s">
        <v>29503</v>
      </c>
    </row>
    <row r="17413" spans="1:1">
      <c r="A17413" t="s">
        <v>29504</v>
      </c>
    </row>
    <row r="17414" spans="1:1">
      <c r="A17414" t="s">
        <v>29505</v>
      </c>
    </row>
    <row r="17415" spans="1:1">
      <c r="A17415" t="s">
        <v>29506</v>
      </c>
    </row>
    <row r="17416" spans="1:1">
      <c r="A17416" t="s">
        <v>29507</v>
      </c>
    </row>
    <row r="17417" spans="1:1">
      <c r="A17417" t="s">
        <v>29508</v>
      </c>
    </row>
    <row r="17418" spans="1:1">
      <c r="A17418" t="s">
        <v>29509</v>
      </c>
    </row>
    <row r="17419" spans="1:1">
      <c r="A17419" t="s">
        <v>29510</v>
      </c>
    </row>
    <row r="17420" spans="1:1">
      <c r="A17420" t="s">
        <v>29511</v>
      </c>
    </row>
    <row r="17421" spans="1:1">
      <c r="A17421" t="s">
        <v>29512</v>
      </c>
    </row>
    <row r="17422" spans="1:1">
      <c r="A17422" t="s">
        <v>29513</v>
      </c>
    </row>
    <row r="17423" spans="1:1">
      <c r="A17423" t="s">
        <v>29514</v>
      </c>
    </row>
    <row r="17424" spans="1:1">
      <c r="A17424" t="s">
        <v>29515</v>
      </c>
    </row>
    <row r="17425" spans="1:1">
      <c r="A17425" t="s">
        <v>29516</v>
      </c>
    </row>
    <row r="17426" spans="1:1">
      <c r="A17426" t="s">
        <v>29517</v>
      </c>
    </row>
    <row r="17427" spans="1:1">
      <c r="A17427" t="s">
        <v>29518</v>
      </c>
    </row>
    <row r="17428" spans="1:1">
      <c r="A17428" t="s">
        <v>29519</v>
      </c>
    </row>
    <row r="17429" spans="1:1">
      <c r="A17429" t="s">
        <v>29520</v>
      </c>
    </row>
    <row r="17430" spans="1:1">
      <c r="A17430" t="s">
        <v>29521</v>
      </c>
    </row>
    <row r="17431" spans="1:1">
      <c r="A17431" t="s">
        <v>29522</v>
      </c>
    </row>
    <row r="17432" spans="1:1">
      <c r="A17432" t="s">
        <v>29523</v>
      </c>
    </row>
    <row r="17433" spans="1:1">
      <c r="A17433" t="s">
        <v>29524</v>
      </c>
    </row>
    <row r="17434" spans="1:1">
      <c r="A17434" t="s">
        <v>29525</v>
      </c>
    </row>
    <row r="17435" spans="1:1">
      <c r="A17435" t="s">
        <v>29526</v>
      </c>
    </row>
    <row r="17436" spans="1:1">
      <c r="A17436" t="s">
        <v>29527</v>
      </c>
    </row>
    <row r="17437" spans="1:1">
      <c r="A17437" t="s">
        <v>29528</v>
      </c>
    </row>
    <row r="17438" spans="1:1">
      <c r="A17438" t="s">
        <v>29529</v>
      </c>
    </row>
    <row r="17439" spans="1:1">
      <c r="A17439" t="s">
        <v>29530</v>
      </c>
    </row>
    <row r="17440" spans="1:1">
      <c r="A17440" t="s">
        <v>29531</v>
      </c>
    </row>
    <row r="17441" spans="1:1">
      <c r="A17441" t="s">
        <v>29532</v>
      </c>
    </row>
    <row r="17442" spans="1:1">
      <c r="A17442" t="s">
        <v>29533</v>
      </c>
    </row>
    <row r="17443" spans="1:1">
      <c r="A17443" t="s">
        <v>29534</v>
      </c>
    </row>
    <row r="17444" spans="1:1">
      <c r="A17444" t="s">
        <v>29535</v>
      </c>
    </row>
    <row r="17445" spans="1:1">
      <c r="A17445" t="s">
        <v>29536</v>
      </c>
    </row>
    <row r="17446" spans="1:1">
      <c r="A17446" t="s">
        <v>29537</v>
      </c>
    </row>
    <row r="17447" spans="1:1">
      <c r="A17447" t="s">
        <v>29538</v>
      </c>
    </row>
    <row r="17448" spans="1:1">
      <c r="A17448" t="s">
        <v>29539</v>
      </c>
    </row>
    <row r="17449" spans="1:1">
      <c r="A17449" t="s">
        <v>29540</v>
      </c>
    </row>
    <row r="17450" spans="1:1">
      <c r="A17450" t="s">
        <v>29541</v>
      </c>
    </row>
    <row r="17451" spans="1:1">
      <c r="A17451" t="s">
        <v>29542</v>
      </c>
    </row>
    <row r="17452" spans="1:1">
      <c r="A17452" t="s">
        <v>29543</v>
      </c>
    </row>
    <row r="17453" spans="1:1">
      <c r="A17453" t="s">
        <v>29544</v>
      </c>
    </row>
    <row r="17454" spans="1:1">
      <c r="A17454" t="s">
        <v>29545</v>
      </c>
    </row>
    <row r="17455" spans="1:1">
      <c r="A17455" t="s">
        <v>29546</v>
      </c>
    </row>
    <row r="17456" spans="1:1">
      <c r="A17456" t="s">
        <v>29547</v>
      </c>
    </row>
    <row r="17457" spans="1:1">
      <c r="A17457" t="s">
        <v>29548</v>
      </c>
    </row>
    <row r="17458" spans="1:1">
      <c r="A17458" t="s">
        <v>29549</v>
      </c>
    </row>
    <row r="17459" spans="1:1">
      <c r="A17459" t="s">
        <v>29550</v>
      </c>
    </row>
    <row r="17460" spans="1:1">
      <c r="A17460" t="s">
        <v>29551</v>
      </c>
    </row>
    <row r="17461" spans="1:1">
      <c r="A17461" t="s">
        <v>29552</v>
      </c>
    </row>
    <row r="17462" spans="1:1">
      <c r="A17462" t="s">
        <v>29553</v>
      </c>
    </row>
    <row r="17463" spans="1:1">
      <c r="A17463" t="s">
        <v>29554</v>
      </c>
    </row>
    <row r="17464" spans="1:1">
      <c r="A17464" t="s">
        <v>29555</v>
      </c>
    </row>
    <row r="17465" spans="1:1">
      <c r="A17465" t="s">
        <v>29556</v>
      </c>
    </row>
    <row r="17466" spans="1:1">
      <c r="A17466" t="s">
        <v>29557</v>
      </c>
    </row>
    <row r="17467" spans="1:1">
      <c r="A17467" t="s">
        <v>29558</v>
      </c>
    </row>
    <row r="17468" spans="1:1">
      <c r="A17468" t="s">
        <v>29559</v>
      </c>
    </row>
    <row r="17469" spans="1:1">
      <c r="A17469" t="s">
        <v>29560</v>
      </c>
    </row>
    <row r="17470" spans="1:1">
      <c r="A17470" t="s">
        <v>29561</v>
      </c>
    </row>
    <row r="17471" spans="1:1">
      <c r="A17471" t="s">
        <v>29562</v>
      </c>
    </row>
    <row r="17472" spans="1:1">
      <c r="A17472" t="s">
        <v>29563</v>
      </c>
    </row>
    <row r="17473" spans="1:1">
      <c r="A17473" t="s">
        <v>29564</v>
      </c>
    </row>
    <row r="17474" spans="1:1">
      <c r="A17474" t="s">
        <v>29565</v>
      </c>
    </row>
    <row r="17475" spans="1:1">
      <c r="A17475" t="s">
        <v>29566</v>
      </c>
    </row>
    <row r="17476" spans="1:1">
      <c r="A17476" t="s">
        <v>29567</v>
      </c>
    </row>
    <row r="17477" spans="1:1">
      <c r="A17477" t="s">
        <v>29568</v>
      </c>
    </row>
    <row r="17478" spans="1:1">
      <c r="A17478" t="s">
        <v>29569</v>
      </c>
    </row>
    <row r="17479" spans="1:1">
      <c r="A17479" t="s">
        <v>29570</v>
      </c>
    </row>
    <row r="17480" spans="1:1">
      <c r="A17480" t="s">
        <v>29571</v>
      </c>
    </row>
    <row r="17481" spans="1:1">
      <c r="A17481" t="s">
        <v>29572</v>
      </c>
    </row>
    <row r="17482" spans="1:1">
      <c r="A17482" t="s">
        <v>29573</v>
      </c>
    </row>
    <row r="17483" spans="1:1">
      <c r="A17483" t="s">
        <v>29574</v>
      </c>
    </row>
    <row r="17484" spans="1:1">
      <c r="A17484" t="s">
        <v>29575</v>
      </c>
    </row>
    <row r="17485" spans="1:1">
      <c r="A17485" t="s">
        <v>29576</v>
      </c>
    </row>
    <row r="17486" spans="1:1">
      <c r="A17486" t="s">
        <v>29577</v>
      </c>
    </row>
    <row r="17487" spans="1:1">
      <c r="A17487" t="s">
        <v>29578</v>
      </c>
    </row>
    <row r="17488" spans="1:1">
      <c r="A17488" t="s">
        <v>29579</v>
      </c>
    </row>
    <row r="17489" spans="1:1">
      <c r="A17489" t="s">
        <v>29580</v>
      </c>
    </row>
    <row r="17490" spans="1:1">
      <c r="A17490" t="s">
        <v>29581</v>
      </c>
    </row>
    <row r="17491" spans="1:1">
      <c r="A17491" t="s">
        <v>29582</v>
      </c>
    </row>
    <row r="17492" spans="1:1">
      <c r="A17492" t="s">
        <v>29583</v>
      </c>
    </row>
    <row r="17493" spans="1:1">
      <c r="A17493" t="s">
        <v>29584</v>
      </c>
    </row>
    <row r="17494" spans="1:1">
      <c r="A17494" t="s">
        <v>29585</v>
      </c>
    </row>
    <row r="17495" spans="1:1">
      <c r="A17495" t="s">
        <v>29586</v>
      </c>
    </row>
    <row r="17496" spans="1:1">
      <c r="A17496" t="s">
        <v>29587</v>
      </c>
    </row>
    <row r="17497" spans="1:1">
      <c r="A17497" t="s">
        <v>29588</v>
      </c>
    </row>
    <row r="17498" spans="1:1">
      <c r="A17498" t="s">
        <v>29589</v>
      </c>
    </row>
    <row r="17499" spans="1:1">
      <c r="A17499" t="s">
        <v>29590</v>
      </c>
    </row>
    <row r="17500" spans="1:1">
      <c r="A17500" t="s">
        <v>29591</v>
      </c>
    </row>
    <row r="17501" spans="1:1">
      <c r="A17501" t="s">
        <v>29592</v>
      </c>
    </row>
    <row r="17502" spans="1:1">
      <c r="A17502" t="s">
        <v>29593</v>
      </c>
    </row>
    <row r="17503" spans="1:1">
      <c r="A17503" t="s">
        <v>29594</v>
      </c>
    </row>
    <row r="17504" spans="1:1">
      <c r="A17504" t="s">
        <v>29595</v>
      </c>
    </row>
    <row r="17505" spans="1:1">
      <c r="A17505" t="s">
        <v>29596</v>
      </c>
    </row>
    <row r="17506" spans="1:1">
      <c r="A17506" t="s">
        <v>29597</v>
      </c>
    </row>
    <row r="17507" spans="1:1">
      <c r="A17507" t="s">
        <v>29598</v>
      </c>
    </row>
    <row r="17508" spans="1:1">
      <c r="A17508" t="s">
        <v>29599</v>
      </c>
    </row>
    <row r="17509" spans="1:1">
      <c r="A17509" t="s">
        <v>29600</v>
      </c>
    </row>
    <row r="17510" spans="1:1">
      <c r="A17510" t="s">
        <v>29601</v>
      </c>
    </row>
    <row r="17511" spans="1:1">
      <c r="A17511" t="s">
        <v>29602</v>
      </c>
    </row>
    <row r="17512" spans="1:1">
      <c r="A17512" t="s">
        <v>29603</v>
      </c>
    </row>
    <row r="17513" spans="1:1">
      <c r="A17513" t="s">
        <v>29604</v>
      </c>
    </row>
    <row r="17514" spans="1:1">
      <c r="A17514" t="s">
        <v>29605</v>
      </c>
    </row>
    <row r="17515" spans="1:1">
      <c r="A17515" t="s">
        <v>29606</v>
      </c>
    </row>
    <row r="17516" spans="1:1">
      <c r="A17516" t="s">
        <v>29607</v>
      </c>
    </row>
    <row r="17517" spans="1:1">
      <c r="A17517" t="s">
        <v>29608</v>
      </c>
    </row>
    <row r="17518" spans="1:1">
      <c r="A17518" t="s">
        <v>29609</v>
      </c>
    </row>
    <row r="17519" spans="1:1">
      <c r="A17519" t="s">
        <v>29610</v>
      </c>
    </row>
    <row r="17520" spans="1:1">
      <c r="A17520" t="s">
        <v>29611</v>
      </c>
    </row>
    <row r="17521" spans="1:1">
      <c r="A17521" t="s">
        <v>29612</v>
      </c>
    </row>
    <row r="17522" spans="1:1">
      <c r="A17522" t="s">
        <v>29613</v>
      </c>
    </row>
    <row r="17523" spans="1:1">
      <c r="A17523" t="s">
        <v>29614</v>
      </c>
    </row>
    <row r="17524" spans="1:1">
      <c r="A17524" t="s">
        <v>29615</v>
      </c>
    </row>
    <row r="17525" spans="1:1">
      <c r="A17525" t="s">
        <v>29616</v>
      </c>
    </row>
    <row r="17526" spans="1:1">
      <c r="A17526" t="s">
        <v>29617</v>
      </c>
    </row>
    <row r="17527" spans="1:1">
      <c r="A17527" t="s">
        <v>29618</v>
      </c>
    </row>
    <row r="17528" spans="1:1">
      <c r="A17528" t="s">
        <v>29619</v>
      </c>
    </row>
    <row r="17529" spans="1:1">
      <c r="A17529" t="s">
        <v>29620</v>
      </c>
    </row>
    <row r="17530" spans="1:1">
      <c r="A17530" t="s">
        <v>29621</v>
      </c>
    </row>
    <row r="17531" spans="1:1">
      <c r="A17531" t="s">
        <v>29622</v>
      </c>
    </row>
    <row r="17532" spans="1:1">
      <c r="A17532" t="s">
        <v>29623</v>
      </c>
    </row>
    <row r="17533" spans="1:1">
      <c r="A17533" t="s">
        <v>29624</v>
      </c>
    </row>
    <row r="17534" spans="1:1">
      <c r="A17534" t="s">
        <v>29625</v>
      </c>
    </row>
    <row r="17535" spans="1:1">
      <c r="A17535" t="s">
        <v>29626</v>
      </c>
    </row>
    <row r="17536" spans="1:1">
      <c r="A17536" t="s">
        <v>29627</v>
      </c>
    </row>
    <row r="17537" spans="1:1">
      <c r="A17537" t="s">
        <v>29628</v>
      </c>
    </row>
    <row r="17538" spans="1:1">
      <c r="A17538" t="s">
        <v>29629</v>
      </c>
    </row>
    <row r="17539" spans="1:1">
      <c r="A17539" t="s">
        <v>29630</v>
      </c>
    </row>
    <row r="17540" spans="1:1">
      <c r="A17540" t="s">
        <v>29631</v>
      </c>
    </row>
    <row r="17541" spans="1:1">
      <c r="A17541" t="s">
        <v>29632</v>
      </c>
    </row>
    <row r="17542" spans="1:1">
      <c r="A17542" t="s">
        <v>29633</v>
      </c>
    </row>
    <row r="17543" spans="1:1">
      <c r="A17543" t="s">
        <v>29634</v>
      </c>
    </row>
    <row r="17544" spans="1:1">
      <c r="A17544" t="s">
        <v>29635</v>
      </c>
    </row>
    <row r="17545" spans="1:1">
      <c r="A17545" t="s">
        <v>29636</v>
      </c>
    </row>
    <row r="17546" spans="1:1">
      <c r="A17546" t="s">
        <v>29637</v>
      </c>
    </row>
    <row r="17547" spans="1:1">
      <c r="A17547" t="s">
        <v>29638</v>
      </c>
    </row>
    <row r="17548" spans="1:1">
      <c r="A17548" t="s">
        <v>29639</v>
      </c>
    </row>
    <row r="17549" spans="1:1">
      <c r="A17549" t="s">
        <v>29640</v>
      </c>
    </row>
    <row r="17550" spans="1:1">
      <c r="A17550" t="s">
        <v>29641</v>
      </c>
    </row>
    <row r="17551" spans="1:1">
      <c r="A17551" t="s">
        <v>29642</v>
      </c>
    </row>
    <row r="17552" spans="1:1">
      <c r="A17552" t="s">
        <v>29643</v>
      </c>
    </row>
    <row r="17553" spans="1:1">
      <c r="A17553" t="s">
        <v>29644</v>
      </c>
    </row>
    <row r="17554" spans="1:1">
      <c r="A17554" t="s">
        <v>29645</v>
      </c>
    </row>
    <row r="17555" spans="1:1">
      <c r="A17555" t="s">
        <v>29646</v>
      </c>
    </row>
    <row r="17556" spans="1:1">
      <c r="A17556" t="s">
        <v>29647</v>
      </c>
    </row>
    <row r="17557" spans="1:1">
      <c r="A17557" t="s">
        <v>29648</v>
      </c>
    </row>
    <row r="17558" spans="1:1">
      <c r="A17558" t="s">
        <v>29649</v>
      </c>
    </row>
    <row r="17559" spans="1:1">
      <c r="A17559" t="s">
        <v>29650</v>
      </c>
    </row>
    <row r="17560" spans="1:1">
      <c r="A17560" t="s">
        <v>29651</v>
      </c>
    </row>
    <row r="17561" spans="1:1">
      <c r="A17561" t="s">
        <v>29652</v>
      </c>
    </row>
    <row r="17562" spans="1:1">
      <c r="A17562" t="s">
        <v>29653</v>
      </c>
    </row>
    <row r="17563" spans="1:1">
      <c r="A17563" t="s">
        <v>29654</v>
      </c>
    </row>
    <row r="17564" spans="1:1">
      <c r="A17564" t="s">
        <v>29655</v>
      </c>
    </row>
    <row r="17565" spans="1:1">
      <c r="A17565" t="s">
        <v>29656</v>
      </c>
    </row>
    <row r="17566" spans="1:1">
      <c r="A17566" t="s">
        <v>29657</v>
      </c>
    </row>
    <row r="17567" spans="1:1">
      <c r="A17567" t="s">
        <v>29658</v>
      </c>
    </row>
    <row r="17568" spans="1:1">
      <c r="A17568" t="s">
        <v>29659</v>
      </c>
    </row>
    <row r="17569" spans="1:1">
      <c r="A17569" t="s">
        <v>29660</v>
      </c>
    </row>
    <row r="17570" spans="1:1">
      <c r="A17570" t="s">
        <v>29661</v>
      </c>
    </row>
    <row r="17571" spans="1:1">
      <c r="A17571" t="s">
        <v>29662</v>
      </c>
    </row>
    <row r="17572" spans="1:1">
      <c r="A17572" t="s">
        <v>29663</v>
      </c>
    </row>
    <row r="17573" spans="1:1">
      <c r="A17573" t="s">
        <v>29664</v>
      </c>
    </row>
    <row r="17574" spans="1:1">
      <c r="A17574" t="s">
        <v>29665</v>
      </c>
    </row>
    <row r="17575" spans="1:1">
      <c r="A17575" t="s">
        <v>29666</v>
      </c>
    </row>
    <row r="17576" spans="1:1">
      <c r="A17576" t="s">
        <v>29667</v>
      </c>
    </row>
    <row r="17577" spans="1:1">
      <c r="A17577" t="s">
        <v>29668</v>
      </c>
    </row>
    <row r="17578" spans="1:1">
      <c r="A17578" t="s">
        <v>29669</v>
      </c>
    </row>
    <row r="17579" spans="1:1">
      <c r="A17579" t="s">
        <v>29670</v>
      </c>
    </row>
    <row r="17580" spans="1:1">
      <c r="A17580" t="s">
        <v>29671</v>
      </c>
    </row>
    <row r="17581" spans="1:1">
      <c r="A17581" t="s">
        <v>29672</v>
      </c>
    </row>
    <row r="17582" spans="1:1">
      <c r="A17582" t="s">
        <v>29673</v>
      </c>
    </row>
    <row r="17583" spans="1:1">
      <c r="A17583" t="s">
        <v>29674</v>
      </c>
    </row>
    <row r="17584" spans="1:1">
      <c r="A17584" t="s">
        <v>29675</v>
      </c>
    </row>
    <row r="17585" spans="1:1">
      <c r="A17585" t="s">
        <v>29676</v>
      </c>
    </row>
    <row r="17586" spans="1:1">
      <c r="A17586" t="s">
        <v>29677</v>
      </c>
    </row>
    <row r="17587" spans="1:1">
      <c r="A17587" t="s">
        <v>29678</v>
      </c>
    </row>
    <row r="17588" spans="1:1">
      <c r="A17588" t="s">
        <v>29679</v>
      </c>
    </row>
    <row r="17589" spans="1:1">
      <c r="A17589" t="s">
        <v>29680</v>
      </c>
    </row>
    <row r="17590" spans="1:1">
      <c r="A17590" t="s">
        <v>29681</v>
      </c>
    </row>
    <row r="17591" spans="1:1">
      <c r="A17591" t="s">
        <v>29682</v>
      </c>
    </row>
    <row r="17592" spans="1:1">
      <c r="A17592" t="s">
        <v>29683</v>
      </c>
    </row>
    <row r="17593" spans="1:1">
      <c r="A17593" t="s">
        <v>29684</v>
      </c>
    </row>
    <row r="17594" spans="1:1">
      <c r="A17594" t="s">
        <v>29685</v>
      </c>
    </row>
    <row r="17595" spans="1:1">
      <c r="A17595" t="s">
        <v>29686</v>
      </c>
    </row>
    <row r="17596" spans="1:1">
      <c r="A17596" t="s">
        <v>29687</v>
      </c>
    </row>
    <row r="17597" spans="1:1">
      <c r="A17597" t="s">
        <v>29688</v>
      </c>
    </row>
    <row r="17598" spans="1:1">
      <c r="A17598" t="s">
        <v>29689</v>
      </c>
    </row>
    <row r="17599" spans="1:1">
      <c r="A17599" t="s">
        <v>29690</v>
      </c>
    </row>
    <row r="17600" spans="1:1">
      <c r="A17600" t="s">
        <v>29691</v>
      </c>
    </row>
    <row r="17601" spans="1:1">
      <c r="A17601" t="s">
        <v>29692</v>
      </c>
    </row>
    <row r="17602" spans="1:1">
      <c r="A17602" t="s">
        <v>29693</v>
      </c>
    </row>
    <row r="17603" spans="1:1">
      <c r="A17603" t="s">
        <v>29694</v>
      </c>
    </row>
    <row r="17604" spans="1:1">
      <c r="A17604" t="s">
        <v>29695</v>
      </c>
    </row>
    <row r="17605" spans="1:1">
      <c r="A17605" t="s">
        <v>29696</v>
      </c>
    </row>
    <row r="17606" spans="1:1">
      <c r="A17606" t="s">
        <v>29697</v>
      </c>
    </row>
    <row r="17607" spans="1:1">
      <c r="A17607" t="s">
        <v>29698</v>
      </c>
    </row>
    <row r="17608" spans="1:1">
      <c r="A17608" t="s">
        <v>29699</v>
      </c>
    </row>
    <row r="17609" spans="1:1">
      <c r="A17609" t="s">
        <v>29700</v>
      </c>
    </row>
    <row r="17610" spans="1:1">
      <c r="A17610" t="s">
        <v>29701</v>
      </c>
    </row>
    <row r="17611" spans="1:1">
      <c r="A17611" t="s">
        <v>29702</v>
      </c>
    </row>
    <row r="17612" spans="1:1">
      <c r="A17612" t="s">
        <v>29703</v>
      </c>
    </row>
    <row r="17613" spans="1:1">
      <c r="A17613" t="s">
        <v>29704</v>
      </c>
    </row>
    <row r="17614" spans="1:1">
      <c r="A17614" t="s">
        <v>29705</v>
      </c>
    </row>
    <row r="17615" spans="1:1">
      <c r="A17615" t="s">
        <v>29706</v>
      </c>
    </row>
    <row r="17616" spans="1:1">
      <c r="A17616" t="s">
        <v>29707</v>
      </c>
    </row>
    <row r="17617" spans="1:1">
      <c r="A17617" t="s">
        <v>29708</v>
      </c>
    </row>
    <row r="17618" spans="1:1">
      <c r="A17618" t="s">
        <v>29709</v>
      </c>
    </row>
    <row r="17619" spans="1:1">
      <c r="A17619" t="s">
        <v>29710</v>
      </c>
    </row>
    <row r="17620" spans="1:1">
      <c r="A17620" t="s">
        <v>29711</v>
      </c>
    </row>
    <row r="17621" spans="1:1">
      <c r="A17621" t="s">
        <v>29712</v>
      </c>
    </row>
    <row r="17622" spans="1:1">
      <c r="A17622" t="s">
        <v>29713</v>
      </c>
    </row>
    <row r="17623" spans="1:1">
      <c r="A17623" t="s">
        <v>29714</v>
      </c>
    </row>
    <row r="17624" spans="1:1">
      <c r="A17624" t="s">
        <v>29715</v>
      </c>
    </row>
    <row r="17625" spans="1:1">
      <c r="A17625" t="s">
        <v>29716</v>
      </c>
    </row>
    <row r="17626" spans="1:1">
      <c r="A17626" t="s">
        <v>29717</v>
      </c>
    </row>
    <row r="17627" spans="1:1">
      <c r="A17627" t="s">
        <v>29718</v>
      </c>
    </row>
    <row r="17628" spans="1:1">
      <c r="A17628" t="s">
        <v>29719</v>
      </c>
    </row>
    <row r="17629" spans="1:1">
      <c r="A17629" t="s">
        <v>29720</v>
      </c>
    </row>
    <row r="17630" spans="1:1">
      <c r="A17630" t="s">
        <v>29721</v>
      </c>
    </row>
    <row r="17631" spans="1:1">
      <c r="A17631" t="s">
        <v>29722</v>
      </c>
    </row>
    <row r="17632" spans="1:1">
      <c r="A17632" t="s">
        <v>29723</v>
      </c>
    </row>
    <row r="17633" spans="1:1">
      <c r="A17633" t="s">
        <v>29724</v>
      </c>
    </row>
    <row r="17634" spans="1:1">
      <c r="A17634" t="s">
        <v>29725</v>
      </c>
    </row>
    <row r="17635" spans="1:1">
      <c r="A17635" t="s">
        <v>29726</v>
      </c>
    </row>
    <row r="17636" spans="1:1">
      <c r="A17636" t="s">
        <v>29727</v>
      </c>
    </row>
    <row r="17637" spans="1:1">
      <c r="A17637" t="s">
        <v>29728</v>
      </c>
    </row>
    <row r="17638" spans="1:1">
      <c r="A17638" t="s">
        <v>29729</v>
      </c>
    </row>
    <row r="17639" spans="1:1">
      <c r="A17639" t="s">
        <v>29730</v>
      </c>
    </row>
    <row r="17640" spans="1:1">
      <c r="A17640" t="s">
        <v>29731</v>
      </c>
    </row>
    <row r="17641" spans="1:1">
      <c r="A17641" t="s">
        <v>29732</v>
      </c>
    </row>
    <row r="17642" spans="1:1">
      <c r="A17642" t="s">
        <v>29733</v>
      </c>
    </row>
    <row r="17643" spans="1:1">
      <c r="A17643" t="s">
        <v>29734</v>
      </c>
    </row>
    <row r="17644" spans="1:1">
      <c r="A17644" t="s">
        <v>29735</v>
      </c>
    </row>
    <row r="17645" spans="1:1">
      <c r="A17645" t="s">
        <v>29736</v>
      </c>
    </row>
    <row r="17646" spans="1:1">
      <c r="A17646" t="s">
        <v>29737</v>
      </c>
    </row>
    <row r="17647" spans="1:1">
      <c r="A17647" t="s">
        <v>29738</v>
      </c>
    </row>
    <row r="17648" spans="1:1">
      <c r="A17648" t="s">
        <v>29739</v>
      </c>
    </row>
    <row r="17649" spans="1:1">
      <c r="A17649" t="s">
        <v>29740</v>
      </c>
    </row>
    <row r="17650" spans="1:1">
      <c r="A17650" t="s">
        <v>29741</v>
      </c>
    </row>
    <row r="17651" spans="1:1">
      <c r="A17651" t="s">
        <v>29742</v>
      </c>
    </row>
    <row r="17652" spans="1:1">
      <c r="A17652" t="s">
        <v>29743</v>
      </c>
    </row>
    <row r="17653" spans="1:1">
      <c r="A17653" t="s">
        <v>29744</v>
      </c>
    </row>
    <row r="17654" spans="1:1">
      <c r="A17654" t="s">
        <v>29745</v>
      </c>
    </row>
    <row r="17655" spans="1:1">
      <c r="A17655" t="s">
        <v>29746</v>
      </c>
    </row>
    <row r="17656" spans="1:1">
      <c r="A17656" t="s">
        <v>29747</v>
      </c>
    </row>
    <row r="17657" spans="1:1">
      <c r="A17657" t="s">
        <v>29748</v>
      </c>
    </row>
    <row r="17658" spans="1:1">
      <c r="A17658" t="s">
        <v>29749</v>
      </c>
    </row>
    <row r="17659" spans="1:1">
      <c r="A17659" t="s">
        <v>29750</v>
      </c>
    </row>
    <row r="17660" spans="1:1">
      <c r="A17660" t="s">
        <v>29751</v>
      </c>
    </row>
    <row r="17661" spans="1:1">
      <c r="A17661" t="s">
        <v>29752</v>
      </c>
    </row>
    <row r="17662" spans="1:1">
      <c r="A17662" t="s">
        <v>29753</v>
      </c>
    </row>
    <row r="17663" spans="1:1">
      <c r="A17663" t="s">
        <v>29754</v>
      </c>
    </row>
    <row r="17664" spans="1:1">
      <c r="A17664" t="s">
        <v>29755</v>
      </c>
    </row>
    <row r="17665" spans="1:1">
      <c r="A17665" t="s">
        <v>29756</v>
      </c>
    </row>
    <row r="17666" spans="1:1">
      <c r="A17666" t="s">
        <v>29757</v>
      </c>
    </row>
    <row r="17667" spans="1:1">
      <c r="A17667" t="s">
        <v>29758</v>
      </c>
    </row>
    <row r="17668" spans="1:1">
      <c r="A17668" t="s">
        <v>29759</v>
      </c>
    </row>
    <row r="17669" spans="1:1">
      <c r="A17669" t="s">
        <v>29760</v>
      </c>
    </row>
    <row r="17670" spans="1:1">
      <c r="A17670" t="s">
        <v>29761</v>
      </c>
    </row>
    <row r="17671" spans="1:1">
      <c r="A17671" t="s">
        <v>29762</v>
      </c>
    </row>
    <row r="17672" spans="1:1">
      <c r="A17672" t="s">
        <v>29763</v>
      </c>
    </row>
    <row r="17673" spans="1:1">
      <c r="A17673" t="s">
        <v>29764</v>
      </c>
    </row>
    <row r="17674" spans="1:1">
      <c r="A17674" t="s">
        <v>29765</v>
      </c>
    </row>
    <row r="17675" spans="1:1">
      <c r="A17675" t="s">
        <v>29766</v>
      </c>
    </row>
    <row r="17676" spans="1:1">
      <c r="A17676" t="s">
        <v>29767</v>
      </c>
    </row>
    <row r="17677" spans="1:1">
      <c r="A17677" t="s">
        <v>29768</v>
      </c>
    </row>
    <row r="17678" spans="1:1">
      <c r="A17678" t="s">
        <v>29769</v>
      </c>
    </row>
    <row r="17679" spans="1:1">
      <c r="A17679" t="s">
        <v>29770</v>
      </c>
    </row>
    <row r="17680" spans="1:1">
      <c r="A17680" t="s">
        <v>29771</v>
      </c>
    </row>
    <row r="17681" spans="1:1">
      <c r="A17681" t="s">
        <v>29772</v>
      </c>
    </row>
    <row r="17682" spans="1:1">
      <c r="A17682" t="s">
        <v>29773</v>
      </c>
    </row>
    <row r="17683" spans="1:1">
      <c r="A17683" t="s">
        <v>29774</v>
      </c>
    </row>
    <row r="17684" spans="1:1">
      <c r="A17684" t="s">
        <v>29775</v>
      </c>
    </row>
    <row r="17685" spans="1:1">
      <c r="A17685" t="s">
        <v>29776</v>
      </c>
    </row>
    <row r="17686" spans="1:1">
      <c r="A17686" t="s">
        <v>29777</v>
      </c>
    </row>
    <row r="17687" spans="1:1">
      <c r="A17687" t="s">
        <v>29778</v>
      </c>
    </row>
    <row r="17688" spans="1:1">
      <c r="A17688" t="s">
        <v>29779</v>
      </c>
    </row>
    <row r="17689" spans="1:1">
      <c r="A17689" t="s">
        <v>29780</v>
      </c>
    </row>
    <row r="17690" spans="1:1">
      <c r="A17690" t="s">
        <v>29781</v>
      </c>
    </row>
    <row r="17691" spans="1:1">
      <c r="A17691" t="s">
        <v>29782</v>
      </c>
    </row>
    <row r="17692" spans="1:1">
      <c r="A17692" t="s">
        <v>29783</v>
      </c>
    </row>
    <row r="17693" spans="1:1">
      <c r="A17693" t="s">
        <v>29784</v>
      </c>
    </row>
    <row r="17694" spans="1:1">
      <c r="A17694" t="s">
        <v>29785</v>
      </c>
    </row>
    <row r="17695" spans="1:1">
      <c r="A17695" t="s">
        <v>29786</v>
      </c>
    </row>
    <row r="17696" spans="1:1">
      <c r="A17696" t="s">
        <v>29787</v>
      </c>
    </row>
    <row r="17697" spans="1:1">
      <c r="A17697" t="s">
        <v>29788</v>
      </c>
    </row>
    <row r="17698" spans="1:1">
      <c r="A17698" t="s">
        <v>29789</v>
      </c>
    </row>
    <row r="17699" spans="1:1">
      <c r="A17699" t="s">
        <v>29790</v>
      </c>
    </row>
    <row r="17700" spans="1:1">
      <c r="A17700" t="s">
        <v>29791</v>
      </c>
    </row>
    <row r="17701" spans="1:1">
      <c r="A17701" t="s">
        <v>29792</v>
      </c>
    </row>
    <row r="17702" spans="1:1">
      <c r="A17702" t="s">
        <v>29793</v>
      </c>
    </row>
    <row r="17703" spans="1:1">
      <c r="A17703" t="s">
        <v>29794</v>
      </c>
    </row>
    <row r="17704" spans="1:1">
      <c r="A17704" t="s">
        <v>29795</v>
      </c>
    </row>
    <row r="17705" spans="1:1">
      <c r="A17705" t="s">
        <v>29796</v>
      </c>
    </row>
    <row r="17706" spans="1:1">
      <c r="A17706" t="s">
        <v>29797</v>
      </c>
    </row>
    <row r="17707" spans="1:1">
      <c r="A17707" t="s">
        <v>29798</v>
      </c>
    </row>
    <row r="17708" spans="1:1">
      <c r="A17708" t="s">
        <v>29799</v>
      </c>
    </row>
    <row r="17709" spans="1:1">
      <c r="A17709" t="s">
        <v>29800</v>
      </c>
    </row>
    <row r="17710" spans="1:1">
      <c r="A17710" t="s">
        <v>29801</v>
      </c>
    </row>
    <row r="17711" spans="1:1">
      <c r="A17711" t="s">
        <v>29802</v>
      </c>
    </row>
    <row r="17712" spans="1:1">
      <c r="A17712" t="s">
        <v>29803</v>
      </c>
    </row>
    <row r="17713" spans="1:1">
      <c r="A17713" t="s">
        <v>29804</v>
      </c>
    </row>
    <row r="17714" spans="1:1">
      <c r="A17714" t="s">
        <v>29805</v>
      </c>
    </row>
    <row r="17715" spans="1:1">
      <c r="A17715" t="s">
        <v>29806</v>
      </c>
    </row>
    <row r="17716" spans="1:1">
      <c r="A17716" t="s">
        <v>29807</v>
      </c>
    </row>
    <row r="17717" spans="1:1">
      <c r="A17717" t="s">
        <v>29808</v>
      </c>
    </row>
    <row r="17718" spans="1:1">
      <c r="A17718" t="s">
        <v>29809</v>
      </c>
    </row>
    <row r="17719" spans="1:1">
      <c r="A17719" t="s">
        <v>29810</v>
      </c>
    </row>
    <row r="17720" spans="1:1">
      <c r="A17720" t="s">
        <v>29811</v>
      </c>
    </row>
    <row r="17721" spans="1:1">
      <c r="A17721" t="s">
        <v>29812</v>
      </c>
    </row>
    <row r="17722" spans="1:1">
      <c r="A17722" t="s">
        <v>29813</v>
      </c>
    </row>
    <row r="17723" spans="1:1">
      <c r="A17723" t="s">
        <v>29814</v>
      </c>
    </row>
    <row r="17724" spans="1:1">
      <c r="A17724" t="s">
        <v>29815</v>
      </c>
    </row>
    <row r="17725" spans="1:1">
      <c r="A17725" t="s">
        <v>29816</v>
      </c>
    </row>
    <row r="17726" spans="1:1">
      <c r="A17726" t="s">
        <v>29817</v>
      </c>
    </row>
    <row r="17727" spans="1:1">
      <c r="A17727" t="s">
        <v>29818</v>
      </c>
    </row>
    <row r="17728" spans="1:1">
      <c r="A17728" t="s">
        <v>29819</v>
      </c>
    </row>
    <row r="17729" spans="1:1">
      <c r="A17729" t="s">
        <v>29820</v>
      </c>
    </row>
    <row r="17730" spans="1:1">
      <c r="A17730" t="s">
        <v>29821</v>
      </c>
    </row>
    <row r="17731" spans="1:1">
      <c r="A17731" t="s">
        <v>29822</v>
      </c>
    </row>
    <row r="17732" spans="1:1">
      <c r="A17732" t="s">
        <v>29823</v>
      </c>
    </row>
    <row r="17733" spans="1:1">
      <c r="A17733" t="s">
        <v>29824</v>
      </c>
    </row>
    <row r="17734" spans="1:1">
      <c r="A17734" t="s">
        <v>29825</v>
      </c>
    </row>
    <row r="17735" spans="1:1">
      <c r="A17735" t="s">
        <v>29826</v>
      </c>
    </row>
    <row r="17736" spans="1:1">
      <c r="A17736" t="s">
        <v>29827</v>
      </c>
    </row>
    <row r="17737" spans="1:1">
      <c r="A17737" t="s">
        <v>29828</v>
      </c>
    </row>
    <row r="17738" spans="1:1">
      <c r="A17738" t="s">
        <v>29829</v>
      </c>
    </row>
    <row r="17739" spans="1:1">
      <c r="A17739" t="s">
        <v>29830</v>
      </c>
    </row>
    <row r="17740" spans="1:1">
      <c r="A17740" t="s">
        <v>29831</v>
      </c>
    </row>
    <row r="17741" spans="1:1">
      <c r="A17741" t="s">
        <v>29832</v>
      </c>
    </row>
    <row r="17742" spans="1:1">
      <c r="A17742" t="s">
        <v>29833</v>
      </c>
    </row>
    <row r="17743" spans="1:1">
      <c r="A17743" t="s">
        <v>29834</v>
      </c>
    </row>
    <row r="17744" spans="1:1">
      <c r="A17744" t="s">
        <v>29835</v>
      </c>
    </row>
    <row r="17745" spans="1:1">
      <c r="A17745" t="s">
        <v>29836</v>
      </c>
    </row>
    <row r="17746" spans="1:1">
      <c r="A17746" t="s">
        <v>29837</v>
      </c>
    </row>
    <row r="17747" spans="1:1">
      <c r="A17747" t="s">
        <v>29838</v>
      </c>
    </row>
    <row r="17748" spans="1:1">
      <c r="A17748" t="s">
        <v>29839</v>
      </c>
    </row>
    <row r="17749" spans="1:1">
      <c r="A17749" t="s">
        <v>29840</v>
      </c>
    </row>
    <row r="17750" spans="1:1">
      <c r="A17750" t="s">
        <v>29841</v>
      </c>
    </row>
    <row r="17751" spans="1:1">
      <c r="A17751" t="s">
        <v>29842</v>
      </c>
    </row>
    <row r="17752" spans="1:1">
      <c r="A17752" t="s">
        <v>29843</v>
      </c>
    </row>
    <row r="17753" spans="1:1">
      <c r="A17753" t="s">
        <v>29844</v>
      </c>
    </row>
    <row r="17754" spans="1:1">
      <c r="A17754" t="s">
        <v>29845</v>
      </c>
    </row>
    <row r="17755" spans="1:1">
      <c r="A17755" t="s">
        <v>29846</v>
      </c>
    </row>
    <row r="17756" spans="1:1">
      <c r="A17756" t="s">
        <v>29847</v>
      </c>
    </row>
    <row r="17757" spans="1:1">
      <c r="A17757" t="s">
        <v>29848</v>
      </c>
    </row>
    <row r="17758" spans="1:1">
      <c r="A17758" t="s">
        <v>29849</v>
      </c>
    </row>
    <row r="17759" spans="1:1">
      <c r="A17759" t="s">
        <v>29850</v>
      </c>
    </row>
    <row r="17760" spans="1:1">
      <c r="A17760" t="s">
        <v>29851</v>
      </c>
    </row>
    <row r="17761" spans="1:1">
      <c r="A17761" t="s">
        <v>29852</v>
      </c>
    </row>
    <row r="17762" spans="1:1">
      <c r="A17762" t="s">
        <v>29853</v>
      </c>
    </row>
    <row r="17763" spans="1:1">
      <c r="A17763" t="s">
        <v>29854</v>
      </c>
    </row>
    <row r="17764" spans="1:1">
      <c r="A17764" t="s">
        <v>29855</v>
      </c>
    </row>
    <row r="17765" spans="1:1">
      <c r="A17765" t="s">
        <v>29856</v>
      </c>
    </row>
    <row r="17766" spans="1:1">
      <c r="A17766" t="s">
        <v>29857</v>
      </c>
    </row>
    <row r="17767" spans="1:1">
      <c r="A17767" t="s">
        <v>29858</v>
      </c>
    </row>
    <row r="17768" spans="1:1">
      <c r="A17768" t="s">
        <v>29859</v>
      </c>
    </row>
    <row r="17769" spans="1:1">
      <c r="A17769" t="s">
        <v>29860</v>
      </c>
    </row>
    <row r="17770" spans="1:1">
      <c r="A17770" t="s">
        <v>29861</v>
      </c>
    </row>
    <row r="17771" spans="1:1">
      <c r="A17771" t="s">
        <v>29862</v>
      </c>
    </row>
    <row r="17772" spans="1:1">
      <c r="A17772" t="s">
        <v>29863</v>
      </c>
    </row>
    <row r="17773" spans="1:1">
      <c r="A17773" t="s">
        <v>29864</v>
      </c>
    </row>
    <row r="17774" spans="1:1">
      <c r="A17774" t="s">
        <v>29865</v>
      </c>
    </row>
    <row r="17775" spans="1:1">
      <c r="A17775" t="s">
        <v>29866</v>
      </c>
    </row>
    <row r="17776" spans="1:1">
      <c r="A17776" t="s">
        <v>29867</v>
      </c>
    </row>
    <row r="17777" spans="1:1">
      <c r="A17777" t="s">
        <v>29868</v>
      </c>
    </row>
    <row r="17778" spans="1:1">
      <c r="A17778" t="s">
        <v>29869</v>
      </c>
    </row>
    <row r="17779" spans="1:1">
      <c r="A17779" t="s">
        <v>29870</v>
      </c>
    </row>
    <row r="17780" spans="1:1">
      <c r="A17780" t="s">
        <v>29871</v>
      </c>
    </row>
    <row r="17781" spans="1:1">
      <c r="A17781" t="s">
        <v>29872</v>
      </c>
    </row>
    <row r="17782" spans="1:1">
      <c r="A17782" t="s">
        <v>29873</v>
      </c>
    </row>
    <row r="17783" spans="1:1">
      <c r="A17783" t="s">
        <v>29874</v>
      </c>
    </row>
    <row r="17784" spans="1:1">
      <c r="A17784" t="s">
        <v>29875</v>
      </c>
    </row>
    <row r="17785" spans="1:1">
      <c r="A17785" t="s">
        <v>29876</v>
      </c>
    </row>
    <row r="17786" spans="1:1">
      <c r="A17786" t="s">
        <v>29877</v>
      </c>
    </row>
    <row r="17787" spans="1:1">
      <c r="A17787" t="s">
        <v>29878</v>
      </c>
    </row>
    <row r="17788" spans="1:1">
      <c r="A17788" t="s">
        <v>29879</v>
      </c>
    </row>
    <row r="17789" spans="1:1">
      <c r="A17789" t="s">
        <v>29880</v>
      </c>
    </row>
    <row r="17790" spans="1:1">
      <c r="A17790" t="s">
        <v>29881</v>
      </c>
    </row>
    <row r="17791" spans="1:1">
      <c r="A17791" t="s">
        <v>29882</v>
      </c>
    </row>
    <row r="17792" spans="1:1">
      <c r="A17792" t="s">
        <v>29883</v>
      </c>
    </row>
    <row r="17793" spans="1:1">
      <c r="A17793" t="s">
        <v>29884</v>
      </c>
    </row>
    <row r="17794" spans="1:1">
      <c r="A17794" t="s">
        <v>29885</v>
      </c>
    </row>
    <row r="17795" spans="1:1">
      <c r="A17795" t="s">
        <v>29886</v>
      </c>
    </row>
    <row r="17796" spans="1:1">
      <c r="A17796" t="s">
        <v>29887</v>
      </c>
    </row>
    <row r="17797" spans="1:1">
      <c r="A17797" t="s">
        <v>29888</v>
      </c>
    </row>
    <row r="17798" spans="1:1">
      <c r="A17798" t="s">
        <v>29889</v>
      </c>
    </row>
    <row r="17799" spans="1:1">
      <c r="A17799" t="s">
        <v>29890</v>
      </c>
    </row>
    <row r="17800" spans="1:1">
      <c r="A17800" t="s">
        <v>29891</v>
      </c>
    </row>
    <row r="17801" spans="1:1">
      <c r="A17801" t="s">
        <v>29892</v>
      </c>
    </row>
    <row r="17802" spans="1:1">
      <c r="A17802" t="s">
        <v>29893</v>
      </c>
    </row>
    <row r="17803" spans="1:1">
      <c r="A17803" t="s">
        <v>29894</v>
      </c>
    </row>
    <row r="17804" spans="1:1">
      <c r="A17804" t="s">
        <v>29895</v>
      </c>
    </row>
    <row r="17805" spans="1:1">
      <c r="A17805" t="s">
        <v>29896</v>
      </c>
    </row>
    <row r="17806" spans="1:1">
      <c r="A17806" t="s">
        <v>29897</v>
      </c>
    </row>
    <row r="17807" spans="1:1">
      <c r="A17807" t="s">
        <v>29898</v>
      </c>
    </row>
    <row r="17808" spans="1:1">
      <c r="A17808" t="s">
        <v>29899</v>
      </c>
    </row>
    <row r="17809" spans="1:1">
      <c r="A17809" t="s">
        <v>29900</v>
      </c>
    </row>
    <row r="17810" spans="1:1">
      <c r="A17810" t="s">
        <v>29901</v>
      </c>
    </row>
    <row r="17811" spans="1:1">
      <c r="A17811" t="s">
        <v>29902</v>
      </c>
    </row>
    <row r="17812" spans="1:1">
      <c r="A17812" t="s">
        <v>29903</v>
      </c>
    </row>
    <row r="17813" spans="1:1">
      <c r="A17813" t="s">
        <v>29904</v>
      </c>
    </row>
    <row r="17814" spans="1:1">
      <c r="A17814" t="s">
        <v>29905</v>
      </c>
    </row>
    <row r="17815" spans="1:1">
      <c r="A17815" t="s">
        <v>29906</v>
      </c>
    </row>
    <row r="17816" spans="1:1">
      <c r="A17816" t="s">
        <v>29907</v>
      </c>
    </row>
    <row r="17817" spans="1:1">
      <c r="A17817" t="s">
        <v>29908</v>
      </c>
    </row>
    <row r="17818" spans="1:1">
      <c r="A17818" t="s">
        <v>29909</v>
      </c>
    </row>
    <row r="17819" spans="1:1">
      <c r="A17819" t="s">
        <v>29910</v>
      </c>
    </row>
    <row r="17820" spans="1:1">
      <c r="A17820" t="s">
        <v>29911</v>
      </c>
    </row>
    <row r="17821" spans="1:1">
      <c r="A17821" t="s">
        <v>29912</v>
      </c>
    </row>
    <row r="17822" spans="1:1">
      <c r="A17822" t="s">
        <v>29913</v>
      </c>
    </row>
    <row r="17823" spans="1:1">
      <c r="A17823" t="s">
        <v>29914</v>
      </c>
    </row>
    <row r="17824" spans="1:1">
      <c r="A17824" t="s">
        <v>29915</v>
      </c>
    </row>
    <row r="17825" spans="1:1">
      <c r="A17825" t="s">
        <v>29916</v>
      </c>
    </row>
    <row r="17826" spans="1:1">
      <c r="A17826" t="s">
        <v>29917</v>
      </c>
    </row>
    <row r="17827" spans="1:1">
      <c r="A17827" t="s">
        <v>29918</v>
      </c>
    </row>
    <row r="17828" spans="1:1">
      <c r="A17828" t="s">
        <v>29919</v>
      </c>
    </row>
    <row r="17829" spans="1:1">
      <c r="A17829" t="s">
        <v>29920</v>
      </c>
    </row>
    <row r="17830" spans="1:1">
      <c r="A17830" t="s">
        <v>29921</v>
      </c>
    </row>
    <row r="17831" spans="1:1">
      <c r="A17831" t="s">
        <v>29922</v>
      </c>
    </row>
    <row r="17832" spans="1:1">
      <c r="A17832" t="s">
        <v>29923</v>
      </c>
    </row>
    <row r="17833" spans="1:1">
      <c r="A17833" t="s">
        <v>29924</v>
      </c>
    </row>
    <row r="17834" spans="1:1">
      <c r="A17834" t="s">
        <v>29925</v>
      </c>
    </row>
    <row r="17835" spans="1:1">
      <c r="A17835" t="s">
        <v>29926</v>
      </c>
    </row>
    <row r="17836" spans="1:1">
      <c r="A17836" t="s">
        <v>29927</v>
      </c>
    </row>
    <row r="17837" spans="1:1">
      <c r="A17837" t="s">
        <v>29928</v>
      </c>
    </row>
    <row r="17838" spans="1:1">
      <c r="A17838" t="s">
        <v>29929</v>
      </c>
    </row>
    <row r="17839" spans="1:1">
      <c r="A17839" t="s">
        <v>29930</v>
      </c>
    </row>
    <row r="17840" spans="1:1">
      <c r="A17840" t="s">
        <v>29931</v>
      </c>
    </row>
    <row r="17841" spans="1:1">
      <c r="A17841" t="s">
        <v>29932</v>
      </c>
    </row>
    <row r="17842" spans="1:1">
      <c r="A17842" t="s">
        <v>29933</v>
      </c>
    </row>
    <row r="17843" spans="1:1">
      <c r="A17843" t="s">
        <v>29934</v>
      </c>
    </row>
    <row r="17844" spans="1:1">
      <c r="A17844" t="s">
        <v>29935</v>
      </c>
    </row>
    <row r="17845" spans="1:1">
      <c r="A17845" t="s">
        <v>29936</v>
      </c>
    </row>
    <row r="17846" spans="1:1">
      <c r="A17846" t="s">
        <v>29937</v>
      </c>
    </row>
    <row r="17847" spans="1:1">
      <c r="A17847" t="s">
        <v>8639</v>
      </c>
    </row>
    <row r="17848" spans="1:1">
      <c r="A17848" t="s">
        <v>29938</v>
      </c>
    </row>
    <row r="17849" spans="1:1">
      <c r="A17849" t="s">
        <v>29939</v>
      </c>
    </row>
    <row r="17850" spans="1:1">
      <c r="A17850" t="s">
        <v>29940</v>
      </c>
    </row>
    <row r="17851" spans="1:1">
      <c r="A17851" t="s">
        <v>29941</v>
      </c>
    </row>
    <row r="17852" spans="1:1">
      <c r="A17852" t="s">
        <v>29942</v>
      </c>
    </row>
    <row r="17853" spans="1:1">
      <c r="A17853" t="s">
        <v>29943</v>
      </c>
    </row>
    <row r="17854" spans="1:1">
      <c r="A17854" t="s">
        <v>29944</v>
      </c>
    </row>
    <row r="17855" spans="1:1">
      <c r="A17855" t="s">
        <v>29945</v>
      </c>
    </row>
    <row r="17856" spans="1:1">
      <c r="A17856" t="s">
        <v>29946</v>
      </c>
    </row>
    <row r="17857" spans="1:1">
      <c r="A17857" t="s">
        <v>29947</v>
      </c>
    </row>
    <row r="17858" spans="1:1">
      <c r="A17858" t="s">
        <v>8649</v>
      </c>
    </row>
    <row r="17859" spans="1:1">
      <c r="A17859" t="s">
        <v>29948</v>
      </c>
    </row>
    <row r="17860" spans="1:1">
      <c r="A17860" t="s">
        <v>29949</v>
      </c>
    </row>
    <row r="17861" spans="1:1">
      <c r="A17861" t="s">
        <v>29950</v>
      </c>
    </row>
    <row r="17862" spans="1:1">
      <c r="A17862" t="s">
        <v>29951</v>
      </c>
    </row>
    <row r="17863" spans="1:1">
      <c r="A17863" t="s">
        <v>29952</v>
      </c>
    </row>
    <row r="17864" spans="1:1">
      <c r="A17864" t="s">
        <v>29953</v>
      </c>
    </row>
    <row r="17865" spans="1:1">
      <c r="A17865" t="s">
        <v>29954</v>
      </c>
    </row>
    <row r="17866" spans="1:1">
      <c r="A17866" t="s">
        <v>29955</v>
      </c>
    </row>
    <row r="17867" spans="1:1">
      <c r="A17867" t="s">
        <v>29956</v>
      </c>
    </row>
    <row r="17868" spans="1:1">
      <c r="A17868" t="s">
        <v>29957</v>
      </c>
    </row>
    <row r="17869" spans="1:1">
      <c r="A17869" t="s">
        <v>29958</v>
      </c>
    </row>
    <row r="17870" spans="1:1">
      <c r="A17870" t="s">
        <v>29959</v>
      </c>
    </row>
    <row r="17871" spans="1:1">
      <c r="A17871" t="s">
        <v>29960</v>
      </c>
    </row>
    <row r="17872" spans="1:1">
      <c r="A17872" t="s">
        <v>29961</v>
      </c>
    </row>
    <row r="17873" spans="1:1">
      <c r="A17873" t="s">
        <v>29962</v>
      </c>
    </row>
    <row r="17874" spans="1:1">
      <c r="A17874" t="s">
        <v>29963</v>
      </c>
    </row>
    <row r="17875" spans="1:1">
      <c r="A17875" t="s">
        <v>29964</v>
      </c>
    </row>
    <row r="17876" spans="1:1">
      <c r="A17876" t="s">
        <v>29965</v>
      </c>
    </row>
    <row r="17877" spans="1:1">
      <c r="A17877" t="s">
        <v>29966</v>
      </c>
    </row>
    <row r="17878" spans="1:1">
      <c r="A17878" t="s">
        <v>29967</v>
      </c>
    </row>
    <row r="17879" spans="1:1">
      <c r="A17879" t="s">
        <v>29968</v>
      </c>
    </row>
    <row r="17880" spans="1:1">
      <c r="A17880" t="s">
        <v>29969</v>
      </c>
    </row>
    <row r="17881" spans="1:1">
      <c r="A17881" t="s">
        <v>29970</v>
      </c>
    </row>
    <row r="17882" spans="1:1">
      <c r="A17882" t="s">
        <v>29971</v>
      </c>
    </row>
    <row r="17883" spans="1:1">
      <c r="A17883" t="s">
        <v>29972</v>
      </c>
    </row>
    <row r="17884" spans="1:1">
      <c r="A17884" t="s">
        <v>29973</v>
      </c>
    </row>
    <row r="17885" spans="1:1">
      <c r="A17885" t="s">
        <v>29974</v>
      </c>
    </row>
    <row r="17886" spans="1:1">
      <c r="A17886" t="s">
        <v>29975</v>
      </c>
    </row>
    <row r="17887" spans="1:1">
      <c r="A17887" t="s">
        <v>29976</v>
      </c>
    </row>
    <row r="17888" spans="1:1">
      <c r="A17888" t="s">
        <v>29977</v>
      </c>
    </row>
    <row r="17889" spans="1:1">
      <c r="A17889" t="s">
        <v>29978</v>
      </c>
    </row>
    <row r="17890" spans="1:1">
      <c r="A17890" t="s">
        <v>29979</v>
      </c>
    </row>
    <row r="17891" spans="1:1">
      <c r="A17891" t="s">
        <v>29980</v>
      </c>
    </row>
    <row r="17892" spans="1:1">
      <c r="A17892" t="s">
        <v>29981</v>
      </c>
    </row>
    <row r="17893" spans="1:1">
      <c r="A17893" t="s">
        <v>29982</v>
      </c>
    </row>
    <row r="17894" spans="1:1">
      <c r="A17894" t="s">
        <v>29983</v>
      </c>
    </row>
    <row r="17895" spans="1:1">
      <c r="A17895" t="s">
        <v>29984</v>
      </c>
    </row>
    <row r="17896" spans="1:1">
      <c r="A17896" t="s">
        <v>29985</v>
      </c>
    </row>
    <row r="17897" spans="1:1">
      <c r="A17897" t="s">
        <v>29986</v>
      </c>
    </row>
    <row r="17898" spans="1:1">
      <c r="A17898" t="s">
        <v>29987</v>
      </c>
    </row>
    <row r="17899" spans="1:1">
      <c r="A17899" t="s">
        <v>29988</v>
      </c>
    </row>
    <row r="17900" spans="1:1">
      <c r="A17900" t="s">
        <v>29989</v>
      </c>
    </row>
    <row r="17901" spans="1:1">
      <c r="A17901" t="s">
        <v>29990</v>
      </c>
    </row>
    <row r="17902" spans="1:1">
      <c r="A17902" t="s">
        <v>29991</v>
      </c>
    </row>
    <row r="17903" spans="1:1">
      <c r="A17903" t="s">
        <v>29992</v>
      </c>
    </row>
    <row r="17904" spans="1:1">
      <c r="A17904" t="s">
        <v>29993</v>
      </c>
    </row>
    <row r="17905" spans="1:1">
      <c r="A17905" t="s">
        <v>29994</v>
      </c>
    </row>
    <row r="17906" spans="1:1">
      <c r="A17906" t="s">
        <v>29995</v>
      </c>
    </row>
    <row r="17907" spans="1:1">
      <c r="A17907" t="s">
        <v>29996</v>
      </c>
    </row>
    <row r="17908" spans="1:1">
      <c r="A17908" t="s">
        <v>29997</v>
      </c>
    </row>
    <row r="17909" spans="1:1">
      <c r="A17909" t="s">
        <v>29998</v>
      </c>
    </row>
    <row r="17910" spans="1:1">
      <c r="A17910" t="s">
        <v>29999</v>
      </c>
    </row>
    <row r="17911" spans="1:1">
      <c r="A17911" t="s">
        <v>30000</v>
      </c>
    </row>
    <row r="17912" spans="1:1">
      <c r="A17912" t="s">
        <v>30001</v>
      </c>
    </row>
    <row r="17913" spans="1:1">
      <c r="A17913" t="s">
        <v>30002</v>
      </c>
    </row>
    <row r="17914" spans="1:1">
      <c r="A17914" t="s">
        <v>30003</v>
      </c>
    </row>
    <row r="17915" spans="1:1">
      <c r="A17915" t="s">
        <v>30004</v>
      </c>
    </row>
    <row r="17916" spans="1:1">
      <c r="A17916" t="s">
        <v>30005</v>
      </c>
    </row>
    <row r="17917" spans="1:1">
      <c r="A17917" t="s">
        <v>30006</v>
      </c>
    </row>
    <row r="17918" spans="1:1">
      <c r="A17918" t="s">
        <v>30007</v>
      </c>
    </row>
    <row r="17919" spans="1:1">
      <c r="A17919" t="s">
        <v>30008</v>
      </c>
    </row>
    <row r="17920" spans="1:1">
      <c r="A17920" t="s">
        <v>30009</v>
      </c>
    </row>
    <row r="17921" spans="1:1">
      <c r="A17921" t="s">
        <v>30010</v>
      </c>
    </row>
    <row r="17922" spans="1:1">
      <c r="A17922" t="s">
        <v>30011</v>
      </c>
    </row>
    <row r="17923" spans="1:1">
      <c r="A17923" t="s">
        <v>30012</v>
      </c>
    </row>
    <row r="17924" spans="1:1">
      <c r="A17924" t="s">
        <v>30013</v>
      </c>
    </row>
    <row r="17925" spans="1:1">
      <c r="A17925" t="s">
        <v>30014</v>
      </c>
    </row>
    <row r="17926" spans="1:1">
      <c r="A17926" t="s">
        <v>30015</v>
      </c>
    </row>
    <row r="17927" spans="1:1">
      <c r="A17927" t="s">
        <v>30016</v>
      </c>
    </row>
    <row r="17928" spans="1:1">
      <c r="A17928" t="s">
        <v>30017</v>
      </c>
    </row>
    <row r="17929" spans="1:1">
      <c r="A17929" t="s">
        <v>30018</v>
      </c>
    </row>
    <row r="17930" spans="1:1">
      <c r="A17930" t="s">
        <v>30019</v>
      </c>
    </row>
    <row r="17931" spans="1:1">
      <c r="A17931" t="s">
        <v>30020</v>
      </c>
    </row>
    <row r="17932" spans="1:1">
      <c r="A17932" t="s">
        <v>30021</v>
      </c>
    </row>
    <row r="17933" spans="1:1">
      <c r="A17933" t="s">
        <v>30022</v>
      </c>
    </row>
    <row r="17934" spans="1:1">
      <c r="A17934" t="s">
        <v>30023</v>
      </c>
    </row>
    <row r="17935" spans="1:1">
      <c r="A17935" t="s">
        <v>30024</v>
      </c>
    </row>
    <row r="17936" spans="1:1">
      <c r="A17936" t="s">
        <v>30025</v>
      </c>
    </row>
    <row r="17937" spans="1:1">
      <c r="A17937" t="s">
        <v>30026</v>
      </c>
    </row>
    <row r="17938" spans="1:1">
      <c r="A17938" t="s">
        <v>30027</v>
      </c>
    </row>
    <row r="17939" spans="1:1">
      <c r="A17939" t="s">
        <v>30028</v>
      </c>
    </row>
    <row r="17940" spans="1:1">
      <c r="A17940" t="s">
        <v>30029</v>
      </c>
    </row>
    <row r="17941" spans="1:1">
      <c r="A17941" t="s">
        <v>30030</v>
      </c>
    </row>
    <row r="17942" spans="1:1">
      <c r="A17942" t="s">
        <v>30031</v>
      </c>
    </row>
    <row r="17943" spans="1:1">
      <c r="A17943" t="s">
        <v>30032</v>
      </c>
    </row>
    <row r="17944" spans="1:1">
      <c r="A17944" t="s">
        <v>30033</v>
      </c>
    </row>
    <row r="17945" spans="1:1">
      <c r="A17945" t="s">
        <v>30034</v>
      </c>
    </row>
    <row r="17946" spans="1:1">
      <c r="A17946" t="s">
        <v>30035</v>
      </c>
    </row>
    <row r="17947" spans="1:1">
      <c r="A17947" t="s">
        <v>30036</v>
      </c>
    </row>
    <row r="17948" spans="1:1">
      <c r="A17948" t="s">
        <v>30037</v>
      </c>
    </row>
    <row r="17949" spans="1:1">
      <c r="A17949" t="s">
        <v>30038</v>
      </c>
    </row>
    <row r="17950" spans="1:1">
      <c r="A17950" t="s">
        <v>30039</v>
      </c>
    </row>
    <row r="17951" spans="1:1">
      <c r="A17951" t="s">
        <v>30040</v>
      </c>
    </row>
    <row r="17952" spans="1:1">
      <c r="A17952" t="s">
        <v>30041</v>
      </c>
    </row>
    <row r="17953" spans="1:1">
      <c r="A17953" t="s">
        <v>30042</v>
      </c>
    </row>
    <row r="17954" spans="1:1">
      <c r="A17954" t="s">
        <v>30043</v>
      </c>
    </row>
    <row r="17955" spans="1:1">
      <c r="A17955" t="s">
        <v>30044</v>
      </c>
    </row>
    <row r="17956" spans="1:1">
      <c r="A17956" t="s">
        <v>30045</v>
      </c>
    </row>
    <row r="17957" spans="1:1">
      <c r="A17957" t="s">
        <v>30046</v>
      </c>
    </row>
    <row r="17958" spans="1:1">
      <c r="A17958" t="s">
        <v>30047</v>
      </c>
    </row>
    <row r="17959" spans="1:1">
      <c r="A17959" t="s">
        <v>30048</v>
      </c>
    </row>
    <row r="17960" spans="1:1">
      <c r="A17960" t="s">
        <v>30049</v>
      </c>
    </row>
    <row r="17961" spans="1:1">
      <c r="A17961" t="s">
        <v>30050</v>
      </c>
    </row>
    <row r="17962" spans="1:1">
      <c r="A17962" t="s">
        <v>30051</v>
      </c>
    </row>
    <row r="17963" spans="1:1">
      <c r="A17963" t="s">
        <v>30052</v>
      </c>
    </row>
    <row r="17964" spans="1:1">
      <c r="A17964" t="s">
        <v>30053</v>
      </c>
    </row>
    <row r="17965" spans="1:1">
      <c r="A17965" t="s">
        <v>30054</v>
      </c>
    </row>
    <row r="17966" spans="1:1">
      <c r="A17966" t="s">
        <v>30055</v>
      </c>
    </row>
    <row r="17967" spans="1:1">
      <c r="A17967" t="s">
        <v>30056</v>
      </c>
    </row>
    <row r="17968" spans="1:1">
      <c r="A17968" t="s">
        <v>30057</v>
      </c>
    </row>
    <row r="17969" spans="1:1">
      <c r="A17969" t="s">
        <v>30058</v>
      </c>
    </row>
    <row r="17970" spans="1:1">
      <c r="A17970" t="s">
        <v>30059</v>
      </c>
    </row>
    <row r="17971" spans="1:1">
      <c r="A17971" t="s">
        <v>30060</v>
      </c>
    </row>
    <row r="17972" spans="1:1">
      <c r="A17972" t="s">
        <v>30061</v>
      </c>
    </row>
    <row r="17973" spans="1:1">
      <c r="A17973" t="s">
        <v>30062</v>
      </c>
    </row>
    <row r="17974" spans="1:1">
      <c r="A17974" t="s">
        <v>30063</v>
      </c>
    </row>
    <row r="17975" spans="1:1">
      <c r="A17975" t="s">
        <v>30064</v>
      </c>
    </row>
    <row r="17976" spans="1:1">
      <c r="A17976" t="s">
        <v>30065</v>
      </c>
    </row>
    <row r="17977" spans="1:1">
      <c r="A17977" t="s">
        <v>30066</v>
      </c>
    </row>
    <row r="17978" spans="1:1">
      <c r="A17978" t="s">
        <v>30067</v>
      </c>
    </row>
    <row r="17979" spans="1:1">
      <c r="A17979" t="s">
        <v>30068</v>
      </c>
    </row>
    <row r="17980" spans="1:1">
      <c r="A17980" t="s">
        <v>30069</v>
      </c>
    </row>
    <row r="17981" spans="1:1">
      <c r="A17981" t="s">
        <v>30070</v>
      </c>
    </row>
    <row r="17982" spans="1:1">
      <c r="A17982" t="s">
        <v>30071</v>
      </c>
    </row>
    <row r="17983" spans="1:1">
      <c r="A17983" t="s">
        <v>30072</v>
      </c>
    </row>
    <row r="17984" spans="1:1">
      <c r="A17984" t="s">
        <v>30073</v>
      </c>
    </row>
    <row r="17985" spans="1:1">
      <c r="A17985" t="s">
        <v>30074</v>
      </c>
    </row>
    <row r="17986" spans="1:1">
      <c r="A17986" t="s">
        <v>30075</v>
      </c>
    </row>
    <row r="17987" spans="1:1">
      <c r="A17987" t="s">
        <v>30076</v>
      </c>
    </row>
    <row r="17988" spans="1:1">
      <c r="A17988" t="s">
        <v>30077</v>
      </c>
    </row>
    <row r="17989" spans="1:1">
      <c r="A17989" t="s">
        <v>30078</v>
      </c>
    </row>
    <row r="17990" spans="1:1">
      <c r="A17990" t="s">
        <v>30079</v>
      </c>
    </row>
    <row r="17991" spans="1:1">
      <c r="A17991" t="s">
        <v>30080</v>
      </c>
    </row>
    <row r="17992" spans="1:1">
      <c r="A17992" t="s">
        <v>30081</v>
      </c>
    </row>
    <row r="17993" spans="1:1">
      <c r="A17993" t="s">
        <v>30082</v>
      </c>
    </row>
    <row r="17994" spans="1:1">
      <c r="A17994" t="s">
        <v>30083</v>
      </c>
    </row>
    <row r="17995" spans="1:1">
      <c r="A17995" t="s">
        <v>30084</v>
      </c>
    </row>
    <row r="17996" spans="1:1">
      <c r="A17996" t="s">
        <v>30085</v>
      </c>
    </row>
    <row r="17997" spans="1:1">
      <c r="A17997" t="s">
        <v>30086</v>
      </c>
    </row>
    <row r="17998" spans="1:1">
      <c r="A17998" t="s">
        <v>30087</v>
      </c>
    </row>
    <row r="17999" spans="1:1">
      <c r="A17999" t="s">
        <v>30088</v>
      </c>
    </row>
    <row r="18000" spans="1:1">
      <c r="A18000" t="s">
        <v>30089</v>
      </c>
    </row>
    <row r="18001" spans="1:1">
      <c r="A18001" t="s">
        <v>30090</v>
      </c>
    </row>
    <row r="18002" spans="1:1">
      <c r="A18002" t="s">
        <v>30091</v>
      </c>
    </row>
    <row r="18003" spans="1:1">
      <c r="A18003" t="s">
        <v>30092</v>
      </c>
    </row>
    <row r="18004" spans="1:1">
      <c r="A18004" t="s">
        <v>30093</v>
      </c>
    </row>
    <row r="18005" spans="1:1">
      <c r="A18005" t="s">
        <v>30094</v>
      </c>
    </row>
    <row r="18006" spans="1:1">
      <c r="A18006" t="s">
        <v>30095</v>
      </c>
    </row>
    <row r="18007" spans="1:1">
      <c r="A18007" t="s">
        <v>30096</v>
      </c>
    </row>
    <row r="18008" spans="1:1">
      <c r="A18008" t="s">
        <v>30097</v>
      </c>
    </row>
    <row r="18009" spans="1:1">
      <c r="A18009" t="s">
        <v>30098</v>
      </c>
    </row>
    <row r="18010" spans="1:1">
      <c r="A18010" t="s">
        <v>30099</v>
      </c>
    </row>
    <row r="18011" spans="1:1">
      <c r="A18011" t="s">
        <v>30100</v>
      </c>
    </row>
    <row r="18012" spans="1:1">
      <c r="A18012" t="s">
        <v>30101</v>
      </c>
    </row>
    <row r="18013" spans="1:1">
      <c r="A18013" t="s">
        <v>30102</v>
      </c>
    </row>
    <row r="18014" spans="1:1">
      <c r="A18014" t="s">
        <v>30103</v>
      </c>
    </row>
    <row r="18015" spans="1:1">
      <c r="A18015" t="s">
        <v>30104</v>
      </c>
    </row>
    <row r="18016" spans="1:1">
      <c r="A18016" t="s">
        <v>30105</v>
      </c>
    </row>
    <row r="18017" spans="1:1">
      <c r="A18017" t="s">
        <v>30106</v>
      </c>
    </row>
    <row r="18018" spans="1:1">
      <c r="A18018" t="s">
        <v>30107</v>
      </c>
    </row>
    <row r="18019" spans="1:1">
      <c r="A18019" t="s">
        <v>30108</v>
      </c>
    </row>
    <row r="18020" spans="1:1">
      <c r="A18020" t="s">
        <v>30109</v>
      </c>
    </row>
    <row r="18021" spans="1:1">
      <c r="A18021" t="s">
        <v>30110</v>
      </c>
    </row>
    <row r="18022" spans="1:1">
      <c r="A18022" t="s">
        <v>30111</v>
      </c>
    </row>
    <row r="18023" spans="1:1">
      <c r="A18023" t="s">
        <v>30112</v>
      </c>
    </row>
    <row r="18024" spans="1:1">
      <c r="A18024" t="s">
        <v>30113</v>
      </c>
    </row>
    <row r="18025" spans="1:1">
      <c r="A18025" t="s">
        <v>30114</v>
      </c>
    </row>
    <row r="18026" spans="1:1">
      <c r="A18026" t="s">
        <v>30115</v>
      </c>
    </row>
    <row r="18027" spans="1:1">
      <c r="A18027" t="s">
        <v>30116</v>
      </c>
    </row>
    <row r="18028" spans="1:1">
      <c r="A18028" t="s">
        <v>30117</v>
      </c>
    </row>
    <row r="18029" spans="1:1">
      <c r="A18029" t="s">
        <v>30118</v>
      </c>
    </row>
    <row r="18030" spans="1:1">
      <c r="A18030" t="s">
        <v>30119</v>
      </c>
    </row>
    <row r="18031" spans="1:1">
      <c r="A18031" t="s">
        <v>30120</v>
      </c>
    </row>
    <row r="18032" spans="1:1">
      <c r="A18032" t="s">
        <v>30121</v>
      </c>
    </row>
    <row r="18033" spans="1:1">
      <c r="A18033" t="s">
        <v>30122</v>
      </c>
    </row>
    <row r="18034" spans="1:1">
      <c r="A18034" t="s">
        <v>30123</v>
      </c>
    </row>
    <row r="18035" spans="1:1">
      <c r="A18035" t="s">
        <v>30124</v>
      </c>
    </row>
    <row r="18036" spans="1:1">
      <c r="A18036" t="s">
        <v>30125</v>
      </c>
    </row>
    <row r="18037" spans="1:1">
      <c r="A18037" t="s">
        <v>30126</v>
      </c>
    </row>
    <row r="18038" spans="1:1">
      <c r="A18038" t="s">
        <v>30127</v>
      </c>
    </row>
    <row r="18039" spans="1:1">
      <c r="A18039" t="s">
        <v>30128</v>
      </c>
    </row>
    <row r="18040" spans="1:1">
      <c r="A18040" t="s">
        <v>30129</v>
      </c>
    </row>
    <row r="18041" spans="1:1">
      <c r="A18041" t="s">
        <v>30130</v>
      </c>
    </row>
    <row r="18042" spans="1:1">
      <c r="A18042" t="s">
        <v>30131</v>
      </c>
    </row>
    <row r="18043" spans="1:1">
      <c r="A18043" t="s">
        <v>30132</v>
      </c>
    </row>
    <row r="18044" spans="1:1">
      <c r="A18044" t="s">
        <v>30133</v>
      </c>
    </row>
    <row r="18045" spans="1:1">
      <c r="A18045" t="s">
        <v>30134</v>
      </c>
    </row>
    <row r="18046" spans="1:1">
      <c r="A18046" t="s">
        <v>30135</v>
      </c>
    </row>
    <row r="18047" spans="1:1">
      <c r="A18047" t="s">
        <v>30136</v>
      </c>
    </row>
    <row r="18048" spans="1:1">
      <c r="A18048" t="s">
        <v>30137</v>
      </c>
    </row>
    <row r="18049" spans="1:1">
      <c r="A18049" t="s">
        <v>30138</v>
      </c>
    </row>
    <row r="18050" spans="1:1">
      <c r="A18050" t="s">
        <v>30139</v>
      </c>
    </row>
    <row r="18051" spans="1:1">
      <c r="A18051" t="s">
        <v>30140</v>
      </c>
    </row>
    <row r="18052" spans="1:1">
      <c r="A18052" t="s">
        <v>30141</v>
      </c>
    </row>
    <row r="18053" spans="1:1">
      <c r="A18053" t="s">
        <v>30142</v>
      </c>
    </row>
    <row r="18054" spans="1:1">
      <c r="A18054" t="s">
        <v>30143</v>
      </c>
    </row>
    <row r="18055" spans="1:1">
      <c r="A18055" t="s">
        <v>30144</v>
      </c>
    </row>
    <row r="18056" spans="1:1">
      <c r="A18056" t="s">
        <v>30145</v>
      </c>
    </row>
    <row r="18057" spans="1:1">
      <c r="A18057" t="s">
        <v>30146</v>
      </c>
    </row>
    <row r="18058" spans="1:1">
      <c r="A18058" t="s">
        <v>30147</v>
      </c>
    </row>
    <row r="18059" spans="1:1">
      <c r="A18059" t="s">
        <v>30148</v>
      </c>
    </row>
    <row r="18060" spans="1:1">
      <c r="A18060" t="s">
        <v>30149</v>
      </c>
    </row>
    <row r="18061" spans="1:1">
      <c r="A18061" t="s">
        <v>30150</v>
      </c>
    </row>
    <row r="18062" spans="1:1">
      <c r="A18062" t="s">
        <v>30151</v>
      </c>
    </row>
    <row r="18063" spans="1:1">
      <c r="A18063" t="s">
        <v>30152</v>
      </c>
    </row>
    <row r="18064" spans="1:1">
      <c r="A18064" t="s">
        <v>30153</v>
      </c>
    </row>
    <row r="18065" spans="1:1">
      <c r="A18065" t="s">
        <v>30154</v>
      </c>
    </row>
    <row r="18066" spans="1:1">
      <c r="A18066" t="s">
        <v>30155</v>
      </c>
    </row>
    <row r="18067" spans="1:1">
      <c r="A18067" t="s">
        <v>30156</v>
      </c>
    </row>
    <row r="18068" spans="1:1">
      <c r="A18068" t="s">
        <v>30157</v>
      </c>
    </row>
    <row r="18069" spans="1:1">
      <c r="A18069" t="s">
        <v>30158</v>
      </c>
    </row>
    <row r="18070" spans="1:1">
      <c r="A18070" t="s">
        <v>30159</v>
      </c>
    </row>
    <row r="18071" spans="1:1">
      <c r="A18071" t="s">
        <v>30160</v>
      </c>
    </row>
    <row r="18072" spans="1:1">
      <c r="A18072" t="s">
        <v>30161</v>
      </c>
    </row>
    <row r="18073" spans="1:1">
      <c r="A18073" t="s">
        <v>30162</v>
      </c>
    </row>
    <row r="18074" spans="1:1">
      <c r="A18074" t="s">
        <v>30163</v>
      </c>
    </row>
    <row r="18075" spans="1:1">
      <c r="A18075" t="s">
        <v>30164</v>
      </c>
    </row>
    <row r="18076" spans="1:1">
      <c r="A18076" t="s">
        <v>30165</v>
      </c>
    </row>
    <row r="18077" spans="1:1">
      <c r="A18077" t="s">
        <v>30166</v>
      </c>
    </row>
    <row r="18078" spans="1:1">
      <c r="A18078" t="s">
        <v>30167</v>
      </c>
    </row>
    <row r="18079" spans="1:1">
      <c r="A18079" t="s">
        <v>30168</v>
      </c>
    </row>
    <row r="18080" spans="1:1">
      <c r="A18080" t="s">
        <v>30169</v>
      </c>
    </row>
    <row r="18081" spans="1:1">
      <c r="A18081" t="s">
        <v>30170</v>
      </c>
    </row>
    <row r="18082" spans="1:1">
      <c r="A18082" t="s">
        <v>30171</v>
      </c>
    </row>
    <row r="18083" spans="1:1">
      <c r="A18083" t="s">
        <v>30172</v>
      </c>
    </row>
    <row r="18084" spans="1:1">
      <c r="A18084" t="s">
        <v>30173</v>
      </c>
    </row>
    <row r="18085" spans="1:1">
      <c r="A18085" t="s">
        <v>30174</v>
      </c>
    </row>
    <row r="18086" spans="1:1">
      <c r="A18086" t="s">
        <v>30175</v>
      </c>
    </row>
    <row r="18087" spans="1:1">
      <c r="A18087" t="s">
        <v>30176</v>
      </c>
    </row>
    <row r="18088" spans="1:1">
      <c r="A18088" t="s">
        <v>30177</v>
      </c>
    </row>
    <row r="18089" spans="1:1">
      <c r="A18089" t="s">
        <v>30178</v>
      </c>
    </row>
    <row r="18090" spans="1:1">
      <c r="A18090" t="s">
        <v>30179</v>
      </c>
    </row>
    <row r="18091" spans="1:1">
      <c r="A18091" t="s">
        <v>30180</v>
      </c>
    </row>
    <row r="18092" spans="1:1">
      <c r="A18092" t="s">
        <v>30181</v>
      </c>
    </row>
    <row r="18093" spans="1:1">
      <c r="A18093" t="s">
        <v>30182</v>
      </c>
    </row>
    <row r="18094" spans="1:1">
      <c r="A18094" t="s">
        <v>30183</v>
      </c>
    </row>
    <row r="18095" spans="1:1">
      <c r="A18095" t="s">
        <v>30184</v>
      </c>
    </row>
    <row r="18096" spans="1:1">
      <c r="A18096" t="s">
        <v>30185</v>
      </c>
    </row>
    <row r="18097" spans="1:1">
      <c r="A18097" t="s">
        <v>30186</v>
      </c>
    </row>
    <row r="18098" spans="1:1">
      <c r="A18098" t="s">
        <v>30187</v>
      </c>
    </row>
    <row r="18099" spans="1:1">
      <c r="A18099" t="s">
        <v>30188</v>
      </c>
    </row>
    <row r="18100" spans="1:1">
      <c r="A18100" t="s">
        <v>30189</v>
      </c>
    </row>
    <row r="18101" spans="1:1">
      <c r="A18101" t="s">
        <v>30190</v>
      </c>
    </row>
    <row r="18102" spans="1:1">
      <c r="A18102" t="s">
        <v>30191</v>
      </c>
    </row>
    <row r="18103" spans="1:1">
      <c r="A18103" t="s">
        <v>30192</v>
      </c>
    </row>
    <row r="18104" spans="1:1">
      <c r="A18104" t="s">
        <v>30193</v>
      </c>
    </row>
    <row r="18105" spans="1:1">
      <c r="A18105" t="s">
        <v>30194</v>
      </c>
    </row>
    <row r="18106" spans="1:1">
      <c r="A18106" t="s">
        <v>30195</v>
      </c>
    </row>
    <row r="18107" spans="1:1">
      <c r="A18107" t="s">
        <v>30196</v>
      </c>
    </row>
    <row r="18108" spans="1:1">
      <c r="A18108" t="s">
        <v>30197</v>
      </c>
    </row>
    <row r="18109" spans="1:1">
      <c r="A18109" t="s">
        <v>30198</v>
      </c>
    </row>
    <row r="18110" spans="1:1">
      <c r="A18110" t="s">
        <v>30199</v>
      </c>
    </row>
    <row r="18111" spans="1:1">
      <c r="A18111" t="s">
        <v>30200</v>
      </c>
    </row>
    <row r="18112" spans="1:1">
      <c r="A18112" t="s">
        <v>30201</v>
      </c>
    </row>
    <row r="18113" spans="1:1">
      <c r="A18113" t="s">
        <v>30202</v>
      </c>
    </row>
    <row r="18114" spans="1:1">
      <c r="A18114" t="s">
        <v>30203</v>
      </c>
    </row>
    <row r="18115" spans="1:1">
      <c r="A18115" t="s">
        <v>30204</v>
      </c>
    </row>
    <row r="18116" spans="1:1">
      <c r="A18116" t="s">
        <v>30205</v>
      </c>
    </row>
    <row r="18117" spans="1:1">
      <c r="A18117" t="s">
        <v>30206</v>
      </c>
    </row>
    <row r="18118" spans="1:1">
      <c r="A18118" t="s">
        <v>30207</v>
      </c>
    </row>
    <row r="18119" spans="1:1">
      <c r="A18119" t="s">
        <v>30208</v>
      </c>
    </row>
    <row r="18120" spans="1:1">
      <c r="A18120" t="s">
        <v>30209</v>
      </c>
    </row>
    <row r="18121" spans="1:1">
      <c r="A18121" t="s">
        <v>30210</v>
      </c>
    </row>
    <row r="18122" spans="1:1">
      <c r="A18122" t="s">
        <v>30211</v>
      </c>
    </row>
    <row r="18123" spans="1:1">
      <c r="A18123" t="s">
        <v>30212</v>
      </c>
    </row>
    <row r="18124" spans="1:1">
      <c r="A18124" t="s">
        <v>30213</v>
      </c>
    </row>
    <row r="18125" spans="1:1">
      <c r="A18125" t="s">
        <v>30214</v>
      </c>
    </row>
    <row r="18126" spans="1:1">
      <c r="A18126" t="s">
        <v>30215</v>
      </c>
    </row>
    <row r="18127" spans="1:1">
      <c r="A18127" t="s">
        <v>30216</v>
      </c>
    </row>
    <row r="18128" spans="1:1">
      <c r="A18128" t="s">
        <v>30217</v>
      </c>
    </row>
    <row r="18129" spans="1:1">
      <c r="A18129" t="s">
        <v>30218</v>
      </c>
    </row>
    <row r="18130" spans="1:1">
      <c r="A18130" t="s">
        <v>30219</v>
      </c>
    </row>
    <row r="18131" spans="1:1">
      <c r="A18131" t="s">
        <v>30220</v>
      </c>
    </row>
    <row r="18132" spans="1:1">
      <c r="A18132" t="s">
        <v>30221</v>
      </c>
    </row>
    <row r="18133" spans="1:1">
      <c r="A18133" t="s">
        <v>30222</v>
      </c>
    </row>
    <row r="18134" spans="1:1">
      <c r="A18134" t="s">
        <v>30223</v>
      </c>
    </row>
    <row r="18135" spans="1:1">
      <c r="A18135" t="s">
        <v>30224</v>
      </c>
    </row>
    <row r="18136" spans="1:1">
      <c r="A18136" t="s">
        <v>30225</v>
      </c>
    </row>
    <row r="18137" spans="1:1">
      <c r="A18137" t="s">
        <v>30226</v>
      </c>
    </row>
    <row r="18138" spans="1:1">
      <c r="A18138" t="s">
        <v>30227</v>
      </c>
    </row>
    <row r="18139" spans="1:1">
      <c r="A18139" t="s">
        <v>30228</v>
      </c>
    </row>
    <row r="18140" spans="1:1">
      <c r="A18140" t="s">
        <v>30229</v>
      </c>
    </row>
    <row r="18141" spans="1:1">
      <c r="A18141" t="s">
        <v>30230</v>
      </c>
    </row>
    <row r="18142" spans="1:1">
      <c r="A18142" t="s">
        <v>30231</v>
      </c>
    </row>
    <row r="18143" spans="1:1">
      <c r="A18143" t="s">
        <v>30232</v>
      </c>
    </row>
    <row r="18144" spans="1:1">
      <c r="A18144" t="s">
        <v>30233</v>
      </c>
    </row>
    <row r="18145" spans="1:1">
      <c r="A18145" t="s">
        <v>30234</v>
      </c>
    </row>
    <row r="18146" spans="1:1">
      <c r="A18146" t="s">
        <v>30235</v>
      </c>
    </row>
    <row r="18147" spans="1:1">
      <c r="A18147" t="s">
        <v>30236</v>
      </c>
    </row>
    <row r="18148" spans="1:1">
      <c r="A18148" t="s">
        <v>30237</v>
      </c>
    </row>
    <row r="18149" spans="1:1">
      <c r="A18149" t="s">
        <v>30238</v>
      </c>
    </row>
    <row r="18150" spans="1:1">
      <c r="A18150" t="s">
        <v>30239</v>
      </c>
    </row>
    <row r="18151" spans="1:1">
      <c r="A18151" t="s">
        <v>30240</v>
      </c>
    </row>
    <row r="18152" spans="1:1">
      <c r="A18152" t="s">
        <v>30241</v>
      </c>
    </row>
    <row r="18153" spans="1:1">
      <c r="A18153" t="s">
        <v>30242</v>
      </c>
    </row>
    <row r="18154" spans="1:1">
      <c r="A18154" t="s">
        <v>30243</v>
      </c>
    </row>
    <row r="18155" spans="1:1">
      <c r="A18155" t="s">
        <v>30244</v>
      </c>
    </row>
    <row r="18156" spans="1:1">
      <c r="A18156" t="s">
        <v>30245</v>
      </c>
    </row>
    <row r="18157" spans="1:1">
      <c r="A18157" t="s">
        <v>30246</v>
      </c>
    </row>
    <row r="18158" spans="1:1">
      <c r="A18158" t="s">
        <v>30247</v>
      </c>
    </row>
    <row r="18159" spans="1:1">
      <c r="A18159" t="s">
        <v>30248</v>
      </c>
    </row>
    <row r="18160" spans="1:1">
      <c r="A18160" t="s">
        <v>30249</v>
      </c>
    </row>
    <row r="18161" spans="1:1">
      <c r="A18161" t="s">
        <v>30250</v>
      </c>
    </row>
    <row r="18162" spans="1:1">
      <c r="A18162" t="s">
        <v>30251</v>
      </c>
    </row>
    <row r="18163" spans="1:1">
      <c r="A18163" t="s">
        <v>30252</v>
      </c>
    </row>
    <row r="18164" spans="1:1">
      <c r="A18164" t="s">
        <v>30253</v>
      </c>
    </row>
    <row r="18165" spans="1:1">
      <c r="A18165" t="s">
        <v>30254</v>
      </c>
    </row>
    <row r="18166" spans="1:1">
      <c r="A18166" t="s">
        <v>30255</v>
      </c>
    </row>
    <row r="18167" spans="1:1">
      <c r="A18167" t="s">
        <v>30256</v>
      </c>
    </row>
    <row r="18168" spans="1:1">
      <c r="A18168" t="s">
        <v>30257</v>
      </c>
    </row>
    <row r="18169" spans="1:1">
      <c r="A18169" t="s">
        <v>30258</v>
      </c>
    </row>
    <row r="18170" spans="1:1">
      <c r="A18170" t="s">
        <v>30259</v>
      </c>
    </row>
    <row r="18171" spans="1:1">
      <c r="A18171" t="s">
        <v>30260</v>
      </c>
    </row>
    <row r="18172" spans="1:1">
      <c r="A18172" t="s">
        <v>30261</v>
      </c>
    </row>
    <row r="18173" spans="1:1">
      <c r="A18173" t="s">
        <v>30262</v>
      </c>
    </row>
    <row r="18174" spans="1:1">
      <c r="A18174" t="s">
        <v>30263</v>
      </c>
    </row>
    <row r="18175" spans="1:1">
      <c r="A18175" t="s">
        <v>30264</v>
      </c>
    </row>
    <row r="18176" spans="1:1">
      <c r="A18176" t="s">
        <v>30265</v>
      </c>
    </row>
    <row r="18177" spans="1:1">
      <c r="A18177" t="s">
        <v>30266</v>
      </c>
    </row>
    <row r="18178" spans="1:1">
      <c r="A18178" t="s">
        <v>30267</v>
      </c>
    </row>
    <row r="18179" spans="1:1">
      <c r="A18179" t="s">
        <v>30268</v>
      </c>
    </row>
    <row r="18180" spans="1:1">
      <c r="A18180" t="s">
        <v>30269</v>
      </c>
    </row>
    <row r="18181" spans="1:1">
      <c r="A18181" t="s">
        <v>30270</v>
      </c>
    </row>
    <row r="18182" spans="1:1">
      <c r="A18182" t="s">
        <v>30271</v>
      </c>
    </row>
    <row r="18183" spans="1:1">
      <c r="A18183" t="s">
        <v>30272</v>
      </c>
    </row>
    <row r="18184" spans="1:1">
      <c r="A18184" t="s">
        <v>30273</v>
      </c>
    </row>
    <row r="18185" spans="1:1">
      <c r="A18185" t="s">
        <v>30274</v>
      </c>
    </row>
    <row r="18186" spans="1:1">
      <c r="A18186" t="s">
        <v>30275</v>
      </c>
    </row>
    <row r="18187" spans="1:1">
      <c r="A18187" t="s">
        <v>30276</v>
      </c>
    </row>
    <row r="18188" spans="1:1">
      <c r="A18188" t="s">
        <v>30277</v>
      </c>
    </row>
    <row r="18189" spans="1:1">
      <c r="A18189" t="s">
        <v>30278</v>
      </c>
    </row>
    <row r="18190" spans="1:1">
      <c r="A18190" t="s">
        <v>30279</v>
      </c>
    </row>
    <row r="18191" spans="1:1">
      <c r="A18191" t="s">
        <v>30280</v>
      </c>
    </row>
    <row r="18192" spans="1:1">
      <c r="A18192" t="s">
        <v>30281</v>
      </c>
    </row>
    <row r="18193" spans="1:1">
      <c r="A18193" t="s">
        <v>30282</v>
      </c>
    </row>
    <row r="18194" spans="1:1">
      <c r="A18194" t="s">
        <v>2990</v>
      </c>
    </row>
    <row r="18195" spans="1:1">
      <c r="A18195" t="s">
        <v>30283</v>
      </c>
    </row>
    <row r="18196" spans="1:1">
      <c r="A18196" t="s">
        <v>30284</v>
      </c>
    </row>
    <row r="18197" spans="1:1">
      <c r="A18197" t="s">
        <v>30285</v>
      </c>
    </row>
    <row r="18198" spans="1:1">
      <c r="A18198" t="s">
        <v>30286</v>
      </c>
    </row>
    <row r="18199" spans="1:1">
      <c r="A18199" t="s">
        <v>30287</v>
      </c>
    </row>
    <row r="18200" spans="1:1">
      <c r="A18200" t="s">
        <v>30288</v>
      </c>
    </row>
    <row r="18201" spans="1:1">
      <c r="A18201" t="s">
        <v>30289</v>
      </c>
    </row>
    <row r="18202" spans="1:1">
      <c r="A18202" t="s">
        <v>30290</v>
      </c>
    </row>
    <row r="18203" spans="1:1">
      <c r="A18203" t="s">
        <v>30291</v>
      </c>
    </row>
    <row r="18204" spans="1:1">
      <c r="A18204" t="s">
        <v>30292</v>
      </c>
    </row>
    <row r="18205" spans="1:1">
      <c r="A18205" t="s">
        <v>30293</v>
      </c>
    </row>
    <row r="18206" spans="1:1">
      <c r="A18206" t="s">
        <v>30294</v>
      </c>
    </row>
    <row r="18207" spans="1:1">
      <c r="A18207" t="s">
        <v>30295</v>
      </c>
    </row>
    <row r="18208" spans="1:1">
      <c r="A18208" t="s">
        <v>30296</v>
      </c>
    </row>
    <row r="18209" spans="1:1">
      <c r="A18209" t="s">
        <v>30297</v>
      </c>
    </row>
    <row r="18210" spans="1:1">
      <c r="A18210" t="s">
        <v>30298</v>
      </c>
    </row>
    <row r="18211" spans="1:1">
      <c r="A18211" t="s">
        <v>30299</v>
      </c>
    </row>
    <row r="18212" spans="1:1">
      <c r="A18212" t="s">
        <v>30300</v>
      </c>
    </row>
    <row r="18213" spans="1:1">
      <c r="A18213" t="s">
        <v>30301</v>
      </c>
    </row>
    <row r="18214" spans="1:1">
      <c r="A18214" t="s">
        <v>30302</v>
      </c>
    </row>
    <row r="18215" spans="1:1">
      <c r="A18215" t="s">
        <v>30303</v>
      </c>
    </row>
    <row r="18216" spans="1:1">
      <c r="A18216" t="s">
        <v>30304</v>
      </c>
    </row>
    <row r="18217" spans="1:1">
      <c r="A18217" t="s">
        <v>30305</v>
      </c>
    </row>
    <row r="18218" spans="1:1">
      <c r="A18218" t="s">
        <v>30306</v>
      </c>
    </row>
    <row r="18219" spans="1:1">
      <c r="A18219" t="s">
        <v>30307</v>
      </c>
    </row>
    <row r="18220" spans="1:1">
      <c r="A18220" t="s">
        <v>30308</v>
      </c>
    </row>
    <row r="18221" spans="1:1">
      <c r="A18221" t="s">
        <v>30309</v>
      </c>
    </row>
    <row r="18222" spans="1:1">
      <c r="A18222" t="s">
        <v>30310</v>
      </c>
    </row>
    <row r="18223" spans="1:1">
      <c r="A18223" t="s">
        <v>30311</v>
      </c>
    </row>
    <row r="18224" spans="1:1">
      <c r="A18224" t="s">
        <v>30312</v>
      </c>
    </row>
    <row r="18225" spans="1:1">
      <c r="A18225" t="s">
        <v>30313</v>
      </c>
    </row>
    <row r="18226" spans="1:1">
      <c r="A18226" t="s">
        <v>30314</v>
      </c>
    </row>
    <row r="18227" spans="1:1">
      <c r="A18227" t="s">
        <v>30315</v>
      </c>
    </row>
    <row r="18228" spans="1:1">
      <c r="A18228" t="s">
        <v>30316</v>
      </c>
    </row>
    <row r="18229" spans="1:1">
      <c r="A18229" t="s">
        <v>30317</v>
      </c>
    </row>
    <row r="18230" spans="1:1">
      <c r="A18230" t="s">
        <v>30318</v>
      </c>
    </row>
    <row r="18231" spans="1:1">
      <c r="A18231" t="s">
        <v>30319</v>
      </c>
    </row>
    <row r="18232" spans="1:1">
      <c r="A18232" t="s">
        <v>30320</v>
      </c>
    </row>
    <row r="18233" spans="1:1">
      <c r="A18233" t="s">
        <v>30321</v>
      </c>
    </row>
    <row r="18234" spans="1:1">
      <c r="A18234" t="s">
        <v>30322</v>
      </c>
    </row>
    <row r="18235" spans="1:1">
      <c r="A18235" t="s">
        <v>30323</v>
      </c>
    </row>
    <row r="18236" spans="1:1">
      <c r="A18236" t="s">
        <v>30324</v>
      </c>
    </row>
    <row r="18237" spans="1:1">
      <c r="A18237" t="s">
        <v>30325</v>
      </c>
    </row>
    <row r="18238" spans="1:1">
      <c r="A18238" t="s">
        <v>30326</v>
      </c>
    </row>
    <row r="18239" spans="1:1">
      <c r="A18239" t="s">
        <v>30327</v>
      </c>
    </row>
    <row r="18240" spans="1:1">
      <c r="A18240" t="s">
        <v>30328</v>
      </c>
    </row>
    <row r="18241" spans="1:1">
      <c r="A18241" t="s">
        <v>30329</v>
      </c>
    </row>
    <row r="18242" spans="1:1">
      <c r="A18242" t="s">
        <v>30330</v>
      </c>
    </row>
    <row r="18243" spans="1:1">
      <c r="A18243" t="s">
        <v>30331</v>
      </c>
    </row>
    <row r="18244" spans="1:1">
      <c r="A18244" t="s">
        <v>30332</v>
      </c>
    </row>
    <row r="18245" spans="1:1">
      <c r="A18245" t="s">
        <v>30333</v>
      </c>
    </row>
    <row r="18246" spans="1:1">
      <c r="A18246" t="s">
        <v>30334</v>
      </c>
    </row>
    <row r="18247" spans="1:1">
      <c r="A18247" t="s">
        <v>30335</v>
      </c>
    </row>
    <row r="18248" spans="1:1">
      <c r="A18248" t="s">
        <v>402</v>
      </c>
    </row>
    <row r="18249" spans="1:1">
      <c r="A18249" t="s">
        <v>30336</v>
      </c>
    </row>
    <row r="18250" spans="1:1">
      <c r="A18250" t="s">
        <v>30337</v>
      </c>
    </row>
    <row r="18251" spans="1:1">
      <c r="A18251" t="s">
        <v>30338</v>
      </c>
    </row>
    <row r="18252" spans="1:1">
      <c r="A18252" t="s">
        <v>30339</v>
      </c>
    </row>
    <row r="18253" spans="1:1">
      <c r="A18253" t="s">
        <v>30340</v>
      </c>
    </row>
    <row r="18254" spans="1:1">
      <c r="A18254" t="s">
        <v>30341</v>
      </c>
    </row>
    <row r="18255" spans="1:1">
      <c r="A18255" t="s">
        <v>30342</v>
      </c>
    </row>
    <row r="18256" spans="1:1">
      <c r="A18256" t="s">
        <v>30343</v>
      </c>
    </row>
    <row r="18257" spans="1:1">
      <c r="A18257" t="s">
        <v>30344</v>
      </c>
    </row>
    <row r="18258" spans="1:1">
      <c r="A18258" t="s">
        <v>30345</v>
      </c>
    </row>
    <row r="18259" spans="1:1">
      <c r="A18259" t="s">
        <v>30346</v>
      </c>
    </row>
    <row r="18260" spans="1:1">
      <c r="A18260" t="s">
        <v>30347</v>
      </c>
    </row>
    <row r="18261" spans="1:1">
      <c r="A18261" t="s">
        <v>30348</v>
      </c>
    </row>
    <row r="18262" spans="1:1">
      <c r="A18262" t="s">
        <v>30349</v>
      </c>
    </row>
    <row r="18263" spans="1:1">
      <c r="A18263" t="s">
        <v>30350</v>
      </c>
    </row>
    <row r="18264" spans="1:1">
      <c r="A18264" t="s">
        <v>30351</v>
      </c>
    </row>
    <row r="18265" spans="1:1">
      <c r="A18265" t="s">
        <v>30352</v>
      </c>
    </row>
    <row r="18266" spans="1:1">
      <c r="A18266" t="s">
        <v>30353</v>
      </c>
    </row>
    <row r="18267" spans="1:1">
      <c r="A18267" t="s">
        <v>30354</v>
      </c>
    </row>
    <row r="18268" spans="1:1">
      <c r="A18268" t="s">
        <v>30355</v>
      </c>
    </row>
    <row r="18269" spans="1:1">
      <c r="A18269" t="s">
        <v>30356</v>
      </c>
    </row>
    <row r="18270" spans="1:1">
      <c r="A18270" t="s">
        <v>30357</v>
      </c>
    </row>
    <row r="18271" spans="1:1">
      <c r="A18271" t="s">
        <v>30358</v>
      </c>
    </row>
    <row r="18272" spans="1:1">
      <c r="A18272" t="s">
        <v>30359</v>
      </c>
    </row>
    <row r="18273" spans="1:1">
      <c r="A18273" t="s">
        <v>30360</v>
      </c>
    </row>
    <row r="18274" spans="1:1">
      <c r="A18274" t="s">
        <v>30361</v>
      </c>
    </row>
    <row r="18275" spans="1:1">
      <c r="A18275" t="s">
        <v>30362</v>
      </c>
    </row>
    <row r="18276" spans="1:1">
      <c r="A18276" t="s">
        <v>30363</v>
      </c>
    </row>
    <row r="18277" spans="1:1">
      <c r="A18277" t="s">
        <v>30364</v>
      </c>
    </row>
    <row r="18278" spans="1:1">
      <c r="A18278" t="s">
        <v>30365</v>
      </c>
    </row>
    <row r="18279" spans="1:1">
      <c r="A18279" t="s">
        <v>30366</v>
      </c>
    </row>
    <row r="18280" spans="1:1">
      <c r="A18280" t="s">
        <v>30367</v>
      </c>
    </row>
    <row r="18281" spans="1:1">
      <c r="A18281" t="s">
        <v>30368</v>
      </c>
    </row>
    <row r="18282" spans="1:1">
      <c r="A18282" t="s">
        <v>30369</v>
      </c>
    </row>
    <row r="18283" spans="1:1">
      <c r="A18283" t="s">
        <v>30370</v>
      </c>
    </row>
    <row r="18284" spans="1:1">
      <c r="A18284" t="s">
        <v>30371</v>
      </c>
    </row>
    <row r="18285" spans="1:1">
      <c r="A18285" t="s">
        <v>30372</v>
      </c>
    </row>
    <row r="18286" spans="1:1">
      <c r="A18286" t="s">
        <v>30373</v>
      </c>
    </row>
    <row r="18287" spans="1:1">
      <c r="A18287" t="s">
        <v>30374</v>
      </c>
    </row>
    <row r="18288" spans="1:1">
      <c r="A18288" t="s">
        <v>30375</v>
      </c>
    </row>
    <row r="18289" spans="1:1">
      <c r="A18289" t="s">
        <v>30376</v>
      </c>
    </row>
    <row r="18290" spans="1:1">
      <c r="A18290" t="s">
        <v>30377</v>
      </c>
    </row>
    <row r="18291" spans="1:1">
      <c r="A18291" t="s">
        <v>30378</v>
      </c>
    </row>
    <row r="18292" spans="1:1">
      <c r="A18292" t="s">
        <v>30379</v>
      </c>
    </row>
    <row r="18293" spans="1:1">
      <c r="A18293" t="s">
        <v>30380</v>
      </c>
    </row>
    <row r="18294" spans="1:1">
      <c r="A18294" t="s">
        <v>30381</v>
      </c>
    </row>
    <row r="18295" spans="1:1">
      <c r="A18295" t="s">
        <v>30382</v>
      </c>
    </row>
    <row r="18296" spans="1:1">
      <c r="A18296" t="s">
        <v>30383</v>
      </c>
    </row>
    <row r="18297" spans="1:1">
      <c r="A18297" t="s">
        <v>30384</v>
      </c>
    </row>
    <row r="18298" spans="1:1">
      <c r="A18298" t="s">
        <v>30385</v>
      </c>
    </row>
    <row r="18299" spans="1:1">
      <c r="A18299" t="s">
        <v>30386</v>
      </c>
    </row>
    <row r="18300" spans="1:1">
      <c r="A18300" t="s">
        <v>30387</v>
      </c>
    </row>
    <row r="18301" spans="1:1">
      <c r="A18301" t="s">
        <v>30388</v>
      </c>
    </row>
    <row r="18302" spans="1:1">
      <c r="A18302" t="s">
        <v>30389</v>
      </c>
    </row>
    <row r="18303" spans="1:1">
      <c r="A18303" t="s">
        <v>30390</v>
      </c>
    </row>
    <row r="18304" spans="1:1">
      <c r="A18304" t="s">
        <v>30391</v>
      </c>
    </row>
    <row r="18305" spans="1:1">
      <c r="A18305" t="s">
        <v>30392</v>
      </c>
    </row>
    <row r="18306" spans="1:1">
      <c r="A18306" t="s">
        <v>30393</v>
      </c>
    </row>
    <row r="18307" spans="1:1">
      <c r="A18307" t="s">
        <v>30394</v>
      </c>
    </row>
    <row r="18308" spans="1:1">
      <c r="A18308" t="s">
        <v>30395</v>
      </c>
    </row>
    <row r="18309" spans="1:1">
      <c r="A18309" t="s">
        <v>30396</v>
      </c>
    </row>
    <row r="18310" spans="1:1">
      <c r="A18310" t="s">
        <v>30397</v>
      </c>
    </row>
    <row r="18311" spans="1:1">
      <c r="A18311" t="s">
        <v>30398</v>
      </c>
    </row>
    <row r="18312" spans="1:1">
      <c r="A18312" t="s">
        <v>30399</v>
      </c>
    </row>
    <row r="18313" spans="1:1">
      <c r="A18313" t="s">
        <v>30400</v>
      </c>
    </row>
    <row r="18314" spans="1:1">
      <c r="A18314" t="s">
        <v>30401</v>
      </c>
    </row>
    <row r="18315" spans="1:1">
      <c r="A18315" t="s">
        <v>30402</v>
      </c>
    </row>
    <row r="18316" spans="1:1">
      <c r="A18316" t="s">
        <v>30403</v>
      </c>
    </row>
    <row r="18317" spans="1:1">
      <c r="A18317" t="s">
        <v>30404</v>
      </c>
    </row>
    <row r="18318" spans="1:1">
      <c r="A18318" t="s">
        <v>30405</v>
      </c>
    </row>
    <row r="18319" spans="1:1">
      <c r="A18319" t="s">
        <v>30406</v>
      </c>
    </row>
    <row r="18320" spans="1:1">
      <c r="A18320" t="s">
        <v>30407</v>
      </c>
    </row>
    <row r="18321" spans="1:1">
      <c r="A18321" t="s">
        <v>30408</v>
      </c>
    </row>
    <row r="18322" spans="1:1">
      <c r="A18322" t="s">
        <v>2325</v>
      </c>
    </row>
    <row r="18323" spans="1:1">
      <c r="A18323" t="s">
        <v>30409</v>
      </c>
    </row>
    <row r="18324" spans="1:1">
      <c r="A18324" t="s">
        <v>30410</v>
      </c>
    </row>
    <row r="18325" spans="1:1">
      <c r="A18325" t="s">
        <v>30411</v>
      </c>
    </row>
    <row r="18326" spans="1:1">
      <c r="A18326" t="s">
        <v>30412</v>
      </c>
    </row>
    <row r="18327" spans="1:1">
      <c r="A18327" t="s">
        <v>30413</v>
      </c>
    </row>
    <row r="18328" spans="1:1">
      <c r="A18328" t="s">
        <v>30414</v>
      </c>
    </row>
    <row r="18329" spans="1:1">
      <c r="A18329" t="s">
        <v>30415</v>
      </c>
    </row>
    <row r="18330" spans="1:1">
      <c r="A18330" t="s">
        <v>30416</v>
      </c>
    </row>
    <row r="18331" spans="1:1">
      <c r="A18331" t="s">
        <v>30417</v>
      </c>
    </row>
    <row r="18332" spans="1:1">
      <c r="A18332" t="s">
        <v>30418</v>
      </c>
    </row>
    <row r="18333" spans="1:1">
      <c r="A18333" t="s">
        <v>30419</v>
      </c>
    </row>
    <row r="18334" spans="1:1">
      <c r="A18334" t="s">
        <v>30420</v>
      </c>
    </row>
    <row r="18335" spans="1:1">
      <c r="A18335" t="s">
        <v>30421</v>
      </c>
    </row>
    <row r="18336" spans="1:1">
      <c r="A18336" t="s">
        <v>30422</v>
      </c>
    </row>
    <row r="18337" spans="1:1">
      <c r="A18337" t="s">
        <v>30423</v>
      </c>
    </row>
    <row r="18338" spans="1:1">
      <c r="A18338" t="s">
        <v>30424</v>
      </c>
    </row>
    <row r="18339" spans="1:1">
      <c r="A18339" t="s">
        <v>30425</v>
      </c>
    </row>
    <row r="18340" spans="1:1">
      <c r="A18340" t="s">
        <v>30426</v>
      </c>
    </row>
    <row r="18341" spans="1:1">
      <c r="A18341" t="s">
        <v>30427</v>
      </c>
    </row>
    <row r="18342" spans="1:1">
      <c r="A18342" t="s">
        <v>30428</v>
      </c>
    </row>
    <row r="18343" spans="1:1">
      <c r="A18343" t="s">
        <v>30429</v>
      </c>
    </row>
    <row r="18344" spans="1:1">
      <c r="A18344" t="s">
        <v>30430</v>
      </c>
    </row>
    <row r="18345" spans="1:1">
      <c r="A18345" t="s">
        <v>30431</v>
      </c>
    </row>
    <row r="18346" spans="1:1">
      <c r="A18346" t="s">
        <v>30432</v>
      </c>
    </row>
    <row r="18347" spans="1:1">
      <c r="A18347" t="s">
        <v>30433</v>
      </c>
    </row>
    <row r="18348" spans="1:1">
      <c r="A18348" t="s">
        <v>30434</v>
      </c>
    </row>
    <row r="18349" spans="1:1">
      <c r="A18349" t="s">
        <v>30435</v>
      </c>
    </row>
    <row r="18350" spans="1:1">
      <c r="A18350" t="s">
        <v>30436</v>
      </c>
    </row>
    <row r="18351" spans="1:1">
      <c r="A18351" t="s">
        <v>30437</v>
      </c>
    </row>
    <row r="18352" spans="1:1">
      <c r="A18352" t="s">
        <v>30438</v>
      </c>
    </row>
    <row r="18353" spans="1:1">
      <c r="A18353" t="s">
        <v>30439</v>
      </c>
    </row>
    <row r="18354" spans="1:1">
      <c r="A18354" t="s">
        <v>30440</v>
      </c>
    </row>
    <row r="18355" spans="1:1">
      <c r="A18355" t="s">
        <v>30441</v>
      </c>
    </row>
    <row r="18356" spans="1:1">
      <c r="A18356" t="s">
        <v>30442</v>
      </c>
    </row>
    <row r="18357" spans="1:1">
      <c r="A18357" t="s">
        <v>30443</v>
      </c>
    </row>
    <row r="18358" spans="1:1">
      <c r="A18358" t="s">
        <v>30444</v>
      </c>
    </row>
    <row r="18359" spans="1:1">
      <c r="A18359" t="s">
        <v>30445</v>
      </c>
    </row>
    <row r="18360" spans="1:1">
      <c r="A18360" t="s">
        <v>30446</v>
      </c>
    </row>
    <row r="18361" spans="1:1">
      <c r="A18361" t="s">
        <v>30447</v>
      </c>
    </row>
    <row r="18362" spans="1:1">
      <c r="A18362" t="s">
        <v>30448</v>
      </c>
    </row>
    <row r="18363" spans="1:1">
      <c r="A18363" t="s">
        <v>30449</v>
      </c>
    </row>
    <row r="18364" spans="1:1">
      <c r="A18364" t="s">
        <v>30450</v>
      </c>
    </row>
    <row r="18365" spans="1:1">
      <c r="A18365" t="s">
        <v>30451</v>
      </c>
    </row>
    <row r="18366" spans="1:1">
      <c r="A18366" t="s">
        <v>30452</v>
      </c>
    </row>
    <row r="18367" spans="1:1">
      <c r="A18367" t="s">
        <v>30453</v>
      </c>
    </row>
    <row r="18368" spans="1:1">
      <c r="A18368" t="s">
        <v>30454</v>
      </c>
    </row>
    <row r="18369" spans="1:1">
      <c r="A18369" t="s">
        <v>30455</v>
      </c>
    </row>
    <row r="18370" spans="1:1">
      <c r="A18370" t="s">
        <v>30456</v>
      </c>
    </row>
    <row r="18371" spans="1:1">
      <c r="A18371" t="s">
        <v>30457</v>
      </c>
    </row>
    <row r="18372" spans="1:1">
      <c r="A18372" t="s">
        <v>30458</v>
      </c>
    </row>
    <row r="18373" spans="1:1">
      <c r="A18373" t="s">
        <v>30459</v>
      </c>
    </row>
    <row r="18374" spans="1:1">
      <c r="A18374" t="s">
        <v>30460</v>
      </c>
    </row>
    <row r="18375" spans="1:1">
      <c r="A18375" t="s">
        <v>30461</v>
      </c>
    </row>
    <row r="18376" spans="1:1">
      <c r="A18376" t="s">
        <v>30462</v>
      </c>
    </row>
    <row r="18377" spans="1:1">
      <c r="A18377" t="s">
        <v>30463</v>
      </c>
    </row>
    <row r="18378" spans="1:1">
      <c r="A18378" t="s">
        <v>30464</v>
      </c>
    </row>
    <row r="18379" spans="1:1">
      <c r="A18379" t="s">
        <v>30465</v>
      </c>
    </row>
    <row r="18380" spans="1:1">
      <c r="A18380" t="s">
        <v>30466</v>
      </c>
    </row>
    <row r="18381" spans="1:1">
      <c r="A18381" t="s">
        <v>30467</v>
      </c>
    </row>
    <row r="18382" spans="1:1">
      <c r="A18382" t="s">
        <v>30468</v>
      </c>
    </row>
    <row r="18383" spans="1:1">
      <c r="A18383" t="s">
        <v>30469</v>
      </c>
    </row>
    <row r="18384" spans="1:1">
      <c r="A18384" t="s">
        <v>30470</v>
      </c>
    </row>
    <row r="18385" spans="1:1">
      <c r="A18385" t="s">
        <v>30471</v>
      </c>
    </row>
    <row r="18386" spans="1:1">
      <c r="A18386" t="s">
        <v>30472</v>
      </c>
    </row>
    <row r="18387" spans="1:1">
      <c r="A18387" t="s">
        <v>30473</v>
      </c>
    </row>
    <row r="18388" spans="1:1">
      <c r="A18388" t="s">
        <v>30474</v>
      </c>
    </row>
    <row r="18389" spans="1:1">
      <c r="A18389" t="s">
        <v>30475</v>
      </c>
    </row>
    <row r="18390" spans="1:1">
      <c r="A18390" t="s">
        <v>30476</v>
      </c>
    </row>
    <row r="18391" spans="1:1">
      <c r="A18391" t="s">
        <v>30477</v>
      </c>
    </row>
    <row r="18392" spans="1:1">
      <c r="A18392" t="s">
        <v>30478</v>
      </c>
    </row>
    <row r="18393" spans="1:1">
      <c r="A18393" t="s">
        <v>30479</v>
      </c>
    </row>
    <row r="18394" spans="1:1">
      <c r="A18394" t="s">
        <v>30480</v>
      </c>
    </row>
    <row r="18395" spans="1:1">
      <c r="A18395" t="s">
        <v>30481</v>
      </c>
    </row>
    <row r="18396" spans="1:1">
      <c r="A18396" t="s">
        <v>30482</v>
      </c>
    </row>
    <row r="18397" spans="1:1">
      <c r="A18397" t="s">
        <v>30483</v>
      </c>
    </row>
    <row r="18398" spans="1:1">
      <c r="A18398" t="s">
        <v>30484</v>
      </c>
    </row>
    <row r="18399" spans="1:1">
      <c r="A18399" t="s">
        <v>30485</v>
      </c>
    </row>
    <row r="18400" spans="1:1">
      <c r="A18400" t="s">
        <v>30486</v>
      </c>
    </row>
    <row r="18401" spans="1:1">
      <c r="A18401" t="s">
        <v>30487</v>
      </c>
    </row>
    <row r="18402" spans="1:1">
      <c r="A18402" t="s">
        <v>30488</v>
      </c>
    </row>
    <row r="18403" spans="1:1">
      <c r="A18403" t="s">
        <v>30489</v>
      </c>
    </row>
    <row r="18404" spans="1:1">
      <c r="A18404" t="s">
        <v>30490</v>
      </c>
    </row>
    <row r="18405" spans="1:1">
      <c r="A18405" t="s">
        <v>30491</v>
      </c>
    </row>
    <row r="18406" spans="1:1">
      <c r="A18406" t="s">
        <v>30492</v>
      </c>
    </row>
    <row r="18407" spans="1:1">
      <c r="A18407" t="s">
        <v>30493</v>
      </c>
    </row>
    <row r="18408" spans="1:1">
      <c r="A18408" t="s">
        <v>30494</v>
      </c>
    </row>
    <row r="18409" spans="1:1">
      <c r="A18409" t="s">
        <v>30495</v>
      </c>
    </row>
    <row r="18410" spans="1:1">
      <c r="A18410" t="s">
        <v>30496</v>
      </c>
    </row>
    <row r="18411" spans="1:1">
      <c r="A18411" t="s">
        <v>30497</v>
      </c>
    </row>
    <row r="18412" spans="1:1">
      <c r="A18412" t="s">
        <v>30498</v>
      </c>
    </row>
    <row r="18413" spans="1:1">
      <c r="A18413" t="s">
        <v>30499</v>
      </c>
    </row>
    <row r="18414" spans="1:1">
      <c r="A18414" t="s">
        <v>30500</v>
      </c>
    </row>
    <row r="18415" spans="1:1">
      <c r="A18415" t="s">
        <v>30501</v>
      </c>
    </row>
    <row r="18416" spans="1:1">
      <c r="A18416" t="s">
        <v>30502</v>
      </c>
    </row>
    <row r="18417" spans="1:1">
      <c r="A18417" t="s">
        <v>30503</v>
      </c>
    </row>
    <row r="18418" spans="1:1">
      <c r="A18418" t="s">
        <v>30504</v>
      </c>
    </row>
    <row r="18419" spans="1:1">
      <c r="A18419" t="s">
        <v>30505</v>
      </c>
    </row>
    <row r="18420" spans="1:1">
      <c r="A18420" t="s">
        <v>30506</v>
      </c>
    </row>
    <row r="18421" spans="1:1">
      <c r="A18421" t="s">
        <v>30507</v>
      </c>
    </row>
    <row r="18422" spans="1:1">
      <c r="A18422" t="s">
        <v>30508</v>
      </c>
    </row>
    <row r="18423" spans="1:1">
      <c r="A18423" t="s">
        <v>30509</v>
      </c>
    </row>
    <row r="18424" spans="1:1">
      <c r="A18424" t="s">
        <v>30510</v>
      </c>
    </row>
    <row r="18425" spans="1:1">
      <c r="A18425" t="s">
        <v>30511</v>
      </c>
    </row>
    <row r="18426" spans="1:1">
      <c r="A18426" t="s">
        <v>30512</v>
      </c>
    </row>
    <row r="18427" spans="1:1">
      <c r="A18427" t="s">
        <v>30513</v>
      </c>
    </row>
    <row r="18428" spans="1:1">
      <c r="A18428" t="s">
        <v>30514</v>
      </c>
    </row>
    <row r="18429" spans="1:1">
      <c r="A18429" t="s">
        <v>30515</v>
      </c>
    </row>
    <row r="18430" spans="1:1">
      <c r="A18430" t="s">
        <v>30516</v>
      </c>
    </row>
    <row r="18431" spans="1:1">
      <c r="A18431" t="s">
        <v>30517</v>
      </c>
    </row>
    <row r="18432" spans="1:1">
      <c r="A18432" t="s">
        <v>30518</v>
      </c>
    </row>
    <row r="18433" spans="1:1">
      <c r="A18433" t="s">
        <v>30519</v>
      </c>
    </row>
    <row r="18434" spans="1:1">
      <c r="A18434" t="s">
        <v>30520</v>
      </c>
    </row>
    <row r="18435" spans="1:1">
      <c r="A18435" t="s">
        <v>30521</v>
      </c>
    </row>
    <row r="18436" spans="1:1">
      <c r="A18436" t="s">
        <v>30522</v>
      </c>
    </row>
    <row r="18437" spans="1:1">
      <c r="A18437" t="s">
        <v>30523</v>
      </c>
    </row>
    <row r="18438" spans="1:1">
      <c r="A18438" t="s">
        <v>30524</v>
      </c>
    </row>
    <row r="18439" spans="1:1">
      <c r="A18439" t="s">
        <v>30525</v>
      </c>
    </row>
    <row r="18440" spans="1:1">
      <c r="A18440" t="s">
        <v>30526</v>
      </c>
    </row>
    <row r="18441" spans="1:1">
      <c r="A18441" t="s">
        <v>30527</v>
      </c>
    </row>
    <row r="18442" spans="1:1">
      <c r="A18442" t="s">
        <v>30528</v>
      </c>
    </row>
    <row r="18443" spans="1:1">
      <c r="A18443" t="s">
        <v>30529</v>
      </c>
    </row>
    <row r="18444" spans="1:1">
      <c r="A18444" t="s">
        <v>30530</v>
      </c>
    </row>
    <row r="18445" spans="1:1">
      <c r="A18445" t="s">
        <v>30531</v>
      </c>
    </row>
    <row r="18446" spans="1:1">
      <c r="A18446" t="s">
        <v>30532</v>
      </c>
    </row>
    <row r="18447" spans="1:1">
      <c r="A18447" t="s">
        <v>30533</v>
      </c>
    </row>
    <row r="18448" spans="1:1">
      <c r="A18448" t="s">
        <v>30534</v>
      </c>
    </row>
    <row r="18449" spans="1:1">
      <c r="A18449" t="s">
        <v>30535</v>
      </c>
    </row>
    <row r="18450" spans="1:1">
      <c r="A18450" t="s">
        <v>30536</v>
      </c>
    </row>
    <row r="18451" spans="1:1">
      <c r="A18451" t="s">
        <v>30537</v>
      </c>
    </row>
    <row r="18452" spans="1:1">
      <c r="A18452" t="s">
        <v>30538</v>
      </c>
    </row>
    <row r="18453" spans="1:1">
      <c r="A18453" t="s">
        <v>30539</v>
      </c>
    </row>
    <row r="18454" spans="1:1">
      <c r="A18454" t="s">
        <v>30540</v>
      </c>
    </row>
    <row r="18455" spans="1:1">
      <c r="A18455" t="s">
        <v>30541</v>
      </c>
    </row>
    <row r="18456" spans="1:1">
      <c r="A18456" t="s">
        <v>30542</v>
      </c>
    </row>
    <row r="18457" spans="1:1">
      <c r="A18457" t="s">
        <v>30543</v>
      </c>
    </row>
    <row r="18458" spans="1:1">
      <c r="A18458" t="s">
        <v>30544</v>
      </c>
    </row>
    <row r="18459" spans="1:1">
      <c r="A18459" t="s">
        <v>30545</v>
      </c>
    </row>
    <row r="18460" spans="1:1">
      <c r="A18460" t="s">
        <v>30546</v>
      </c>
    </row>
    <row r="18461" spans="1:1">
      <c r="A18461" t="s">
        <v>30547</v>
      </c>
    </row>
    <row r="18462" spans="1:1">
      <c r="A18462" t="s">
        <v>30548</v>
      </c>
    </row>
    <row r="18463" spans="1:1">
      <c r="A18463" t="s">
        <v>30549</v>
      </c>
    </row>
    <row r="18464" spans="1:1">
      <c r="A18464" t="s">
        <v>30550</v>
      </c>
    </row>
    <row r="18465" spans="1:1">
      <c r="A18465" t="s">
        <v>30551</v>
      </c>
    </row>
    <row r="18466" spans="1:1">
      <c r="A18466" t="s">
        <v>30552</v>
      </c>
    </row>
    <row r="18467" spans="1:1">
      <c r="A18467" t="s">
        <v>30553</v>
      </c>
    </row>
    <row r="18468" spans="1:1">
      <c r="A18468" t="s">
        <v>30554</v>
      </c>
    </row>
    <row r="18469" spans="1:1">
      <c r="A18469" t="s">
        <v>30555</v>
      </c>
    </row>
    <row r="18470" spans="1:1">
      <c r="A18470" t="s">
        <v>30556</v>
      </c>
    </row>
    <row r="18471" spans="1:1">
      <c r="A18471" t="s">
        <v>30557</v>
      </c>
    </row>
    <row r="18472" spans="1:1">
      <c r="A18472" t="s">
        <v>30558</v>
      </c>
    </row>
    <row r="18473" spans="1:1">
      <c r="A18473" t="s">
        <v>30559</v>
      </c>
    </row>
    <row r="18474" spans="1:1">
      <c r="A18474" t="s">
        <v>30560</v>
      </c>
    </row>
    <row r="18475" spans="1:1">
      <c r="A18475" t="s">
        <v>30561</v>
      </c>
    </row>
    <row r="18476" spans="1:1">
      <c r="A18476" t="s">
        <v>30562</v>
      </c>
    </row>
    <row r="18477" spans="1:1">
      <c r="A18477" t="s">
        <v>30563</v>
      </c>
    </row>
    <row r="18478" spans="1:1">
      <c r="A18478" t="s">
        <v>30564</v>
      </c>
    </row>
    <row r="18479" spans="1:1">
      <c r="A18479" t="s">
        <v>30565</v>
      </c>
    </row>
    <row r="18480" spans="1:1">
      <c r="A18480" t="s">
        <v>30566</v>
      </c>
    </row>
    <row r="18481" spans="1:1">
      <c r="A18481" t="s">
        <v>30567</v>
      </c>
    </row>
    <row r="18482" spans="1:1">
      <c r="A18482" t="s">
        <v>30568</v>
      </c>
    </row>
    <row r="18483" spans="1:1">
      <c r="A18483" t="s">
        <v>30569</v>
      </c>
    </row>
    <row r="18484" spans="1:1">
      <c r="A18484" t="s">
        <v>30570</v>
      </c>
    </row>
    <row r="18485" spans="1:1">
      <c r="A18485" t="s">
        <v>30571</v>
      </c>
    </row>
    <row r="18486" spans="1:1">
      <c r="A18486" t="s">
        <v>30572</v>
      </c>
    </row>
    <row r="18487" spans="1:1">
      <c r="A18487" t="s">
        <v>30573</v>
      </c>
    </row>
    <row r="18488" spans="1:1">
      <c r="A18488" t="s">
        <v>30574</v>
      </c>
    </row>
    <row r="18489" spans="1:1">
      <c r="A18489" t="s">
        <v>30575</v>
      </c>
    </row>
    <row r="18490" spans="1:1">
      <c r="A18490" t="s">
        <v>30576</v>
      </c>
    </row>
    <row r="18491" spans="1:1">
      <c r="A18491" t="s">
        <v>30577</v>
      </c>
    </row>
    <row r="18492" spans="1:1">
      <c r="A18492" t="s">
        <v>30578</v>
      </c>
    </row>
    <row r="18493" spans="1:1">
      <c r="A18493" t="s">
        <v>30579</v>
      </c>
    </row>
    <row r="18494" spans="1:1">
      <c r="A18494" t="s">
        <v>30580</v>
      </c>
    </row>
    <row r="18495" spans="1:1">
      <c r="A18495" t="s">
        <v>30581</v>
      </c>
    </row>
    <row r="18496" spans="1:1">
      <c r="A18496" t="s">
        <v>30582</v>
      </c>
    </row>
    <row r="18497" spans="1:1">
      <c r="A18497" t="s">
        <v>30583</v>
      </c>
    </row>
    <row r="18498" spans="1:1">
      <c r="A18498" t="s">
        <v>30584</v>
      </c>
    </row>
    <row r="18499" spans="1:1">
      <c r="A18499" t="s">
        <v>30585</v>
      </c>
    </row>
    <row r="18500" spans="1:1">
      <c r="A18500" t="s">
        <v>30586</v>
      </c>
    </row>
    <row r="18501" spans="1:1">
      <c r="A18501" t="s">
        <v>30587</v>
      </c>
    </row>
    <row r="18502" spans="1:1">
      <c r="A18502" t="s">
        <v>30588</v>
      </c>
    </row>
    <row r="18503" spans="1:1">
      <c r="A18503" t="s">
        <v>30589</v>
      </c>
    </row>
    <row r="18504" spans="1:1">
      <c r="A18504" t="s">
        <v>30590</v>
      </c>
    </row>
    <row r="18505" spans="1:1">
      <c r="A18505" t="s">
        <v>30591</v>
      </c>
    </row>
    <row r="18506" spans="1:1">
      <c r="A18506" t="s">
        <v>30592</v>
      </c>
    </row>
    <row r="18507" spans="1:1">
      <c r="A18507" t="s">
        <v>30593</v>
      </c>
    </row>
    <row r="18508" spans="1:1">
      <c r="A18508" t="s">
        <v>30594</v>
      </c>
    </row>
    <row r="18509" spans="1:1">
      <c r="A18509" t="s">
        <v>30595</v>
      </c>
    </row>
    <row r="18510" spans="1:1">
      <c r="A18510" t="s">
        <v>30596</v>
      </c>
    </row>
    <row r="18511" spans="1:1">
      <c r="A18511" t="s">
        <v>30597</v>
      </c>
    </row>
    <row r="18512" spans="1:1">
      <c r="A18512" t="s">
        <v>30598</v>
      </c>
    </row>
    <row r="18513" spans="1:1">
      <c r="A18513" t="s">
        <v>30599</v>
      </c>
    </row>
    <row r="18514" spans="1:1">
      <c r="A18514" t="s">
        <v>30600</v>
      </c>
    </row>
    <row r="18515" spans="1:1">
      <c r="A18515" t="s">
        <v>30601</v>
      </c>
    </row>
    <row r="18516" spans="1:1">
      <c r="A18516" t="s">
        <v>30602</v>
      </c>
    </row>
    <row r="18517" spans="1:1">
      <c r="A18517" t="s">
        <v>30603</v>
      </c>
    </row>
    <row r="18518" spans="1:1">
      <c r="A18518" t="s">
        <v>30604</v>
      </c>
    </row>
    <row r="18519" spans="1:1">
      <c r="A18519" t="s">
        <v>30605</v>
      </c>
    </row>
    <row r="18520" spans="1:1">
      <c r="A18520" t="s">
        <v>30606</v>
      </c>
    </row>
    <row r="18521" spans="1:1">
      <c r="A18521" t="s">
        <v>30607</v>
      </c>
    </row>
    <row r="18522" spans="1:1">
      <c r="A18522" t="s">
        <v>30608</v>
      </c>
    </row>
    <row r="18523" spans="1:1">
      <c r="A18523" t="s">
        <v>30609</v>
      </c>
    </row>
    <row r="18524" spans="1:1">
      <c r="A18524" t="s">
        <v>30610</v>
      </c>
    </row>
    <row r="18525" spans="1:1">
      <c r="A18525" t="s">
        <v>30611</v>
      </c>
    </row>
    <row r="18526" spans="1:1">
      <c r="A18526" t="s">
        <v>30612</v>
      </c>
    </row>
    <row r="18527" spans="1:1">
      <c r="A18527" t="s">
        <v>30613</v>
      </c>
    </row>
    <row r="18528" spans="1:1">
      <c r="A18528" t="s">
        <v>30614</v>
      </c>
    </row>
    <row r="18529" spans="1:1">
      <c r="A18529" t="s">
        <v>30615</v>
      </c>
    </row>
    <row r="18530" spans="1:1">
      <c r="A18530" t="s">
        <v>30616</v>
      </c>
    </row>
    <row r="18531" spans="1:1">
      <c r="A18531" t="s">
        <v>30617</v>
      </c>
    </row>
    <row r="18532" spans="1:1">
      <c r="A18532" t="s">
        <v>30618</v>
      </c>
    </row>
    <row r="18533" spans="1:1">
      <c r="A18533" t="s">
        <v>30619</v>
      </c>
    </row>
    <row r="18534" spans="1:1">
      <c r="A18534" t="s">
        <v>30620</v>
      </c>
    </row>
    <row r="18535" spans="1:1">
      <c r="A18535" t="s">
        <v>30621</v>
      </c>
    </row>
    <row r="18536" spans="1:1">
      <c r="A18536" t="s">
        <v>30622</v>
      </c>
    </row>
    <row r="18537" spans="1:1">
      <c r="A18537" t="s">
        <v>30623</v>
      </c>
    </row>
    <row r="18538" spans="1:1">
      <c r="A18538" t="s">
        <v>30624</v>
      </c>
    </row>
    <row r="18539" spans="1:1">
      <c r="A18539" t="s">
        <v>30625</v>
      </c>
    </row>
    <row r="18540" spans="1:1">
      <c r="A18540" t="s">
        <v>30626</v>
      </c>
    </row>
    <row r="18541" spans="1:1">
      <c r="A18541" t="s">
        <v>30627</v>
      </c>
    </row>
    <row r="18542" spans="1:1">
      <c r="A18542" t="s">
        <v>30628</v>
      </c>
    </row>
    <row r="18543" spans="1:1">
      <c r="A18543" t="s">
        <v>30629</v>
      </c>
    </row>
    <row r="18544" spans="1:1">
      <c r="A18544" t="s">
        <v>30630</v>
      </c>
    </row>
    <row r="18545" spans="1:1">
      <c r="A18545" t="s">
        <v>30631</v>
      </c>
    </row>
    <row r="18546" spans="1:1">
      <c r="A18546" t="s">
        <v>30632</v>
      </c>
    </row>
    <row r="18547" spans="1:1">
      <c r="A18547" t="s">
        <v>30633</v>
      </c>
    </row>
    <row r="18548" spans="1:1">
      <c r="A18548" t="s">
        <v>30634</v>
      </c>
    </row>
    <row r="18549" spans="1:1">
      <c r="A18549" t="s">
        <v>30635</v>
      </c>
    </row>
    <row r="18550" spans="1:1">
      <c r="A18550" t="s">
        <v>30636</v>
      </c>
    </row>
    <row r="18551" spans="1:1">
      <c r="A18551" t="s">
        <v>30637</v>
      </c>
    </row>
    <row r="18552" spans="1:1">
      <c r="A18552" t="s">
        <v>30638</v>
      </c>
    </row>
    <row r="18553" spans="1:1">
      <c r="A18553" t="s">
        <v>30639</v>
      </c>
    </row>
    <row r="18554" spans="1:1">
      <c r="A18554" t="s">
        <v>30640</v>
      </c>
    </row>
    <row r="18555" spans="1:1">
      <c r="A18555" t="s">
        <v>30641</v>
      </c>
    </row>
    <row r="18556" spans="1:1">
      <c r="A18556" t="s">
        <v>30642</v>
      </c>
    </row>
    <row r="18557" spans="1:1">
      <c r="A18557" t="s">
        <v>30643</v>
      </c>
    </row>
    <row r="18558" spans="1:1">
      <c r="A18558" t="s">
        <v>30644</v>
      </c>
    </row>
    <row r="18559" spans="1:1">
      <c r="A18559" t="s">
        <v>30645</v>
      </c>
    </row>
    <row r="18560" spans="1:1">
      <c r="A18560" t="s">
        <v>30646</v>
      </c>
    </row>
    <row r="18561" spans="1:1">
      <c r="A18561" t="s">
        <v>30647</v>
      </c>
    </row>
    <row r="18562" spans="1:1">
      <c r="A18562" t="s">
        <v>30648</v>
      </c>
    </row>
    <row r="18563" spans="1:1">
      <c r="A18563" t="s">
        <v>30649</v>
      </c>
    </row>
    <row r="18564" spans="1:1">
      <c r="A18564" t="s">
        <v>30650</v>
      </c>
    </row>
    <row r="18565" spans="1:1">
      <c r="A18565" t="s">
        <v>30651</v>
      </c>
    </row>
    <row r="18566" spans="1:1">
      <c r="A18566" t="s">
        <v>30652</v>
      </c>
    </row>
    <row r="18567" spans="1:1">
      <c r="A18567" t="s">
        <v>30653</v>
      </c>
    </row>
    <row r="18568" spans="1:1">
      <c r="A18568" t="s">
        <v>30654</v>
      </c>
    </row>
    <row r="18569" spans="1:1">
      <c r="A18569" t="s">
        <v>30655</v>
      </c>
    </row>
    <row r="18570" spans="1:1">
      <c r="A18570" t="s">
        <v>30656</v>
      </c>
    </row>
    <row r="18571" spans="1:1">
      <c r="A18571" t="s">
        <v>30657</v>
      </c>
    </row>
    <row r="18572" spans="1:1">
      <c r="A18572" t="s">
        <v>30658</v>
      </c>
    </row>
    <row r="18573" spans="1:1">
      <c r="A18573" t="s">
        <v>30659</v>
      </c>
    </row>
    <row r="18574" spans="1:1">
      <c r="A18574" t="s">
        <v>30660</v>
      </c>
    </row>
    <row r="18575" spans="1:1">
      <c r="A18575" t="s">
        <v>30661</v>
      </c>
    </row>
    <row r="18576" spans="1:1">
      <c r="A18576" t="s">
        <v>30662</v>
      </c>
    </row>
    <row r="18577" spans="1:1">
      <c r="A18577" t="s">
        <v>30663</v>
      </c>
    </row>
    <row r="18578" spans="1:1">
      <c r="A18578" t="s">
        <v>30664</v>
      </c>
    </row>
    <row r="18579" spans="1:1">
      <c r="A18579" t="s">
        <v>30665</v>
      </c>
    </row>
    <row r="18580" spans="1:1">
      <c r="A18580" t="s">
        <v>30666</v>
      </c>
    </row>
    <row r="18581" spans="1:1">
      <c r="A18581" t="s">
        <v>30667</v>
      </c>
    </row>
    <row r="18582" spans="1:1">
      <c r="A18582" t="s">
        <v>30668</v>
      </c>
    </row>
    <row r="18583" spans="1:1">
      <c r="A18583" t="s">
        <v>30669</v>
      </c>
    </row>
    <row r="18584" spans="1:1">
      <c r="A18584" t="s">
        <v>30670</v>
      </c>
    </row>
    <row r="18585" spans="1:1">
      <c r="A18585" t="s">
        <v>30671</v>
      </c>
    </row>
    <row r="18586" spans="1:1">
      <c r="A18586" t="s">
        <v>30672</v>
      </c>
    </row>
    <row r="18587" spans="1:1">
      <c r="A18587" t="s">
        <v>30673</v>
      </c>
    </row>
    <row r="18588" spans="1:1">
      <c r="A18588" t="s">
        <v>30674</v>
      </c>
    </row>
    <row r="18589" spans="1:1">
      <c r="A18589" t="s">
        <v>30675</v>
      </c>
    </row>
    <row r="18590" spans="1:1">
      <c r="A18590" t="s">
        <v>30676</v>
      </c>
    </row>
    <row r="18591" spans="1:1">
      <c r="A18591" t="s">
        <v>30677</v>
      </c>
    </row>
    <row r="18592" spans="1:1">
      <c r="A18592" t="s">
        <v>30678</v>
      </c>
    </row>
    <row r="18593" spans="1:1">
      <c r="A18593" t="s">
        <v>30679</v>
      </c>
    </row>
    <row r="18594" spans="1:1">
      <c r="A18594" t="s">
        <v>30680</v>
      </c>
    </row>
    <row r="18595" spans="1:1">
      <c r="A18595" t="s">
        <v>30681</v>
      </c>
    </row>
    <row r="18596" spans="1:1">
      <c r="A18596" t="s">
        <v>30682</v>
      </c>
    </row>
    <row r="18597" spans="1:1">
      <c r="A18597" t="s">
        <v>30683</v>
      </c>
    </row>
    <row r="18598" spans="1:1">
      <c r="A18598" t="s">
        <v>30684</v>
      </c>
    </row>
    <row r="18599" spans="1:1">
      <c r="A18599" t="s">
        <v>30685</v>
      </c>
    </row>
    <row r="18600" spans="1:1">
      <c r="A18600" t="s">
        <v>30686</v>
      </c>
    </row>
    <row r="18601" spans="1:1">
      <c r="A18601" t="s">
        <v>30687</v>
      </c>
    </row>
    <row r="18602" spans="1:1">
      <c r="A18602" t="s">
        <v>30688</v>
      </c>
    </row>
    <row r="18603" spans="1:1">
      <c r="A18603" t="s">
        <v>30689</v>
      </c>
    </row>
    <row r="18604" spans="1:1">
      <c r="A18604" t="s">
        <v>30690</v>
      </c>
    </row>
    <row r="18605" spans="1:1">
      <c r="A18605" t="s">
        <v>30691</v>
      </c>
    </row>
    <row r="18606" spans="1:1">
      <c r="A18606" t="s">
        <v>30692</v>
      </c>
    </row>
    <row r="18607" spans="1:1">
      <c r="A18607" t="s">
        <v>30693</v>
      </c>
    </row>
    <row r="18608" spans="1:1">
      <c r="A18608" t="s">
        <v>30694</v>
      </c>
    </row>
    <row r="18609" spans="1:1">
      <c r="A18609" t="s">
        <v>30695</v>
      </c>
    </row>
    <row r="18610" spans="1:1">
      <c r="A18610" t="s">
        <v>30696</v>
      </c>
    </row>
    <row r="18611" spans="1:1">
      <c r="A18611" t="s">
        <v>30697</v>
      </c>
    </row>
    <row r="18612" spans="1:1">
      <c r="A18612" t="s">
        <v>30698</v>
      </c>
    </row>
    <row r="18613" spans="1:1">
      <c r="A18613" t="s">
        <v>30699</v>
      </c>
    </row>
    <row r="18614" spans="1:1">
      <c r="A18614" t="s">
        <v>30700</v>
      </c>
    </row>
    <row r="18615" spans="1:1">
      <c r="A18615" t="s">
        <v>30701</v>
      </c>
    </row>
    <row r="18616" spans="1:1">
      <c r="A18616" t="s">
        <v>30702</v>
      </c>
    </row>
    <row r="18617" spans="1:1">
      <c r="A18617" t="s">
        <v>30703</v>
      </c>
    </row>
    <row r="18618" spans="1:1">
      <c r="A18618" t="s">
        <v>30704</v>
      </c>
    </row>
    <row r="18619" spans="1:1">
      <c r="A18619" t="s">
        <v>30705</v>
      </c>
    </row>
    <row r="18620" spans="1:1">
      <c r="A18620" t="s">
        <v>30706</v>
      </c>
    </row>
    <row r="18621" spans="1:1">
      <c r="A18621" t="s">
        <v>30707</v>
      </c>
    </row>
    <row r="18622" spans="1:1">
      <c r="A18622" t="s">
        <v>30708</v>
      </c>
    </row>
    <row r="18623" spans="1:1">
      <c r="A18623" t="s">
        <v>30709</v>
      </c>
    </row>
    <row r="18624" spans="1:1">
      <c r="A18624" t="s">
        <v>30710</v>
      </c>
    </row>
    <row r="18625" spans="1:1">
      <c r="A18625" t="s">
        <v>30711</v>
      </c>
    </row>
    <row r="18626" spans="1:1">
      <c r="A18626" t="s">
        <v>30712</v>
      </c>
    </row>
    <row r="18627" spans="1:1">
      <c r="A18627" t="s">
        <v>30713</v>
      </c>
    </row>
    <row r="18628" spans="1:1">
      <c r="A18628" t="s">
        <v>30714</v>
      </c>
    </row>
    <row r="18629" spans="1:1">
      <c r="A18629" t="s">
        <v>30715</v>
      </c>
    </row>
    <row r="18630" spans="1:1">
      <c r="A18630" t="s">
        <v>30716</v>
      </c>
    </row>
    <row r="18631" spans="1:1">
      <c r="A18631" t="s">
        <v>30717</v>
      </c>
    </row>
    <row r="18632" spans="1:1">
      <c r="A18632" t="s">
        <v>30718</v>
      </c>
    </row>
    <row r="18633" spans="1:1">
      <c r="A18633" t="s">
        <v>30719</v>
      </c>
    </row>
    <row r="18634" spans="1:1">
      <c r="A18634" t="s">
        <v>30720</v>
      </c>
    </row>
    <row r="18635" spans="1:1">
      <c r="A18635" t="s">
        <v>30721</v>
      </c>
    </row>
    <row r="18636" spans="1:1">
      <c r="A18636" t="s">
        <v>30722</v>
      </c>
    </row>
    <row r="18637" spans="1:1">
      <c r="A18637" t="s">
        <v>30723</v>
      </c>
    </row>
    <row r="18638" spans="1:1">
      <c r="A18638" t="s">
        <v>30724</v>
      </c>
    </row>
    <row r="18639" spans="1:1">
      <c r="A18639" t="s">
        <v>30725</v>
      </c>
    </row>
    <row r="18640" spans="1:1">
      <c r="A18640" t="s">
        <v>30726</v>
      </c>
    </row>
    <row r="18641" spans="1:1">
      <c r="A18641" t="s">
        <v>30727</v>
      </c>
    </row>
    <row r="18642" spans="1:1">
      <c r="A18642" t="s">
        <v>30728</v>
      </c>
    </row>
    <row r="18643" spans="1:1">
      <c r="A18643" t="s">
        <v>30729</v>
      </c>
    </row>
    <row r="18644" spans="1:1">
      <c r="A18644" t="s">
        <v>30730</v>
      </c>
    </row>
    <row r="18645" spans="1:1">
      <c r="A18645" t="s">
        <v>30731</v>
      </c>
    </row>
    <row r="18646" spans="1:1">
      <c r="A18646" t="s">
        <v>30732</v>
      </c>
    </row>
    <row r="18647" spans="1:1">
      <c r="A18647" t="s">
        <v>30733</v>
      </c>
    </row>
    <row r="18648" spans="1:1">
      <c r="A18648" t="s">
        <v>30734</v>
      </c>
    </row>
    <row r="18649" spans="1:1">
      <c r="A18649" t="s">
        <v>30735</v>
      </c>
    </row>
    <row r="18650" spans="1:1">
      <c r="A18650" t="s">
        <v>30736</v>
      </c>
    </row>
    <row r="18651" spans="1:1">
      <c r="A18651" t="s">
        <v>30737</v>
      </c>
    </row>
    <row r="18652" spans="1:1">
      <c r="A18652" t="s">
        <v>30738</v>
      </c>
    </row>
    <row r="18653" spans="1:1">
      <c r="A18653" t="s">
        <v>30739</v>
      </c>
    </row>
    <row r="18654" spans="1:1">
      <c r="A18654" t="s">
        <v>30740</v>
      </c>
    </row>
    <row r="18655" spans="1:1">
      <c r="A18655" t="s">
        <v>30741</v>
      </c>
    </row>
    <row r="18656" spans="1:1">
      <c r="A18656" t="s">
        <v>30742</v>
      </c>
    </row>
    <row r="18657" spans="1:1">
      <c r="A18657" t="s">
        <v>30743</v>
      </c>
    </row>
    <row r="18658" spans="1:1">
      <c r="A18658" t="s">
        <v>30744</v>
      </c>
    </row>
    <row r="18659" spans="1:1">
      <c r="A18659" t="s">
        <v>30745</v>
      </c>
    </row>
    <row r="18660" spans="1:1">
      <c r="A18660" t="s">
        <v>30746</v>
      </c>
    </row>
    <row r="18661" spans="1:1">
      <c r="A18661" t="s">
        <v>30747</v>
      </c>
    </row>
    <row r="18662" spans="1:1">
      <c r="A18662" t="s">
        <v>30748</v>
      </c>
    </row>
    <row r="18663" spans="1:1">
      <c r="A18663" t="s">
        <v>30749</v>
      </c>
    </row>
    <row r="18664" spans="1:1">
      <c r="A18664" t="s">
        <v>30750</v>
      </c>
    </row>
    <row r="18665" spans="1:1">
      <c r="A18665" t="s">
        <v>30751</v>
      </c>
    </row>
    <row r="18666" spans="1:1">
      <c r="A18666" t="s">
        <v>30752</v>
      </c>
    </row>
    <row r="18667" spans="1:1">
      <c r="A18667" t="s">
        <v>30753</v>
      </c>
    </row>
    <row r="18668" spans="1:1">
      <c r="A18668" t="s">
        <v>30754</v>
      </c>
    </row>
    <row r="18669" spans="1:1">
      <c r="A18669" t="s">
        <v>30755</v>
      </c>
    </row>
    <row r="18670" spans="1:1">
      <c r="A18670" t="s">
        <v>30756</v>
      </c>
    </row>
    <row r="18671" spans="1:1">
      <c r="A18671" t="s">
        <v>30757</v>
      </c>
    </row>
    <row r="18672" spans="1:1">
      <c r="A18672" t="s">
        <v>30758</v>
      </c>
    </row>
    <row r="18673" spans="1:1">
      <c r="A18673" t="s">
        <v>30759</v>
      </c>
    </row>
    <row r="18674" spans="1:1">
      <c r="A18674" t="s">
        <v>30760</v>
      </c>
    </row>
    <row r="18675" spans="1:1">
      <c r="A18675" t="s">
        <v>30761</v>
      </c>
    </row>
    <row r="18676" spans="1:1">
      <c r="A18676" t="s">
        <v>30762</v>
      </c>
    </row>
    <row r="18677" spans="1:1">
      <c r="A18677" t="s">
        <v>30763</v>
      </c>
    </row>
    <row r="18678" spans="1:1">
      <c r="A18678" t="s">
        <v>30764</v>
      </c>
    </row>
    <row r="18679" spans="1:1">
      <c r="A18679" t="s">
        <v>30765</v>
      </c>
    </row>
    <row r="18680" spans="1:1">
      <c r="A18680" t="s">
        <v>30766</v>
      </c>
    </row>
    <row r="18681" spans="1:1">
      <c r="A18681" t="s">
        <v>30767</v>
      </c>
    </row>
    <row r="18682" spans="1:1">
      <c r="A18682" t="s">
        <v>30768</v>
      </c>
    </row>
    <row r="18683" spans="1:1">
      <c r="A18683" t="s">
        <v>30769</v>
      </c>
    </row>
    <row r="18684" spans="1:1">
      <c r="A18684" t="s">
        <v>30770</v>
      </c>
    </row>
    <row r="18685" spans="1:1">
      <c r="A18685" t="s">
        <v>30771</v>
      </c>
    </row>
    <row r="18686" spans="1:1">
      <c r="A18686" t="s">
        <v>30772</v>
      </c>
    </row>
    <row r="18687" spans="1:1">
      <c r="A18687" t="s">
        <v>30773</v>
      </c>
    </row>
    <row r="18688" spans="1:1">
      <c r="A18688" t="s">
        <v>30774</v>
      </c>
    </row>
    <row r="18689" spans="1:1">
      <c r="A18689" t="s">
        <v>30775</v>
      </c>
    </row>
    <row r="18690" spans="1:1">
      <c r="A18690" t="s">
        <v>30776</v>
      </c>
    </row>
    <row r="18691" spans="1:1">
      <c r="A18691" t="s">
        <v>30777</v>
      </c>
    </row>
    <row r="18692" spans="1:1">
      <c r="A18692" t="s">
        <v>30778</v>
      </c>
    </row>
    <row r="18693" spans="1:1">
      <c r="A18693" t="s">
        <v>30779</v>
      </c>
    </row>
    <row r="18694" spans="1:1">
      <c r="A18694" t="s">
        <v>30780</v>
      </c>
    </row>
    <row r="18695" spans="1:1">
      <c r="A18695" t="s">
        <v>30781</v>
      </c>
    </row>
    <row r="18696" spans="1:1">
      <c r="A18696" t="s">
        <v>30782</v>
      </c>
    </row>
    <row r="18697" spans="1:1">
      <c r="A18697" t="s">
        <v>30783</v>
      </c>
    </row>
    <row r="18698" spans="1:1">
      <c r="A18698" t="s">
        <v>30784</v>
      </c>
    </row>
    <row r="18699" spans="1:1">
      <c r="A18699" t="s">
        <v>30785</v>
      </c>
    </row>
    <row r="18700" spans="1:1">
      <c r="A18700" t="s">
        <v>30786</v>
      </c>
    </row>
    <row r="18701" spans="1:1">
      <c r="A18701" t="s">
        <v>30787</v>
      </c>
    </row>
    <row r="18702" spans="1:1">
      <c r="A18702" t="s">
        <v>30788</v>
      </c>
    </row>
    <row r="18703" spans="1:1">
      <c r="A18703" t="s">
        <v>30789</v>
      </c>
    </row>
    <row r="18704" spans="1:1">
      <c r="A18704" t="s">
        <v>30790</v>
      </c>
    </row>
    <row r="18705" spans="1:1">
      <c r="A18705" t="s">
        <v>30791</v>
      </c>
    </row>
    <row r="18706" spans="1:1">
      <c r="A18706" t="s">
        <v>30792</v>
      </c>
    </row>
    <row r="18707" spans="1:1">
      <c r="A18707" t="s">
        <v>30793</v>
      </c>
    </row>
    <row r="18708" spans="1:1">
      <c r="A18708" t="s">
        <v>30794</v>
      </c>
    </row>
    <row r="18709" spans="1:1">
      <c r="A18709" t="s">
        <v>30795</v>
      </c>
    </row>
    <row r="18710" spans="1:1">
      <c r="A18710" t="s">
        <v>30796</v>
      </c>
    </row>
    <row r="18711" spans="1:1">
      <c r="A18711" t="s">
        <v>30797</v>
      </c>
    </row>
    <row r="18712" spans="1:1">
      <c r="A18712" t="s">
        <v>30798</v>
      </c>
    </row>
    <row r="18713" spans="1:1">
      <c r="A18713" t="s">
        <v>30799</v>
      </c>
    </row>
    <row r="18714" spans="1:1">
      <c r="A18714" t="s">
        <v>30800</v>
      </c>
    </row>
    <row r="18715" spans="1:1">
      <c r="A18715" t="s">
        <v>30801</v>
      </c>
    </row>
    <row r="18716" spans="1:1">
      <c r="A18716" t="s">
        <v>30802</v>
      </c>
    </row>
    <row r="18717" spans="1:1">
      <c r="A18717" t="s">
        <v>30803</v>
      </c>
    </row>
    <row r="18718" spans="1:1">
      <c r="A18718" t="s">
        <v>30804</v>
      </c>
    </row>
    <row r="18719" spans="1:1">
      <c r="A18719" t="s">
        <v>30805</v>
      </c>
    </row>
    <row r="18720" spans="1:1">
      <c r="A18720" t="s">
        <v>30806</v>
      </c>
    </row>
    <row r="18721" spans="1:1">
      <c r="A18721" t="s">
        <v>30807</v>
      </c>
    </row>
    <row r="18722" spans="1:1">
      <c r="A18722" t="s">
        <v>30808</v>
      </c>
    </row>
    <row r="18723" spans="1:1">
      <c r="A18723" t="s">
        <v>30809</v>
      </c>
    </row>
    <row r="18724" spans="1:1">
      <c r="A18724" t="s">
        <v>30810</v>
      </c>
    </row>
    <row r="18725" spans="1:1">
      <c r="A18725" t="s">
        <v>30811</v>
      </c>
    </row>
    <row r="18726" spans="1:1">
      <c r="A18726" t="s">
        <v>30812</v>
      </c>
    </row>
    <row r="18727" spans="1:1">
      <c r="A18727" t="s">
        <v>30813</v>
      </c>
    </row>
    <row r="18728" spans="1:1">
      <c r="A18728" t="s">
        <v>30814</v>
      </c>
    </row>
    <row r="18729" spans="1:1">
      <c r="A18729" t="s">
        <v>30815</v>
      </c>
    </row>
    <row r="18730" spans="1:1">
      <c r="A18730" t="s">
        <v>30816</v>
      </c>
    </row>
    <row r="18731" spans="1:1">
      <c r="A18731" t="s">
        <v>30817</v>
      </c>
    </row>
    <row r="18732" spans="1:1">
      <c r="A18732" t="s">
        <v>30818</v>
      </c>
    </row>
    <row r="18733" spans="1:1">
      <c r="A18733" t="s">
        <v>30819</v>
      </c>
    </row>
    <row r="18734" spans="1:1">
      <c r="A18734" t="s">
        <v>30820</v>
      </c>
    </row>
    <row r="18735" spans="1:1">
      <c r="A18735" t="s">
        <v>30821</v>
      </c>
    </row>
    <row r="18736" spans="1:1">
      <c r="A18736" t="s">
        <v>30822</v>
      </c>
    </row>
    <row r="18737" spans="1:1">
      <c r="A18737" t="s">
        <v>30823</v>
      </c>
    </row>
    <row r="18738" spans="1:1">
      <c r="A18738" t="s">
        <v>30824</v>
      </c>
    </row>
    <row r="18739" spans="1:1">
      <c r="A18739" t="s">
        <v>30825</v>
      </c>
    </row>
    <row r="18740" spans="1:1">
      <c r="A18740" t="s">
        <v>30826</v>
      </c>
    </row>
    <row r="18741" spans="1:1">
      <c r="A18741" t="s">
        <v>30827</v>
      </c>
    </row>
    <row r="18742" spans="1:1">
      <c r="A18742" t="s">
        <v>30828</v>
      </c>
    </row>
    <row r="18743" spans="1:1">
      <c r="A18743" t="s">
        <v>30829</v>
      </c>
    </row>
    <row r="18744" spans="1:1">
      <c r="A18744" t="s">
        <v>30830</v>
      </c>
    </row>
    <row r="18745" spans="1:1">
      <c r="A18745" t="s">
        <v>30831</v>
      </c>
    </row>
    <row r="18746" spans="1:1">
      <c r="A18746" t="s">
        <v>30832</v>
      </c>
    </row>
    <row r="18747" spans="1:1">
      <c r="A18747" t="s">
        <v>30833</v>
      </c>
    </row>
    <row r="18748" spans="1:1">
      <c r="A18748" t="s">
        <v>30834</v>
      </c>
    </row>
    <row r="18749" spans="1:1">
      <c r="A18749" t="s">
        <v>30835</v>
      </c>
    </row>
    <row r="18750" spans="1:1">
      <c r="A18750" t="s">
        <v>30836</v>
      </c>
    </row>
    <row r="18751" spans="1:1">
      <c r="A18751" t="s">
        <v>30837</v>
      </c>
    </row>
    <row r="18752" spans="1:1">
      <c r="A18752" t="s">
        <v>30838</v>
      </c>
    </row>
    <row r="18753" spans="1:1">
      <c r="A18753" t="s">
        <v>30839</v>
      </c>
    </row>
    <row r="18754" spans="1:1">
      <c r="A18754" t="s">
        <v>30840</v>
      </c>
    </row>
    <row r="18755" spans="1:1">
      <c r="A18755" t="s">
        <v>30841</v>
      </c>
    </row>
    <row r="18756" spans="1:1">
      <c r="A18756" t="s">
        <v>30842</v>
      </c>
    </row>
    <row r="18757" spans="1:1">
      <c r="A18757" t="s">
        <v>30843</v>
      </c>
    </row>
    <row r="18758" spans="1:1">
      <c r="A18758" t="s">
        <v>30844</v>
      </c>
    </row>
    <row r="18759" spans="1:1">
      <c r="A18759" t="s">
        <v>30845</v>
      </c>
    </row>
    <row r="18760" spans="1:1">
      <c r="A18760" t="s">
        <v>30846</v>
      </c>
    </row>
    <row r="18761" spans="1:1">
      <c r="A18761" t="s">
        <v>30847</v>
      </c>
    </row>
    <row r="18762" spans="1:1">
      <c r="A18762" t="s">
        <v>30848</v>
      </c>
    </row>
    <row r="18763" spans="1:1">
      <c r="A18763" t="s">
        <v>30849</v>
      </c>
    </row>
    <row r="18764" spans="1:1">
      <c r="A18764" t="s">
        <v>30850</v>
      </c>
    </row>
    <row r="18765" spans="1:1">
      <c r="A18765" t="s">
        <v>30851</v>
      </c>
    </row>
    <row r="18766" spans="1:1">
      <c r="A18766" t="s">
        <v>30852</v>
      </c>
    </row>
    <row r="18767" spans="1:1">
      <c r="A18767" t="s">
        <v>30853</v>
      </c>
    </row>
    <row r="18768" spans="1:1">
      <c r="A18768" t="s">
        <v>30854</v>
      </c>
    </row>
    <row r="18769" spans="1:1">
      <c r="A18769" t="s">
        <v>30855</v>
      </c>
    </row>
    <row r="18770" spans="1:1">
      <c r="A18770" t="s">
        <v>30856</v>
      </c>
    </row>
    <row r="18771" spans="1:1">
      <c r="A18771" t="s">
        <v>30857</v>
      </c>
    </row>
    <row r="18772" spans="1:1">
      <c r="A18772" t="s">
        <v>30858</v>
      </c>
    </row>
    <row r="18773" spans="1:1">
      <c r="A18773" t="s">
        <v>30859</v>
      </c>
    </row>
    <row r="18774" spans="1:1">
      <c r="A18774" t="s">
        <v>30860</v>
      </c>
    </row>
    <row r="18775" spans="1:1">
      <c r="A18775" t="s">
        <v>30861</v>
      </c>
    </row>
    <row r="18776" spans="1:1">
      <c r="A18776" t="s">
        <v>30862</v>
      </c>
    </row>
    <row r="18777" spans="1:1">
      <c r="A18777" t="s">
        <v>30863</v>
      </c>
    </row>
    <row r="18778" spans="1:1">
      <c r="A18778" t="s">
        <v>30864</v>
      </c>
    </row>
    <row r="18779" spans="1:1">
      <c r="A18779" t="s">
        <v>30865</v>
      </c>
    </row>
    <row r="18780" spans="1:1">
      <c r="A18780" t="s">
        <v>30866</v>
      </c>
    </row>
    <row r="18781" spans="1:1">
      <c r="A18781" t="s">
        <v>30867</v>
      </c>
    </row>
    <row r="18782" spans="1:1">
      <c r="A18782" t="s">
        <v>30868</v>
      </c>
    </row>
    <row r="18783" spans="1:1">
      <c r="A18783" t="s">
        <v>30869</v>
      </c>
    </row>
    <row r="18784" spans="1:1">
      <c r="A18784" t="s">
        <v>30870</v>
      </c>
    </row>
    <row r="18785" spans="1:1">
      <c r="A18785" t="s">
        <v>30871</v>
      </c>
    </row>
    <row r="18786" spans="1:1">
      <c r="A18786" t="s">
        <v>8935</v>
      </c>
    </row>
    <row r="18787" spans="1:1">
      <c r="A18787" t="s">
        <v>30872</v>
      </c>
    </row>
    <row r="18788" spans="1:1">
      <c r="A18788" t="s">
        <v>30873</v>
      </c>
    </row>
    <row r="18789" spans="1:1">
      <c r="A18789" t="s">
        <v>30874</v>
      </c>
    </row>
    <row r="18790" spans="1:1">
      <c r="A18790" t="s">
        <v>30875</v>
      </c>
    </row>
    <row r="18791" spans="1:1">
      <c r="A18791" t="s">
        <v>30876</v>
      </c>
    </row>
    <row r="18792" spans="1:1">
      <c r="A18792" t="s">
        <v>30877</v>
      </c>
    </row>
    <row r="18793" spans="1:1">
      <c r="A18793" t="s">
        <v>30878</v>
      </c>
    </row>
    <row r="18794" spans="1:1">
      <c r="A18794" t="s">
        <v>30879</v>
      </c>
    </row>
    <row r="18795" spans="1:1">
      <c r="A18795" t="s">
        <v>30880</v>
      </c>
    </row>
    <row r="18796" spans="1:1">
      <c r="A18796" t="s">
        <v>30881</v>
      </c>
    </row>
    <row r="18797" spans="1:1">
      <c r="A18797" t="s">
        <v>30882</v>
      </c>
    </row>
    <row r="18798" spans="1:1">
      <c r="A18798" t="s">
        <v>30883</v>
      </c>
    </row>
    <row r="18799" spans="1:1">
      <c r="A18799" t="s">
        <v>30884</v>
      </c>
    </row>
    <row r="18800" spans="1:1">
      <c r="A18800" t="s">
        <v>30885</v>
      </c>
    </row>
    <row r="18801" spans="1:1">
      <c r="A18801" t="s">
        <v>30886</v>
      </c>
    </row>
    <row r="18802" spans="1:1">
      <c r="A18802" t="s">
        <v>30887</v>
      </c>
    </row>
    <row r="18803" spans="1:1">
      <c r="A18803" t="s">
        <v>30888</v>
      </c>
    </row>
    <row r="18804" spans="1:1">
      <c r="A18804" t="s">
        <v>30889</v>
      </c>
    </row>
    <row r="18805" spans="1:1">
      <c r="A18805" t="s">
        <v>30890</v>
      </c>
    </row>
    <row r="18806" spans="1:1">
      <c r="A18806" t="s">
        <v>30891</v>
      </c>
    </row>
    <row r="18807" spans="1:1">
      <c r="A18807" t="s">
        <v>30892</v>
      </c>
    </row>
    <row r="18808" spans="1:1">
      <c r="A18808" t="s">
        <v>30893</v>
      </c>
    </row>
    <row r="18809" spans="1:1">
      <c r="A18809" t="s">
        <v>30894</v>
      </c>
    </row>
    <row r="18810" spans="1:1">
      <c r="A18810" t="s">
        <v>30895</v>
      </c>
    </row>
    <row r="18811" spans="1:1">
      <c r="A18811" t="s">
        <v>30896</v>
      </c>
    </row>
    <row r="18812" spans="1:1">
      <c r="A18812" t="s">
        <v>30897</v>
      </c>
    </row>
    <row r="18813" spans="1:1">
      <c r="A18813" t="s">
        <v>30898</v>
      </c>
    </row>
    <row r="18814" spans="1:1">
      <c r="A18814" t="s">
        <v>30899</v>
      </c>
    </row>
    <row r="18815" spans="1:1">
      <c r="A18815" t="s">
        <v>30900</v>
      </c>
    </row>
    <row r="18816" spans="1:1">
      <c r="A18816" t="s">
        <v>30901</v>
      </c>
    </row>
    <row r="18817" spans="1:1">
      <c r="A18817" t="s">
        <v>30902</v>
      </c>
    </row>
    <row r="18818" spans="1:1">
      <c r="A18818" t="s">
        <v>30903</v>
      </c>
    </row>
    <row r="18819" spans="1:1">
      <c r="A18819" t="s">
        <v>30904</v>
      </c>
    </row>
    <row r="18820" spans="1:1">
      <c r="A18820" t="s">
        <v>30905</v>
      </c>
    </row>
    <row r="18821" spans="1:1">
      <c r="A18821" t="s">
        <v>30906</v>
      </c>
    </row>
    <row r="18822" spans="1:1">
      <c r="A18822" t="s">
        <v>30907</v>
      </c>
    </row>
    <row r="18823" spans="1:1">
      <c r="A18823" t="s">
        <v>30908</v>
      </c>
    </row>
    <row r="18824" spans="1:1">
      <c r="A18824" t="s">
        <v>30909</v>
      </c>
    </row>
    <row r="18825" spans="1:1">
      <c r="A18825" t="s">
        <v>30910</v>
      </c>
    </row>
    <row r="18826" spans="1:1">
      <c r="A18826" t="s">
        <v>30911</v>
      </c>
    </row>
    <row r="18827" spans="1:1">
      <c r="A18827" t="s">
        <v>30912</v>
      </c>
    </row>
    <row r="18828" spans="1:1">
      <c r="A18828" t="s">
        <v>30913</v>
      </c>
    </row>
    <row r="18829" spans="1:1">
      <c r="A18829" t="s">
        <v>30914</v>
      </c>
    </row>
    <row r="18830" spans="1:1">
      <c r="A18830" t="s">
        <v>30915</v>
      </c>
    </row>
    <row r="18831" spans="1:1">
      <c r="A18831" t="s">
        <v>30916</v>
      </c>
    </row>
    <row r="18832" spans="1:1">
      <c r="A18832" t="s">
        <v>30917</v>
      </c>
    </row>
    <row r="18833" spans="1:1">
      <c r="A18833" t="s">
        <v>30918</v>
      </c>
    </row>
    <row r="18834" spans="1:1">
      <c r="A18834" t="s">
        <v>30919</v>
      </c>
    </row>
    <row r="18835" spans="1:1">
      <c r="A18835" t="s">
        <v>30920</v>
      </c>
    </row>
    <row r="18836" spans="1:1">
      <c r="A18836" t="s">
        <v>30921</v>
      </c>
    </row>
    <row r="18837" spans="1:1">
      <c r="A18837" t="s">
        <v>30922</v>
      </c>
    </row>
    <row r="18838" spans="1:1">
      <c r="A18838" t="s">
        <v>30923</v>
      </c>
    </row>
    <row r="18839" spans="1:1">
      <c r="A18839" t="s">
        <v>30924</v>
      </c>
    </row>
    <row r="18840" spans="1:1">
      <c r="A18840" t="s">
        <v>30925</v>
      </c>
    </row>
    <row r="18841" spans="1:1">
      <c r="A18841" t="s">
        <v>30926</v>
      </c>
    </row>
    <row r="18842" spans="1:1">
      <c r="A18842" t="s">
        <v>30927</v>
      </c>
    </row>
    <row r="18843" spans="1:1">
      <c r="A18843" t="s">
        <v>30928</v>
      </c>
    </row>
    <row r="18844" spans="1:1">
      <c r="A18844" t="s">
        <v>30929</v>
      </c>
    </row>
    <row r="18845" spans="1:1">
      <c r="A18845" t="s">
        <v>8949</v>
      </c>
    </row>
    <row r="18846" spans="1:1">
      <c r="A18846" t="s">
        <v>30930</v>
      </c>
    </row>
    <row r="18847" spans="1:1">
      <c r="A18847" t="s">
        <v>30931</v>
      </c>
    </row>
    <row r="18848" spans="1:1">
      <c r="A18848" t="s">
        <v>30932</v>
      </c>
    </row>
    <row r="18849" spans="1:1">
      <c r="A18849" t="s">
        <v>30933</v>
      </c>
    </row>
    <row r="18850" spans="1:1">
      <c r="A18850" t="s">
        <v>30934</v>
      </c>
    </row>
    <row r="18851" spans="1:1">
      <c r="A18851" t="s">
        <v>30935</v>
      </c>
    </row>
    <row r="18852" spans="1:1">
      <c r="A18852" t="s">
        <v>30936</v>
      </c>
    </row>
    <row r="18853" spans="1:1">
      <c r="A18853" t="s">
        <v>30937</v>
      </c>
    </row>
    <row r="18854" spans="1:1">
      <c r="A18854" t="s">
        <v>30938</v>
      </c>
    </row>
    <row r="18855" spans="1:1">
      <c r="A18855" t="s">
        <v>30939</v>
      </c>
    </row>
    <row r="18856" spans="1:1">
      <c r="A18856" t="s">
        <v>30940</v>
      </c>
    </row>
    <row r="18857" spans="1:1">
      <c r="A18857" t="s">
        <v>30941</v>
      </c>
    </row>
    <row r="18858" spans="1:1">
      <c r="A18858" t="s">
        <v>30942</v>
      </c>
    </row>
    <row r="18859" spans="1:1">
      <c r="A18859" t="s">
        <v>30943</v>
      </c>
    </row>
    <row r="18860" spans="1:1">
      <c r="A18860" t="s">
        <v>30944</v>
      </c>
    </row>
    <row r="18861" spans="1:1">
      <c r="A18861" t="s">
        <v>30945</v>
      </c>
    </row>
    <row r="18862" spans="1:1">
      <c r="A18862" t="s">
        <v>30946</v>
      </c>
    </row>
    <row r="18863" spans="1:1">
      <c r="A18863" t="s">
        <v>30947</v>
      </c>
    </row>
    <row r="18864" spans="1:1">
      <c r="A18864" t="s">
        <v>30948</v>
      </c>
    </row>
    <row r="18865" spans="1:1">
      <c r="A18865" t="s">
        <v>30949</v>
      </c>
    </row>
    <row r="18866" spans="1:1">
      <c r="A18866" t="s">
        <v>30950</v>
      </c>
    </row>
    <row r="18867" spans="1:1">
      <c r="A18867" t="s">
        <v>30951</v>
      </c>
    </row>
    <row r="18868" spans="1:1">
      <c r="A18868" t="s">
        <v>30952</v>
      </c>
    </row>
    <row r="18869" spans="1:1">
      <c r="A18869" t="s">
        <v>30953</v>
      </c>
    </row>
    <row r="18870" spans="1:1">
      <c r="A18870" t="s">
        <v>30954</v>
      </c>
    </row>
    <row r="18871" spans="1:1">
      <c r="A18871" t="s">
        <v>30955</v>
      </c>
    </row>
    <row r="18872" spans="1:1">
      <c r="A18872" t="s">
        <v>30956</v>
      </c>
    </row>
    <row r="18873" spans="1:1">
      <c r="A18873" t="s">
        <v>30957</v>
      </c>
    </row>
    <row r="18874" spans="1:1">
      <c r="A18874" t="s">
        <v>30958</v>
      </c>
    </row>
    <row r="18875" spans="1:1">
      <c r="A18875" t="s">
        <v>30959</v>
      </c>
    </row>
    <row r="18876" spans="1:1">
      <c r="A18876" t="s">
        <v>30960</v>
      </c>
    </row>
    <row r="18877" spans="1:1">
      <c r="A18877" t="s">
        <v>30961</v>
      </c>
    </row>
    <row r="18878" spans="1:1">
      <c r="A18878" t="s">
        <v>30962</v>
      </c>
    </row>
    <row r="18879" spans="1:1">
      <c r="A18879" t="s">
        <v>30963</v>
      </c>
    </row>
    <row r="18880" spans="1:1">
      <c r="A18880" t="s">
        <v>30964</v>
      </c>
    </row>
    <row r="18881" spans="1:1">
      <c r="A18881" t="s">
        <v>30965</v>
      </c>
    </row>
    <row r="18882" spans="1:1">
      <c r="A18882" t="s">
        <v>30966</v>
      </c>
    </row>
    <row r="18883" spans="1:1">
      <c r="A18883" t="s">
        <v>30967</v>
      </c>
    </row>
    <row r="18884" spans="1:1">
      <c r="A18884" t="s">
        <v>30968</v>
      </c>
    </row>
    <row r="18885" spans="1:1">
      <c r="A18885" t="s">
        <v>30969</v>
      </c>
    </row>
    <row r="18886" spans="1:1">
      <c r="A18886" t="s">
        <v>30970</v>
      </c>
    </row>
    <row r="18887" spans="1:1">
      <c r="A18887" t="s">
        <v>30971</v>
      </c>
    </row>
    <row r="18888" spans="1:1">
      <c r="A18888" t="s">
        <v>30972</v>
      </c>
    </row>
    <row r="18889" spans="1:1">
      <c r="A18889" t="s">
        <v>30973</v>
      </c>
    </row>
    <row r="18890" spans="1:1">
      <c r="A18890" t="s">
        <v>30974</v>
      </c>
    </row>
    <row r="18891" spans="1:1">
      <c r="A18891" t="s">
        <v>30975</v>
      </c>
    </row>
    <row r="18892" spans="1:1">
      <c r="A18892" t="s">
        <v>30976</v>
      </c>
    </row>
    <row r="18893" spans="1:1">
      <c r="A18893" t="s">
        <v>30977</v>
      </c>
    </row>
    <row r="18894" spans="1:1">
      <c r="A18894" t="s">
        <v>30978</v>
      </c>
    </row>
    <row r="18895" spans="1:1">
      <c r="A18895" t="s">
        <v>30979</v>
      </c>
    </row>
    <row r="18896" spans="1:1">
      <c r="A18896" t="s">
        <v>30980</v>
      </c>
    </row>
    <row r="18897" spans="1:1">
      <c r="A18897" t="s">
        <v>30981</v>
      </c>
    </row>
    <row r="18898" spans="1:1">
      <c r="A18898" t="s">
        <v>30982</v>
      </c>
    </row>
    <row r="18899" spans="1:1">
      <c r="A18899" t="s">
        <v>30983</v>
      </c>
    </row>
    <row r="18900" spans="1:1">
      <c r="A18900" t="s">
        <v>30984</v>
      </c>
    </row>
    <row r="18901" spans="1:1">
      <c r="A18901" t="s">
        <v>30985</v>
      </c>
    </row>
    <row r="18902" spans="1:1">
      <c r="A18902" t="s">
        <v>30986</v>
      </c>
    </row>
    <row r="18903" spans="1:1">
      <c r="A18903" t="s">
        <v>30987</v>
      </c>
    </row>
    <row r="18904" spans="1:1">
      <c r="A18904" t="s">
        <v>30988</v>
      </c>
    </row>
    <row r="18905" spans="1:1">
      <c r="A18905" t="s">
        <v>30989</v>
      </c>
    </row>
    <row r="18906" spans="1:1">
      <c r="A18906" t="s">
        <v>30990</v>
      </c>
    </row>
    <row r="18907" spans="1:1">
      <c r="A18907" t="s">
        <v>30991</v>
      </c>
    </row>
    <row r="18908" spans="1:1">
      <c r="A18908" t="s">
        <v>30992</v>
      </c>
    </row>
    <row r="18909" spans="1:1">
      <c r="A18909" t="s">
        <v>30993</v>
      </c>
    </row>
    <row r="18910" spans="1:1">
      <c r="A18910" t="s">
        <v>30994</v>
      </c>
    </row>
    <row r="18911" spans="1:1">
      <c r="A18911" t="s">
        <v>30995</v>
      </c>
    </row>
    <row r="18912" spans="1:1">
      <c r="A18912" t="s">
        <v>30996</v>
      </c>
    </row>
    <row r="18913" spans="1:1">
      <c r="A18913" t="s">
        <v>30997</v>
      </c>
    </row>
    <row r="18914" spans="1:1">
      <c r="A18914" t="s">
        <v>30998</v>
      </c>
    </row>
    <row r="18915" spans="1:1">
      <c r="A18915" t="s">
        <v>30999</v>
      </c>
    </row>
    <row r="18916" spans="1:1">
      <c r="A18916" t="s">
        <v>31000</v>
      </c>
    </row>
    <row r="18917" spans="1:1">
      <c r="A18917" t="s">
        <v>31001</v>
      </c>
    </row>
    <row r="18918" spans="1:1">
      <c r="A18918" t="s">
        <v>31002</v>
      </c>
    </row>
    <row r="18919" spans="1:1">
      <c r="A18919" t="s">
        <v>31003</v>
      </c>
    </row>
    <row r="18920" spans="1:1">
      <c r="A18920" t="s">
        <v>31004</v>
      </c>
    </row>
    <row r="18921" spans="1:1">
      <c r="A18921" t="s">
        <v>31005</v>
      </c>
    </row>
    <row r="18922" spans="1:1">
      <c r="A18922" t="s">
        <v>31006</v>
      </c>
    </row>
    <row r="18923" spans="1:1">
      <c r="A18923" t="s">
        <v>31007</v>
      </c>
    </row>
    <row r="18924" spans="1:1">
      <c r="A18924" t="s">
        <v>31008</v>
      </c>
    </row>
    <row r="18925" spans="1:1">
      <c r="A18925" t="s">
        <v>31009</v>
      </c>
    </row>
    <row r="18926" spans="1:1">
      <c r="A18926" t="s">
        <v>31010</v>
      </c>
    </row>
    <row r="18927" spans="1:1">
      <c r="A18927" t="s">
        <v>31011</v>
      </c>
    </row>
    <row r="18928" spans="1:1">
      <c r="A18928" t="s">
        <v>31012</v>
      </c>
    </row>
    <row r="18929" spans="1:1">
      <c r="A18929" t="s">
        <v>31013</v>
      </c>
    </row>
    <row r="18930" spans="1:1">
      <c r="A18930" t="s">
        <v>31014</v>
      </c>
    </row>
    <row r="18931" spans="1:1">
      <c r="A18931" t="s">
        <v>31015</v>
      </c>
    </row>
    <row r="18932" spans="1:1">
      <c r="A18932" t="s">
        <v>31016</v>
      </c>
    </row>
    <row r="18933" spans="1:1">
      <c r="A18933" t="s">
        <v>31017</v>
      </c>
    </row>
    <row r="18934" spans="1:1">
      <c r="A18934" t="s">
        <v>31018</v>
      </c>
    </row>
    <row r="18935" spans="1:1">
      <c r="A18935" t="s">
        <v>31019</v>
      </c>
    </row>
    <row r="18936" spans="1:1">
      <c r="A18936" t="s">
        <v>31020</v>
      </c>
    </row>
    <row r="18937" spans="1:1">
      <c r="A18937" t="s">
        <v>31021</v>
      </c>
    </row>
    <row r="18938" spans="1:1">
      <c r="A18938" t="s">
        <v>31022</v>
      </c>
    </row>
    <row r="18939" spans="1:1">
      <c r="A18939" t="s">
        <v>31023</v>
      </c>
    </row>
    <row r="18940" spans="1:1">
      <c r="A18940" t="s">
        <v>31024</v>
      </c>
    </row>
    <row r="18941" spans="1:1">
      <c r="A18941" t="s">
        <v>31025</v>
      </c>
    </row>
    <row r="18942" spans="1:1">
      <c r="A18942" t="s">
        <v>31026</v>
      </c>
    </row>
    <row r="18943" spans="1:1">
      <c r="A18943" t="s">
        <v>31027</v>
      </c>
    </row>
    <row r="18944" spans="1:1">
      <c r="A18944" t="s">
        <v>31028</v>
      </c>
    </row>
    <row r="18945" spans="1:1">
      <c r="A18945" t="s">
        <v>31029</v>
      </c>
    </row>
    <row r="18946" spans="1:1">
      <c r="A18946" t="s">
        <v>31030</v>
      </c>
    </row>
    <row r="18947" spans="1:1">
      <c r="A18947" t="s">
        <v>31031</v>
      </c>
    </row>
    <row r="18948" spans="1:1">
      <c r="A18948" t="s">
        <v>31032</v>
      </c>
    </row>
    <row r="18949" spans="1:1">
      <c r="A18949" t="s">
        <v>31033</v>
      </c>
    </row>
    <row r="18950" spans="1:1">
      <c r="A18950" t="s">
        <v>31034</v>
      </c>
    </row>
    <row r="18951" spans="1:1">
      <c r="A18951" t="s">
        <v>31035</v>
      </c>
    </row>
    <row r="18952" spans="1:1">
      <c r="A18952" t="s">
        <v>31036</v>
      </c>
    </row>
    <row r="18953" spans="1:1">
      <c r="A18953" t="s">
        <v>31037</v>
      </c>
    </row>
    <row r="18954" spans="1:1">
      <c r="A18954" t="s">
        <v>31038</v>
      </c>
    </row>
    <row r="18955" spans="1:1">
      <c r="A18955" t="s">
        <v>31039</v>
      </c>
    </row>
    <row r="18956" spans="1:1">
      <c r="A18956" t="s">
        <v>31040</v>
      </c>
    </row>
    <row r="18957" spans="1:1">
      <c r="A18957" t="s">
        <v>31041</v>
      </c>
    </row>
    <row r="18958" spans="1:1">
      <c r="A18958" t="s">
        <v>31042</v>
      </c>
    </row>
    <row r="18959" spans="1:1">
      <c r="A18959" t="s">
        <v>31043</v>
      </c>
    </row>
    <row r="18960" spans="1:1">
      <c r="A18960" t="s">
        <v>31044</v>
      </c>
    </row>
    <row r="18961" spans="1:1">
      <c r="A18961" t="s">
        <v>31045</v>
      </c>
    </row>
    <row r="18962" spans="1:1">
      <c r="A18962" t="s">
        <v>31046</v>
      </c>
    </row>
    <row r="18963" spans="1:1">
      <c r="A18963" t="s">
        <v>31047</v>
      </c>
    </row>
    <row r="18964" spans="1:1">
      <c r="A18964" t="s">
        <v>31048</v>
      </c>
    </row>
    <row r="18965" spans="1:1">
      <c r="A18965" t="s">
        <v>31049</v>
      </c>
    </row>
    <row r="18966" spans="1:1">
      <c r="A18966" t="s">
        <v>31050</v>
      </c>
    </row>
    <row r="18967" spans="1:1">
      <c r="A18967" t="s">
        <v>31051</v>
      </c>
    </row>
    <row r="18968" spans="1:1">
      <c r="A18968" t="s">
        <v>31052</v>
      </c>
    </row>
    <row r="18969" spans="1:1">
      <c r="A18969" t="s">
        <v>31053</v>
      </c>
    </row>
    <row r="18970" spans="1:1">
      <c r="A18970" t="s">
        <v>31054</v>
      </c>
    </row>
    <row r="18971" spans="1:1">
      <c r="A18971" t="s">
        <v>31055</v>
      </c>
    </row>
    <row r="18972" spans="1:1">
      <c r="A18972" t="s">
        <v>31056</v>
      </c>
    </row>
    <row r="18973" spans="1:1">
      <c r="A18973" t="s">
        <v>31057</v>
      </c>
    </row>
    <row r="18974" spans="1:1">
      <c r="A18974" t="s">
        <v>31058</v>
      </c>
    </row>
    <row r="18975" spans="1:1">
      <c r="A18975" t="s">
        <v>31059</v>
      </c>
    </row>
    <row r="18976" spans="1:1">
      <c r="A18976" t="s">
        <v>31060</v>
      </c>
    </row>
    <row r="18977" spans="1:1">
      <c r="A18977" t="s">
        <v>31061</v>
      </c>
    </row>
    <row r="18978" spans="1:1">
      <c r="A18978" t="s">
        <v>31062</v>
      </c>
    </row>
    <row r="18979" spans="1:1">
      <c r="A18979" t="s">
        <v>31063</v>
      </c>
    </row>
    <row r="18980" spans="1:1">
      <c r="A18980" t="s">
        <v>31064</v>
      </c>
    </row>
    <row r="18981" spans="1:1">
      <c r="A18981" t="s">
        <v>31065</v>
      </c>
    </row>
    <row r="18982" spans="1:1">
      <c r="A18982" t="s">
        <v>31066</v>
      </c>
    </row>
    <row r="18983" spans="1:1">
      <c r="A18983" t="s">
        <v>31067</v>
      </c>
    </row>
    <row r="18984" spans="1:1">
      <c r="A18984" t="s">
        <v>31068</v>
      </c>
    </row>
    <row r="18985" spans="1:1">
      <c r="A18985" t="s">
        <v>31069</v>
      </c>
    </row>
    <row r="18986" spans="1:1">
      <c r="A18986" t="s">
        <v>31070</v>
      </c>
    </row>
    <row r="18987" spans="1:1">
      <c r="A18987" t="s">
        <v>31071</v>
      </c>
    </row>
    <row r="18988" spans="1:1">
      <c r="A18988" t="s">
        <v>31072</v>
      </c>
    </row>
    <row r="18989" spans="1:1">
      <c r="A18989" t="s">
        <v>31073</v>
      </c>
    </row>
    <row r="18990" spans="1:1">
      <c r="A18990" t="s">
        <v>31074</v>
      </c>
    </row>
    <row r="18991" spans="1:1">
      <c r="A18991" t="s">
        <v>31075</v>
      </c>
    </row>
    <row r="18992" spans="1:1">
      <c r="A18992" t="s">
        <v>31076</v>
      </c>
    </row>
    <row r="18993" spans="1:1">
      <c r="A18993" t="s">
        <v>31077</v>
      </c>
    </row>
    <row r="18994" spans="1:1">
      <c r="A18994" t="s">
        <v>31078</v>
      </c>
    </row>
    <row r="18995" spans="1:1">
      <c r="A18995" t="s">
        <v>31079</v>
      </c>
    </row>
    <row r="18996" spans="1:1">
      <c r="A18996" t="s">
        <v>31080</v>
      </c>
    </row>
    <row r="18997" spans="1:1">
      <c r="A18997" t="s">
        <v>31081</v>
      </c>
    </row>
    <row r="18998" spans="1:1">
      <c r="A18998" t="s">
        <v>31082</v>
      </c>
    </row>
    <row r="18999" spans="1:1">
      <c r="A18999" t="s">
        <v>31083</v>
      </c>
    </row>
    <row r="19000" spans="1:1">
      <c r="A19000" t="s">
        <v>31084</v>
      </c>
    </row>
    <row r="19001" spans="1:1">
      <c r="A19001" t="s">
        <v>31085</v>
      </c>
    </row>
    <row r="19002" spans="1:1">
      <c r="A19002" t="s">
        <v>31086</v>
      </c>
    </row>
    <row r="19003" spans="1:1">
      <c r="A19003" t="s">
        <v>31087</v>
      </c>
    </row>
    <row r="19004" spans="1:1">
      <c r="A19004" t="s">
        <v>31088</v>
      </c>
    </row>
    <row r="19005" spans="1:1">
      <c r="A19005" t="s">
        <v>31089</v>
      </c>
    </row>
    <row r="19006" spans="1:1">
      <c r="A19006" t="s">
        <v>31090</v>
      </c>
    </row>
    <row r="19007" spans="1:1">
      <c r="A19007" t="s">
        <v>31091</v>
      </c>
    </row>
    <row r="19008" spans="1:1">
      <c r="A19008" t="s">
        <v>31092</v>
      </c>
    </row>
    <row r="19009" spans="1:1">
      <c r="A19009" t="s">
        <v>31093</v>
      </c>
    </row>
    <row r="19010" spans="1:1">
      <c r="A19010" t="s">
        <v>31094</v>
      </c>
    </row>
    <row r="19011" spans="1:1">
      <c r="A19011" t="s">
        <v>31095</v>
      </c>
    </row>
    <row r="19012" spans="1:1">
      <c r="A19012" t="s">
        <v>31096</v>
      </c>
    </row>
    <row r="19013" spans="1:1">
      <c r="A19013" t="s">
        <v>31097</v>
      </c>
    </row>
    <row r="19014" spans="1:1">
      <c r="A19014" t="s">
        <v>31098</v>
      </c>
    </row>
    <row r="19015" spans="1:1">
      <c r="A19015" t="s">
        <v>31099</v>
      </c>
    </row>
    <row r="19016" spans="1:1">
      <c r="A19016" t="s">
        <v>31100</v>
      </c>
    </row>
    <row r="19017" spans="1:1">
      <c r="A19017" t="s">
        <v>31101</v>
      </c>
    </row>
    <row r="19018" spans="1:1">
      <c r="A19018" t="s">
        <v>31102</v>
      </c>
    </row>
    <row r="19019" spans="1:1">
      <c r="A19019" t="s">
        <v>31103</v>
      </c>
    </row>
    <row r="19020" spans="1:1">
      <c r="A19020" t="s">
        <v>31104</v>
      </c>
    </row>
    <row r="19021" spans="1:1">
      <c r="A19021" t="s">
        <v>31105</v>
      </c>
    </row>
    <row r="19022" spans="1:1">
      <c r="A19022" t="s">
        <v>31106</v>
      </c>
    </row>
    <row r="19023" spans="1:1">
      <c r="A19023" t="s">
        <v>31107</v>
      </c>
    </row>
    <row r="19024" spans="1:1">
      <c r="A19024" t="s">
        <v>31108</v>
      </c>
    </row>
    <row r="19025" spans="1:1">
      <c r="A19025" t="s">
        <v>31109</v>
      </c>
    </row>
    <row r="19026" spans="1:1">
      <c r="A19026" t="s">
        <v>31110</v>
      </c>
    </row>
    <row r="19027" spans="1:1">
      <c r="A19027" t="s">
        <v>31111</v>
      </c>
    </row>
    <row r="19028" spans="1:1">
      <c r="A19028" t="s">
        <v>31112</v>
      </c>
    </row>
    <row r="19029" spans="1:1">
      <c r="A19029" t="s">
        <v>31113</v>
      </c>
    </row>
    <row r="19030" spans="1:1">
      <c r="A19030" t="s">
        <v>31114</v>
      </c>
    </row>
    <row r="19031" spans="1:1">
      <c r="A19031" t="s">
        <v>31115</v>
      </c>
    </row>
    <row r="19032" spans="1:1">
      <c r="A19032" t="s">
        <v>31116</v>
      </c>
    </row>
    <row r="19033" spans="1:1">
      <c r="A19033" t="s">
        <v>31117</v>
      </c>
    </row>
    <row r="19034" spans="1:1">
      <c r="A19034" t="s">
        <v>31118</v>
      </c>
    </row>
    <row r="19035" spans="1:1">
      <c r="A19035" t="s">
        <v>31119</v>
      </c>
    </row>
    <row r="19036" spans="1:1">
      <c r="A19036" t="s">
        <v>31120</v>
      </c>
    </row>
    <row r="19037" spans="1:1">
      <c r="A19037" t="s">
        <v>31121</v>
      </c>
    </row>
    <row r="19038" spans="1:1">
      <c r="A19038" t="s">
        <v>31122</v>
      </c>
    </row>
    <row r="19039" spans="1:1">
      <c r="A19039" t="s">
        <v>31123</v>
      </c>
    </row>
    <row r="19040" spans="1:1">
      <c r="A19040" t="s">
        <v>31124</v>
      </c>
    </row>
    <row r="19041" spans="1:1">
      <c r="A19041" t="s">
        <v>31125</v>
      </c>
    </row>
    <row r="19042" spans="1:1">
      <c r="A19042" t="s">
        <v>31126</v>
      </c>
    </row>
    <row r="19043" spans="1:1">
      <c r="A19043" t="s">
        <v>31127</v>
      </c>
    </row>
    <row r="19044" spans="1:1">
      <c r="A19044" t="s">
        <v>31128</v>
      </c>
    </row>
    <row r="19045" spans="1:1">
      <c r="A19045" t="s">
        <v>31129</v>
      </c>
    </row>
    <row r="19046" spans="1:1">
      <c r="A19046" t="s">
        <v>31130</v>
      </c>
    </row>
    <row r="19047" spans="1:1">
      <c r="A19047" t="s">
        <v>31131</v>
      </c>
    </row>
    <row r="19048" spans="1:1">
      <c r="A19048" t="s">
        <v>31132</v>
      </c>
    </row>
    <row r="19049" spans="1:1">
      <c r="A19049" t="s">
        <v>31133</v>
      </c>
    </row>
    <row r="19050" spans="1:1">
      <c r="A19050" t="s">
        <v>31134</v>
      </c>
    </row>
    <row r="19051" spans="1:1">
      <c r="A19051" t="s">
        <v>31135</v>
      </c>
    </row>
    <row r="19052" spans="1:1">
      <c r="A19052" t="s">
        <v>31136</v>
      </c>
    </row>
    <row r="19053" spans="1:1">
      <c r="A19053" t="s">
        <v>31137</v>
      </c>
    </row>
    <row r="19054" spans="1:1">
      <c r="A19054" t="s">
        <v>31138</v>
      </c>
    </row>
    <row r="19055" spans="1:1">
      <c r="A19055" t="s">
        <v>31139</v>
      </c>
    </row>
    <row r="19056" spans="1:1">
      <c r="A19056" t="s">
        <v>31140</v>
      </c>
    </row>
    <row r="19057" spans="1:1">
      <c r="A19057" t="s">
        <v>31141</v>
      </c>
    </row>
    <row r="19058" spans="1:1">
      <c r="A19058" t="s">
        <v>31142</v>
      </c>
    </row>
    <row r="19059" spans="1:1">
      <c r="A19059" t="s">
        <v>31143</v>
      </c>
    </row>
    <row r="19060" spans="1:1">
      <c r="A19060" t="s">
        <v>31144</v>
      </c>
    </row>
    <row r="19061" spans="1:1">
      <c r="A19061" t="s">
        <v>31145</v>
      </c>
    </row>
    <row r="19062" spans="1:1">
      <c r="A19062" t="s">
        <v>31146</v>
      </c>
    </row>
    <row r="19063" spans="1:1">
      <c r="A19063" t="s">
        <v>31147</v>
      </c>
    </row>
    <row r="19064" spans="1:1">
      <c r="A19064" t="s">
        <v>31148</v>
      </c>
    </row>
    <row r="19065" spans="1:1">
      <c r="A19065" t="s">
        <v>31149</v>
      </c>
    </row>
    <row r="19066" spans="1:1">
      <c r="A19066" t="s">
        <v>31150</v>
      </c>
    </row>
    <row r="19067" spans="1:1">
      <c r="A19067" t="s">
        <v>31151</v>
      </c>
    </row>
    <row r="19068" spans="1:1">
      <c r="A19068" t="s">
        <v>31152</v>
      </c>
    </row>
    <row r="19069" spans="1:1">
      <c r="A19069" t="s">
        <v>31153</v>
      </c>
    </row>
    <row r="19070" spans="1:1">
      <c r="A19070" t="s">
        <v>31154</v>
      </c>
    </row>
    <row r="19071" spans="1:1">
      <c r="A19071" t="s">
        <v>31155</v>
      </c>
    </row>
    <row r="19072" spans="1:1">
      <c r="A19072" t="s">
        <v>31156</v>
      </c>
    </row>
    <row r="19073" spans="1:1">
      <c r="A19073" t="s">
        <v>31157</v>
      </c>
    </row>
    <row r="19074" spans="1:1">
      <c r="A19074" t="s">
        <v>31158</v>
      </c>
    </row>
    <row r="19075" spans="1:1">
      <c r="A19075" t="s">
        <v>31159</v>
      </c>
    </row>
    <row r="19076" spans="1:1">
      <c r="A19076" t="s">
        <v>31160</v>
      </c>
    </row>
    <row r="19077" spans="1:1">
      <c r="A19077" t="s">
        <v>31161</v>
      </c>
    </row>
    <row r="19078" spans="1:1">
      <c r="A19078" t="s">
        <v>31162</v>
      </c>
    </row>
    <row r="19079" spans="1:1">
      <c r="A19079" t="s">
        <v>31163</v>
      </c>
    </row>
    <row r="19080" spans="1:1">
      <c r="A19080" t="s">
        <v>31164</v>
      </c>
    </row>
    <row r="19081" spans="1:1">
      <c r="A19081" t="s">
        <v>31165</v>
      </c>
    </row>
    <row r="19082" spans="1:1">
      <c r="A19082" t="s">
        <v>31166</v>
      </c>
    </row>
    <row r="19083" spans="1:1">
      <c r="A19083" t="s">
        <v>31167</v>
      </c>
    </row>
    <row r="19084" spans="1:1">
      <c r="A19084" t="s">
        <v>31168</v>
      </c>
    </row>
    <row r="19085" spans="1:1">
      <c r="A19085" t="s">
        <v>31169</v>
      </c>
    </row>
    <row r="19086" spans="1:1">
      <c r="A19086" t="s">
        <v>31170</v>
      </c>
    </row>
    <row r="19087" spans="1:1">
      <c r="A19087" t="s">
        <v>31171</v>
      </c>
    </row>
    <row r="19088" spans="1:1">
      <c r="A19088" t="s">
        <v>31172</v>
      </c>
    </row>
    <row r="19089" spans="1:1">
      <c r="A19089" t="s">
        <v>31173</v>
      </c>
    </row>
    <row r="19090" spans="1:1">
      <c r="A19090" t="s">
        <v>31174</v>
      </c>
    </row>
    <row r="19091" spans="1:1">
      <c r="A19091" t="s">
        <v>31175</v>
      </c>
    </row>
    <row r="19092" spans="1:1">
      <c r="A19092" t="s">
        <v>31176</v>
      </c>
    </row>
    <row r="19093" spans="1:1">
      <c r="A19093" t="s">
        <v>31177</v>
      </c>
    </row>
    <row r="19094" spans="1:1">
      <c r="A19094" t="s">
        <v>31178</v>
      </c>
    </row>
    <row r="19095" spans="1:1">
      <c r="A19095" t="s">
        <v>31179</v>
      </c>
    </row>
    <row r="19096" spans="1:1">
      <c r="A19096" t="s">
        <v>31180</v>
      </c>
    </row>
    <row r="19097" spans="1:1">
      <c r="A19097" t="s">
        <v>31181</v>
      </c>
    </row>
    <row r="19098" spans="1:1">
      <c r="A19098" t="s">
        <v>31182</v>
      </c>
    </row>
    <row r="19099" spans="1:1">
      <c r="A19099" t="s">
        <v>31183</v>
      </c>
    </row>
    <row r="19100" spans="1:1">
      <c r="A19100" t="s">
        <v>31184</v>
      </c>
    </row>
    <row r="19101" spans="1:1">
      <c r="A19101" t="s">
        <v>31185</v>
      </c>
    </row>
    <row r="19102" spans="1:1">
      <c r="A19102" t="s">
        <v>31186</v>
      </c>
    </row>
    <row r="19103" spans="1:1">
      <c r="A19103" t="s">
        <v>31187</v>
      </c>
    </row>
    <row r="19104" spans="1:1">
      <c r="A19104" t="s">
        <v>31188</v>
      </c>
    </row>
    <row r="19105" spans="1:1">
      <c r="A19105" t="s">
        <v>31189</v>
      </c>
    </row>
    <row r="19106" spans="1:1">
      <c r="A19106" t="s">
        <v>31190</v>
      </c>
    </row>
    <row r="19107" spans="1:1">
      <c r="A19107" t="s">
        <v>31191</v>
      </c>
    </row>
    <row r="19108" spans="1:1">
      <c r="A19108" t="s">
        <v>31192</v>
      </c>
    </row>
    <row r="19109" spans="1:1">
      <c r="A19109" t="s">
        <v>31193</v>
      </c>
    </row>
    <row r="19110" spans="1:1">
      <c r="A19110" t="s">
        <v>31194</v>
      </c>
    </row>
    <row r="19111" spans="1:1">
      <c r="A19111" t="s">
        <v>31195</v>
      </c>
    </row>
    <row r="19112" spans="1:1">
      <c r="A19112" t="s">
        <v>31196</v>
      </c>
    </row>
    <row r="19113" spans="1:1">
      <c r="A19113" t="s">
        <v>31197</v>
      </c>
    </row>
    <row r="19114" spans="1:1">
      <c r="A19114" t="s">
        <v>31198</v>
      </c>
    </row>
    <row r="19115" spans="1:1">
      <c r="A19115" t="s">
        <v>31199</v>
      </c>
    </row>
    <row r="19116" spans="1:1">
      <c r="A19116" t="s">
        <v>31200</v>
      </c>
    </row>
    <row r="19117" spans="1:1">
      <c r="A19117" t="s">
        <v>31201</v>
      </c>
    </row>
    <row r="19118" spans="1:1">
      <c r="A19118" t="s">
        <v>31202</v>
      </c>
    </row>
    <row r="19119" spans="1:1">
      <c r="A19119" t="s">
        <v>31203</v>
      </c>
    </row>
    <row r="19120" spans="1:1">
      <c r="A19120" t="s">
        <v>31204</v>
      </c>
    </row>
    <row r="19121" spans="1:1">
      <c r="A19121" t="s">
        <v>31205</v>
      </c>
    </row>
    <row r="19122" spans="1:1">
      <c r="A19122" t="s">
        <v>31206</v>
      </c>
    </row>
    <row r="19123" spans="1:1">
      <c r="A19123" t="s">
        <v>31207</v>
      </c>
    </row>
    <row r="19124" spans="1:1">
      <c r="A19124" t="s">
        <v>31208</v>
      </c>
    </row>
    <row r="19125" spans="1:1">
      <c r="A19125" t="s">
        <v>31209</v>
      </c>
    </row>
    <row r="19126" spans="1:1">
      <c r="A19126" t="s">
        <v>31210</v>
      </c>
    </row>
    <row r="19127" spans="1:1">
      <c r="A19127" t="s">
        <v>31211</v>
      </c>
    </row>
    <row r="19128" spans="1:1">
      <c r="A19128" t="s">
        <v>31212</v>
      </c>
    </row>
    <row r="19129" spans="1:1">
      <c r="A19129" t="s">
        <v>31213</v>
      </c>
    </row>
    <row r="19130" spans="1:1">
      <c r="A19130" t="s">
        <v>31214</v>
      </c>
    </row>
    <row r="19131" spans="1:1">
      <c r="A19131" t="s">
        <v>31215</v>
      </c>
    </row>
    <row r="19132" spans="1:1">
      <c r="A19132" t="s">
        <v>31216</v>
      </c>
    </row>
    <row r="19133" spans="1:1">
      <c r="A19133" t="s">
        <v>31217</v>
      </c>
    </row>
    <row r="19134" spans="1:1">
      <c r="A19134" t="s">
        <v>31218</v>
      </c>
    </row>
    <row r="19135" spans="1:1">
      <c r="A19135" t="s">
        <v>31219</v>
      </c>
    </row>
    <row r="19136" spans="1:1">
      <c r="A19136" t="s">
        <v>31220</v>
      </c>
    </row>
    <row r="19137" spans="1:1">
      <c r="A19137" t="s">
        <v>31221</v>
      </c>
    </row>
    <row r="19138" spans="1:1">
      <c r="A19138" t="s">
        <v>31222</v>
      </c>
    </row>
    <row r="19139" spans="1:1">
      <c r="A19139" t="s">
        <v>31223</v>
      </c>
    </row>
    <row r="19140" spans="1:1">
      <c r="A19140" t="s">
        <v>31224</v>
      </c>
    </row>
    <row r="19141" spans="1:1">
      <c r="A19141" t="s">
        <v>31225</v>
      </c>
    </row>
    <row r="19142" spans="1:1">
      <c r="A19142" t="s">
        <v>31226</v>
      </c>
    </row>
    <row r="19143" spans="1:1">
      <c r="A19143" t="s">
        <v>31227</v>
      </c>
    </row>
    <row r="19144" spans="1:1">
      <c r="A19144" t="s">
        <v>31228</v>
      </c>
    </row>
    <row r="19145" spans="1:1">
      <c r="A19145" t="s">
        <v>31229</v>
      </c>
    </row>
    <row r="19146" spans="1:1">
      <c r="A19146" t="s">
        <v>31230</v>
      </c>
    </row>
    <row r="19147" spans="1:1">
      <c r="A19147" t="s">
        <v>31231</v>
      </c>
    </row>
    <row r="19148" spans="1:1">
      <c r="A19148" t="s">
        <v>31232</v>
      </c>
    </row>
    <row r="19149" spans="1:1">
      <c r="A19149" t="s">
        <v>31233</v>
      </c>
    </row>
    <row r="19150" spans="1:1">
      <c r="A19150" t="s">
        <v>31234</v>
      </c>
    </row>
    <row r="19151" spans="1:1">
      <c r="A19151" t="s">
        <v>31235</v>
      </c>
    </row>
    <row r="19152" spans="1:1">
      <c r="A19152" t="s">
        <v>31236</v>
      </c>
    </row>
    <row r="19153" spans="1:1">
      <c r="A19153" t="s">
        <v>31237</v>
      </c>
    </row>
    <row r="19154" spans="1:1">
      <c r="A19154" t="s">
        <v>31238</v>
      </c>
    </row>
    <row r="19155" spans="1:1">
      <c r="A19155" t="s">
        <v>31239</v>
      </c>
    </row>
    <row r="19156" spans="1:1">
      <c r="A19156" t="s">
        <v>31240</v>
      </c>
    </row>
    <row r="19157" spans="1:1">
      <c r="A19157" t="s">
        <v>31241</v>
      </c>
    </row>
    <row r="19158" spans="1:1">
      <c r="A19158" t="s">
        <v>31242</v>
      </c>
    </row>
    <row r="19159" spans="1:1">
      <c r="A19159" t="s">
        <v>31243</v>
      </c>
    </row>
    <row r="19160" spans="1:1">
      <c r="A19160" t="s">
        <v>31244</v>
      </c>
    </row>
    <row r="19161" spans="1:1">
      <c r="A19161" t="s">
        <v>31245</v>
      </c>
    </row>
    <row r="19162" spans="1:1">
      <c r="A19162" t="s">
        <v>31246</v>
      </c>
    </row>
    <row r="19163" spans="1:1">
      <c r="A19163" t="s">
        <v>31247</v>
      </c>
    </row>
    <row r="19164" spans="1:1">
      <c r="A19164" t="s">
        <v>31248</v>
      </c>
    </row>
    <row r="19165" spans="1:1">
      <c r="A19165" t="s">
        <v>31249</v>
      </c>
    </row>
    <row r="19166" spans="1:1">
      <c r="A19166" t="s">
        <v>31250</v>
      </c>
    </row>
    <row r="19167" spans="1:1">
      <c r="A19167" t="s">
        <v>31251</v>
      </c>
    </row>
    <row r="19168" spans="1:1">
      <c r="A19168" t="s">
        <v>31252</v>
      </c>
    </row>
    <row r="19169" spans="1:1">
      <c r="A19169" t="s">
        <v>31253</v>
      </c>
    </row>
    <row r="19170" spans="1:1">
      <c r="A19170" t="s">
        <v>31254</v>
      </c>
    </row>
    <row r="19171" spans="1:1">
      <c r="A19171" t="s">
        <v>31255</v>
      </c>
    </row>
    <row r="19172" spans="1:1">
      <c r="A19172" t="s">
        <v>31256</v>
      </c>
    </row>
    <row r="19173" spans="1:1">
      <c r="A19173" t="s">
        <v>31257</v>
      </c>
    </row>
    <row r="19174" spans="1:1">
      <c r="A19174" t="s">
        <v>31258</v>
      </c>
    </row>
    <row r="19175" spans="1:1">
      <c r="A19175" t="s">
        <v>31259</v>
      </c>
    </row>
    <row r="19176" spans="1:1">
      <c r="A19176" t="s">
        <v>31260</v>
      </c>
    </row>
    <row r="19177" spans="1:1">
      <c r="A19177" t="s">
        <v>31261</v>
      </c>
    </row>
    <row r="19178" spans="1:1">
      <c r="A19178" t="s">
        <v>31262</v>
      </c>
    </row>
    <row r="19179" spans="1:1">
      <c r="A19179" t="s">
        <v>31263</v>
      </c>
    </row>
    <row r="19180" spans="1:1">
      <c r="A19180" t="s">
        <v>31264</v>
      </c>
    </row>
    <row r="19181" spans="1:1">
      <c r="A19181" t="s">
        <v>31265</v>
      </c>
    </row>
    <row r="19182" spans="1:1">
      <c r="A19182" t="s">
        <v>31266</v>
      </c>
    </row>
    <row r="19183" spans="1:1">
      <c r="A19183" t="s">
        <v>31267</v>
      </c>
    </row>
    <row r="19184" spans="1:1">
      <c r="A19184" t="s">
        <v>31268</v>
      </c>
    </row>
    <row r="19185" spans="1:1">
      <c r="A19185" t="s">
        <v>31269</v>
      </c>
    </row>
    <row r="19186" spans="1:1">
      <c r="A19186" t="s">
        <v>31270</v>
      </c>
    </row>
    <row r="19187" spans="1:1">
      <c r="A19187" t="s">
        <v>31271</v>
      </c>
    </row>
    <row r="19188" spans="1:1">
      <c r="A19188" t="s">
        <v>31272</v>
      </c>
    </row>
    <row r="19189" spans="1:1">
      <c r="A19189" t="s">
        <v>31273</v>
      </c>
    </row>
    <row r="19190" spans="1:1">
      <c r="A19190" t="s">
        <v>31274</v>
      </c>
    </row>
    <row r="19191" spans="1:1">
      <c r="A19191" t="s">
        <v>31275</v>
      </c>
    </row>
    <row r="19192" spans="1:1">
      <c r="A19192" t="s">
        <v>31276</v>
      </c>
    </row>
    <row r="19193" spans="1:1">
      <c r="A19193" t="s">
        <v>31277</v>
      </c>
    </row>
    <row r="19194" spans="1:1">
      <c r="A19194" t="s">
        <v>31278</v>
      </c>
    </row>
    <row r="19195" spans="1:1">
      <c r="A19195" t="s">
        <v>31279</v>
      </c>
    </row>
    <row r="19196" spans="1:1">
      <c r="A19196" t="s">
        <v>31280</v>
      </c>
    </row>
    <row r="19197" spans="1:1">
      <c r="A19197" t="s">
        <v>31281</v>
      </c>
    </row>
    <row r="19198" spans="1:1">
      <c r="A19198" t="s">
        <v>31282</v>
      </c>
    </row>
    <row r="19199" spans="1:1">
      <c r="A19199" t="s">
        <v>31283</v>
      </c>
    </row>
    <row r="19200" spans="1:1">
      <c r="A19200" t="s">
        <v>31284</v>
      </c>
    </row>
    <row r="19201" spans="1:1">
      <c r="A19201" t="s">
        <v>31285</v>
      </c>
    </row>
    <row r="19202" spans="1:1">
      <c r="A19202" t="s">
        <v>31286</v>
      </c>
    </row>
    <row r="19203" spans="1:1">
      <c r="A19203" t="s">
        <v>31287</v>
      </c>
    </row>
    <row r="19204" spans="1:1">
      <c r="A19204" t="s">
        <v>31288</v>
      </c>
    </row>
    <row r="19205" spans="1:1">
      <c r="A19205" t="s">
        <v>31289</v>
      </c>
    </row>
    <row r="19206" spans="1:1">
      <c r="A19206" t="s">
        <v>31290</v>
      </c>
    </row>
    <row r="19207" spans="1:1">
      <c r="A19207" t="s">
        <v>31291</v>
      </c>
    </row>
    <row r="19208" spans="1:1">
      <c r="A19208" t="s">
        <v>31292</v>
      </c>
    </row>
    <row r="19209" spans="1:1">
      <c r="A19209" t="s">
        <v>31293</v>
      </c>
    </row>
    <row r="19210" spans="1:1">
      <c r="A19210" t="s">
        <v>31294</v>
      </c>
    </row>
    <row r="19211" spans="1:1">
      <c r="A19211" t="s">
        <v>31295</v>
      </c>
    </row>
    <row r="19212" spans="1:1">
      <c r="A19212" t="s">
        <v>31296</v>
      </c>
    </row>
    <row r="19213" spans="1:1">
      <c r="A19213" t="s">
        <v>8945</v>
      </c>
    </row>
    <row r="19214" spans="1:1">
      <c r="A19214" t="s">
        <v>31297</v>
      </c>
    </row>
    <row r="19215" spans="1:1">
      <c r="A19215" t="s">
        <v>31298</v>
      </c>
    </row>
    <row r="19216" spans="1:1">
      <c r="A19216" t="s">
        <v>31299</v>
      </c>
    </row>
    <row r="19217" spans="1:1">
      <c r="A19217" t="s">
        <v>31300</v>
      </c>
    </row>
    <row r="19218" spans="1:1">
      <c r="A19218" t="s">
        <v>31301</v>
      </c>
    </row>
    <row r="19219" spans="1:1">
      <c r="A19219" t="s">
        <v>31302</v>
      </c>
    </row>
    <row r="19220" spans="1:1">
      <c r="A19220" t="s">
        <v>31303</v>
      </c>
    </row>
    <row r="19221" spans="1:1">
      <c r="A19221" t="s">
        <v>31304</v>
      </c>
    </row>
    <row r="19222" spans="1:1">
      <c r="A19222" t="s">
        <v>31305</v>
      </c>
    </row>
    <row r="19223" spans="1:1">
      <c r="A19223" t="s">
        <v>31306</v>
      </c>
    </row>
    <row r="19224" spans="1:1">
      <c r="A19224" t="s">
        <v>31307</v>
      </c>
    </row>
    <row r="19225" spans="1:1">
      <c r="A19225" t="s">
        <v>31308</v>
      </c>
    </row>
    <row r="19226" spans="1:1">
      <c r="A19226" t="s">
        <v>31309</v>
      </c>
    </row>
    <row r="19227" spans="1:1">
      <c r="A19227" t="s">
        <v>31310</v>
      </c>
    </row>
    <row r="19228" spans="1:1">
      <c r="A19228" t="s">
        <v>31311</v>
      </c>
    </row>
    <row r="19229" spans="1:1">
      <c r="A19229" t="s">
        <v>31312</v>
      </c>
    </row>
    <row r="19230" spans="1:1">
      <c r="A19230" t="s">
        <v>31313</v>
      </c>
    </row>
    <row r="19231" spans="1:1">
      <c r="A19231" t="s">
        <v>31314</v>
      </c>
    </row>
    <row r="19232" spans="1:1">
      <c r="A19232" t="s">
        <v>31315</v>
      </c>
    </row>
    <row r="19233" spans="1:1">
      <c r="A19233" t="s">
        <v>31316</v>
      </c>
    </row>
    <row r="19234" spans="1:1">
      <c r="A19234" t="s">
        <v>31317</v>
      </c>
    </row>
    <row r="19235" spans="1:1">
      <c r="A19235" t="s">
        <v>31318</v>
      </c>
    </row>
    <row r="19236" spans="1:1">
      <c r="A19236" t="s">
        <v>31319</v>
      </c>
    </row>
    <row r="19237" spans="1:1">
      <c r="A19237" t="s">
        <v>31320</v>
      </c>
    </row>
    <row r="19238" spans="1:1">
      <c r="A19238" t="s">
        <v>31321</v>
      </c>
    </row>
    <row r="19239" spans="1:1">
      <c r="A19239" t="s">
        <v>31322</v>
      </c>
    </row>
    <row r="19240" spans="1:1">
      <c r="A19240" t="s">
        <v>31323</v>
      </c>
    </row>
    <row r="19241" spans="1:1">
      <c r="A19241" t="s">
        <v>31324</v>
      </c>
    </row>
    <row r="19242" spans="1:1">
      <c r="A19242" t="s">
        <v>31325</v>
      </c>
    </row>
    <row r="19243" spans="1:1">
      <c r="A19243" t="s">
        <v>31326</v>
      </c>
    </row>
    <row r="19244" spans="1:1">
      <c r="A19244" t="s">
        <v>31327</v>
      </c>
    </row>
    <row r="19245" spans="1:1">
      <c r="A19245" t="s">
        <v>31328</v>
      </c>
    </row>
    <row r="19246" spans="1:1">
      <c r="A19246" t="s">
        <v>31329</v>
      </c>
    </row>
    <row r="19247" spans="1:1">
      <c r="A19247" t="s">
        <v>31330</v>
      </c>
    </row>
    <row r="19248" spans="1:1">
      <c r="A19248" t="s">
        <v>31331</v>
      </c>
    </row>
    <row r="19249" spans="1:1">
      <c r="A19249" t="s">
        <v>31332</v>
      </c>
    </row>
    <row r="19250" spans="1:1">
      <c r="A19250" t="s">
        <v>31333</v>
      </c>
    </row>
    <row r="19251" spans="1:1">
      <c r="A19251" t="s">
        <v>31334</v>
      </c>
    </row>
    <row r="19252" spans="1:1">
      <c r="A19252" t="s">
        <v>31335</v>
      </c>
    </row>
    <row r="19253" spans="1:1">
      <c r="A19253" t="s">
        <v>31336</v>
      </c>
    </row>
    <row r="19254" spans="1:1">
      <c r="A19254" t="s">
        <v>31337</v>
      </c>
    </row>
    <row r="19255" spans="1:1">
      <c r="A19255" t="s">
        <v>31338</v>
      </c>
    </row>
    <row r="19256" spans="1:1">
      <c r="A19256" t="s">
        <v>31339</v>
      </c>
    </row>
    <row r="19257" spans="1:1">
      <c r="A19257" t="s">
        <v>31340</v>
      </c>
    </row>
    <row r="19258" spans="1:1">
      <c r="A19258" t="s">
        <v>31341</v>
      </c>
    </row>
    <row r="19259" spans="1:1">
      <c r="A19259" t="s">
        <v>31342</v>
      </c>
    </row>
    <row r="19260" spans="1:1">
      <c r="A19260" t="s">
        <v>31343</v>
      </c>
    </row>
    <row r="19261" spans="1:1">
      <c r="A19261" t="s">
        <v>31344</v>
      </c>
    </row>
    <row r="19262" spans="1:1">
      <c r="A19262" t="s">
        <v>31345</v>
      </c>
    </row>
    <row r="19263" spans="1:1">
      <c r="A19263" t="s">
        <v>31346</v>
      </c>
    </row>
    <row r="19264" spans="1:1">
      <c r="A19264" t="s">
        <v>31347</v>
      </c>
    </row>
    <row r="19265" spans="1:1">
      <c r="A19265" t="s">
        <v>31348</v>
      </c>
    </row>
    <row r="19266" spans="1:1">
      <c r="A19266" t="s">
        <v>31349</v>
      </c>
    </row>
    <row r="19267" spans="1:1">
      <c r="A19267" t="s">
        <v>31350</v>
      </c>
    </row>
    <row r="19268" spans="1:1">
      <c r="A19268" t="s">
        <v>31351</v>
      </c>
    </row>
    <row r="19269" spans="1:1">
      <c r="A19269" t="s">
        <v>31352</v>
      </c>
    </row>
    <row r="19270" spans="1:1">
      <c r="A19270" t="s">
        <v>31353</v>
      </c>
    </row>
    <row r="19271" spans="1:1">
      <c r="A19271" t="s">
        <v>31354</v>
      </c>
    </row>
    <row r="19272" spans="1:1">
      <c r="A19272" t="s">
        <v>31355</v>
      </c>
    </row>
    <row r="19273" spans="1:1">
      <c r="A19273" t="s">
        <v>31356</v>
      </c>
    </row>
    <row r="19274" spans="1:1">
      <c r="A19274" t="s">
        <v>31357</v>
      </c>
    </row>
    <row r="19275" spans="1:1">
      <c r="A19275" t="s">
        <v>31358</v>
      </c>
    </row>
    <row r="19276" spans="1:1">
      <c r="A19276" t="s">
        <v>31359</v>
      </c>
    </row>
    <row r="19277" spans="1:1">
      <c r="A19277" t="s">
        <v>31360</v>
      </c>
    </row>
    <row r="19278" spans="1:1">
      <c r="A19278" t="s">
        <v>31361</v>
      </c>
    </row>
    <row r="19279" spans="1:1">
      <c r="A19279" t="s">
        <v>31362</v>
      </c>
    </row>
    <row r="19280" spans="1:1">
      <c r="A19280" t="s">
        <v>31363</v>
      </c>
    </row>
    <row r="19281" spans="1:1">
      <c r="A19281" t="s">
        <v>31364</v>
      </c>
    </row>
    <row r="19282" spans="1:1">
      <c r="A19282" t="s">
        <v>31365</v>
      </c>
    </row>
    <row r="19283" spans="1:1">
      <c r="A19283" t="s">
        <v>31366</v>
      </c>
    </row>
    <row r="19284" spans="1:1">
      <c r="A19284" t="s">
        <v>31367</v>
      </c>
    </row>
    <row r="19285" spans="1:1">
      <c r="A19285" t="s">
        <v>31368</v>
      </c>
    </row>
    <row r="19286" spans="1:1">
      <c r="A19286" t="s">
        <v>31369</v>
      </c>
    </row>
    <row r="19287" spans="1:1">
      <c r="A19287" t="s">
        <v>31370</v>
      </c>
    </row>
    <row r="19288" spans="1:1">
      <c r="A19288" t="s">
        <v>31371</v>
      </c>
    </row>
    <row r="19289" spans="1:1">
      <c r="A19289" t="s">
        <v>31372</v>
      </c>
    </row>
    <row r="19290" spans="1:1">
      <c r="A19290" t="s">
        <v>31373</v>
      </c>
    </row>
    <row r="19291" spans="1:1">
      <c r="A19291" t="s">
        <v>31374</v>
      </c>
    </row>
    <row r="19292" spans="1:1">
      <c r="A19292" t="s">
        <v>31375</v>
      </c>
    </row>
    <row r="19293" spans="1:1">
      <c r="A19293" t="s">
        <v>31376</v>
      </c>
    </row>
    <row r="19294" spans="1:1">
      <c r="A19294" t="s">
        <v>31377</v>
      </c>
    </row>
    <row r="19295" spans="1:1">
      <c r="A19295" t="s">
        <v>31378</v>
      </c>
    </row>
    <row r="19296" spans="1:1">
      <c r="A19296" t="s">
        <v>31379</v>
      </c>
    </row>
    <row r="19297" spans="1:1">
      <c r="A19297" t="s">
        <v>31380</v>
      </c>
    </row>
    <row r="19298" spans="1:1">
      <c r="A19298" t="s">
        <v>31381</v>
      </c>
    </row>
    <row r="19299" spans="1:1">
      <c r="A19299" t="s">
        <v>31382</v>
      </c>
    </row>
    <row r="19300" spans="1:1">
      <c r="A19300" t="s">
        <v>31383</v>
      </c>
    </row>
    <row r="19301" spans="1:1">
      <c r="A19301" t="s">
        <v>31384</v>
      </c>
    </row>
    <row r="19302" spans="1:1">
      <c r="A19302" t="s">
        <v>31385</v>
      </c>
    </row>
    <row r="19303" spans="1:1">
      <c r="A19303" t="s">
        <v>31386</v>
      </c>
    </row>
    <row r="19304" spans="1:1">
      <c r="A19304" t="s">
        <v>31387</v>
      </c>
    </row>
    <row r="19305" spans="1:1">
      <c r="A19305" t="s">
        <v>31388</v>
      </c>
    </row>
    <row r="19306" spans="1:1">
      <c r="A19306" t="s">
        <v>31389</v>
      </c>
    </row>
    <row r="19307" spans="1:1">
      <c r="A19307" t="s">
        <v>31390</v>
      </c>
    </row>
    <row r="19308" spans="1:1">
      <c r="A19308" t="s">
        <v>31391</v>
      </c>
    </row>
    <row r="19309" spans="1:1">
      <c r="A19309" t="s">
        <v>31392</v>
      </c>
    </row>
    <row r="19310" spans="1:1">
      <c r="A19310" t="s">
        <v>31393</v>
      </c>
    </row>
    <row r="19311" spans="1:1">
      <c r="A19311" t="s">
        <v>31394</v>
      </c>
    </row>
    <row r="19312" spans="1:1">
      <c r="A19312" t="s">
        <v>31395</v>
      </c>
    </row>
    <row r="19313" spans="1:1">
      <c r="A19313" t="s">
        <v>31396</v>
      </c>
    </row>
    <row r="19314" spans="1:1">
      <c r="A19314" t="s">
        <v>31397</v>
      </c>
    </row>
    <row r="19315" spans="1:1">
      <c r="A19315" t="s">
        <v>31398</v>
      </c>
    </row>
    <row r="19316" spans="1:1">
      <c r="A19316" t="s">
        <v>31399</v>
      </c>
    </row>
    <row r="19317" spans="1:1">
      <c r="A19317" t="s">
        <v>31400</v>
      </c>
    </row>
    <row r="19318" spans="1:1">
      <c r="A19318" t="s">
        <v>31401</v>
      </c>
    </row>
    <row r="19319" spans="1:1">
      <c r="A19319" t="s">
        <v>31402</v>
      </c>
    </row>
    <row r="19320" spans="1:1">
      <c r="A19320" t="s">
        <v>31403</v>
      </c>
    </row>
    <row r="19321" spans="1:1">
      <c r="A19321" t="s">
        <v>31404</v>
      </c>
    </row>
    <row r="19322" spans="1:1">
      <c r="A19322" t="s">
        <v>31405</v>
      </c>
    </row>
    <row r="19323" spans="1:1">
      <c r="A19323" t="s">
        <v>31406</v>
      </c>
    </row>
    <row r="19324" spans="1:1">
      <c r="A19324" t="s">
        <v>31407</v>
      </c>
    </row>
    <row r="19325" spans="1:1">
      <c r="A19325" t="s">
        <v>31408</v>
      </c>
    </row>
    <row r="19326" spans="1:1">
      <c r="A19326" t="s">
        <v>31409</v>
      </c>
    </row>
    <row r="19327" spans="1:1">
      <c r="A19327" t="s">
        <v>31410</v>
      </c>
    </row>
    <row r="19328" spans="1:1">
      <c r="A19328" t="s">
        <v>31411</v>
      </c>
    </row>
    <row r="19329" spans="1:1">
      <c r="A19329" t="s">
        <v>31412</v>
      </c>
    </row>
    <row r="19330" spans="1:1">
      <c r="A19330" t="s">
        <v>31413</v>
      </c>
    </row>
    <row r="19331" spans="1:1">
      <c r="A19331" t="s">
        <v>31414</v>
      </c>
    </row>
    <row r="19332" spans="1:1">
      <c r="A19332" t="s">
        <v>31415</v>
      </c>
    </row>
    <row r="19333" spans="1:1">
      <c r="A19333" t="s">
        <v>31416</v>
      </c>
    </row>
    <row r="19334" spans="1:1">
      <c r="A19334" t="s">
        <v>31417</v>
      </c>
    </row>
    <row r="19335" spans="1:1">
      <c r="A19335" t="s">
        <v>31418</v>
      </c>
    </row>
    <row r="19336" spans="1:1">
      <c r="A19336" t="s">
        <v>31419</v>
      </c>
    </row>
    <row r="19337" spans="1:1">
      <c r="A19337" t="s">
        <v>31420</v>
      </c>
    </row>
    <row r="19338" spans="1:1">
      <c r="A19338" t="s">
        <v>31421</v>
      </c>
    </row>
    <row r="19339" spans="1:1">
      <c r="A19339" t="s">
        <v>31422</v>
      </c>
    </row>
    <row r="19340" spans="1:1">
      <c r="A19340" t="s">
        <v>31423</v>
      </c>
    </row>
    <row r="19341" spans="1:1">
      <c r="A19341" t="s">
        <v>31424</v>
      </c>
    </row>
    <row r="19342" spans="1:1">
      <c r="A19342" t="s">
        <v>31425</v>
      </c>
    </row>
    <row r="19343" spans="1:1">
      <c r="A19343" t="s">
        <v>31426</v>
      </c>
    </row>
    <row r="19344" spans="1:1">
      <c r="A19344" t="s">
        <v>31427</v>
      </c>
    </row>
    <row r="19345" spans="1:1">
      <c r="A19345" t="s">
        <v>31428</v>
      </c>
    </row>
    <row r="19346" spans="1:1">
      <c r="A19346" t="s">
        <v>31429</v>
      </c>
    </row>
    <row r="19347" spans="1:1">
      <c r="A19347" t="s">
        <v>31430</v>
      </c>
    </row>
    <row r="19348" spans="1:1">
      <c r="A19348" t="s">
        <v>31431</v>
      </c>
    </row>
    <row r="19349" spans="1:1">
      <c r="A19349" t="s">
        <v>31432</v>
      </c>
    </row>
    <row r="19350" spans="1:1">
      <c r="A19350" t="s">
        <v>31433</v>
      </c>
    </row>
    <row r="19351" spans="1:1">
      <c r="A19351" t="s">
        <v>31434</v>
      </c>
    </row>
    <row r="19352" spans="1:1">
      <c r="A19352" t="s">
        <v>31435</v>
      </c>
    </row>
    <row r="19353" spans="1:1">
      <c r="A19353" t="s">
        <v>31436</v>
      </c>
    </row>
    <row r="19354" spans="1:1">
      <c r="A19354" t="s">
        <v>31437</v>
      </c>
    </row>
    <row r="19355" spans="1:1">
      <c r="A19355" t="s">
        <v>31438</v>
      </c>
    </row>
    <row r="19356" spans="1:1">
      <c r="A19356" t="s">
        <v>31439</v>
      </c>
    </row>
    <row r="19357" spans="1:1">
      <c r="A19357" t="s">
        <v>31440</v>
      </c>
    </row>
    <row r="19358" spans="1:1">
      <c r="A19358" t="s">
        <v>31441</v>
      </c>
    </row>
    <row r="19359" spans="1:1">
      <c r="A19359" t="s">
        <v>31442</v>
      </c>
    </row>
    <row r="19360" spans="1:1">
      <c r="A19360" t="s">
        <v>31443</v>
      </c>
    </row>
    <row r="19361" spans="1:1">
      <c r="A19361" t="s">
        <v>31444</v>
      </c>
    </row>
    <row r="19362" spans="1:1">
      <c r="A19362" t="s">
        <v>31445</v>
      </c>
    </row>
    <row r="19363" spans="1:1">
      <c r="A19363" t="s">
        <v>31446</v>
      </c>
    </row>
    <row r="19364" spans="1:1">
      <c r="A19364" t="s">
        <v>31447</v>
      </c>
    </row>
    <row r="19365" spans="1:1">
      <c r="A19365" t="s">
        <v>31448</v>
      </c>
    </row>
    <row r="19366" spans="1:1">
      <c r="A19366" t="s">
        <v>31449</v>
      </c>
    </row>
    <row r="19367" spans="1:1">
      <c r="A19367" t="s">
        <v>31450</v>
      </c>
    </row>
    <row r="19368" spans="1:1">
      <c r="A19368" t="s">
        <v>31451</v>
      </c>
    </row>
    <row r="19369" spans="1:1">
      <c r="A19369" t="s">
        <v>31452</v>
      </c>
    </row>
    <row r="19370" spans="1:1">
      <c r="A19370" t="s">
        <v>31453</v>
      </c>
    </row>
    <row r="19371" spans="1:1">
      <c r="A19371" t="s">
        <v>31454</v>
      </c>
    </row>
    <row r="19372" spans="1:1">
      <c r="A19372" t="s">
        <v>31455</v>
      </c>
    </row>
    <row r="19373" spans="1:1">
      <c r="A19373" t="s">
        <v>31456</v>
      </c>
    </row>
    <row r="19374" spans="1:1">
      <c r="A19374" t="s">
        <v>31457</v>
      </c>
    </row>
    <row r="19375" spans="1:1">
      <c r="A19375" t="s">
        <v>31458</v>
      </c>
    </row>
    <row r="19376" spans="1:1">
      <c r="A19376" t="s">
        <v>31459</v>
      </c>
    </row>
    <row r="19377" spans="1:1">
      <c r="A19377" t="s">
        <v>31460</v>
      </c>
    </row>
    <row r="19378" spans="1:1">
      <c r="A19378" t="s">
        <v>31461</v>
      </c>
    </row>
    <row r="19379" spans="1:1">
      <c r="A19379" t="s">
        <v>31462</v>
      </c>
    </row>
    <row r="19380" spans="1:1">
      <c r="A19380" t="s">
        <v>31463</v>
      </c>
    </row>
    <row r="19381" spans="1:1">
      <c r="A19381" t="s">
        <v>31464</v>
      </c>
    </row>
    <row r="19382" spans="1:1">
      <c r="A19382" t="s">
        <v>31465</v>
      </c>
    </row>
    <row r="19383" spans="1:1">
      <c r="A19383" t="s">
        <v>31466</v>
      </c>
    </row>
    <row r="19384" spans="1:1">
      <c r="A19384" t="s">
        <v>31467</v>
      </c>
    </row>
    <row r="19385" spans="1:1">
      <c r="A19385" t="s">
        <v>31468</v>
      </c>
    </row>
    <row r="19386" spans="1:1">
      <c r="A19386" t="s">
        <v>31469</v>
      </c>
    </row>
    <row r="19387" spans="1:1">
      <c r="A19387" t="s">
        <v>31470</v>
      </c>
    </row>
    <row r="19388" spans="1:1">
      <c r="A19388" t="s">
        <v>31471</v>
      </c>
    </row>
    <row r="19389" spans="1:1">
      <c r="A19389" t="s">
        <v>31472</v>
      </c>
    </row>
    <row r="19390" spans="1:1">
      <c r="A19390" t="s">
        <v>31473</v>
      </c>
    </row>
    <row r="19391" spans="1:1">
      <c r="A19391" t="s">
        <v>31474</v>
      </c>
    </row>
    <row r="19392" spans="1:1">
      <c r="A19392" t="s">
        <v>31475</v>
      </c>
    </row>
    <row r="19393" spans="1:1">
      <c r="A19393" t="s">
        <v>31476</v>
      </c>
    </row>
    <row r="19394" spans="1:1">
      <c r="A19394" t="s">
        <v>31477</v>
      </c>
    </row>
    <row r="19395" spans="1:1">
      <c r="A19395" t="s">
        <v>31478</v>
      </c>
    </row>
    <row r="19396" spans="1:1">
      <c r="A19396" t="s">
        <v>31479</v>
      </c>
    </row>
    <row r="19397" spans="1:1">
      <c r="A19397" t="s">
        <v>31480</v>
      </c>
    </row>
    <row r="19398" spans="1:1">
      <c r="A19398" t="s">
        <v>31481</v>
      </c>
    </row>
    <row r="19399" spans="1:1">
      <c r="A19399" t="s">
        <v>31482</v>
      </c>
    </row>
    <row r="19400" spans="1:1">
      <c r="A19400" t="s">
        <v>31483</v>
      </c>
    </row>
    <row r="19401" spans="1:1">
      <c r="A19401" t="s">
        <v>31484</v>
      </c>
    </row>
    <row r="19402" spans="1:1">
      <c r="A19402" t="s">
        <v>31485</v>
      </c>
    </row>
    <row r="19403" spans="1:1">
      <c r="A19403" t="s">
        <v>31486</v>
      </c>
    </row>
    <row r="19404" spans="1:1">
      <c r="A19404" t="s">
        <v>31487</v>
      </c>
    </row>
    <row r="19405" spans="1:1">
      <c r="A19405" t="s">
        <v>31488</v>
      </c>
    </row>
    <row r="19406" spans="1:1">
      <c r="A19406" t="s">
        <v>31489</v>
      </c>
    </row>
    <row r="19407" spans="1:1">
      <c r="A19407" t="s">
        <v>31490</v>
      </c>
    </row>
    <row r="19408" spans="1:1">
      <c r="A19408" t="s">
        <v>31491</v>
      </c>
    </row>
    <row r="19409" spans="1:1">
      <c r="A19409" t="s">
        <v>31492</v>
      </c>
    </row>
    <row r="19410" spans="1:1">
      <c r="A19410" t="s">
        <v>31493</v>
      </c>
    </row>
    <row r="19411" spans="1:1">
      <c r="A19411" t="s">
        <v>31494</v>
      </c>
    </row>
    <row r="19412" spans="1:1">
      <c r="A19412" t="s">
        <v>31495</v>
      </c>
    </row>
    <row r="19413" spans="1:1">
      <c r="A19413" t="s">
        <v>31496</v>
      </c>
    </row>
    <row r="19414" spans="1:1">
      <c r="A19414" t="s">
        <v>31497</v>
      </c>
    </row>
    <row r="19415" spans="1:1">
      <c r="A19415" t="s">
        <v>31498</v>
      </c>
    </row>
    <row r="19416" spans="1:1">
      <c r="A19416" t="s">
        <v>31499</v>
      </c>
    </row>
    <row r="19417" spans="1:1">
      <c r="A19417" t="s">
        <v>31500</v>
      </c>
    </row>
    <row r="19418" spans="1:1">
      <c r="A19418" t="s">
        <v>31501</v>
      </c>
    </row>
    <row r="19419" spans="1:1">
      <c r="A19419" t="s">
        <v>31502</v>
      </c>
    </row>
    <row r="19420" spans="1:1">
      <c r="A19420" t="s">
        <v>31503</v>
      </c>
    </row>
    <row r="19421" spans="1:1">
      <c r="A19421" t="s">
        <v>31504</v>
      </c>
    </row>
    <row r="19422" spans="1:1">
      <c r="A19422" t="s">
        <v>31505</v>
      </c>
    </row>
    <row r="19423" spans="1:1">
      <c r="A19423" t="s">
        <v>31506</v>
      </c>
    </row>
    <row r="19424" spans="1:1">
      <c r="A19424" t="s">
        <v>31507</v>
      </c>
    </row>
    <row r="19425" spans="1:1">
      <c r="A19425" t="s">
        <v>31508</v>
      </c>
    </row>
    <row r="19426" spans="1:1">
      <c r="A19426" t="s">
        <v>31509</v>
      </c>
    </row>
    <row r="19427" spans="1:1">
      <c r="A19427" t="s">
        <v>31510</v>
      </c>
    </row>
    <row r="19428" spans="1:1">
      <c r="A19428" t="s">
        <v>31511</v>
      </c>
    </row>
    <row r="19429" spans="1:1">
      <c r="A19429" t="s">
        <v>31512</v>
      </c>
    </row>
    <row r="19430" spans="1:1">
      <c r="A19430" t="s">
        <v>31513</v>
      </c>
    </row>
    <row r="19431" spans="1:1">
      <c r="A19431" t="s">
        <v>31514</v>
      </c>
    </row>
    <row r="19432" spans="1:1">
      <c r="A19432" t="s">
        <v>31515</v>
      </c>
    </row>
    <row r="19433" spans="1:1">
      <c r="A19433" t="s">
        <v>31516</v>
      </c>
    </row>
    <row r="19434" spans="1:1">
      <c r="A19434" t="s">
        <v>31517</v>
      </c>
    </row>
    <row r="19435" spans="1:1">
      <c r="A19435" t="s">
        <v>31518</v>
      </c>
    </row>
    <row r="19436" spans="1:1">
      <c r="A19436" t="s">
        <v>31519</v>
      </c>
    </row>
    <row r="19437" spans="1:1">
      <c r="A19437" t="s">
        <v>31520</v>
      </c>
    </row>
    <row r="19438" spans="1:1">
      <c r="A19438" t="s">
        <v>31521</v>
      </c>
    </row>
    <row r="19439" spans="1:1">
      <c r="A19439" t="s">
        <v>31522</v>
      </c>
    </row>
    <row r="19440" spans="1:1">
      <c r="A19440" t="s">
        <v>31523</v>
      </c>
    </row>
    <row r="19441" spans="1:1">
      <c r="A19441" t="s">
        <v>31524</v>
      </c>
    </row>
    <row r="19442" spans="1:1">
      <c r="A19442" t="s">
        <v>31525</v>
      </c>
    </row>
    <row r="19443" spans="1:1">
      <c r="A19443" t="s">
        <v>31526</v>
      </c>
    </row>
    <row r="19444" spans="1:1">
      <c r="A19444" t="s">
        <v>31527</v>
      </c>
    </row>
    <row r="19445" spans="1:1">
      <c r="A19445" t="s">
        <v>31528</v>
      </c>
    </row>
    <row r="19446" spans="1:1">
      <c r="A19446" t="s">
        <v>31529</v>
      </c>
    </row>
    <row r="19447" spans="1:1">
      <c r="A19447" t="s">
        <v>31530</v>
      </c>
    </row>
    <row r="19448" spans="1:1">
      <c r="A19448" t="s">
        <v>31531</v>
      </c>
    </row>
    <row r="19449" spans="1:1">
      <c r="A19449" t="s">
        <v>31532</v>
      </c>
    </row>
    <row r="19450" spans="1:1">
      <c r="A19450" t="s">
        <v>31533</v>
      </c>
    </row>
    <row r="19451" spans="1:1">
      <c r="A19451" t="s">
        <v>31534</v>
      </c>
    </row>
    <row r="19452" spans="1:1">
      <c r="A19452" t="s">
        <v>31535</v>
      </c>
    </row>
    <row r="19453" spans="1:1">
      <c r="A19453" t="s">
        <v>31536</v>
      </c>
    </row>
    <row r="19454" spans="1:1">
      <c r="A19454" t="s">
        <v>31537</v>
      </c>
    </row>
    <row r="19455" spans="1:1">
      <c r="A19455" t="s">
        <v>31538</v>
      </c>
    </row>
    <row r="19456" spans="1:1">
      <c r="A19456" t="s">
        <v>31539</v>
      </c>
    </row>
    <row r="19457" spans="1:1">
      <c r="A19457" t="s">
        <v>31540</v>
      </c>
    </row>
    <row r="19458" spans="1:1">
      <c r="A19458" t="s">
        <v>31541</v>
      </c>
    </row>
    <row r="19459" spans="1:1">
      <c r="A19459" t="s">
        <v>31542</v>
      </c>
    </row>
    <row r="19460" spans="1:1">
      <c r="A19460" t="s">
        <v>31543</v>
      </c>
    </row>
    <row r="19461" spans="1:1">
      <c r="A19461" t="s">
        <v>31544</v>
      </c>
    </row>
    <row r="19462" spans="1:1">
      <c r="A19462" t="s">
        <v>31545</v>
      </c>
    </row>
    <row r="19463" spans="1:1">
      <c r="A19463" t="s">
        <v>31546</v>
      </c>
    </row>
    <row r="19464" spans="1:1">
      <c r="A19464" t="s">
        <v>31547</v>
      </c>
    </row>
    <row r="19465" spans="1:1">
      <c r="A19465" t="s">
        <v>31548</v>
      </c>
    </row>
    <row r="19466" spans="1:1">
      <c r="A19466" t="s">
        <v>31549</v>
      </c>
    </row>
    <row r="19467" spans="1:1">
      <c r="A19467" t="s">
        <v>31550</v>
      </c>
    </row>
    <row r="19468" spans="1:1">
      <c r="A19468" t="s">
        <v>31551</v>
      </c>
    </row>
    <row r="19469" spans="1:1">
      <c r="A19469" t="s">
        <v>31552</v>
      </c>
    </row>
    <row r="19470" spans="1:1">
      <c r="A19470" t="s">
        <v>31553</v>
      </c>
    </row>
    <row r="19471" spans="1:1">
      <c r="A19471" t="s">
        <v>31554</v>
      </c>
    </row>
    <row r="19472" spans="1:1">
      <c r="A19472" t="s">
        <v>31555</v>
      </c>
    </row>
    <row r="19473" spans="1:1">
      <c r="A19473" t="s">
        <v>31556</v>
      </c>
    </row>
    <row r="19474" spans="1:1">
      <c r="A19474" t="s">
        <v>31557</v>
      </c>
    </row>
    <row r="19475" spans="1:1">
      <c r="A19475" t="s">
        <v>31558</v>
      </c>
    </row>
    <row r="19476" spans="1:1">
      <c r="A19476" t="s">
        <v>31559</v>
      </c>
    </row>
    <row r="19477" spans="1:1">
      <c r="A19477" t="s">
        <v>31560</v>
      </c>
    </row>
    <row r="19478" spans="1:1">
      <c r="A19478" t="s">
        <v>31561</v>
      </c>
    </row>
    <row r="19479" spans="1:1">
      <c r="A19479" t="s">
        <v>31562</v>
      </c>
    </row>
    <row r="19480" spans="1:1">
      <c r="A19480" t="s">
        <v>31563</v>
      </c>
    </row>
    <row r="19481" spans="1:1">
      <c r="A19481" t="s">
        <v>31564</v>
      </c>
    </row>
    <row r="19482" spans="1:1">
      <c r="A19482" t="s">
        <v>31565</v>
      </c>
    </row>
    <row r="19483" spans="1:1">
      <c r="A19483" t="s">
        <v>31566</v>
      </c>
    </row>
    <row r="19484" spans="1:1">
      <c r="A19484" t="s">
        <v>31567</v>
      </c>
    </row>
    <row r="19485" spans="1:1">
      <c r="A19485" t="s">
        <v>31568</v>
      </c>
    </row>
    <row r="19486" spans="1:1">
      <c r="A19486" t="s">
        <v>31569</v>
      </c>
    </row>
    <row r="19487" spans="1:1">
      <c r="A19487" t="s">
        <v>31570</v>
      </c>
    </row>
    <row r="19488" spans="1:1">
      <c r="A19488" t="s">
        <v>31571</v>
      </c>
    </row>
    <row r="19489" spans="1:1">
      <c r="A19489" t="s">
        <v>31572</v>
      </c>
    </row>
    <row r="19490" spans="1:1">
      <c r="A19490" t="s">
        <v>31573</v>
      </c>
    </row>
    <row r="19491" spans="1:1">
      <c r="A19491" t="s">
        <v>31574</v>
      </c>
    </row>
    <row r="19492" spans="1:1">
      <c r="A19492" t="s">
        <v>31575</v>
      </c>
    </row>
    <row r="19493" spans="1:1">
      <c r="A19493" t="s">
        <v>31576</v>
      </c>
    </row>
    <row r="19494" spans="1:1">
      <c r="A19494" t="s">
        <v>31577</v>
      </c>
    </row>
    <row r="19495" spans="1:1">
      <c r="A19495" t="s">
        <v>31578</v>
      </c>
    </row>
    <row r="19496" spans="1:1">
      <c r="A19496" t="s">
        <v>31579</v>
      </c>
    </row>
    <row r="19497" spans="1:1">
      <c r="A19497" t="s">
        <v>31580</v>
      </c>
    </row>
    <row r="19498" spans="1:1">
      <c r="A19498" t="s">
        <v>31581</v>
      </c>
    </row>
    <row r="19499" spans="1:1">
      <c r="A19499" t="s">
        <v>31582</v>
      </c>
    </row>
    <row r="19500" spans="1:1">
      <c r="A19500" t="s">
        <v>31583</v>
      </c>
    </row>
    <row r="19501" spans="1:1">
      <c r="A19501" t="s">
        <v>31584</v>
      </c>
    </row>
    <row r="19502" spans="1:1">
      <c r="A19502" t="s">
        <v>31585</v>
      </c>
    </row>
    <row r="19503" spans="1:1">
      <c r="A19503" t="s">
        <v>31586</v>
      </c>
    </row>
    <row r="19504" spans="1:1">
      <c r="A19504" t="s">
        <v>31587</v>
      </c>
    </row>
    <row r="19505" spans="1:1">
      <c r="A19505" t="s">
        <v>31588</v>
      </c>
    </row>
    <row r="19506" spans="1:1">
      <c r="A19506" t="s">
        <v>31589</v>
      </c>
    </row>
    <row r="19507" spans="1:1">
      <c r="A19507" t="s">
        <v>31590</v>
      </c>
    </row>
    <row r="19508" spans="1:1">
      <c r="A19508" t="s">
        <v>31591</v>
      </c>
    </row>
    <row r="19509" spans="1:1">
      <c r="A19509" t="s">
        <v>31592</v>
      </c>
    </row>
    <row r="19510" spans="1:1">
      <c r="A19510" t="s">
        <v>31593</v>
      </c>
    </row>
    <row r="19511" spans="1:1">
      <c r="A19511" t="s">
        <v>31594</v>
      </c>
    </row>
    <row r="19512" spans="1:1">
      <c r="A19512" t="s">
        <v>31595</v>
      </c>
    </row>
    <row r="19513" spans="1:1">
      <c r="A19513" t="s">
        <v>31596</v>
      </c>
    </row>
    <row r="19514" spans="1:1">
      <c r="A19514" t="s">
        <v>31597</v>
      </c>
    </row>
    <row r="19515" spans="1:1">
      <c r="A19515" t="s">
        <v>31598</v>
      </c>
    </row>
    <row r="19516" spans="1:1">
      <c r="A19516" t="s">
        <v>31599</v>
      </c>
    </row>
    <row r="19517" spans="1:1">
      <c r="A19517" t="s">
        <v>31600</v>
      </c>
    </row>
    <row r="19518" spans="1:1">
      <c r="A19518" t="s">
        <v>31601</v>
      </c>
    </row>
    <row r="19519" spans="1:1">
      <c r="A19519" t="s">
        <v>31602</v>
      </c>
    </row>
    <row r="19520" spans="1:1">
      <c r="A19520" t="s">
        <v>31603</v>
      </c>
    </row>
    <row r="19521" spans="1:1">
      <c r="A19521" t="s">
        <v>31604</v>
      </c>
    </row>
    <row r="19522" spans="1:1">
      <c r="A19522" t="s">
        <v>31605</v>
      </c>
    </row>
    <row r="19523" spans="1:1">
      <c r="A19523" t="s">
        <v>31606</v>
      </c>
    </row>
    <row r="19524" spans="1:1">
      <c r="A19524" t="s">
        <v>31607</v>
      </c>
    </row>
    <row r="19525" spans="1:1">
      <c r="A19525" t="s">
        <v>31608</v>
      </c>
    </row>
    <row r="19526" spans="1:1">
      <c r="A19526" t="s">
        <v>31609</v>
      </c>
    </row>
    <row r="19527" spans="1:1">
      <c r="A19527" t="s">
        <v>31610</v>
      </c>
    </row>
    <row r="19528" spans="1:1">
      <c r="A19528" t="s">
        <v>31611</v>
      </c>
    </row>
    <row r="19529" spans="1:1">
      <c r="A19529" t="s">
        <v>31612</v>
      </c>
    </row>
    <row r="19530" spans="1:1">
      <c r="A19530" t="s">
        <v>31613</v>
      </c>
    </row>
    <row r="19531" spans="1:1">
      <c r="A19531" t="s">
        <v>31614</v>
      </c>
    </row>
    <row r="19532" spans="1:1">
      <c r="A19532" t="s">
        <v>31615</v>
      </c>
    </row>
    <row r="19533" spans="1:1">
      <c r="A19533" t="s">
        <v>31616</v>
      </c>
    </row>
    <row r="19534" spans="1:1">
      <c r="A19534" t="s">
        <v>31617</v>
      </c>
    </row>
    <row r="19535" spans="1:1">
      <c r="A19535" t="s">
        <v>31618</v>
      </c>
    </row>
    <row r="19536" spans="1:1">
      <c r="A19536" t="s">
        <v>31619</v>
      </c>
    </row>
    <row r="19537" spans="1:1">
      <c r="A19537" t="s">
        <v>31620</v>
      </c>
    </row>
    <row r="19538" spans="1:1">
      <c r="A19538" t="s">
        <v>31621</v>
      </c>
    </row>
    <row r="19539" spans="1:1">
      <c r="A19539" t="s">
        <v>31622</v>
      </c>
    </row>
    <row r="19540" spans="1:1">
      <c r="A19540" t="s">
        <v>31623</v>
      </c>
    </row>
    <row r="19541" spans="1:1">
      <c r="A19541" t="s">
        <v>31624</v>
      </c>
    </row>
    <row r="19542" spans="1:1">
      <c r="A19542" t="s">
        <v>31625</v>
      </c>
    </row>
    <row r="19543" spans="1:1">
      <c r="A19543" t="s">
        <v>31626</v>
      </c>
    </row>
    <row r="19544" spans="1:1">
      <c r="A19544" t="s">
        <v>31627</v>
      </c>
    </row>
    <row r="19545" spans="1:1">
      <c r="A19545" t="s">
        <v>31628</v>
      </c>
    </row>
    <row r="19546" spans="1:1">
      <c r="A19546" t="s">
        <v>31629</v>
      </c>
    </row>
    <row r="19547" spans="1:1">
      <c r="A19547" t="s">
        <v>31630</v>
      </c>
    </row>
    <row r="19548" spans="1:1">
      <c r="A19548" t="s">
        <v>31631</v>
      </c>
    </row>
    <row r="19549" spans="1:1">
      <c r="A19549" t="s">
        <v>31632</v>
      </c>
    </row>
    <row r="19550" spans="1:1">
      <c r="A19550" t="s">
        <v>31633</v>
      </c>
    </row>
    <row r="19551" spans="1:1">
      <c r="A19551" t="s">
        <v>31634</v>
      </c>
    </row>
    <row r="19552" spans="1:1">
      <c r="A19552" t="s">
        <v>31635</v>
      </c>
    </row>
    <row r="19553" spans="1:1">
      <c r="A19553" t="s">
        <v>31636</v>
      </c>
    </row>
    <row r="19554" spans="1:1">
      <c r="A19554" t="s">
        <v>31637</v>
      </c>
    </row>
    <row r="19555" spans="1:1">
      <c r="A19555" t="s">
        <v>31638</v>
      </c>
    </row>
    <row r="19556" spans="1:1">
      <c r="A19556" t="s">
        <v>31639</v>
      </c>
    </row>
    <row r="19557" spans="1:1">
      <c r="A19557" t="s">
        <v>31640</v>
      </c>
    </row>
    <row r="19558" spans="1:1">
      <c r="A19558" t="s">
        <v>31641</v>
      </c>
    </row>
    <row r="19559" spans="1:1">
      <c r="A19559" t="s">
        <v>31642</v>
      </c>
    </row>
    <row r="19560" spans="1:1">
      <c r="A19560" t="s">
        <v>31643</v>
      </c>
    </row>
    <row r="19561" spans="1:1">
      <c r="A19561" t="s">
        <v>31644</v>
      </c>
    </row>
    <row r="19562" spans="1:1">
      <c r="A19562" t="s">
        <v>31645</v>
      </c>
    </row>
    <row r="19563" spans="1:1">
      <c r="A19563" t="s">
        <v>31646</v>
      </c>
    </row>
    <row r="19564" spans="1:1">
      <c r="A19564" t="s">
        <v>31647</v>
      </c>
    </row>
    <row r="19565" spans="1:1">
      <c r="A19565" t="s">
        <v>31648</v>
      </c>
    </row>
    <row r="19566" spans="1:1">
      <c r="A19566" t="s">
        <v>31649</v>
      </c>
    </row>
    <row r="19567" spans="1:1">
      <c r="A19567" t="s">
        <v>31650</v>
      </c>
    </row>
    <row r="19568" spans="1:1">
      <c r="A19568" t="s">
        <v>31651</v>
      </c>
    </row>
    <row r="19569" spans="1:1">
      <c r="A19569" t="s">
        <v>31652</v>
      </c>
    </row>
    <row r="19570" spans="1:1">
      <c r="A19570" t="s">
        <v>31653</v>
      </c>
    </row>
    <row r="19571" spans="1:1">
      <c r="A19571" t="s">
        <v>31654</v>
      </c>
    </row>
    <row r="19572" spans="1:1">
      <c r="A19572" t="s">
        <v>31655</v>
      </c>
    </row>
    <row r="19573" spans="1:1">
      <c r="A19573" t="s">
        <v>31656</v>
      </c>
    </row>
    <row r="19574" spans="1:1">
      <c r="A19574" t="s">
        <v>31657</v>
      </c>
    </row>
    <row r="19575" spans="1:1">
      <c r="A19575" t="s">
        <v>31658</v>
      </c>
    </row>
    <row r="19576" spans="1:1">
      <c r="A19576" t="s">
        <v>31659</v>
      </c>
    </row>
    <row r="19577" spans="1:1">
      <c r="A19577" t="s">
        <v>31660</v>
      </c>
    </row>
    <row r="19578" spans="1:1">
      <c r="A19578" t="s">
        <v>31661</v>
      </c>
    </row>
    <row r="19579" spans="1:1">
      <c r="A19579" t="s">
        <v>31662</v>
      </c>
    </row>
    <row r="19580" spans="1:1">
      <c r="A19580" t="s">
        <v>31663</v>
      </c>
    </row>
    <row r="19581" spans="1:1">
      <c r="A19581" t="s">
        <v>31664</v>
      </c>
    </row>
    <row r="19582" spans="1:1">
      <c r="A19582" t="s">
        <v>31665</v>
      </c>
    </row>
    <row r="19583" spans="1:1">
      <c r="A19583" t="s">
        <v>31666</v>
      </c>
    </row>
    <row r="19584" spans="1:1">
      <c r="A19584" t="s">
        <v>31667</v>
      </c>
    </row>
    <row r="19585" spans="1:1">
      <c r="A19585" t="s">
        <v>31668</v>
      </c>
    </row>
    <row r="19586" spans="1:1">
      <c r="A19586" t="s">
        <v>31669</v>
      </c>
    </row>
    <row r="19587" spans="1:1">
      <c r="A19587" t="s">
        <v>31670</v>
      </c>
    </row>
    <row r="19588" spans="1:1">
      <c r="A19588" t="s">
        <v>31671</v>
      </c>
    </row>
    <row r="19589" spans="1:1">
      <c r="A19589" t="s">
        <v>31672</v>
      </c>
    </row>
    <row r="19590" spans="1:1">
      <c r="A19590" t="s">
        <v>31673</v>
      </c>
    </row>
    <row r="19591" spans="1:1">
      <c r="A19591" t="s">
        <v>31674</v>
      </c>
    </row>
    <row r="19592" spans="1:1">
      <c r="A19592" t="s">
        <v>31675</v>
      </c>
    </row>
    <row r="19593" spans="1:1">
      <c r="A19593" t="s">
        <v>31676</v>
      </c>
    </row>
    <row r="19594" spans="1:1">
      <c r="A19594" t="s">
        <v>31677</v>
      </c>
    </row>
    <row r="19595" spans="1:1">
      <c r="A19595" t="s">
        <v>31678</v>
      </c>
    </row>
    <row r="19596" spans="1:1">
      <c r="A19596" t="s">
        <v>31679</v>
      </c>
    </row>
    <row r="19597" spans="1:1">
      <c r="A19597" t="s">
        <v>31680</v>
      </c>
    </row>
    <row r="19598" spans="1:1">
      <c r="A19598" t="s">
        <v>31681</v>
      </c>
    </row>
    <row r="19599" spans="1:1">
      <c r="A19599" t="s">
        <v>31682</v>
      </c>
    </row>
    <row r="19600" spans="1:1">
      <c r="A19600" t="s">
        <v>31683</v>
      </c>
    </row>
    <row r="19601" spans="1:1">
      <c r="A19601" t="s">
        <v>31684</v>
      </c>
    </row>
    <row r="19602" spans="1:1">
      <c r="A19602" t="s">
        <v>31685</v>
      </c>
    </row>
    <row r="19603" spans="1:1">
      <c r="A19603" t="s">
        <v>31686</v>
      </c>
    </row>
    <row r="19604" spans="1:1">
      <c r="A19604" t="s">
        <v>31687</v>
      </c>
    </row>
    <row r="19605" spans="1:1">
      <c r="A19605" t="s">
        <v>31688</v>
      </c>
    </row>
    <row r="19606" spans="1:1">
      <c r="A19606" t="s">
        <v>31689</v>
      </c>
    </row>
    <row r="19607" spans="1:1">
      <c r="A19607" t="s">
        <v>31690</v>
      </c>
    </row>
    <row r="19608" spans="1:1">
      <c r="A19608" t="s">
        <v>31691</v>
      </c>
    </row>
    <row r="19609" spans="1:1">
      <c r="A19609" t="s">
        <v>31692</v>
      </c>
    </row>
    <row r="19610" spans="1:1">
      <c r="A19610" t="s">
        <v>31693</v>
      </c>
    </row>
    <row r="19611" spans="1:1">
      <c r="A19611" t="s">
        <v>31694</v>
      </c>
    </row>
    <row r="19612" spans="1:1">
      <c r="A19612" t="s">
        <v>31695</v>
      </c>
    </row>
    <row r="19613" spans="1:1">
      <c r="A19613" t="s">
        <v>31696</v>
      </c>
    </row>
    <row r="19614" spans="1:1">
      <c r="A19614" t="s">
        <v>31697</v>
      </c>
    </row>
    <row r="19615" spans="1:1">
      <c r="A19615" t="s">
        <v>31698</v>
      </c>
    </row>
    <row r="19616" spans="1:1">
      <c r="A19616" t="s">
        <v>31699</v>
      </c>
    </row>
    <row r="19617" spans="1:1">
      <c r="A19617" t="s">
        <v>31700</v>
      </c>
    </row>
    <row r="19618" spans="1:1">
      <c r="A19618" t="s">
        <v>31701</v>
      </c>
    </row>
    <row r="19619" spans="1:1">
      <c r="A19619" t="s">
        <v>31702</v>
      </c>
    </row>
    <row r="19620" spans="1:1">
      <c r="A19620" t="s">
        <v>31703</v>
      </c>
    </row>
    <row r="19621" spans="1:1">
      <c r="A19621" t="s">
        <v>31704</v>
      </c>
    </row>
    <row r="19622" spans="1:1">
      <c r="A19622" t="s">
        <v>31705</v>
      </c>
    </row>
    <row r="19623" spans="1:1">
      <c r="A19623" t="s">
        <v>31706</v>
      </c>
    </row>
    <row r="19624" spans="1:1">
      <c r="A19624" t="s">
        <v>31707</v>
      </c>
    </row>
    <row r="19625" spans="1:1">
      <c r="A19625" t="s">
        <v>31708</v>
      </c>
    </row>
    <row r="19626" spans="1:1">
      <c r="A19626" t="s">
        <v>31709</v>
      </c>
    </row>
    <row r="19627" spans="1:1">
      <c r="A19627" t="s">
        <v>31710</v>
      </c>
    </row>
    <row r="19628" spans="1:1">
      <c r="A19628" t="s">
        <v>31711</v>
      </c>
    </row>
    <row r="19629" spans="1:1">
      <c r="A19629" t="s">
        <v>31712</v>
      </c>
    </row>
    <row r="19630" spans="1:1">
      <c r="A19630" t="s">
        <v>31713</v>
      </c>
    </row>
    <row r="19631" spans="1:1">
      <c r="A19631" t="s">
        <v>31714</v>
      </c>
    </row>
    <row r="19632" spans="1:1">
      <c r="A19632" t="s">
        <v>31715</v>
      </c>
    </row>
    <row r="19633" spans="1:1">
      <c r="A19633" t="s">
        <v>31716</v>
      </c>
    </row>
    <row r="19634" spans="1:1">
      <c r="A19634" t="s">
        <v>31717</v>
      </c>
    </row>
    <row r="19635" spans="1:1">
      <c r="A19635" t="s">
        <v>31718</v>
      </c>
    </row>
    <row r="19636" spans="1:1">
      <c r="A19636" t="s">
        <v>31719</v>
      </c>
    </row>
    <row r="19637" spans="1:1">
      <c r="A19637" t="s">
        <v>31720</v>
      </c>
    </row>
    <row r="19638" spans="1:1">
      <c r="A19638" t="s">
        <v>31721</v>
      </c>
    </row>
    <row r="19639" spans="1:1">
      <c r="A19639" t="s">
        <v>31722</v>
      </c>
    </row>
    <row r="19640" spans="1:1">
      <c r="A19640" t="s">
        <v>31723</v>
      </c>
    </row>
    <row r="19641" spans="1:1">
      <c r="A19641" t="s">
        <v>31724</v>
      </c>
    </row>
    <row r="19642" spans="1:1">
      <c r="A19642" t="s">
        <v>31725</v>
      </c>
    </row>
    <row r="19643" spans="1:1">
      <c r="A19643" t="s">
        <v>31726</v>
      </c>
    </row>
    <row r="19644" spans="1:1">
      <c r="A19644" t="s">
        <v>31727</v>
      </c>
    </row>
    <row r="19645" spans="1:1">
      <c r="A19645" t="s">
        <v>31728</v>
      </c>
    </row>
    <row r="19646" spans="1:1">
      <c r="A19646" t="s">
        <v>31729</v>
      </c>
    </row>
    <row r="19647" spans="1:1">
      <c r="A19647" t="s">
        <v>31730</v>
      </c>
    </row>
    <row r="19648" spans="1:1">
      <c r="A19648" t="s">
        <v>31731</v>
      </c>
    </row>
    <row r="19649" spans="1:1">
      <c r="A19649" t="s">
        <v>31732</v>
      </c>
    </row>
    <row r="19650" spans="1:1">
      <c r="A19650" t="s">
        <v>31733</v>
      </c>
    </row>
    <row r="19651" spans="1:1">
      <c r="A19651" t="s">
        <v>31734</v>
      </c>
    </row>
    <row r="19652" spans="1:1">
      <c r="A19652" t="s">
        <v>31735</v>
      </c>
    </row>
    <row r="19653" spans="1:1">
      <c r="A19653" t="s">
        <v>31736</v>
      </c>
    </row>
    <row r="19654" spans="1:1">
      <c r="A19654" t="s">
        <v>31737</v>
      </c>
    </row>
    <row r="19655" spans="1:1">
      <c r="A19655" t="s">
        <v>31738</v>
      </c>
    </row>
    <row r="19656" spans="1:1">
      <c r="A19656" t="s">
        <v>31739</v>
      </c>
    </row>
    <row r="19657" spans="1:1">
      <c r="A19657" t="s">
        <v>31740</v>
      </c>
    </row>
    <row r="19658" spans="1:1">
      <c r="A19658" t="s">
        <v>31741</v>
      </c>
    </row>
    <row r="19659" spans="1:1">
      <c r="A19659" t="s">
        <v>31742</v>
      </c>
    </row>
    <row r="19660" spans="1:1">
      <c r="A19660" t="s">
        <v>31743</v>
      </c>
    </row>
    <row r="19661" spans="1:1">
      <c r="A19661" t="s">
        <v>31744</v>
      </c>
    </row>
    <row r="19662" spans="1:1">
      <c r="A19662" t="s">
        <v>31745</v>
      </c>
    </row>
    <row r="19663" spans="1:1">
      <c r="A19663" t="s">
        <v>31746</v>
      </c>
    </row>
    <row r="19664" spans="1:1">
      <c r="A19664" t="s">
        <v>31747</v>
      </c>
    </row>
    <row r="19665" spans="1:1">
      <c r="A19665" t="s">
        <v>31748</v>
      </c>
    </row>
    <row r="19666" spans="1:1">
      <c r="A19666" t="s">
        <v>31749</v>
      </c>
    </row>
    <row r="19667" spans="1:1">
      <c r="A19667" t="s">
        <v>31750</v>
      </c>
    </row>
    <row r="19668" spans="1:1">
      <c r="A19668" t="s">
        <v>31751</v>
      </c>
    </row>
    <row r="19669" spans="1:1">
      <c r="A19669" t="s">
        <v>31752</v>
      </c>
    </row>
    <row r="19670" spans="1:1">
      <c r="A19670" t="s">
        <v>31753</v>
      </c>
    </row>
    <row r="19671" spans="1:1">
      <c r="A19671" t="s">
        <v>31754</v>
      </c>
    </row>
    <row r="19672" spans="1:1">
      <c r="A19672" t="s">
        <v>31755</v>
      </c>
    </row>
    <row r="19673" spans="1:1">
      <c r="A19673" t="s">
        <v>31756</v>
      </c>
    </row>
    <row r="19674" spans="1:1">
      <c r="A19674" t="s">
        <v>31757</v>
      </c>
    </row>
    <row r="19675" spans="1:1">
      <c r="A19675" t="s">
        <v>31758</v>
      </c>
    </row>
    <row r="19676" spans="1:1">
      <c r="A19676" t="s">
        <v>31759</v>
      </c>
    </row>
    <row r="19677" spans="1:1">
      <c r="A19677" t="s">
        <v>31760</v>
      </c>
    </row>
    <row r="19678" spans="1:1">
      <c r="A19678" t="s">
        <v>31761</v>
      </c>
    </row>
    <row r="19679" spans="1:1">
      <c r="A19679" t="s">
        <v>31762</v>
      </c>
    </row>
    <row r="19680" spans="1:1">
      <c r="A19680" t="s">
        <v>31763</v>
      </c>
    </row>
    <row r="19681" spans="1:1">
      <c r="A19681" t="s">
        <v>31764</v>
      </c>
    </row>
    <row r="19682" spans="1:1">
      <c r="A19682" t="s">
        <v>31765</v>
      </c>
    </row>
    <row r="19683" spans="1:1">
      <c r="A19683" t="s">
        <v>31766</v>
      </c>
    </row>
    <row r="19684" spans="1:1">
      <c r="A19684" t="s">
        <v>31767</v>
      </c>
    </row>
    <row r="19685" spans="1:1">
      <c r="A19685" t="s">
        <v>31768</v>
      </c>
    </row>
    <row r="19686" spans="1:1">
      <c r="A19686" t="s">
        <v>31769</v>
      </c>
    </row>
    <row r="19687" spans="1:1">
      <c r="A19687" t="s">
        <v>31770</v>
      </c>
    </row>
    <row r="19688" spans="1:1">
      <c r="A19688" t="s">
        <v>31771</v>
      </c>
    </row>
    <row r="19689" spans="1:1">
      <c r="A19689" t="s">
        <v>31772</v>
      </c>
    </row>
    <row r="19690" spans="1:1">
      <c r="A19690" t="s">
        <v>31773</v>
      </c>
    </row>
    <row r="19691" spans="1:1">
      <c r="A19691" t="s">
        <v>31774</v>
      </c>
    </row>
    <row r="19692" spans="1:1">
      <c r="A19692" t="s">
        <v>31775</v>
      </c>
    </row>
    <row r="19693" spans="1:1">
      <c r="A19693" t="s">
        <v>31776</v>
      </c>
    </row>
    <row r="19694" spans="1:1">
      <c r="A19694" t="s">
        <v>31777</v>
      </c>
    </row>
    <row r="19695" spans="1:1">
      <c r="A19695" t="s">
        <v>31778</v>
      </c>
    </row>
    <row r="19696" spans="1:1">
      <c r="A19696" t="s">
        <v>31779</v>
      </c>
    </row>
    <row r="19697" spans="1:1">
      <c r="A19697" t="s">
        <v>31780</v>
      </c>
    </row>
    <row r="19698" spans="1:1">
      <c r="A19698" t="s">
        <v>31781</v>
      </c>
    </row>
    <row r="19699" spans="1:1">
      <c r="A19699" t="s">
        <v>31782</v>
      </c>
    </row>
    <row r="19700" spans="1:1">
      <c r="A19700" t="s">
        <v>31783</v>
      </c>
    </row>
    <row r="19701" spans="1:1">
      <c r="A19701" t="s">
        <v>31784</v>
      </c>
    </row>
    <row r="19702" spans="1:1">
      <c r="A19702" t="s">
        <v>31785</v>
      </c>
    </row>
    <row r="19703" spans="1:1">
      <c r="A19703" t="s">
        <v>31786</v>
      </c>
    </row>
    <row r="19704" spans="1:1">
      <c r="A19704" t="s">
        <v>31787</v>
      </c>
    </row>
    <row r="19705" spans="1:1">
      <c r="A19705" t="s">
        <v>31788</v>
      </c>
    </row>
    <row r="19706" spans="1:1">
      <c r="A19706" t="s">
        <v>31789</v>
      </c>
    </row>
    <row r="19707" spans="1:1">
      <c r="A19707" t="s">
        <v>31790</v>
      </c>
    </row>
    <row r="19708" spans="1:1">
      <c r="A19708" t="s">
        <v>31791</v>
      </c>
    </row>
    <row r="19709" spans="1:1">
      <c r="A19709" t="s">
        <v>31792</v>
      </c>
    </row>
    <row r="19710" spans="1:1">
      <c r="A19710" t="s">
        <v>31793</v>
      </c>
    </row>
    <row r="19711" spans="1:1">
      <c r="A19711" t="s">
        <v>31794</v>
      </c>
    </row>
    <row r="19712" spans="1:1">
      <c r="A19712" t="s">
        <v>31795</v>
      </c>
    </row>
    <row r="19713" spans="1:1">
      <c r="A19713" t="s">
        <v>31796</v>
      </c>
    </row>
    <row r="19714" spans="1:1">
      <c r="A19714" t="s">
        <v>31797</v>
      </c>
    </row>
    <row r="19715" spans="1:1">
      <c r="A19715" t="s">
        <v>31798</v>
      </c>
    </row>
    <row r="19716" spans="1:1">
      <c r="A19716" t="s">
        <v>31799</v>
      </c>
    </row>
    <row r="19717" spans="1:1">
      <c r="A19717" t="s">
        <v>31800</v>
      </c>
    </row>
    <row r="19718" spans="1:1">
      <c r="A19718" t="s">
        <v>31801</v>
      </c>
    </row>
    <row r="19719" spans="1:1">
      <c r="A19719" t="s">
        <v>31802</v>
      </c>
    </row>
    <row r="19720" spans="1:1">
      <c r="A19720" t="s">
        <v>31803</v>
      </c>
    </row>
    <row r="19721" spans="1:1">
      <c r="A19721" t="s">
        <v>31804</v>
      </c>
    </row>
    <row r="19722" spans="1:1">
      <c r="A19722" t="s">
        <v>31805</v>
      </c>
    </row>
    <row r="19723" spans="1:1">
      <c r="A19723" t="s">
        <v>31806</v>
      </c>
    </row>
    <row r="19724" spans="1:1">
      <c r="A19724" t="s">
        <v>31807</v>
      </c>
    </row>
    <row r="19725" spans="1:1">
      <c r="A19725" t="s">
        <v>31808</v>
      </c>
    </row>
    <row r="19726" spans="1:1">
      <c r="A19726" t="s">
        <v>31809</v>
      </c>
    </row>
    <row r="19727" spans="1:1">
      <c r="A19727" t="s">
        <v>31810</v>
      </c>
    </row>
    <row r="19728" spans="1:1">
      <c r="A19728" t="s">
        <v>31811</v>
      </c>
    </row>
    <row r="19729" spans="1:1">
      <c r="A19729" t="s">
        <v>31812</v>
      </c>
    </row>
    <row r="19730" spans="1:1">
      <c r="A19730" t="s">
        <v>31813</v>
      </c>
    </row>
    <row r="19731" spans="1:1">
      <c r="A19731" t="s">
        <v>31814</v>
      </c>
    </row>
    <row r="19732" spans="1:1">
      <c r="A19732" t="s">
        <v>31815</v>
      </c>
    </row>
    <row r="19733" spans="1:1">
      <c r="A19733" t="s">
        <v>31816</v>
      </c>
    </row>
    <row r="19734" spans="1:1">
      <c r="A19734" t="s">
        <v>31817</v>
      </c>
    </row>
    <row r="19735" spans="1:1">
      <c r="A19735" t="s">
        <v>31818</v>
      </c>
    </row>
    <row r="19736" spans="1:1">
      <c r="A19736" t="s">
        <v>31819</v>
      </c>
    </row>
    <row r="19737" spans="1:1">
      <c r="A19737" t="s">
        <v>31820</v>
      </c>
    </row>
    <row r="19738" spans="1:1">
      <c r="A19738" t="s">
        <v>31821</v>
      </c>
    </row>
    <row r="19739" spans="1:1">
      <c r="A19739" t="s">
        <v>31822</v>
      </c>
    </row>
    <row r="19740" spans="1:1">
      <c r="A19740" t="s">
        <v>31823</v>
      </c>
    </row>
    <row r="19741" spans="1:1">
      <c r="A19741" t="s">
        <v>31824</v>
      </c>
    </row>
    <row r="19742" spans="1:1">
      <c r="A19742" t="s">
        <v>31825</v>
      </c>
    </row>
    <row r="19743" spans="1:1">
      <c r="A19743" t="s">
        <v>31826</v>
      </c>
    </row>
    <row r="19744" spans="1:1">
      <c r="A19744" t="s">
        <v>31827</v>
      </c>
    </row>
    <row r="19745" spans="1:1">
      <c r="A19745" t="s">
        <v>31828</v>
      </c>
    </row>
    <row r="19746" spans="1:1">
      <c r="A19746" t="s">
        <v>31829</v>
      </c>
    </row>
    <row r="19747" spans="1:1">
      <c r="A19747" t="s">
        <v>31830</v>
      </c>
    </row>
    <row r="19748" spans="1:1">
      <c r="A19748" t="s">
        <v>31831</v>
      </c>
    </row>
    <row r="19749" spans="1:1">
      <c r="A19749" t="s">
        <v>31832</v>
      </c>
    </row>
    <row r="19750" spans="1:1">
      <c r="A19750" t="s">
        <v>31833</v>
      </c>
    </row>
    <row r="19751" spans="1:1">
      <c r="A19751" t="s">
        <v>31834</v>
      </c>
    </row>
    <row r="19752" spans="1:1">
      <c r="A19752" t="s">
        <v>31835</v>
      </c>
    </row>
    <row r="19753" spans="1:1">
      <c r="A19753" t="s">
        <v>31836</v>
      </c>
    </row>
    <row r="19754" spans="1:1">
      <c r="A19754" t="s">
        <v>31837</v>
      </c>
    </row>
    <row r="19755" spans="1:1">
      <c r="A19755" t="s">
        <v>31838</v>
      </c>
    </row>
    <row r="19756" spans="1:1">
      <c r="A19756" t="s">
        <v>31839</v>
      </c>
    </row>
    <row r="19757" spans="1:1">
      <c r="A19757" t="s">
        <v>31840</v>
      </c>
    </row>
    <row r="19758" spans="1:1">
      <c r="A19758" t="s">
        <v>31841</v>
      </c>
    </row>
    <row r="19759" spans="1:1">
      <c r="A19759" t="s">
        <v>31842</v>
      </c>
    </row>
    <row r="19760" spans="1:1">
      <c r="A19760" t="s">
        <v>31843</v>
      </c>
    </row>
    <row r="19761" spans="1:1">
      <c r="A19761" t="s">
        <v>31844</v>
      </c>
    </row>
    <row r="19762" spans="1:1">
      <c r="A19762" t="s">
        <v>31845</v>
      </c>
    </row>
    <row r="19763" spans="1:1">
      <c r="A19763" t="s">
        <v>31846</v>
      </c>
    </row>
    <row r="19764" spans="1:1">
      <c r="A19764" t="s">
        <v>31847</v>
      </c>
    </row>
    <row r="19765" spans="1:1">
      <c r="A19765" t="s">
        <v>31848</v>
      </c>
    </row>
    <row r="19766" spans="1:1">
      <c r="A19766" t="s">
        <v>31849</v>
      </c>
    </row>
    <row r="19767" spans="1:1">
      <c r="A19767" t="s">
        <v>31850</v>
      </c>
    </row>
    <row r="19768" spans="1:1">
      <c r="A19768" t="s">
        <v>31851</v>
      </c>
    </row>
    <row r="19769" spans="1:1">
      <c r="A19769" t="s">
        <v>31852</v>
      </c>
    </row>
    <row r="19770" spans="1:1">
      <c r="A19770" t="s">
        <v>31853</v>
      </c>
    </row>
    <row r="19771" spans="1:1">
      <c r="A19771" t="s">
        <v>31854</v>
      </c>
    </row>
    <row r="19772" spans="1:1">
      <c r="A19772" t="s">
        <v>31855</v>
      </c>
    </row>
    <row r="19773" spans="1:1">
      <c r="A19773" t="s">
        <v>31856</v>
      </c>
    </row>
    <row r="19774" spans="1:1">
      <c r="A19774" t="s">
        <v>31857</v>
      </c>
    </row>
    <row r="19775" spans="1:1">
      <c r="A19775" t="s">
        <v>31858</v>
      </c>
    </row>
    <row r="19776" spans="1:1">
      <c r="A19776" t="s">
        <v>31859</v>
      </c>
    </row>
    <row r="19777" spans="1:1">
      <c r="A19777" t="s">
        <v>31860</v>
      </c>
    </row>
    <row r="19778" spans="1:1">
      <c r="A19778" t="s">
        <v>31861</v>
      </c>
    </row>
    <row r="19779" spans="1:1">
      <c r="A19779" t="s">
        <v>31862</v>
      </c>
    </row>
    <row r="19780" spans="1:1">
      <c r="A19780" t="s">
        <v>31863</v>
      </c>
    </row>
    <row r="19781" spans="1:1">
      <c r="A19781" t="s">
        <v>31864</v>
      </c>
    </row>
    <row r="19782" spans="1:1">
      <c r="A19782" t="s">
        <v>31865</v>
      </c>
    </row>
    <row r="19783" spans="1:1">
      <c r="A19783" t="s">
        <v>31866</v>
      </c>
    </row>
    <row r="19784" spans="1:1">
      <c r="A19784" t="s">
        <v>31867</v>
      </c>
    </row>
    <row r="19785" spans="1:1">
      <c r="A19785" t="s">
        <v>31868</v>
      </c>
    </row>
    <row r="19786" spans="1:1">
      <c r="A19786" t="s">
        <v>31869</v>
      </c>
    </row>
    <row r="19787" spans="1:1">
      <c r="A19787" t="s">
        <v>31870</v>
      </c>
    </row>
    <row r="19788" spans="1:1">
      <c r="A19788" t="s">
        <v>31871</v>
      </c>
    </row>
    <row r="19789" spans="1:1">
      <c r="A19789" t="s">
        <v>31872</v>
      </c>
    </row>
    <row r="19790" spans="1:1">
      <c r="A19790" t="s">
        <v>31873</v>
      </c>
    </row>
    <row r="19791" spans="1:1">
      <c r="A19791" t="s">
        <v>31874</v>
      </c>
    </row>
    <row r="19792" spans="1:1">
      <c r="A19792" t="s">
        <v>31875</v>
      </c>
    </row>
    <row r="19793" spans="1:1">
      <c r="A19793" t="s">
        <v>31876</v>
      </c>
    </row>
    <row r="19794" spans="1:1">
      <c r="A19794" t="s">
        <v>31877</v>
      </c>
    </row>
    <row r="19795" spans="1:1">
      <c r="A19795" t="s">
        <v>31878</v>
      </c>
    </row>
    <row r="19796" spans="1:1">
      <c r="A19796" t="s">
        <v>31879</v>
      </c>
    </row>
    <row r="19797" spans="1:1">
      <c r="A19797" t="s">
        <v>31880</v>
      </c>
    </row>
    <row r="19798" spans="1:1">
      <c r="A19798" t="s">
        <v>31881</v>
      </c>
    </row>
    <row r="19799" spans="1:1">
      <c r="A19799" t="s">
        <v>31882</v>
      </c>
    </row>
    <row r="19800" spans="1:1">
      <c r="A19800" t="s">
        <v>31883</v>
      </c>
    </row>
    <row r="19801" spans="1:1">
      <c r="A19801" t="s">
        <v>31884</v>
      </c>
    </row>
    <row r="19802" spans="1:1">
      <c r="A19802" t="s">
        <v>31885</v>
      </c>
    </row>
    <row r="19803" spans="1:1">
      <c r="A19803" t="s">
        <v>31886</v>
      </c>
    </row>
    <row r="19804" spans="1:1">
      <c r="A19804" t="s">
        <v>31887</v>
      </c>
    </row>
    <row r="19805" spans="1:1">
      <c r="A19805" t="s">
        <v>31888</v>
      </c>
    </row>
    <row r="19806" spans="1:1">
      <c r="A19806" t="s">
        <v>31889</v>
      </c>
    </row>
    <row r="19807" spans="1:1">
      <c r="A19807" t="s">
        <v>31890</v>
      </c>
    </row>
    <row r="19808" spans="1:1">
      <c r="A19808" t="s">
        <v>31891</v>
      </c>
    </row>
    <row r="19809" spans="1:1">
      <c r="A19809" t="s">
        <v>31892</v>
      </c>
    </row>
    <row r="19810" spans="1:1">
      <c r="A19810" t="s">
        <v>31893</v>
      </c>
    </row>
    <row r="19811" spans="1:1">
      <c r="A19811" t="s">
        <v>31894</v>
      </c>
    </row>
    <row r="19812" spans="1:1">
      <c r="A19812" t="s">
        <v>31895</v>
      </c>
    </row>
    <row r="19813" spans="1:1">
      <c r="A19813" t="s">
        <v>31896</v>
      </c>
    </row>
    <row r="19814" spans="1:1">
      <c r="A19814" t="s">
        <v>31897</v>
      </c>
    </row>
    <row r="19815" spans="1:1">
      <c r="A19815" t="s">
        <v>31898</v>
      </c>
    </row>
    <row r="19816" spans="1:1">
      <c r="A19816" t="s">
        <v>31899</v>
      </c>
    </row>
    <row r="19817" spans="1:1">
      <c r="A19817" t="s">
        <v>31900</v>
      </c>
    </row>
    <row r="19818" spans="1:1">
      <c r="A19818" t="s">
        <v>31901</v>
      </c>
    </row>
    <row r="19819" spans="1:1">
      <c r="A19819" t="s">
        <v>31902</v>
      </c>
    </row>
    <row r="19820" spans="1:1">
      <c r="A19820" t="s">
        <v>31903</v>
      </c>
    </row>
    <row r="19821" spans="1:1">
      <c r="A19821" t="s">
        <v>31904</v>
      </c>
    </row>
    <row r="19822" spans="1:1">
      <c r="A19822" t="s">
        <v>31905</v>
      </c>
    </row>
    <row r="19823" spans="1:1">
      <c r="A19823" t="s">
        <v>31906</v>
      </c>
    </row>
    <row r="19824" spans="1:1">
      <c r="A19824" t="s">
        <v>31907</v>
      </c>
    </row>
    <row r="19825" spans="1:1">
      <c r="A19825" t="s">
        <v>31908</v>
      </c>
    </row>
    <row r="19826" spans="1:1">
      <c r="A19826" t="s">
        <v>31909</v>
      </c>
    </row>
    <row r="19827" spans="1:1">
      <c r="A19827" t="s">
        <v>31910</v>
      </c>
    </row>
    <row r="19828" spans="1:1">
      <c r="A19828" t="s">
        <v>31911</v>
      </c>
    </row>
    <row r="19829" spans="1:1">
      <c r="A19829" t="s">
        <v>31912</v>
      </c>
    </row>
    <row r="19830" spans="1:1">
      <c r="A19830" t="s">
        <v>31913</v>
      </c>
    </row>
    <row r="19831" spans="1:1">
      <c r="A19831" t="s">
        <v>31914</v>
      </c>
    </row>
    <row r="19832" spans="1:1">
      <c r="A19832" t="s">
        <v>31915</v>
      </c>
    </row>
    <row r="19833" spans="1:1">
      <c r="A19833" t="s">
        <v>31916</v>
      </c>
    </row>
    <row r="19834" spans="1:1">
      <c r="A19834" t="s">
        <v>31917</v>
      </c>
    </row>
    <row r="19835" spans="1:1">
      <c r="A19835" t="s">
        <v>31918</v>
      </c>
    </row>
    <row r="19836" spans="1:1">
      <c r="A19836" t="s">
        <v>31919</v>
      </c>
    </row>
    <row r="19837" spans="1:1">
      <c r="A19837" t="s">
        <v>31920</v>
      </c>
    </row>
    <row r="19838" spans="1:1">
      <c r="A19838" t="s">
        <v>31921</v>
      </c>
    </row>
    <row r="19839" spans="1:1">
      <c r="A19839" t="s">
        <v>31922</v>
      </c>
    </row>
    <row r="19840" spans="1:1">
      <c r="A19840" t="s">
        <v>31923</v>
      </c>
    </row>
    <row r="19841" spans="1:1">
      <c r="A19841" t="s">
        <v>31924</v>
      </c>
    </row>
    <row r="19842" spans="1:1">
      <c r="A19842" t="s">
        <v>31925</v>
      </c>
    </row>
    <row r="19843" spans="1:1">
      <c r="A19843" t="s">
        <v>31926</v>
      </c>
    </row>
    <row r="19844" spans="1:1">
      <c r="A19844" t="s">
        <v>31927</v>
      </c>
    </row>
    <row r="19845" spans="1:1">
      <c r="A19845" t="s">
        <v>31928</v>
      </c>
    </row>
    <row r="19846" spans="1:1">
      <c r="A19846" t="s">
        <v>31929</v>
      </c>
    </row>
    <row r="19847" spans="1:1">
      <c r="A19847" t="s">
        <v>31930</v>
      </c>
    </row>
    <row r="19848" spans="1:1">
      <c r="A19848" t="s">
        <v>31931</v>
      </c>
    </row>
    <row r="19849" spans="1:1">
      <c r="A19849" t="s">
        <v>31932</v>
      </c>
    </row>
    <row r="19850" spans="1:1">
      <c r="A19850" t="s">
        <v>31933</v>
      </c>
    </row>
    <row r="19851" spans="1:1">
      <c r="A19851" t="s">
        <v>31934</v>
      </c>
    </row>
    <row r="19852" spans="1:1">
      <c r="A19852" t="s">
        <v>31935</v>
      </c>
    </row>
    <row r="19853" spans="1:1">
      <c r="A19853" t="s">
        <v>31936</v>
      </c>
    </row>
    <row r="19854" spans="1:1">
      <c r="A19854" t="s">
        <v>31937</v>
      </c>
    </row>
    <row r="19855" spans="1:1">
      <c r="A19855" t="s">
        <v>31938</v>
      </c>
    </row>
    <row r="19856" spans="1:1">
      <c r="A19856" t="s">
        <v>31939</v>
      </c>
    </row>
    <row r="19857" spans="1:1">
      <c r="A19857" t="s">
        <v>31940</v>
      </c>
    </row>
    <row r="19858" spans="1:1">
      <c r="A19858" t="s">
        <v>31941</v>
      </c>
    </row>
    <row r="19859" spans="1:1">
      <c r="A19859" t="s">
        <v>31942</v>
      </c>
    </row>
    <row r="19860" spans="1:1">
      <c r="A19860" t="s">
        <v>31943</v>
      </c>
    </row>
    <row r="19861" spans="1:1">
      <c r="A19861" t="s">
        <v>31944</v>
      </c>
    </row>
    <row r="19862" spans="1:1">
      <c r="A19862" t="s">
        <v>31945</v>
      </c>
    </row>
    <row r="19863" spans="1:1">
      <c r="A19863" t="s">
        <v>31946</v>
      </c>
    </row>
    <row r="19864" spans="1:1">
      <c r="A19864" t="s">
        <v>31947</v>
      </c>
    </row>
    <row r="19865" spans="1:1">
      <c r="A19865" t="s">
        <v>31948</v>
      </c>
    </row>
    <row r="19866" spans="1:1">
      <c r="A19866" t="s">
        <v>31949</v>
      </c>
    </row>
    <row r="19867" spans="1:1">
      <c r="A19867" t="s">
        <v>31950</v>
      </c>
    </row>
    <row r="19868" spans="1:1">
      <c r="A19868" t="s">
        <v>31951</v>
      </c>
    </row>
    <row r="19869" spans="1:1">
      <c r="A19869" t="s">
        <v>31952</v>
      </c>
    </row>
    <row r="19870" spans="1:1">
      <c r="A19870" t="s">
        <v>31953</v>
      </c>
    </row>
    <row r="19871" spans="1:1">
      <c r="A19871" t="s">
        <v>31954</v>
      </c>
    </row>
    <row r="19872" spans="1:1">
      <c r="A19872" t="s">
        <v>31955</v>
      </c>
    </row>
    <row r="19873" spans="1:1">
      <c r="A19873" t="s">
        <v>31956</v>
      </c>
    </row>
    <row r="19874" spans="1:1">
      <c r="A19874" t="s">
        <v>31957</v>
      </c>
    </row>
    <row r="19875" spans="1:1">
      <c r="A19875" t="s">
        <v>31958</v>
      </c>
    </row>
    <row r="19876" spans="1:1">
      <c r="A19876" t="s">
        <v>31959</v>
      </c>
    </row>
    <row r="19877" spans="1:1">
      <c r="A19877" t="s">
        <v>31960</v>
      </c>
    </row>
    <row r="19878" spans="1:1">
      <c r="A19878" t="s">
        <v>31961</v>
      </c>
    </row>
    <row r="19879" spans="1:1">
      <c r="A19879" t="s">
        <v>31962</v>
      </c>
    </row>
    <row r="19880" spans="1:1">
      <c r="A19880" t="s">
        <v>31963</v>
      </c>
    </row>
    <row r="19881" spans="1:1">
      <c r="A19881" t="s">
        <v>31964</v>
      </c>
    </row>
    <row r="19882" spans="1:1">
      <c r="A19882" t="s">
        <v>31965</v>
      </c>
    </row>
    <row r="19883" spans="1:1">
      <c r="A19883" t="s">
        <v>31966</v>
      </c>
    </row>
    <row r="19884" spans="1:1">
      <c r="A19884" t="s">
        <v>31967</v>
      </c>
    </row>
    <row r="19885" spans="1:1">
      <c r="A19885" t="s">
        <v>31968</v>
      </c>
    </row>
    <row r="19886" spans="1:1">
      <c r="A19886" t="s">
        <v>31969</v>
      </c>
    </row>
    <row r="19887" spans="1:1">
      <c r="A19887" t="s">
        <v>31970</v>
      </c>
    </row>
    <row r="19888" spans="1:1">
      <c r="A19888" t="s">
        <v>31971</v>
      </c>
    </row>
    <row r="19889" spans="1:1">
      <c r="A19889" t="s">
        <v>31972</v>
      </c>
    </row>
    <row r="19890" spans="1:1">
      <c r="A19890" t="s">
        <v>31973</v>
      </c>
    </row>
    <row r="19891" spans="1:1">
      <c r="A19891" t="s">
        <v>31974</v>
      </c>
    </row>
    <row r="19892" spans="1:1">
      <c r="A19892" t="s">
        <v>31975</v>
      </c>
    </row>
    <row r="19893" spans="1:1">
      <c r="A19893" t="s">
        <v>31976</v>
      </c>
    </row>
    <row r="19894" spans="1:1">
      <c r="A19894" t="s">
        <v>31977</v>
      </c>
    </row>
    <row r="19895" spans="1:1">
      <c r="A19895" t="s">
        <v>31978</v>
      </c>
    </row>
    <row r="19896" spans="1:1">
      <c r="A19896" t="s">
        <v>31979</v>
      </c>
    </row>
    <row r="19897" spans="1:1">
      <c r="A19897" t="s">
        <v>31980</v>
      </c>
    </row>
    <row r="19898" spans="1:1">
      <c r="A19898" t="s">
        <v>31981</v>
      </c>
    </row>
    <row r="19899" spans="1:1">
      <c r="A19899" t="s">
        <v>31982</v>
      </c>
    </row>
    <row r="19900" spans="1:1">
      <c r="A19900" t="s">
        <v>31983</v>
      </c>
    </row>
    <row r="19901" spans="1:1">
      <c r="A19901" t="s">
        <v>31984</v>
      </c>
    </row>
    <row r="19902" spans="1:1">
      <c r="A19902" t="s">
        <v>31985</v>
      </c>
    </row>
    <row r="19903" spans="1:1">
      <c r="A19903" t="s">
        <v>31986</v>
      </c>
    </row>
    <row r="19904" spans="1:1">
      <c r="A19904" t="s">
        <v>31987</v>
      </c>
    </row>
    <row r="19905" spans="1:1">
      <c r="A19905" t="s">
        <v>31988</v>
      </c>
    </row>
    <row r="19906" spans="1:1">
      <c r="A19906" t="s">
        <v>31989</v>
      </c>
    </row>
    <row r="19907" spans="1:1">
      <c r="A19907" t="s">
        <v>31990</v>
      </c>
    </row>
    <row r="19908" spans="1:1">
      <c r="A19908" t="s">
        <v>31991</v>
      </c>
    </row>
    <row r="19909" spans="1:1">
      <c r="A19909" t="s">
        <v>31992</v>
      </c>
    </row>
    <row r="19910" spans="1:1">
      <c r="A19910" t="s">
        <v>31993</v>
      </c>
    </row>
    <row r="19911" spans="1:1">
      <c r="A19911" t="s">
        <v>31994</v>
      </c>
    </row>
    <row r="19912" spans="1:1">
      <c r="A19912" t="s">
        <v>31995</v>
      </c>
    </row>
    <row r="19913" spans="1:1">
      <c r="A19913" t="s">
        <v>31996</v>
      </c>
    </row>
    <row r="19914" spans="1:1">
      <c r="A19914" t="s">
        <v>31997</v>
      </c>
    </row>
    <row r="19915" spans="1:1">
      <c r="A19915" t="s">
        <v>31998</v>
      </c>
    </row>
    <row r="19916" spans="1:1">
      <c r="A19916" t="s">
        <v>31999</v>
      </c>
    </row>
    <row r="19917" spans="1:1">
      <c r="A19917" t="s">
        <v>32000</v>
      </c>
    </row>
    <row r="19918" spans="1:1">
      <c r="A19918" t="s">
        <v>32001</v>
      </c>
    </row>
    <row r="19919" spans="1:1">
      <c r="A19919" t="s">
        <v>32002</v>
      </c>
    </row>
    <row r="19920" spans="1:1">
      <c r="A19920" t="s">
        <v>32003</v>
      </c>
    </row>
    <row r="19921" spans="1:1">
      <c r="A19921" t="s">
        <v>32004</v>
      </c>
    </row>
    <row r="19922" spans="1:1">
      <c r="A19922" t="s">
        <v>32005</v>
      </c>
    </row>
    <row r="19923" spans="1:1">
      <c r="A19923" t="s">
        <v>32006</v>
      </c>
    </row>
    <row r="19924" spans="1:1">
      <c r="A19924" t="s">
        <v>32007</v>
      </c>
    </row>
    <row r="19925" spans="1:1">
      <c r="A19925" t="s">
        <v>32008</v>
      </c>
    </row>
    <row r="19926" spans="1:1">
      <c r="A19926" t="s">
        <v>32009</v>
      </c>
    </row>
    <row r="19927" spans="1:1">
      <c r="A19927" t="s">
        <v>32010</v>
      </c>
    </row>
    <row r="19928" spans="1:1">
      <c r="A19928" t="s">
        <v>32011</v>
      </c>
    </row>
    <row r="19929" spans="1:1">
      <c r="A19929" t="s">
        <v>32012</v>
      </c>
    </row>
    <row r="19930" spans="1:1">
      <c r="A19930" t="s">
        <v>32013</v>
      </c>
    </row>
    <row r="19931" spans="1:1">
      <c r="A19931" t="s">
        <v>32014</v>
      </c>
    </row>
    <row r="19932" spans="1:1">
      <c r="A19932" t="s">
        <v>32015</v>
      </c>
    </row>
    <row r="19933" spans="1:1">
      <c r="A19933" t="s">
        <v>32016</v>
      </c>
    </row>
    <row r="19934" spans="1:1">
      <c r="A19934" t="s">
        <v>32017</v>
      </c>
    </row>
    <row r="19935" spans="1:1">
      <c r="A19935" t="s">
        <v>32018</v>
      </c>
    </row>
    <row r="19936" spans="1:1">
      <c r="A19936" t="s">
        <v>32019</v>
      </c>
    </row>
    <row r="19937" spans="1:1">
      <c r="A19937" t="s">
        <v>32020</v>
      </c>
    </row>
    <row r="19938" spans="1:1">
      <c r="A19938" t="s">
        <v>32021</v>
      </c>
    </row>
    <row r="19939" spans="1:1">
      <c r="A19939" t="s">
        <v>32022</v>
      </c>
    </row>
    <row r="19940" spans="1:1">
      <c r="A19940" t="s">
        <v>32023</v>
      </c>
    </row>
    <row r="19941" spans="1:1">
      <c r="A19941" t="s">
        <v>32024</v>
      </c>
    </row>
    <row r="19942" spans="1:1">
      <c r="A19942" t="s">
        <v>32025</v>
      </c>
    </row>
    <row r="19943" spans="1:1">
      <c r="A19943" t="s">
        <v>32026</v>
      </c>
    </row>
    <row r="19944" spans="1:1">
      <c r="A19944" t="s">
        <v>32027</v>
      </c>
    </row>
    <row r="19945" spans="1:1">
      <c r="A19945" t="s">
        <v>32028</v>
      </c>
    </row>
    <row r="19946" spans="1:1">
      <c r="A19946" t="s">
        <v>32029</v>
      </c>
    </row>
    <row r="19947" spans="1:1">
      <c r="A19947" t="s">
        <v>32030</v>
      </c>
    </row>
    <row r="19948" spans="1:1">
      <c r="A19948" t="s">
        <v>32031</v>
      </c>
    </row>
    <row r="19949" spans="1:1">
      <c r="A19949" t="s">
        <v>32032</v>
      </c>
    </row>
    <row r="19950" spans="1:1">
      <c r="A19950" t="s">
        <v>32033</v>
      </c>
    </row>
    <row r="19951" spans="1:1">
      <c r="A19951" t="s">
        <v>32034</v>
      </c>
    </row>
    <row r="19952" spans="1:1">
      <c r="A19952" t="s">
        <v>32035</v>
      </c>
    </row>
    <row r="19953" spans="1:1">
      <c r="A19953" t="s">
        <v>32036</v>
      </c>
    </row>
    <row r="19954" spans="1:1">
      <c r="A19954" t="s">
        <v>32037</v>
      </c>
    </row>
    <row r="19955" spans="1:1">
      <c r="A19955" t="s">
        <v>32038</v>
      </c>
    </row>
    <row r="19956" spans="1:1">
      <c r="A19956" t="s">
        <v>32039</v>
      </c>
    </row>
    <row r="19957" spans="1:1">
      <c r="A19957" t="s">
        <v>32040</v>
      </c>
    </row>
    <row r="19958" spans="1:1">
      <c r="A19958" t="s">
        <v>32041</v>
      </c>
    </row>
    <row r="19959" spans="1:1">
      <c r="A19959" t="s">
        <v>32042</v>
      </c>
    </row>
    <row r="19960" spans="1:1">
      <c r="A19960" t="s">
        <v>32043</v>
      </c>
    </row>
    <row r="19961" spans="1:1">
      <c r="A19961" t="s">
        <v>430</v>
      </c>
    </row>
    <row r="19962" spans="1:1">
      <c r="A19962" t="s">
        <v>32044</v>
      </c>
    </row>
    <row r="19963" spans="1:1">
      <c r="A19963" t="s">
        <v>32045</v>
      </c>
    </row>
    <row r="19964" spans="1:1">
      <c r="A19964" t="s">
        <v>32046</v>
      </c>
    </row>
    <row r="19965" spans="1:1">
      <c r="A19965" t="s">
        <v>32047</v>
      </c>
    </row>
    <row r="19966" spans="1:1">
      <c r="A19966" t="s">
        <v>32048</v>
      </c>
    </row>
    <row r="19967" spans="1:1">
      <c r="A19967" t="s">
        <v>32049</v>
      </c>
    </row>
    <row r="19968" spans="1:1">
      <c r="A19968" t="s">
        <v>32050</v>
      </c>
    </row>
    <row r="19969" spans="1:1">
      <c r="A19969" t="s">
        <v>32051</v>
      </c>
    </row>
    <row r="19970" spans="1:1">
      <c r="A19970" t="s">
        <v>32052</v>
      </c>
    </row>
    <row r="19971" spans="1:1">
      <c r="A19971" t="s">
        <v>32053</v>
      </c>
    </row>
    <row r="19972" spans="1:1">
      <c r="A19972" t="s">
        <v>32054</v>
      </c>
    </row>
    <row r="19973" spans="1:1">
      <c r="A19973" t="s">
        <v>32055</v>
      </c>
    </row>
    <row r="19974" spans="1:1">
      <c r="A19974" t="s">
        <v>32056</v>
      </c>
    </row>
    <row r="19975" spans="1:1">
      <c r="A19975" t="s">
        <v>32057</v>
      </c>
    </row>
    <row r="19976" spans="1:1">
      <c r="A19976" t="s">
        <v>32058</v>
      </c>
    </row>
    <row r="19977" spans="1:1">
      <c r="A19977" t="s">
        <v>32059</v>
      </c>
    </row>
    <row r="19978" spans="1:1">
      <c r="A19978" t="s">
        <v>32060</v>
      </c>
    </row>
    <row r="19979" spans="1:1">
      <c r="A19979" t="s">
        <v>32061</v>
      </c>
    </row>
    <row r="19980" spans="1:1">
      <c r="A19980" t="s">
        <v>32062</v>
      </c>
    </row>
    <row r="19981" spans="1:1">
      <c r="A19981" t="s">
        <v>9139</v>
      </c>
    </row>
    <row r="19982" spans="1:1">
      <c r="A19982" t="s">
        <v>740</v>
      </c>
    </row>
    <row r="19983" spans="1:1">
      <c r="A19983" t="s">
        <v>32063</v>
      </c>
    </row>
    <row r="19984" spans="1:1">
      <c r="A19984" t="s">
        <v>32064</v>
      </c>
    </row>
    <row r="19985" spans="1:1">
      <c r="A19985" t="s">
        <v>32065</v>
      </c>
    </row>
    <row r="19986" spans="1:1">
      <c r="A19986" t="s">
        <v>32066</v>
      </c>
    </row>
    <row r="19987" spans="1:1">
      <c r="A19987" t="s">
        <v>32067</v>
      </c>
    </row>
    <row r="19988" spans="1:1">
      <c r="A19988" t="s">
        <v>32068</v>
      </c>
    </row>
    <row r="19989" spans="1:1">
      <c r="A19989" t="s">
        <v>32069</v>
      </c>
    </row>
    <row r="19990" spans="1:1">
      <c r="A19990" t="s">
        <v>32070</v>
      </c>
    </row>
    <row r="19991" spans="1:1">
      <c r="A19991" t="s">
        <v>32071</v>
      </c>
    </row>
    <row r="19992" spans="1:1">
      <c r="A19992" t="s">
        <v>32072</v>
      </c>
    </row>
    <row r="19993" spans="1:1">
      <c r="A19993" t="s">
        <v>32073</v>
      </c>
    </row>
    <row r="19994" spans="1:1">
      <c r="A19994" t="s">
        <v>32074</v>
      </c>
    </row>
    <row r="19995" spans="1:1">
      <c r="A19995" t="s">
        <v>32075</v>
      </c>
    </row>
    <row r="19996" spans="1:1">
      <c r="A19996" t="s">
        <v>32076</v>
      </c>
    </row>
    <row r="19997" spans="1:1">
      <c r="A19997" t="s">
        <v>32077</v>
      </c>
    </row>
    <row r="19998" spans="1:1">
      <c r="A19998" t="s">
        <v>32078</v>
      </c>
    </row>
    <row r="19999" spans="1:1">
      <c r="A19999" t="s">
        <v>32079</v>
      </c>
    </row>
    <row r="20000" spans="1:1">
      <c r="A20000" t="s">
        <v>32080</v>
      </c>
    </row>
    <row r="20001" spans="1:1">
      <c r="A20001" t="s">
        <v>32081</v>
      </c>
    </row>
    <row r="20002" spans="1:1">
      <c r="A20002" t="s">
        <v>32082</v>
      </c>
    </row>
    <row r="20003" spans="1:1">
      <c r="A20003" t="s">
        <v>32083</v>
      </c>
    </row>
    <row r="20004" spans="1:1">
      <c r="A20004" t="s">
        <v>32084</v>
      </c>
    </row>
    <row r="20005" spans="1:1">
      <c r="A20005" t="s">
        <v>32085</v>
      </c>
    </row>
    <row r="20006" spans="1:1">
      <c r="A20006" t="s">
        <v>32086</v>
      </c>
    </row>
    <row r="20007" spans="1:1">
      <c r="A20007" t="s">
        <v>32087</v>
      </c>
    </row>
    <row r="20008" spans="1:1">
      <c r="A20008" t="s">
        <v>32088</v>
      </c>
    </row>
    <row r="20009" spans="1:1">
      <c r="A20009" t="s">
        <v>32089</v>
      </c>
    </row>
    <row r="20010" spans="1:1">
      <c r="A20010" t="s">
        <v>32090</v>
      </c>
    </row>
    <row r="20011" spans="1:1">
      <c r="A20011" t="s">
        <v>32091</v>
      </c>
    </row>
    <row r="20012" spans="1:1">
      <c r="A20012" t="s">
        <v>32092</v>
      </c>
    </row>
    <row r="20013" spans="1:1">
      <c r="A20013" t="s">
        <v>32093</v>
      </c>
    </row>
    <row r="20014" spans="1:1">
      <c r="A20014" t="s">
        <v>32094</v>
      </c>
    </row>
    <row r="20015" spans="1:1">
      <c r="A20015" t="s">
        <v>32095</v>
      </c>
    </row>
    <row r="20016" spans="1:1">
      <c r="A20016" t="s">
        <v>32096</v>
      </c>
    </row>
    <row r="20017" spans="1:1">
      <c r="A20017" t="s">
        <v>32097</v>
      </c>
    </row>
    <row r="20018" spans="1:1">
      <c r="A20018" t="s">
        <v>32098</v>
      </c>
    </row>
    <row r="20019" spans="1:1">
      <c r="A20019" t="s">
        <v>32099</v>
      </c>
    </row>
    <row r="20020" spans="1:1">
      <c r="A20020" t="s">
        <v>32100</v>
      </c>
    </row>
    <row r="20021" spans="1:1">
      <c r="A20021" t="s">
        <v>32101</v>
      </c>
    </row>
    <row r="20022" spans="1:1">
      <c r="A20022" t="s">
        <v>32102</v>
      </c>
    </row>
    <row r="20023" spans="1:1">
      <c r="A20023" t="s">
        <v>32103</v>
      </c>
    </row>
    <row r="20024" spans="1:1">
      <c r="A20024" t="s">
        <v>32104</v>
      </c>
    </row>
    <row r="20025" spans="1:1">
      <c r="A20025" t="s">
        <v>32105</v>
      </c>
    </row>
    <row r="20026" spans="1:1">
      <c r="A20026" t="s">
        <v>32106</v>
      </c>
    </row>
    <row r="20027" spans="1:1">
      <c r="A20027" t="s">
        <v>32107</v>
      </c>
    </row>
    <row r="20028" spans="1:1">
      <c r="A20028" t="s">
        <v>32108</v>
      </c>
    </row>
    <row r="20029" spans="1:1">
      <c r="A20029" t="s">
        <v>32109</v>
      </c>
    </row>
    <row r="20030" spans="1:1">
      <c r="A20030" t="s">
        <v>32110</v>
      </c>
    </row>
    <row r="20031" spans="1:1">
      <c r="A20031" t="s">
        <v>32111</v>
      </c>
    </row>
    <row r="20032" spans="1:1">
      <c r="A20032" t="s">
        <v>32112</v>
      </c>
    </row>
    <row r="20033" spans="1:1">
      <c r="A20033" t="s">
        <v>32113</v>
      </c>
    </row>
    <row r="20034" spans="1:1">
      <c r="A20034" t="s">
        <v>32114</v>
      </c>
    </row>
    <row r="20035" spans="1:1">
      <c r="A20035" t="s">
        <v>32115</v>
      </c>
    </row>
    <row r="20036" spans="1:1">
      <c r="A20036" t="s">
        <v>32116</v>
      </c>
    </row>
    <row r="20037" spans="1:1">
      <c r="A20037" t="s">
        <v>32117</v>
      </c>
    </row>
    <row r="20038" spans="1:1">
      <c r="A20038" t="s">
        <v>32118</v>
      </c>
    </row>
    <row r="20039" spans="1:1">
      <c r="A20039" t="s">
        <v>32119</v>
      </c>
    </row>
    <row r="20040" spans="1:1">
      <c r="A20040" t="s">
        <v>32120</v>
      </c>
    </row>
    <row r="20041" spans="1:1">
      <c r="A20041" t="s">
        <v>32121</v>
      </c>
    </row>
    <row r="20042" spans="1:1">
      <c r="A20042" t="s">
        <v>32122</v>
      </c>
    </row>
    <row r="20043" spans="1:1">
      <c r="A20043" t="s">
        <v>32123</v>
      </c>
    </row>
    <row r="20044" spans="1:1">
      <c r="A20044" t="s">
        <v>32124</v>
      </c>
    </row>
    <row r="20045" spans="1:1">
      <c r="A20045" t="s">
        <v>32125</v>
      </c>
    </row>
    <row r="20046" spans="1:1">
      <c r="A20046" t="s">
        <v>32126</v>
      </c>
    </row>
    <row r="20047" spans="1:1">
      <c r="A20047" t="s">
        <v>32127</v>
      </c>
    </row>
    <row r="20048" spans="1:1">
      <c r="A20048" t="s">
        <v>32128</v>
      </c>
    </row>
    <row r="20049" spans="1:1">
      <c r="A20049" t="s">
        <v>32129</v>
      </c>
    </row>
    <row r="20050" spans="1:1">
      <c r="A20050" t="s">
        <v>32130</v>
      </c>
    </row>
    <row r="20051" spans="1:1">
      <c r="A20051" t="s">
        <v>32131</v>
      </c>
    </row>
    <row r="20052" spans="1:1">
      <c r="A20052" t="s">
        <v>32132</v>
      </c>
    </row>
    <row r="20053" spans="1:1">
      <c r="A20053" t="s">
        <v>32133</v>
      </c>
    </row>
    <row r="20054" spans="1:1">
      <c r="A20054" t="s">
        <v>32134</v>
      </c>
    </row>
    <row r="20055" spans="1:1">
      <c r="A20055" t="s">
        <v>32135</v>
      </c>
    </row>
    <row r="20056" spans="1:1">
      <c r="A20056" t="s">
        <v>32136</v>
      </c>
    </row>
    <row r="20057" spans="1:1">
      <c r="A20057" t="s">
        <v>32137</v>
      </c>
    </row>
    <row r="20058" spans="1:1">
      <c r="A20058" t="s">
        <v>32138</v>
      </c>
    </row>
    <row r="20059" spans="1:1">
      <c r="A20059" t="s">
        <v>32139</v>
      </c>
    </row>
    <row r="20060" spans="1:1">
      <c r="A20060" t="s">
        <v>32140</v>
      </c>
    </row>
    <row r="20061" spans="1:1">
      <c r="A20061" t="s">
        <v>32141</v>
      </c>
    </row>
    <row r="20062" spans="1:1">
      <c r="A20062" t="s">
        <v>32142</v>
      </c>
    </row>
    <row r="20063" spans="1:1">
      <c r="A20063" t="s">
        <v>32143</v>
      </c>
    </row>
    <row r="20064" spans="1:1">
      <c r="A20064" t="s">
        <v>32144</v>
      </c>
    </row>
    <row r="20065" spans="1:1">
      <c r="A20065" t="s">
        <v>32145</v>
      </c>
    </row>
    <row r="20066" spans="1:1">
      <c r="A20066" t="s">
        <v>32146</v>
      </c>
    </row>
    <row r="20067" spans="1:1">
      <c r="A20067" t="s">
        <v>32147</v>
      </c>
    </row>
    <row r="20068" spans="1:1">
      <c r="A20068" t="s">
        <v>32148</v>
      </c>
    </row>
    <row r="20069" spans="1:1">
      <c r="A20069" t="s">
        <v>32149</v>
      </c>
    </row>
    <row r="20070" spans="1:1">
      <c r="A20070" t="s">
        <v>32150</v>
      </c>
    </row>
    <row r="20071" spans="1:1">
      <c r="A20071" t="s">
        <v>32151</v>
      </c>
    </row>
    <row r="20072" spans="1:1">
      <c r="A20072" t="s">
        <v>32152</v>
      </c>
    </row>
    <row r="20073" spans="1:1">
      <c r="A20073" t="s">
        <v>32153</v>
      </c>
    </row>
    <row r="20074" spans="1:1">
      <c r="A20074" t="s">
        <v>32154</v>
      </c>
    </row>
    <row r="20075" spans="1:1">
      <c r="A20075" t="s">
        <v>32155</v>
      </c>
    </row>
    <row r="20076" spans="1:1">
      <c r="A20076" t="s">
        <v>32156</v>
      </c>
    </row>
    <row r="20077" spans="1:1">
      <c r="A20077" t="s">
        <v>32157</v>
      </c>
    </row>
    <row r="20078" spans="1:1">
      <c r="A20078" t="s">
        <v>32158</v>
      </c>
    </row>
    <row r="20079" spans="1:1">
      <c r="A20079" t="s">
        <v>32159</v>
      </c>
    </row>
    <row r="20080" spans="1:1">
      <c r="A20080" t="s">
        <v>32160</v>
      </c>
    </row>
    <row r="20081" spans="1:1">
      <c r="A20081" t="s">
        <v>32161</v>
      </c>
    </row>
    <row r="20082" spans="1:1">
      <c r="A20082" t="s">
        <v>32162</v>
      </c>
    </row>
    <row r="20083" spans="1:1">
      <c r="A20083" t="s">
        <v>32163</v>
      </c>
    </row>
    <row r="20084" spans="1:1">
      <c r="A20084" t="s">
        <v>32164</v>
      </c>
    </row>
    <row r="20085" spans="1:1">
      <c r="A20085" t="s">
        <v>32165</v>
      </c>
    </row>
    <row r="20086" spans="1:1">
      <c r="A20086" t="s">
        <v>32166</v>
      </c>
    </row>
    <row r="20087" spans="1:1">
      <c r="A20087" t="s">
        <v>32167</v>
      </c>
    </row>
    <row r="20088" spans="1:1">
      <c r="A20088" t="s">
        <v>32168</v>
      </c>
    </row>
    <row r="20089" spans="1:1">
      <c r="A20089" t="s">
        <v>32169</v>
      </c>
    </row>
    <row r="20090" spans="1:1">
      <c r="A20090" t="s">
        <v>32170</v>
      </c>
    </row>
    <row r="20091" spans="1:1">
      <c r="A20091" t="s">
        <v>32171</v>
      </c>
    </row>
    <row r="20092" spans="1:1">
      <c r="A20092" t="s">
        <v>32172</v>
      </c>
    </row>
    <row r="20093" spans="1:1">
      <c r="A20093" t="s">
        <v>32173</v>
      </c>
    </row>
    <row r="20094" spans="1:1">
      <c r="A20094" t="s">
        <v>32174</v>
      </c>
    </row>
    <row r="20095" spans="1:1">
      <c r="A20095" t="s">
        <v>32175</v>
      </c>
    </row>
    <row r="20096" spans="1:1">
      <c r="A20096" t="s">
        <v>32176</v>
      </c>
    </row>
    <row r="20097" spans="1:1">
      <c r="A20097" t="s">
        <v>32177</v>
      </c>
    </row>
    <row r="20098" spans="1:1">
      <c r="A20098" t="s">
        <v>32178</v>
      </c>
    </row>
    <row r="20099" spans="1:1">
      <c r="A20099" t="s">
        <v>32179</v>
      </c>
    </row>
    <row r="20100" spans="1:1">
      <c r="A20100" t="s">
        <v>32180</v>
      </c>
    </row>
    <row r="20101" spans="1:1">
      <c r="A20101" t="s">
        <v>32181</v>
      </c>
    </row>
    <row r="20102" spans="1:1">
      <c r="A20102" t="s">
        <v>32182</v>
      </c>
    </row>
    <row r="20103" spans="1:1">
      <c r="A20103" t="s">
        <v>32183</v>
      </c>
    </row>
    <row r="20104" spans="1:1">
      <c r="A20104" t="s">
        <v>32184</v>
      </c>
    </row>
    <row r="20105" spans="1:1">
      <c r="A20105" t="s">
        <v>32185</v>
      </c>
    </row>
    <row r="20106" spans="1:1">
      <c r="A20106" t="s">
        <v>32186</v>
      </c>
    </row>
    <row r="20107" spans="1:1">
      <c r="A20107" t="s">
        <v>32187</v>
      </c>
    </row>
    <row r="20108" spans="1:1">
      <c r="A20108" t="s">
        <v>32188</v>
      </c>
    </row>
    <row r="20109" spans="1:1">
      <c r="A20109" t="s">
        <v>32189</v>
      </c>
    </row>
    <row r="20110" spans="1:1">
      <c r="A20110" t="s">
        <v>32190</v>
      </c>
    </row>
    <row r="20111" spans="1:1">
      <c r="A20111" t="s">
        <v>32191</v>
      </c>
    </row>
    <row r="20112" spans="1:1">
      <c r="A20112" t="s">
        <v>2822</v>
      </c>
    </row>
    <row r="20113" spans="1:1">
      <c r="A20113" t="s">
        <v>32192</v>
      </c>
    </row>
    <row r="20114" spans="1:1">
      <c r="A20114" t="s">
        <v>32193</v>
      </c>
    </row>
    <row r="20115" spans="1:1">
      <c r="A20115" t="s">
        <v>32194</v>
      </c>
    </row>
    <row r="20116" spans="1:1">
      <c r="A20116" t="s">
        <v>32195</v>
      </c>
    </row>
    <row r="20117" spans="1:1">
      <c r="A20117" t="s">
        <v>32196</v>
      </c>
    </row>
    <row r="20118" spans="1:1">
      <c r="A20118" t="s">
        <v>32197</v>
      </c>
    </row>
    <row r="20119" spans="1:1">
      <c r="A20119" t="s">
        <v>32198</v>
      </c>
    </row>
    <row r="20120" spans="1:1">
      <c r="A20120" t="s">
        <v>32199</v>
      </c>
    </row>
    <row r="20121" spans="1:1">
      <c r="A20121" t="s">
        <v>32200</v>
      </c>
    </row>
    <row r="20122" spans="1:1">
      <c r="A20122" t="s">
        <v>32201</v>
      </c>
    </row>
    <row r="20123" spans="1:1">
      <c r="A20123" t="s">
        <v>32202</v>
      </c>
    </row>
    <row r="20124" spans="1:1">
      <c r="A20124" t="s">
        <v>32203</v>
      </c>
    </row>
    <row r="20125" spans="1:1">
      <c r="A20125" t="s">
        <v>32204</v>
      </c>
    </row>
    <row r="20126" spans="1:1">
      <c r="A20126" t="s">
        <v>32205</v>
      </c>
    </row>
    <row r="20127" spans="1:1">
      <c r="A20127" t="s">
        <v>32206</v>
      </c>
    </row>
    <row r="20128" spans="1:1">
      <c r="A20128" t="s">
        <v>32207</v>
      </c>
    </row>
    <row r="20129" spans="1:1">
      <c r="A20129" t="s">
        <v>32208</v>
      </c>
    </row>
    <row r="20130" spans="1:1">
      <c r="A20130" t="s">
        <v>32209</v>
      </c>
    </row>
    <row r="20131" spans="1:1">
      <c r="A20131" t="s">
        <v>32210</v>
      </c>
    </row>
    <row r="20132" spans="1:1">
      <c r="A20132" t="s">
        <v>32211</v>
      </c>
    </row>
    <row r="20133" spans="1:1">
      <c r="A20133" t="s">
        <v>32212</v>
      </c>
    </row>
    <row r="20134" spans="1:1">
      <c r="A20134" t="s">
        <v>32213</v>
      </c>
    </row>
    <row r="20135" spans="1:1">
      <c r="A20135" t="s">
        <v>32214</v>
      </c>
    </row>
    <row r="20136" spans="1:1">
      <c r="A20136" t="s">
        <v>32215</v>
      </c>
    </row>
    <row r="20137" spans="1:1">
      <c r="A20137" t="s">
        <v>32216</v>
      </c>
    </row>
    <row r="20138" spans="1:1">
      <c r="A20138" t="s">
        <v>32217</v>
      </c>
    </row>
    <row r="20139" spans="1:1">
      <c r="A20139" t="s">
        <v>32218</v>
      </c>
    </row>
    <row r="20140" spans="1:1">
      <c r="A20140" t="s">
        <v>32219</v>
      </c>
    </row>
    <row r="20141" spans="1:1">
      <c r="A20141" t="s">
        <v>32220</v>
      </c>
    </row>
    <row r="20142" spans="1:1">
      <c r="A20142" t="s">
        <v>32221</v>
      </c>
    </row>
    <row r="20143" spans="1:1">
      <c r="A20143" t="s">
        <v>32222</v>
      </c>
    </row>
    <row r="20144" spans="1:1">
      <c r="A20144" t="s">
        <v>32223</v>
      </c>
    </row>
    <row r="20145" spans="1:1">
      <c r="A20145" t="s">
        <v>32224</v>
      </c>
    </row>
    <row r="20146" spans="1:1">
      <c r="A20146" t="s">
        <v>32225</v>
      </c>
    </row>
    <row r="20147" spans="1:1">
      <c r="A20147" t="s">
        <v>32226</v>
      </c>
    </row>
    <row r="20148" spans="1:1">
      <c r="A20148" t="s">
        <v>32227</v>
      </c>
    </row>
    <row r="20149" spans="1:1">
      <c r="A20149" t="s">
        <v>32228</v>
      </c>
    </row>
    <row r="20150" spans="1:1">
      <c r="A20150" t="s">
        <v>32229</v>
      </c>
    </row>
    <row r="20151" spans="1:1">
      <c r="A20151" t="s">
        <v>32230</v>
      </c>
    </row>
    <row r="20152" spans="1:1">
      <c r="A20152" t="s">
        <v>32231</v>
      </c>
    </row>
    <row r="20153" spans="1:1">
      <c r="A20153" t="s">
        <v>32232</v>
      </c>
    </row>
    <row r="20154" spans="1:1">
      <c r="A20154" t="s">
        <v>32233</v>
      </c>
    </row>
    <row r="20155" spans="1:1">
      <c r="A20155" t="s">
        <v>32234</v>
      </c>
    </row>
    <row r="20156" spans="1:1">
      <c r="A20156" t="s">
        <v>32235</v>
      </c>
    </row>
    <row r="20157" spans="1:1">
      <c r="A20157" t="s">
        <v>32236</v>
      </c>
    </row>
    <row r="20158" spans="1:1">
      <c r="A20158" t="s">
        <v>32237</v>
      </c>
    </row>
    <row r="20159" spans="1:1">
      <c r="A20159" t="s">
        <v>32238</v>
      </c>
    </row>
    <row r="20160" spans="1:1">
      <c r="A20160" t="s">
        <v>32239</v>
      </c>
    </row>
    <row r="20161" spans="1:1">
      <c r="A20161" t="s">
        <v>32240</v>
      </c>
    </row>
    <row r="20162" spans="1:1">
      <c r="A20162" t="s">
        <v>32241</v>
      </c>
    </row>
    <row r="20163" spans="1:1">
      <c r="A20163" t="s">
        <v>32242</v>
      </c>
    </row>
    <row r="20164" spans="1:1">
      <c r="A20164" t="s">
        <v>32243</v>
      </c>
    </row>
    <row r="20165" spans="1:1">
      <c r="A20165" t="s">
        <v>32244</v>
      </c>
    </row>
    <row r="20166" spans="1:1">
      <c r="A20166" t="s">
        <v>32245</v>
      </c>
    </row>
    <row r="20167" spans="1:1">
      <c r="A20167" t="s">
        <v>32246</v>
      </c>
    </row>
    <row r="20168" spans="1:1">
      <c r="A20168" t="s">
        <v>32247</v>
      </c>
    </row>
    <row r="20169" spans="1:1">
      <c r="A20169" t="s">
        <v>32248</v>
      </c>
    </row>
    <row r="20170" spans="1:1">
      <c r="A20170" t="s">
        <v>32249</v>
      </c>
    </row>
    <row r="20171" spans="1:1">
      <c r="A20171" t="s">
        <v>32250</v>
      </c>
    </row>
    <row r="20172" spans="1:1">
      <c r="A20172" t="s">
        <v>32251</v>
      </c>
    </row>
    <row r="20173" spans="1:1">
      <c r="A20173" t="s">
        <v>32252</v>
      </c>
    </row>
    <row r="20174" spans="1:1">
      <c r="A20174" t="s">
        <v>32253</v>
      </c>
    </row>
    <row r="20175" spans="1:1">
      <c r="A20175" t="s">
        <v>32254</v>
      </c>
    </row>
    <row r="20176" spans="1:1">
      <c r="A20176" t="s">
        <v>32255</v>
      </c>
    </row>
    <row r="20177" spans="1:1">
      <c r="A20177" t="s">
        <v>32256</v>
      </c>
    </row>
    <row r="20178" spans="1:1">
      <c r="A20178" t="s">
        <v>32257</v>
      </c>
    </row>
    <row r="20179" spans="1:1">
      <c r="A20179" t="s">
        <v>32258</v>
      </c>
    </row>
    <row r="20180" spans="1:1">
      <c r="A20180" t="s">
        <v>32259</v>
      </c>
    </row>
    <row r="20181" spans="1:1">
      <c r="A20181" t="s">
        <v>32260</v>
      </c>
    </row>
    <row r="20182" spans="1:1">
      <c r="A20182" t="s">
        <v>32261</v>
      </c>
    </row>
    <row r="20183" spans="1:1">
      <c r="A20183" t="s">
        <v>32262</v>
      </c>
    </row>
    <row r="20184" spans="1:1">
      <c r="A20184" t="s">
        <v>32263</v>
      </c>
    </row>
    <row r="20185" spans="1:1">
      <c r="A20185" t="s">
        <v>32264</v>
      </c>
    </row>
    <row r="20186" spans="1:1">
      <c r="A20186" t="s">
        <v>32265</v>
      </c>
    </row>
    <row r="20187" spans="1:1">
      <c r="A20187" t="s">
        <v>32266</v>
      </c>
    </row>
    <row r="20188" spans="1:1">
      <c r="A20188" t="s">
        <v>32267</v>
      </c>
    </row>
    <row r="20189" spans="1:1">
      <c r="A20189" t="s">
        <v>32268</v>
      </c>
    </row>
    <row r="20190" spans="1:1">
      <c r="A20190" t="s">
        <v>32269</v>
      </c>
    </row>
    <row r="20191" spans="1:1">
      <c r="A20191" t="s">
        <v>32270</v>
      </c>
    </row>
    <row r="20192" spans="1:1">
      <c r="A20192" t="s">
        <v>32271</v>
      </c>
    </row>
    <row r="20193" spans="1:1">
      <c r="A20193" t="s">
        <v>32272</v>
      </c>
    </row>
    <row r="20194" spans="1:1">
      <c r="A20194" t="s">
        <v>32273</v>
      </c>
    </row>
    <row r="20195" spans="1:1">
      <c r="A20195" t="s">
        <v>32274</v>
      </c>
    </row>
    <row r="20196" spans="1:1">
      <c r="A20196" t="s">
        <v>32275</v>
      </c>
    </row>
    <row r="20197" spans="1:1">
      <c r="A20197" t="s">
        <v>32276</v>
      </c>
    </row>
    <row r="20198" spans="1:1">
      <c r="A20198" t="s">
        <v>32277</v>
      </c>
    </row>
    <row r="20199" spans="1:1">
      <c r="A20199" t="s">
        <v>32278</v>
      </c>
    </row>
    <row r="20200" spans="1:1">
      <c r="A20200" t="s">
        <v>32279</v>
      </c>
    </row>
    <row r="20201" spans="1:1">
      <c r="A20201" t="s">
        <v>32280</v>
      </c>
    </row>
    <row r="20202" spans="1:1">
      <c r="A20202" t="s">
        <v>32281</v>
      </c>
    </row>
    <row r="20203" spans="1:1">
      <c r="A20203" t="s">
        <v>32282</v>
      </c>
    </row>
    <row r="20204" spans="1:1">
      <c r="A20204" t="s">
        <v>32283</v>
      </c>
    </row>
    <row r="20205" spans="1:1">
      <c r="A20205" t="s">
        <v>32284</v>
      </c>
    </row>
    <row r="20206" spans="1:1">
      <c r="A20206" t="s">
        <v>32285</v>
      </c>
    </row>
    <row r="20207" spans="1:1">
      <c r="A20207" t="s">
        <v>32286</v>
      </c>
    </row>
    <row r="20208" spans="1:1">
      <c r="A20208" t="s">
        <v>32287</v>
      </c>
    </row>
    <row r="20209" spans="1:1">
      <c r="A20209" t="s">
        <v>32288</v>
      </c>
    </row>
    <row r="20210" spans="1:1">
      <c r="A20210" t="s">
        <v>32289</v>
      </c>
    </row>
    <row r="20211" spans="1:1">
      <c r="A20211" t="s">
        <v>32290</v>
      </c>
    </row>
    <row r="20212" spans="1:1">
      <c r="A20212" t="s">
        <v>32291</v>
      </c>
    </row>
    <row r="20213" spans="1:1">
      <c r="A20213" t="s">
        <v>32292</v>
      </c>
    </row>
    <row r="20214" spans="1:1">
      <c r="A20214" t="s">
        <v>32293</v>
      </c>
    </row>
    <row r="20215" spans="1:1">
      <c r="A20215" t="s">
        <v>32294</v>
      </c>
    </row>
    <row r="20216" spans="1:1">
      <c r="A20216" t="s">
        <v>32295</v>
      </c>
    </row>
    <row r="20217" spans="1:1">
      <c r="A20217" t="s">
        <v>32296</v>
      </c>
    </row>
    <row r="20218" spans="1:1">
      <c r="A20218" t="s">
        <v>32297</v>
      </c>
    </row>
    <row r="20219" spans="1:1">
      <c r="A20219" t="s">
        <v>32298</v>
      </c>
    </row>
    <row r="20220" spans="1:1">
      <c r="A20220" t="s">
        <v>32299</v>
      </c>
    </row>
    <row r="20221" spans="1:1">
      <c r="A20221" t="s">
        <v>32300</v>
      </c>
    </row>
    <row r="20222" spans="1:1">
      <c r="A20222" t="s">
        <v>32301</v>
      </c>
    </row>
    <row r="20223" spans="1:1">
      <c r="A20223" t="s">
        <v>32302</v>
      </c>
    </row>
    <row r="20224" spans="1:1">
      <c r="A20224" t="s">
        <v>32303</v>
      </c>
    </row>
    <row r="20225" spans="1:1">
      <c r="A20225" t="s">
        <v>32304</v>
      </c>
    </row>
    <row r="20226" spans="1:1">
      <c r="A20226" t="s">
        <v>32305</v>
      </c>
    </row>
    <row r="20227" spans="1:1">
      <c r="A20227" t="s">
        <v>32306</v>
      </c>
    </row>
    <row r="20228" spans="1:1">
      <c r="A20228" t="s">
        <v>32307</v>
      </c>
    </row>
    <row r="20229" spans="1:1">
      <c r="A20229" t="s">
        <v>32308</v>
      </c>
    </row>
    <row r="20230" spans="1:1">
      <c r="A20230" t="s">
        <v>32309</v>
      </c>
    </row>
    <row r="20231" spans="1:1">
      <c r="A20231" t="s">
        <v>32310</v>
      </c>
    </row>
    <row r="20232" spans="1:1">
      <c r="A20232" t="s">
        <v>32311</v>
      </c>
    </row>
    <row r="20233" spans="1:1">
      <c r="A20233" t="s">
        <v>32312</v>
      </c>
    </row>
    <row r="20234" spans="1:1">
      <c r="A20234" t="s">
        <v>32313</v>
      </c>
    </row>
    <row r="20235" spans="1:1">
      <c r="A20235" t="s">
        <v>32314</v>
      </c>
    </row>
    <row r="20236" spans="1:1">
      <c r="A20236" t="s">
        <v>32315</v>
      </c>
    </row>
    <row r="20237" spans="1:1">
      <c r="A20237" t="s">
        <v>32316</v>
      </c>
    </row>
    <row r="20238" spans="1:1">
      <c r="A20238" t="s">
        <v>32317</v>
      </c>
    </row>
    <row r="20239" spans="1:1">
      <c r="A20239" t="s">
        <v>32318</v>
      </c>
    </row>
    <row r="20240" spans="1:1">
      <c r="A20240" t="s">
        <v>32319</v>
      </c>
    </row>
    <row r="20241" spans="1:1">
      <c r="A20241" t="s">
        <v>32320</v>
      </c>
    </row>
    <row r="20242" spans="1:1">
      <c r="A20242" t="s">
        <v>32321</v>
      </c>
    </row>
    <row r="20243" spans="1:1">
      <c r="A20243" t="s">
        <v>32322</v>
      </c>
    </row>
    <row r="20244" spans="1:1">
      <c r="A20244" t="s">
        <v>32323</v>
      </c>
    </row>
    <row r="20245" spans="1:1">
      <c r="A20245" t="s">
        <v>32324</v>
      </c>
    </row>
    <row r="20246" spans="1:1">
      <c r="A20246" t="s">
        <v>32325</v>
      </c>
    </row>
    <row r="20247" spans="1:1">
      <c r="A20247" t="s">
        <v>32326</v>
      </c>
    </row>
    <row r="20248" spans="1:1">
      <c r="A20248" t="s">
        <v>32327</v>
      </c>
    </row>
    <row r="20249" spans="1:1">
      <c r="A20249" t="s">
        <v>32328</v>
      </c>
    </row>
    <row r="20250" spans="1:1">
      <c r="A20250" t="s">
        <v>32329</v>
      </c>
    </row>
    <row r="20251" spans="1:1">
      <c r="A20251" t="s">
        <v>32330</v>
      </c>
    </row>
    <row r="20252" spans="1:1">
      <c r="A20252" t="s">
        <v>32331</v>
      </c>
    </row>
    <row r="20253" spans="1:1">
      <c r="A20253" t="s">
        <v>32332</v>
      </c>
    </row>
    <row r="20254" spans="1:1">
      <c r="A20254" t="s">
        <v>32333</v>
      </c>
    </row>
    <row r="20255" spans="1:1">
      <c r="A20255" t="s">
        <v>32334</v>
      </c>
    </row>
    <row r="20256" spans="1:1">
      <c r="A20256" t="s">
        <v>32335</v>
      </c>
    </row>
    <row r="20257" spans="1:1">
      <c r="A20257" t="s">
        <v>32336</v>
      </c>
    </row>
    <row r="20258" spans="1:1">
      <c r="A20258" t="s">
        <v>32337</v>
      </c>
    </row>
    <row r="20259" spans="1:1">
      <c r="A20259" t="s">
        <v>32338</v>
      </c>
    </row>
    <row r="20260" spans="1:1">
      <c r="A20260" t="s">
        <v>32339</v>
      </c>
    </row>
    <row r="20261" spans="1:1">
      <c r="A20261" t="s">
        <v>32340</v>
      </c>
    </row>
    <row r="20262" spans="1:1">
      <c r="A20262" t="s">
        <v>32341</v>
      </c>
    </row>
    <row r="20263" spans="1:1">
      <c r="A20263" t="s">
        <v>32342</v>
      </c>
    </row>
    <row r="20264" spans="1:1">
      <c r="A20264" t="s">
        <v>32343</v>
      </c>
    </row>
    <row r="20265" spans="1:1">
      <c r="A20265" t="s">
        <v>32344</v>
      </c>
    </row>
    <row r="20266" spans="1:1">
      <c r="A20266" t="s">
        <v>32345</v>
      </c>
    </row>
    <row r="20267" spans="1:1">
      <c r="A20267" t="s">
        <v>32346</v>
      </c>
    </row>
    <row r="20268" spans="1:1">
      <c r="A20268" t="s">
        <v>32347</v>
      </c>
    </row>
    <row r="20269" spans="1:1">
      <c r="A20269" t="s">
        <v>32348</v>
      </c>
    </row>
    <row r="20270" spans="1:1">
      <c r="A20270" t="s">
        <v>32349</v>
      </c>
    </row>
    <row r="20271" spans="1:1">
      <c r="A20271" t="s">
        <v>32350</v>
      </c>
    </row>
    <row r="20272" spans="1:1">
      <c r="A20272" t="s">
        <v>32351</v>
      </c>
    </row>
    <row r="20273" spans="1:1">
      <c r="A20273" t="s">
        <v>32352</v>
      </c>
    </row>
    <row r="20274" spans="1:1">
      <c r="A20274" t="s">
        <v>32353</v>
      </c>
    </row>
    <row r="20275" spans="1:1">
      <c r="A20275" t="s">
        <v>32354</v>
      </c>
    </row>
    <row r="20276" spans="1:1">
      <c r="A20276" t="s">
        <v>32355</v>
      </c>
    </row>
    <row r="20277" spans="1:1">
      <c r="A20277" t="s">
        <v>32356</v>
      </c>
    </row>
    <row r="20278" spans="1:1">
      <c r="A20278" t="s">
        <v>32357</v>
      </c>
    </row>
    <row r="20279" spans="1:1">
      <c r="A20279" t="s">
        <v>32358</v>
      </c>
    </row>
    <row r="20280" spans="1:1">
      <c r="A20280" t="s">
        <v>32359</v>
      </c>
    </row>
    <row r="20281" spans="1:1">
      <c r="A20281" t="s">
        <v>32360</v>
      </c>
    </row>
    <row r="20282" spans="1:1">
      <c r="A20282" t="s">
        <v>32361</v>
      </c>
    </row>
    <row r="20283" spans="1:1">
      <c r="A20283" t="s">
        <v>32362</v>
      </c>
    </row>
    <row r="20284" spans="1:1">
      <c r="A20284" t="s">
        <v>32363</v>
      </c>
    </row>
    <row r="20285" spans="1:1">
      <c r="A20285" t="s">
        <v>32364</v>
      </c>
    </row>
    <row r="20286" spans="1:1">
      <c r="A20286" t="s">
        <v>32365</v>
      </c>
    </row>
    <row r="20287" spans="1:1">
      <c r="A20287" t="s">
        <v>32366</v>
      </c>
    </row>
    <row r="20288" spans="1:1">
      <c r="A20288" t="s">
        <v>32367</v>
      </c>
    </row>
    <row r="20289" spans="1:1">
      <c r="A20289" t="s">
        <v>32368</v>
      </c>
    </row>
    <row r="20290" spans="1:1">
      <c r="A20290" t="s">
        <v>32369</v>
      </c>
    </row>
    <row r="20291" spans="1:1">
      <c r="A20291" t="s">
        <v>32370</v>
      </c>
    </row>
    <row r="20292" spans="1:1">
      <c r="A20292" t="s">
        <v>32371</v>
      </c>
    </row>
    <row r="20293" spans="1:1">
      <c r="A20293" t="s">
        <v>32372</v>
      </c>
    </row>
    <row r="20294" spans="1:1">
      <c r="A20294" t="s">
        <v>32373</v>
      </c>
    </row>
    <row r="20295" spans="1:1">
      <c r="A20295" t="s">
        <v>32374</v>
      </c>
    </row>
    <row r="20296" spans="1:1">
      <c r="A20296" t="s">
        <v>32375</v>
      </c>
    </row>
    <row r="20297" spans="1:1">
      <c r="A20297" t="s">
        <v>32376</v>
      </c>
    </row>
    <row r="20298" spans="1:1">
      <c r="A20298" t="s">
        <v>32377</v>
      </c>
    </row>
    <row r="20299" spans="1:1">
      <c r="A20299" t="s">
        <v>32378</v>
      </c>
    </row>
    <row r="20300" spans="1:1">
      <c r="A20300" t="s">
        <v>32379</v>
      </c>
    </row>
    <row r="20301" spans="1:1">
      <c r="A20301" t="s">
        <v>32380</v>
      </c>
    </row>
    <row r="20302" spans="1:1">
      <c r="A20302" t="s">
        <v>32381</v>
      </c>
    </row>
    <row r="20303" spans="1:1">
      <c r="A20303" t="s">
        <v>32382</v>
      </c>
    </row>
    <row r="20304" spans="1:1">
      <c r="A20304" t="s">
        <v>32383</v>
      </c>
    </row>
    <row r="20305" spans="1:1">
      <c r="A20305" t="s">
        <v>32384</v>
      </c>
    </row>
    <row r="20306" spans="1:1">
      <c r="A20306" t="s">
        <v>32385</v>
      </c>
    </row>
    <row r="20307" spans="1:1">
      <c r="A20307" t="s">
        <v>32386</v>
      </c>
    </row>
    <row r="20308" spans="1:1">
      <c r="A20308" t="s">
        <v>32387</v>
      </c>
    </row>
    <row r="20309" spans="1:1">
      <c r="A20309" t="s">
        <v>32388</v>
      </c>
    </row>
    <row r="20310" spans="1:1">
      <c r="A20310" t="s">
        <v>32389</v>
      </c>
    </row>
    <row r="20311" spans="1:1">
      <c r="A20311" t="s">
        <v>32390</v>
      </c>
    </row>
    <row r="20312" spans="1:1">
      <c r="A20312" t="s">
        <v>32391</v>
      </c>
    </row>
    <row r="20313" spans="1:1">
      <c r="A20313" t="s">
        <v>32392</v>
      </c>
    </row>
    <row r="20314" spans="1:1">
      <c r="A20314" t="s">
        <v>32393</v>
      </c>
    </row>
    <row r="20315" spans="1:1">
      <c r="A20315" t="s">
        <v>32394</v>
      </c>
    </row>
    <row r="20316" spans="1:1">
      <c r="A20316" t="s">
        <v>32395</v>
      </c>
    </row>
    <row r="20317" spans="1:1">
      <c r="A20317" t="s">
        <v>32396</v>
      </c>
    </row>
    <row r="20318" spans="1:1">
      <c r="A20318" t="s">
        <v>32397</v>
      </c>
    </row>
    <row r="20319" spans="1:1">
      <c r="A20319" t="s">
        <v>32398</v>
      </c>
    </row>
    <row r="20320" spans="1:1">
      <c r="A20320" t="s">
        <v>32399</v>
      </c>
    </row>
    <row r="20321" spans="1:1">
      <c r="A20321" t="s">
        <v>32400</v>
      </c>
    </row>
    <row r="20322" spans="1:1">
      <c r="A20322" t="s">
        <v>32401</v>
      </c>
    </row>
    <row r="20323" spans="1:1">
      <c r="A20323" t="s">
        <v>32402</v>
      </c>
    </row>
    <row r="20324" spans="1:1">
      <c r="A20324" t="s">
        <v>32403</v>
      </c>
    </row>
    <row r="20325" spans="1:1">
      <c r="A20325" t="s">
        <v>32404</v>
      </c>
    </row>
    <row r="20326" spans="1:1">
      <c r="A20326" t="s">
        <v>32405</v>
      </c>
    </row>
    <row r="20327" spans="1:1">
      <c r="A20327" t="s">
        <v>32406</v>
      </c>
    </row>
    <row r="20328" spans="1:1">
      <c r="A20328" t="s">
        <v>32407</v>
      </c>
    </row>
    <row r="20329" spans="1:1">
      <c r="A20329" t="s">
        <v>32408</v>
      </c>
    </row>
    <row r="20330" spans="1:1">
      <c r="A20330" t="s">
        <v>32409</v>
      </c>
    </row>
    <row r="20331" spans="1:1">
      <c r="A20331" t="s">
        <v>32410</v>
      </c>
    </row>
    <row r="20332" spans="1:1">
      <c r="A20332" t="s">
        <v>32411</v>
      </c>
    </row>
    <row r="20333" spans="1:1">
      <c r="A20333" t="s">
        <v>32412</v>
      </c>
    </row>
    <row r="20334" spans="1:1">
      <c r="A20334" t="s">
        <v>32413</v>
      </c>
    </row>
    <row r="20335" spans="1:1">
      <c r="A20335" t="s">
        <v>32414</v>
      </c>
    </row>
    <row r="20336" spans="1:1">
      <c r="A20336" t="s">
        <v>32415</v>
      </c>
    </row>
    <row r="20337" spans="1:1">
      <c r="A20337" t="s">
        <v>32416</v>
      </c>
    </row>
    <row r="20338" spans="1:1">
      <c r="A20338" t="s">
        <v>32417</v>
      </c>
    </row>
    <row r="20339" spans="1:1">
      <c r="A20339" t="s">
        <v>32418</v>
      </c>
    </row>
    <row r="20340" spans="1:1">
      <c r="A20340" t="s">
        <v>32419</v>
      </c>
    </row>
    <row r="20341" spans="1:1">
      <c r="A20341" t="s">
        <v>32420</v>
      </c>
    </row>
    <row r="20342" spans="1:1">
      <c r="A20342" t="s">
        <v>32421</v>
      </c>
    </row>
    <row r="20343" spans="1:1">
      <c r="A20343" t="s">
        <v>32422</v>
      </c>
    </row>
    <row r="20344" spans="1:1">
      <c r="A20344" t="s">
        <v>32423</v>
      </c>
    </row>
    <row r="20345" spans="1:1">
      <c r="A20345" t="s">
        <v>32424</v>
      </c>
    </row>
    <row r="20346" spans="1:1">
      <c r="A20346" t="s">
        <v>32425</v>
      </c>
    </row>
    <row r="20347" spans="1:1">
      <c r="A20347" t="s">
        <v>32426</v>
      </c>
    </row>
    <row r="20348" spans="1:1">
      <c r="A20348" t="s">
        <v>32427</v>
      </c>
    </row>
    <row r="20349" spans="1:1">
      <c r="A20349" t="s">
        <v>32428</v>
      </c>
    </row>
    <row r="20350" spans="1:1">
      <c r="A20350" t="s">
        <v>32429</v>
      </c>
    </row>
    <row r="20351" spans="1:1">
      <c r="A20351" t="s">
        <v>32430</v>
      </c>
    </row>
    <row r="20352" spans="1:1">
      <c r="A20352" t="s">
        <v>32431</v>
      </c>
    </row>
    <row r="20353" spans="1:1">
      <c r="A20353" t="s">
        <v>32432</v>
      </c>
    </row>
    <row r="20354" spans="1:1">
      <c r="A20354" t="s">
        <v>32433</v>
      </c>
    </row>
    <row r="20355" spans="1:1">
      <c r="A20355" t="s">
        <v>32434</v>
      </c>
    </row>
    <row r="20356" spans="1:1">
      <c r="A20356" t="s">
        <v>32435</v>
      </c>
    </row>
    <row r="20357" spans="1:1">
      <c r="A20357" t="s">
        <v>32436</v>
      </c>
    </row>
    <row r="20358" spans="1:1">
      <c r="A20358" t="s">
        <v>32437</v>
      </c>
    </row>
    <row r="20359" spans="1:1">
      <c r="A20359" t="s">
        <v>32438</v>
      </c>
    </row>
    <row r="20360" spans="1:1">
      <c r="A20360" t="s">
        <v>32439</v>
      </c>
    </row>
    <row r="20361" spans="1:1">
      <c r="A20361" t="s">
        <v>32440</v>
      </c>
    </row>
    <row r="20362" spans="1:1">
      <c r="A20362" t="s">
        <v>32441</v>
      </c>
    </row>
    <row r="20363" spans="1:1">
      <c r="A20363" t="s">
        <v>32442</v>
      </c>
    </row>
    <row r="20364" spans="1:1">
      <c r="A20364" t="s">
        <v>32443</v>
      </c>
    </row>
    <row r="20365" spans="1:1">
      <c r="A20365" t="s">
        <v>32444</v>
      </c>
    </row>
    <row r="20366" spans="1:1">
      <c r="A20366" t="s">
        <v>32445</v>
      </c>
    </row>
    <row r="20367" spans="1:1">
      <c r="A20367" t="s">
        <v>32446</v>
      </c>
    </row>
    <row r="20368" spans="1:1">
      <c r="A20368" t="s">
        <v>32447</v>
      </c>
    </row>
    <row r="20369" spans="1:1">
      <c r="A20369" t="s">
        <v>32448</v>
      </c>
    </row>
    <row r="20370" spans="1:1">
      <c r="A20370" t="s">
        <v>32449</v>
      </c>
    </row>
    <row r="20371" spans="1:1">
      <c r="A20371" t="s">
        <v>32450</v>
      </c>
    </row>
    <row r="20372" spans="1:1">
      <c r="A20372" t="s">
        <v>32451</v>
      </c>
    </row>
    <row r="20373" spans="1:1">
      <c r="A20373" t="s">
        <v>32452</v>
      </c>
    </row>
    <row r="20374" spans="1:1">
      <c r="A20374" t="s">
        <v>32453</v>
      </c>
    </row>
    <row r="20375" spans="1:1">
      <c r="A20375" t="s">
        <v>32454</v>
      </c>
    </row>
    <row r="20376" spans="1:1">
      <c r="A20376" t="s">
        <v>32455</v>
      </c>
    </row>
    <row r="20377" spans="1:1">
      <c r="A20377" t="s">
        <v>32456</v>
      </c>
    </row>
    <row r="20378" spans="1:1">
      <c r="A20378" t="s">
        <v>32457</v>
      </c>
    </row>
    <row r="20379" spans="1:1">
      <c r="A20379" t="s">
        <v>32458</v>
      </c>
    </row>
    <row r="20380" spans="1:1">
      <c r="A20380" t="s">
        <v>32459</v>
      </c>
    </row>
    <row r="20381" spans="1:1">
      <c r="A20381" t="s">
        <v>32460</v>
      </c>
    </row>
    <row r="20382" spans="1:1">
      <c r="A20382" t="s">
        <v>32461</v>
      </c>
    </row>
    <row r="20383" spans="1:1">
      <c r="A20383" t="s">
        <v>32462</v>
      </c>
    </row>
    <row r="20384" spans="1:1">
      <c r="A20384" t="s">
        <v>32463</v>
      </c>
    </row>
    <row r="20385" spans="1:1">
      <c r="A20385" t="s">
        <v>32464</v>
      </c>
    </row>
    <row r="20386" spans="1:1">
      <c r="A20386" t="s">
        <v>32465</v>
      </c>
    </row>
    <row r="20387" spans="1:1">
      <c r="A20387" t="s">
        <v>32466</v>
      </c>
    </row>
    <row r="20388" spans="1:1">
      <c r="A20388" t="s">
        <v>32467</v>
      </c>
    </row>
    <row r="20389" spans="1:1">
      <c r="A20389" t="s">
        <v>32468</v>
      </c>
    </row>
    <row r="20390" spans="1:1">
      <c r="A20390" t="s">
        <v>32469</v>
      </c>
    </row>
    <row r="20391" spans="1:1">
      <c r="A20391" t="s">
        <v>32470</v>
      </c>
    </row>
    <row r="20392" spans="1:1">
      <c r="A20392" t="s">
        <v>32471</v>
      </c>
    </row>
    <row r="20393" spans="1:1">
      <c r="A20393" t="s">
        <v>32472</v>
      </c>
    </row>
    <row r="20394" spans="1:1">
      <c r="A20394" t="s">
        <v>32473</v>
      </c>
    </row>
    <row r="20395" spans="1:1">
      <c r="A20395" t="s">
        <v>32474</v>
      </c>
    </row>
    <row r="20396" spans="1:1">
      <c r="A20396" t="s">
        <v>32475</v>
      </c>
    </row>
    <row r="20397" spans="1:1">
      <c r="A20397" t="s">
        <v>32476</v>
      </c>
    </row>
    <row r="20398" spans="1:1">
      <c r="A20398" t="s">
        <v>32477</v>
      </c>
    </row>
    <row r="20399" spans="1:1">
      <c r="A20399" t="s">
        <v>32478</v>
      </c>
    </row>
    <row r="20400" spans="1:1">
      <c r="A20400" t="s">
        <v>32479</v>
      </c>
    </row>
    <row r="20401" spans="1:1">
      <c r="A20401" t="s">
        <v>32480</v>
      </c>
    </row>
    <row r="20402" spans="1:1">
      <c r="A20402" t="s">
        <v>32481</v>
      </c>
    </row>
    <row r="20403" spans="1:1">
      <c r="A20403" t="s">
        <v>32482</v>
      </c>
    </row>
    <row r="20404" spans="1:1">
      <c r="A20404" t="s">
        <v>32483</v>
      </c>
    </row>
    <row r="20405" spans="1:1">
      <c r="A20405" t="s">
        <v>32484</v>
      </c>
    </row>
    <row r="20406" spans="1:1">
      <c r="A20406" t="s">
        <v>32485</v>
      </c>
    </row>
    <row r="20407" spans="1:1">
      <c r="A20407" t="s">
        <v>32486</v>
      </c>
    </row>
    <row r="20408" spans="1:1">
      <c r="A20408" t="s">
        <v>32487</v>
      </c>
    </row>
    <row r="20409" spans="1:1">
      <c r="A20409" t="s">
        <v>32488</v>
      </c>
    </row>
    <row r="20410" spans="1:1">
      <c r="A20410" t="s">
        <v>32489</v>
      </c>
    </row>
    <row r="20411" spans="1:1">
      <c r="A20411" t="s">
        <v>32490</v>
      </c>
    </row>
    <row r="20412" spans="1:1">
      <c r="A20412" t="s">
        <v>32491</v>
      </c>
    </row>
    <row r="20413" spans="1:1">
      <c r="A20413" t="s">
        <v>32492</v>
      </c>
    </row>
    <row r="20414" spans="1:1">
      <c r="A20414" t="s">
        <v>32493</v>
      </c>
    </row>
    <row r="20415" spans="1:1">
      <c r="A20415" t="s">
        <v>32494</v>
      </c>
    </row>
    <row r="20416" spans="1:1">
      <c r="A20416" t="s">
        <v>32495</v>
      </c>
    </row>
    <row r="20417" spans="1:1">
      <c r="A20417" t="s">
        <v>32496</v>
      </c>
    </row>
    <row r="20418" spans="1:1">
      <c r="A20418" t="s">
        <v>32497</v>
      </c>
    </row>
    <row r="20419" spans="1:1">
      <c r="A20419" t="s">
        <v>32498</v>
      </c>
    </row>
    <row r="20420" spans="1:1">
      <c r="A20420" t="s">
        <v>32499</v>
      </c>
    </row>
    <row r="20421" spans="1:1">
      <c r="A20421" t="s">
        <v>32500</v>
      </c>
    </row>
    <row r="20422" spans="1:1">
      <c r="A20422" t="s">
        <v>32501</v>
      </c>
    </row>
    <row r="20423" spans="1:1">
      <c r="A20423" t="s">
        <v>32502</v>
      </c>
    </row>
    <row r="20424" spans="1:1">
      <c r="A20424" t="s">
        <v>32503</v>
      </c>
    </row>
    <row r="20425" spans="1:1">
      <c r="A20425" t="s">
        <v>32504</v>
      </c>
    </row>
    <row r="20426" spans="1:1">
      <c r="A20426" t="s">
        <v>32505</v>
      </c>
    </row>
    <row r="20427" spans="1:1">
      <c r="A20427" t="s">
        <v>32506</v>
      </c>
    </row>
    <row r="20428" spans="1:1">
      <c r="A20428" t="s">
        <v>32507</v>
      </c>
    </row>
    <row r="20429" spans="1:1">
      <c r="A20429" t="s">
        <v>32508</v>
      </c>
    </row>
    <row r="20430" spans="1:1">
      <c r="A20430" t="s">
        <v>32509</v>
      </c>
    </row>
    <row r="20431" spans="1:1">
      <c r="A20431" t="s">
        <v>32510</v>
      </c>
    </row>
    <row r="20432" spans="1:1">
      <c r="A20432" t="s">
        <v>32511</v>
      </c>
    </row>
    <row r="20433" spans="1:1">
      <c r="A20433" t="s">
        <v>32512</v>
      </c>
    </row>
    <row r="20434" spans="1:1">
      <c r="A20434" t="s">
        <v>32513</v>
      </c>
    </row>
    <row r="20435" spans="1:1">
      <c r="A20435" t="s">
        <v>32514</v>
      </c>
    </row>
    <row r="20436" spans="1:1">
      <c r="A20436" t="s">
        <v>32515</v>
      </c>
    </row>
    <row r="20437" spans="1:1">
      <c r="A20437" t="s">
        <v>32516</v>
      </c>
    </row>
    <row r="20438" spans="1:1">
      <c r="A20438" t="s">
        <v>32517</v>
      </c>
    </row>
    <row r="20439" spans="1:1">
      <c r="A20439" t="s">
        <v>32518</v>
      </c>
    </row>
    <row r="20440" spans="1:1">
      <c r="A20440" t="s">
        <v>32519</v>
      </c>
    </row>
    <row r="20441" spans="1:1">
      <c r="A20441" t="s">
        <v>32520</v>
      </c>
    </row>
    <row r="20442" spans="1:1">
      <c r="A20442" t="s">
        <v>32521</v>
      </c>
    </row>
    <row r="20443" spans="1:1">
      <c r="A20443" t="s">
        <v>32522</v>
      </c>
    </row>
    <row r="20444" spans="1:1">
      <c r="A20444" t="s">
        <v>32523</v>
      </c>
    </row>
    <row r="20445" spans="1:1">
      <c r="A20445" t="s">
        <v>32524</v>
      </c>
    </row>
    <row r="20446" spans="1:1">
      <c r="A20446" t="s">
        <v>32525</v>
      </c>
    </row>
    <row r="20447" spans="1:1">
      <c r="A20447" t="s">
        <v>32526</v>
      </c>
    </row>
    <row r="20448" spans="1:1">
      <c r="A20448" t="s">
        <v>32527</v>
      </c>
    </row>
    <row r="20449" spans="1:1">
      <c r="A20449" t="s">
        <v>32528</v>
      </c>
    </row>
    <row r="20450" spans="1:1">
      <c r="A20450" t="s">
        <v>32529</v>
      </c>
    </row>
    <row r="20451" spans="1:1">
      <c r="A20451" t="s">
        <v>32530</v>
      </c>
    </row>
    <row r="20452" spans="1:1">
      <c r="A20452" t="s">
        <v>32531</v>
      </c>
    </row>
    <row r="20453" spans="1:1">
      <c r="A20453" t="s">
        <v>32532</v>
      </c>
    </row>
    <row r="20454" spans="1:1">
      <c r="A20454" t="s">
        <v>32533</v>
      </c>
    </row>
    <row r="20455" spans="1:1">
      <c r="A20455" t="s">
        <v>32534</v>
      </c>
    </row>
    <row r="20456" spans="1:1">
      <c r="A20456" t="s">
        <v>32535</v>
      </c>
    </row>
    <row r="20457" spans="1:1">
      <c r="A20457" t="s">
        <v>32536</v>
      </c>
    </row>
    <row r="20458" spans="1:1">
      <c r="A20458" t="s">
        <v>32537</v>
      </c>
    </row>
    <row r="20459" spans="1:1">
      <c r="A20459" t="s">
        <v>32538</v>
      </c>
    </row>
    <row r="20460" spans="1:1">
      <c r="A20460" t="s">
        <v>32539</v>
      </c>
    </row>
    <row r="20461" spans="1:1">
      <c r="A20461" t="s">
        <v>32540</v>
      </c>
    </row>
    <row r="20462" spans="1:1">
      <c r="A20462" t="s">
        <v>32541</v>
      </c>
    </row>
    <row r="20463" spans="1:1">
      <c r="A20463" t="s">
        <v>32542</v>
      </c>
    </row>
    <row r="20464" spans="1:1">
      <c r="A20464" t="s">
        <v>32543</v>
      </c>
    </row>
    <row r="20465" spans="1:1">
      <c r="A20465" t="s">
        <v>32544</v>
      </c>
    </row>
    <row r="20466" spans="1:1">
      <c r="A20466" t="s">
        <v>32545</v>
      </c>
    </row>
    <row r="20467" spans="1:1">
      <c r="A20467" t="s">
        <v>32546</v>
      </c>
    </row>
    <row r="20468" spans="1:1">
      <c r="A20468" t="s">
        <v>32547</v>
      </c>
    </row>
    <row r="20469" spans="1:1">
      <c r="A20469" t="s">
        <v>32548</v>
      </c>
    </row>
    <row r="20470" spans="1:1">
      <c r="A20470" t="s">
        <v>32549</v>
      </c>
    </row>
    <row r="20471" spans="1:1">
      <c r="A20471" t="s">
        <v>32550</v>
      </c>
    </row>
    <row r="20472" spans="1:1">
      <c r="A20472" t="s">
        <v>32551</v>
      </c>
    </row>
    <row r="20473" spans="1:1">
      <c r="A20473" t="s">
        <v>32552</v>
      </c>
    </row>
    <row r="20474" spans="1:1">
      <c r="A20474" t="s">
        <v>32553</v>
      </c>
    </row>
    <row r="20475" spans="1:1">
      <c r="A20475" t="s">
        <v>32554</v>
      </c>
    </row>
    <row r="20476" spans="1:1">
      <c r="A20476" t="s">
        <v>32555</v>
      </c>
    </row>
    <row r="20477" spans="1:1">
      <c r="A20477" t="s">
        <v>32556</v>
      </c>
    </row>
    <row r="20478" spans="1:1">
      <c r="A20478" t="s">
        <v>32557</v>
      </c>
    </row>
    <row r="20479" spans="1:1">
      <c r="A20479" t="s">
        <v>32558</v>
      </c>
    </row>
    <row r="20480" spans="1:1">
      <c r="A20480" t="s">
        <v>32559</v>
      </c>
    </row>
    <row r="20481" spans="1:1">
      <c r="A20481" t="s">
        <v>32560</v>
      </c>
    </row>
    <row r="20482" spans="1:1">
      <c r="A20482" t="s">
        <v>32561</v>
      </c>
    </row>
    <row r="20483" spans="1:1">
      <c r="A20483" t="s">
        <v>32562</v>
      </c>
    </row>
    <row r="20484" spans="1:1">
      <c r="A20484" t="s">
        <v>32563</v>
      </c>
    </row>
    <row r="20485" spans="1:1">
      <c r="A20485" t="s">
        <v>32564</v>
      </c>
    </row>
    <row r="20486" spans="1:1">
      <c r="A20486" t="s">
        <v>32565</v>
      </c>
    </row>
    <row r="20487" spans="1:1">
      <c r="A20487" t="s">
        <v>32566</v>
      </c>
    </row>
    <row r="20488" spans="1:1">
      <c r="A20488" t="s">
        <v>32567</v>
      </c>
    </row>
    <row r="20489" spans="1:1">
      <c r="A20489" t="s">
        <v>32568</v>
      </c>
    </row>
    <row r="20490" spans="1:1">
      <c r="A20490" t="s">
        <v>32569</v>
      </c>
    </row>
    <row r="20491" spans="1:1">
      <c r="A20491" t="s">
        <v>32570</v>
      </c>
    </row>
    <row r="20492" spans="1:1">
      <c r="A20492" t="s">
        <v>32571</v>
      </c>
    </row>
    <row r="20493" spans="1:1">
      <c r="A20493" t="s">
        <v>32572</v>
      </c>
    </row>
    <row r="20494" spans="1:1">
      <c r="A20494" t="s">
        <v>32573</v>
      </c>
    </row>
    <row r="20495" spans="1:1">
      <c r="A20495" t="s">
        <v>32574</v>
      </c>
    </row>
    <row r="20496" spans="1:1">
      <c r="A20496" t="s">
        <v>32575</v>
      </c>
    </row>
    <row r="20497" spans="1:1">
      <c r="A20497" t="s">
        <v>32576</v>
      </c>
    </row>
    <row r="20498" spans="1:1">
      <c r="A20498" t="s">
        <v>32577</v>
      </c>
    </row>
    <row r="20499" spans="1:1">
      <c r="A20499" t="s">
        <v>32578</v>
      </c>
    </row>
    <row r="20500" spans="1:1">
      <c r="A20500" t="s">
        <v>32579</v>
      </c>
    </row>
    <row r="20501" spans="1:1">
      <c r="A20501" t="s">
        <v>32580</v>
      </c>
    </row>
    <row r="20502" spans="1:1">
      <c r="A20502" t="s">
        <v>32581</v>
      </c>
    </row>
    <row r="20503" spans="1:1">
      <c r="A20503" t="s">
        <v>32582</v>
      </c>
    </row>
    <row r="20504" spans="1:1">
      <c r="A20504" t="s">
        <v>32583</v>
      </c>
    </row>
    <row r="20505" spans="1:1">
      <c r="A20505" t="s">
        <v>32584</v>
      </c>
    </row>
    <row r="20506" spans="1:1">
      <c r="A20506" t="s">
        <v>32585</v>
      </c>
    </row>
    <row r="20507" spans="1:1">
      <c r="A20507" t="s">
        <v>32586</v>
      </c>
    </row>
    <row r="20508" spans="1:1">
      <c r="A20508" t="s">
        <v>32587</v>
      </c>
    </row>
    <row r="20509" spans="1:1">
      <c r="A20509" t="s">
        <v>32588</v>
      </c>
    </row>
    <row r="20510" spans="1:1">
      <c r="A20510" t="s">
        <v>32589</v>
      </c>
    </row>
    <row r="20511" spans="1:1">
      <c r="A20511" t="s">
        <v>32590</v>
      </c>
    </row>
    <row r="20512" spans="1:1">
      <c r="A20512" t="s">
        <v>32591</v>
      </c>
    </row>
    <row r="20513" spans="1:1">
      <c r="A20513" t="s">
        <v>32592</v>
      </c>
    </row>
    <row r="20514" spans="1:1">
      <c r="A20514" t="s">
        <v>32593</v>
      </c>
    </row>
    <row r="20515" spans="1:1">
      <c r="A20515" t="s">
        <v>32594</v>
      </c>
    </row>
    <row r="20516" spans="1:1">
      <c r="A20516" t="s">
        <v>32595</v>
      </c>
    </row>
    <row r="20517" spans="1:1">
      <c r="A20517" t="s">
        <v>32596</v>
      </c>
    </row>
    <row r="20518" spans="1:1">
      <c r="A20518" t="s">
        <v>32597</v>
      </c>
    </row>
    <row r="20519" spans="1:1">
      <c r="A20519" t="s">
        <v>32598</v>
      </c>
    </row>
    <row r="20520" spans="1:1">
      <c r="A20520" t="s">
        <v>32599</v>
      </c>
    </row>
    <row r="20521" spans="1:1">
      <c r="A20521" t="s">
        <v>32600</v>
      </c>
    </row>
    <row r="20522" spans="1:1">
      <c r="A20522" t="s">
        <v>32601</v>
      </c>
    </row>
    <row r="20523" spans="1:1">
      <c r="A20523" t="s">
        <v>32602</v>
      </c>
    </row>
    <row r="20524" spans="1:1">
      <c r="A20524" t="s">
        <v>32603</v>
      </c>
    </row>
    <row r="20525" spans="1:1">
      <c r="A20525" t="s">
        <v>32604</v>
      </c>
    </row>
    <row r="20526" spans="1:1">
      <c r="A20526" t="s">
        <v>32605</v>
      </c>
    </row>
    <row r="20527" spans="1:1">
      <c r="A20527" t="s">
        <v>32606</v>
      </c>
    </row>
    <row r="20528" spans="1:1">
      <c r="A20528" t="s">
        <v>32607</v>
      </c>
    </row>
    <row r="20529" spans="1:1">
      <c r="A20529" t="s">
        <v>32608</v>
      </c>
    </row>
    <row r="20530" spans="1:1">
      <c r="A20530" t="s">
        <v>32609</v>
      </c>
    </row>
    <row r="20531" spans="1:1">
      <c r="A20531" t="s">
        <v>32610</v>
      </c>
    </row>
    <row r="20532" spans="1:1">
      <c r="A20532" t="s">
        <v>32611</v>
      </c>
    </row>
    <row r="20533" spans="1:1">
      <c r="A20533" t="s">
        <v>32612</v>
      </c>
    </row>
    <row r="20534" spans="1:1">
      <c r="A20534" t="s">
        <v>32613</v>
      </c>
    </row>
    <row r="20535" spans="1:1">
      <c r="A20535" t="s">
        <v>32614</v>
      </c>
    </row>
    <row r="20536" spans="1:1">
      <c r="A20536" t="s">
        <v>32615</v>
      </c>
    </row>
    <row r="20537" spans="1:1">
      <c r="A20537" t="s">
        <v>32616</v>
      </c>
    </row>
    <row r="20538" spans="1:1">
      <c r="A20538" t="s">
        <v>32617</v>
      </c>
    </row>
    <row r="20539" spans="1:1">
      <c r="A20539" t="s">
        <v>32618</v>
      </c>
    </row>
    <row r="20540" spans="1:1">
      <c r="A20540" t="s">
        <v>32619</v>
      </c>
    </row>
    <row r="20541" spans="1:1">
      <c r="A20541" t="s">
        <v>32620</v>
      </c>
    </row>
    <row r="20542" spans="1:1">
      <c r="A20542" t="s">
        <v>32621</v>
      </c>
    </row>
    <row r="20543" spans="1:1">
      <c r="A20543" t="s">
        <v>32622</v>
      </c>
    </row>
    <row r="20544" spans="1:1">
      <c r="A20544" t="s">
        <v>32623</v>
      </c>
    </row>
    <row r="20545" spans="1:1">
      <c r="A20545" t="s">
        <v>32624</v>
      </c>
    </row>
    <row r="20546" spans="1:1">
      <c r="A20546" t="s">
        <v>32625</v>
      </c>
    </row>
    <row r="20547" spans="1:1">
      <c r="A20547" t="s">
        <v>32626</v>
      </c>
    </row>
    <row r="20548" spans="1:1">
      <c r="A20548" t="s">
        <v>32627</v>
      </c>
    </row>
    <row r="20549" spans="1:1">
      <c r="A20549" t="s">
        <v>32628</v>
      </c>
    </row>
    <row r="20550" spans="1:1">
      <c r="A20550" t="s">
        <v>32629</v>
      </c>
    </row>
    <row r="20551" spans="1:1">
      <c r="A20551" t="s">
        <v>32630</v>
      </c>
    </row>
    <row r="20552" spans="1:1">
      <c r="A20552" t="s">
        <v>32631</v>
      </c>
    </row>
    <row r="20553" spans="1:1">
      <c r="A20553" t="s">
        <v>32632</v>
      </c>
    </row>
    <row r="20554" spans="1:1">
      <c r="A20554" t="s">
        <v>32633</v>
      </c>
    </row>
    <row r="20555" spans="1:1">
      <c r="A20555" t="s">
        <v>32634</v>
      </c>
    </row>
    <row r="20556" spans="1:1">
      <c r="A20556" t="s">
        <v>32635</v>
      </c>
    </row>
    <row r="20557" spans="1:1">
      <c r="A20557" t="s">
        <v>32636</v>
      </c>
    </row>
    <row r="20558" spans="1:1">
      <c r="A20558" t="s">
        <v>32637</v>
      </c>
    </row>
    <row r="20559" spans="1:1">
      <c r="A20559" t="s">
        <v>32638</v>
      </c>
    </row>
    <row r="20560" spans="1:1">
      <c r="A20560" t="s">
        <v>32639</v>
      </c>
    </row>
    <row r="20561" spans="1:1">
      <c r="A20561" t="s">
        <v>32640</v>
      </c>
    </row>
    <row r="20562" spans="1:1">
      <c r="A20562" t="s">
        <v>32641</v>
      </c>
    </row>
    <row r="20563" spans="1:1">
      <c r="A20563" t="s">
        <v>32642</v>
      </c>
    </row>
    <row r="20564" spans="1:1">
      <c r="A20564" t="s">
        <v>32643</v>
      </c>
    </row>
    <row r="20565" spans="1:1">
      <c r="A20565" t="s">
        <v>32644</v>
      </c>
    </row>
    <row r="20566" spans="1:1">
      <c r="A20566" t="s">
        <v>32645</v>
      </c>
    </row>
    <row r="20567" spans="1:1">
      <c r="A20567" t="s">
        <v>32646</v>
      </c>
    </row>
    <row r="20568" spans="1:1">
      <c r="A20568" t="s">
        <v>32647</v>
      </c>
    </row>
    <row r="20569" spans="1:1">
      <c r="A20569" t="s">
        <v>32648</v>
      </c>
    </row>
    <row r="20570" spans="1:1">
      <c r="A20570" t="s">
        <v>32649</v>
      </c>
    </row>
    <row r="20571" spans="1:1">
      <c r="A20571" t="s">
        <v>32650</v>
      </c>
    </row>
    <row r="20572" spans="1:1">
      <c r="A20572" t="s">
        <v>32651</v>
      </c>
    </row>
    <row r="20573" spans="1:1">
      <c r="A20573" t="s">
        <v>32652</v>
      </c>
    </row>
    <row r="20574" spans="1:1">
      <c r="A20574" t="s">
        <v>32653</v>
      </c>
    </row>
    <row r="20575" spans="1:1">
      <c r="A20575" t="s">
        <v>32654</v>
      </c>
    </row>
    <row r="20576" spans="1:1">
      <c r="A20576" t="s">
        <v>32655</v>
      </c>
    </row>
    <row r="20577" spans="1:1">
      <c r="A20577" t="s">
        <v>32656</v>
      </c>
    </row>
    <row r="20578" spans="1:1">
      <c r="A20578" t="s">
        <v>32657</v>
      </c>
    </row>
    <row r="20579" spans="1:1">
      <c r="A20579" t="s">
        <v>32658</v>
      </c>
    </row>
    <row r="20580" spans="1:1">
      <c r="A20580" t="s">
        <v>32659</v>
      </c>
    </row>
    <row r="20581" spans="1:1">
      <c r="A20581" t="s">
        <v>32660</v>
      </c>
    </row>
    <row r="20582" spans="1:1">
      <c r="A20582" t="s">
        <v>32661</v>
      </c>
    </row>
    <row r="20583" spans="1:1">
      <c r="A20583" t="s">
        <v>32662</v>
      </c>
    </row>
    <row r="20584" spans="1:1">
      <c r="A20584" t="s">
        <v>32663</v>
      </c>
    </row>
    <row r="20585" spans="1:1">
      <c r="A20585" t="s">
        <v>32664</v>
      </c>
    </row>
    <row r="20586" spans="1:1">
      <c r="A20586" t="s">
        <v>32665</v>
      </c>
    </row>
    <row r="20587" spans="1:1">
      <c r="A20587" t="s">
        <v>32666</v>
      </c>
    </row>
    <row r="20588" spans="1:1">
      <c r="A20588" t="s">
        <v>32667</v>
      </c>
    </row>
    <row r="20589" spans="1:1">
      <c r="A20589" t="s">
        <v>32668</v>
      </c>
    </row>
    <row r="20590" spans="1:1">
      <c r="A20590" t="s">
        <v>32669</v>
      </c>
    </row>
    <row r="20591" spans="1:1">
      <c r="A20591" t="s">
        <v>32670</v>
      </c>
    </row>
    <row r="20592" spans="1:1">
      <c r="A20592" t="s">
        <v>32671</v>
      </c>
    </row>
    <row r="20593" spans="1:1">
      <c r="A20593" t="s">
        <v>32672</v>
      </c>
    </row>
    <row r="20594" spans="1:1">
      <c r="A20594" t="s">
        <v>32673</v>
      </c>
    </row>
    <row r="20595" spans="1:1">
      <c r="A20595" t="s">
        <v>32674</v>
      </c>
    </row>
    <row r="20596" spans="1:1">
      <c r="A20596" t="s">
        <v>32675</v>
      </c>
    </row>
    <row r="20597" spans="1:1">
      <c r="A20597" t="s">
        <v>32676</v>
      </c>
    </row>
    <row r="20598" spans="1:1">
      <c r="A20598" t="s">
        <v>32677</v>
      </c>
    </row>
    <row r="20599" spans="1:1">
      <c r="A20599" t="s">
        <v>32678</v>
      </c>
    </row>
    <row r="20600" spans="1:1">
      <c r="A20600" t="s">
        <v>32679</v>
      </c>
    </row>
    <row r="20601" spans="1:1">
      <c r="A20601" t="s">
        <v>32680</v>
      </c>
    </row>
    <row r="20602" spans="1:1">
      <c r="A20602" t="s">
        <v>32681</v>
      </c>
    </row>
    <row r="20603" spans="1:1">
      <c r="A20603" t="s">
        <v>32682</v>
      </c>
    </row>
    <row r="20604" spans="1:1">
      <c r="A20604" t="s">
        <v>32683</v>
      </c>
    </row>
    <row r="20605" spans="1:1">
      <c r="A20605" t="s">
        <v>32684</v>
      </c>
    </row>
    <row r="20606" spans="1:1">
      <c r="A20606" t="s">
        <v>32685</v>
      </c>
    </row>
    <row r="20607" spans="1:1">
      <c r="A20607" t="s">
        <v>32686</v>
      </c>
    </row>
    <row r="20608" spans="1:1">
      <c r="A20608" t="s">
        <v>32687</v>
      </c>
    </row>
    <row r="20609" spans="1:1">
      <c r="A20609" t="s">
        <v>32688</v>
      </c>
    </row>
    <row r="20610" spans="1:1">
      <c r="A20610" t="s">
        <v>32689</v>
      </c>
    </row>
    <row r="20611" spans="1:1">
      <c r="A20611" t="s">
        <v>32690</v>
      </c>
    </row>
    <row r="20612" spans="1:1">
      <c r="A20612" t="s">
        <v>32691</v>
      </c>
    </row>
    <row r="20613" spans="1:1">
      <c r="A20613" t="s">
        <v>32692</v>
      </c>
    </row>
    <row r="20614" spans="1:1">
      <c r="A20614" t="s">
        <v>32693</v>
      </c>
    </row>
    <row r="20615" spans="1:1">
      <c r="A20615" t="s">
        <v>32694</v>
      </c>
    </row>
    <row r="20616" spans="1:1">
      <c r="A20616" t="s">
        <v>32695</v>
      </c>
    </row>
    <row r="20617" spans="1:1">
      <c r="A20617" t="s">
        <v>32696</v>
      </c>
    </row>
    <row r="20618" spans="1:1">
      <c r="A20618" t="s">
        <v>32697</v>
      </c>
    </row>
    <row r="20619" spans="1:1">
      <c r="A20619" t="s">
        <v>32698</v>
      </c>
    </row>
    <row r="20620" spans="1:1">
      <c r="A20620" t="s">
        <v>32699</v>
      </c>
    </row>
    <row r="20621" spans="1:1">
      <c r="A20621" t="s">
        <v>32700</v>
      </c>
    </row>
    <row r="20622" spans="1:1">
      <c r="A20622" t="s">
        <v>32701</v>
      </c>
    </row>
    <row r="20623" spans="1:1">
      <c r="A20623" t="s">
        <v>32702</v>
      </c>
    </row>
    <row r="20624" spans="1:1">
      <c r="A20624" t="s">
        <v>32703</v>
      </c>
    </row>
    <row r="20625" spans="1:1">
      <c r="A20625" t="s">
        <v>32704</v>
      </c>
    </row>
    <row r="20626" spans="1:1">
      <c r="A20626" t="s">
        <v>32705</v>
      </c>
    </row>
    <row r="20627" spans="1:1">
      <c r="A20627" t="s">
        <v>32706</v>
      </c>
    </row>
    <row r="20628" spans="1:1">
      <c r="A20628" t="s">
        <v>32707</v>
      </c>
    </row>
    <row r="20629" spans="1:1">
      <c r="A20629" t="s">
        <v>32708</v>
      </c>
    </row>
    <row r="20630" spans="1:1">
      <c r="A20630" t="s">
        <v>32709</v>
      </c>
    </row>
    <row r="20631" spans="1:1">
      <c r="A20631" t="s">
        <v>32710</v>
      </c>
    </row>
    <row r="20632" spans="1:1">
      <c r="A20632" t="s">
        <v>32711</v>
      </c>
    </row>
    <row r="20633" spans="1:1">
      <c r="A20633" t="s">
        <v>32712</v>
      </c>
    </row>
    <row r="20634" spans="1:1">
      <c r="A20634" t="s">
        <v>32713</v>
      </c>
    </row>
    <row r="20635" spans="1:1">
      <c r="A20635" t="s">
        <v>32714</v>
      </c>
    </row>
    <row r="20636" spans="1:1">
      <c r="A20636" t="s">
        <v>32715</v>
      </c>
    </row>
    <row r="20637" spans="1:1">
      <c r="A20637" t="s">
        <v>32716</v>
      </c>
    </row>
    <row r="20638" spans="1:1">
      <c r="A20638" t="s">
        <v>32717</v>
      </c>
    </row>
    <row r="20639" spans="1:1">
      <c r="A20639" t="s">
        <v>32718</v>
      </c>
    </row>
    <row r="20640" spans="1:1">
      <c r="A20640" t="s">
        <v>32719</v>
      </c>
    </row>
    <row r="20641" spans="1:1">
      <c r="A20641" t="s">
        <v>32720</v>
      </c>
    </row>
    <row r="20642" spans="1:1">
      <c r="A20642" t="s">
        <v>32721</v>
      </c>
    </row>
    <row r="20643" spans="1:1">
      <c r="A20643" t="s">
        <v>32722</v>
      </c>
    </row>
    <row r="20644" spans="1:1">
      <c r="A20644" t="s">
        <v>32723</v>
      </c>
    </row>
    <row r="20645" spans="1:1">
      <c r="A20645" t="s">
        <v>32724</v>
      </c>
    </row>
    <row r="20646" spans="1:1">
      <c r="A20646" t="s">
        <v>32725</v>
      </c>
    </row>
    <row r="20647" spans="1:1">
      <c r="A20647" t="s">
        <v>32726</v>
      </c>
    </row>
    <row r="20648" spans="1:1">
      <c r="A20648" t="s">
        <v>32727</v>
      </c>
    </row>
    <row r="20649" spans="1:1">
      <c r="A20649" t="s">
        <v>32728</v>
      </c>
    </row>
    <row r="20650" spans="1:1">
      <c r="A20650" t="s">
        <v>32729</v>
      </c>
    </row>
    <row r="20651" spans="1:1">
      <c r="A20651" t="s">
        <v>32730</v>
      </c>
    </row>
    <row r="20652" spans="1:1">
      <c r="A20652" t="s">
        <v>32731</v>
      </c>
    </row>
    <row r="20653" spans="1:1">
      <c r="A20653" t="s">
        <v>32732</v>
      </c>
    </row>
    <row r="20654" spans="1:1">
      <c r="A20654" t="s">
        <v>32733</v>
      </c>
    </row>
    <row r="20655" spans="1:1">
      <c r="A20655" t="s">
        <v>32734</v>
      </c>
    </row>
    <row r="20656" spans="1:1">
      <c r="A20656" t="s">
        <v>32735</v>
      </c>
    </row>
    <row r="20657" spans="1:1">
      <c r="A20657" t="s">
        <v>32736</v>
      </c>
    </row>
    <row r="20658" spans="1:1">
      <c r="A20658" t="s">
        <v>32737</v>
      </c>
    </row>
    <row r="20659" spans="1:1">
      <c r="A20659" t="s">
        <v>32738</v>
      </c>
    </row>
    <row r="20660" spans="1:1">
      <c r="A20660" t="s">
        <v>32739</v>
      </c>
    </row>
    <row r="20661" spans="1:1">
      <c r="A20661" t="s">
        <v>32740</v>
      </c>
    </row>
    <row r="20662" spans="1:1">
      <c r="A20662" t="s">
        <v>32741</v>
      </c>
    </row>
    <row r="20663" spans="1:1">
      <c r="A20663" t="s">
        <v>32742</v>
      </c>
    </row>
    <row r="20664" spans="1:1">
      <c r="A20664" t="s">
        <v>32743</v>
      </c>
    </row>
    <row r="20665" spans="1:1">
      <c r="A20665" t="s">
        <v>32744</v>
      </c>
    </row>
    <row r="20666" spans="1:1">
      <c r="A20666" t="s">
        <v>32745</v>
      </c>
    </row>
    <row r="20667" spans="1:1">
      <c r="A20667" t="s">
        <v>32746</v>
      </c>
    </row>
    <row r="20668" spans="1:1">
      <c r="A20668" t="s">
        <v>32747</v>
      </c>
    </row>
    <row r="20669" spans="1:1">
      <c r="A20669" t="s">
        <v>32748</v>
      </c>
    </row>
    <row r="20670" spans="1:1">
      <c r="A20670" t="s">
        <v>32749</v>
      </c>
    </row>
    <row r="20671" spans="1:1">
      <c r="A20671" t="s">
        <v>32750</v>
      </c>
    </row>
    <row r="20672" spans="1:1">
      <c r="A20672" t="s">
        <v>32751</v>
      </c>
    </row>
    <row r="20673" spans="1:1">
      <c r="A20673" t="s">
        <v>32752</v>
      </c>
    </row>
    <row r="20674" spans="1:1">
      <c r="A20674" t="s">
        <v>32753</v>
      </c>
    </row>
    <row r="20675" spans="1:1">
      <c r="A20675" t="s">
        <v>32754</v>
      </c>
    </row>
    <row r="20676" spans="1:1">
      <c r="A20676" t="s">
        <v>32755</v>
      </c>
    </row>
    <row r="20677" spans="1:1">
      <c r="A20677" t="s">
        <v>32756</v>
      </c>
    </row>
    <row r="20678" spans="1:1">
      <c r="A20678" t="s">
        <v>32757</v>
      </c>
    </row>
    <row r="20679" spans="1:1">
      <c r="A20679" t="s">
        <v>32758</v>
      </c>
    </row>
    <row r="20680" spans="1:1">
      <c r="A20680" t="s">
        <v>32759</v>
      </c>
    </row>
    <row r="20681" spans="1:1">
      <c r="A20681" t="s">
        <v>32760</v>
      </c>
    </row>
    <row r="20682" spans="1:1">
      <c r="A20682" t="s">
        <v>32761</v>
      </c>
    </row>
    <row r="20683" spans="1:1">
      <c r="A20683" t="s">
        <v>32762</v>
      </c>
    </row>
    <row r="20684" spans="1:1">
      <c r="A20684" t="s">
        <v>32763</v>
      </c>
    </row>
    <row r="20685" spans="1:1">
      <c r="A20685" t="s">
        <v>32764</v>
      </c>
    </row>
    <row r="20686" spans="1:1">
      <c r="A20686" t="s">
        <v>32765</v>
      </c>
    </row>
    <row r="20687" spans="1:1">
      <c r="A20687" t="s">
        <v>32766</v>
      </c>
    </row>
    <row r="20688" spans="1:1">
      <c r="A20688" t="s">
        <v>32767</v>
      </c>
    </row>
    <row r="20689" spans="1:1">
      <c r="A20689" t="s">
        <v>32768</v>
      </c>
    </row>
    <row r="20690" spans="1:1">
      <c r="A20690" t="s">
        <v>32769</v>
      </c>
    </row>
    <row r="20691" spans="1:1">
      <c r="A20691" t="s">
        <v>32770</v>
      </c>
    </row>
    <row r="20692" spans="1:1">
      <c r="A20692" t="s">
        <v>32771</v>
      </c>
    </row>
    <row r="20693" spans="1:1">
      <c r="A20693" t="s">
        <v>32772</v>
      </c>
    </row>
    <row r="20694" spans="1:1">
      <c r="A20694" t="s">
        <v>32773</v>
      </c>
    </row>
    <row r="20695" spans="1:1">
      <c r="A20695" t="s">
        <v>32774</v>
      </c>
    </row>
    <row r="20696" spans="1:1">
      <c r="A20696" t="s">
        <v>32775</v>
      </c>
    </row>
    <row r="20697" spans="1:1">
      <c r="A20697" t="s">
        <v>32776</v>
      </c>
    </row>
    <row r="20698" spans="1:1">
      <c r="A20698" t="s">
        <v>32777</v>
      </c>
    </row>
    <row r="20699" spans="1:1">
      <c r="A20699" t="s">
        <v>32778</v>
      </c>
    </row>
    <row r="20700" spans="1:1">
      <c r="A20700" t="s">
        <v>32779</v>
      </c>
    </row>
    <row r="20701" spans="1:1">
      <c r="A20701" t="s">
        <v>32780</v>
      </c>
    </row>
    <row r="20702" spans="1:1">
      <c r="A20702" t="s">
        <v>32781</v>
      </c>
    </row>
    <row r="20703" spans="1:1">
      <c r="A20703" t="s">
        <v>32782</v>
      </c>
    </row>
    <row r="20704" spans="1:1">
      <c r="A20704" t="s">
        <v>32783</v>
      </c>
    </row>
    <row r="20705" spans="1:1">
      <c r="A20705" t="s">
        <v>32784</v>
      </c>
    </row>
    <row r="20706" spans="1:1">
      <c r="A20706" t="s">
        <v>32785</v>
      </c>
    </row>
    <row r="20707" spans="1:1">
      <c r="A20707" t="s">
        <v>32786</v>
      </c>
    </row>
    <row r="20708" spans="1:1">
      <c r="A20708" t="s">
        <v>32787</v>
      </c>
    </row>
    <row r="20709" spans="1:1">
      <c r="A20709" t="s">
        <v>32788</v>
      </c>
    </row>
    <row r="20710" spans="1:1">
      <c r="A20710" t="s">
        <v>32789</v>
      </c>
    </row>
    <row r="20711" spans="1:1">
      <c r="A20711" t="s">
        <v>32790</v>
      </c>
    </row>
    <row r="20712" spans="1:1">
      <c r="A20712" t="s">
        <v>32791</v>
      </c>
    </row>
    <row r="20713" spans="1:1">
      <c r="A20713" t="s">
        <v>32792</v>
      </c>
    </row>
    <row r="20714" spans="1:1">
      <c r="A20714" t="s">
        <v>32793</v>
      </c>
    </row>
    <row r="20715" spans="1:1">
      <c r="A20715" t="s">
        <v>32794</v>
      </c>
    </row>
    <row r="20716" spans="1:1">
      <c r="A20716" t="s">
        <v>32795</v>
      </c>
    </row>
    <row r="20717" spans="1:1">
      <c r="A20717" t="s">
        <v>32796</v>
      </c>
    </row>
    <row r="20718" spans="1:1">
      <c r="A20718" t="s">
        <v>32797</v>
      </c>
    </row>
    <row r="20719" spans="1:1">
      <c r="A20719" t="s">
        <v>32798</v>
      </c>
    </row>
    <row r="20720" spans="1:1">
      <c r="A20720" t="s">
        <v>32799</v>
      </c>
    </row>
    <row r="20721" spans="1:1">
      <c r="A20721" t="s">
        <v>32800</v>
      </c>
    </row>
    <row r="20722" spans="1:1">
      <c r="A20722" t="s">
        <v>32801</v>
      </c>
    </row>
    <row r="20723" spans="1:1">
      <c r="A20723" t="s">
        <v>32802</v>
      </c>
    </row>
    <row r="20724" spans="1:1">
      <c r="A20724" t="s">
        <v>32803</v>
      </c>
    </row>
    <row r="20725" spans="1:1">
      <c r="A20725" t="s">
        <v>32804</v>
      </c>
    </row>
    <row r="20726" spans="1:1">
      <c r="A20726" t="s">
        <v>32805</v>
      </c>
    </row>
    <row r="20727" spans="1:1">
      <c r="A20727" t="s">
        <v>32806</v>
      </c>
    </row>
    <row r="20728" spans="1:1">
      <c r="A20728" t="s">
        <v>32807</v>
      </c>
    </row>
    <row r="20729" spans="1:1">
      <c r="A20729" t="s">
        <v>32808</v>
      </c>
    </row>
    <row r="20730" spans="1:1">
      <c r="A20730" t="s">
        <v>32809</v>
      </c>
    </row>
    <row r="20731" spans="1:1">
      <c r="A20731" t="s">
        <v>32810</v>
      </c>
    </row>
    <row r="20732" spans="1:1">
      <c r="A20732" t="s">
        <v>32811</v>
      </c>
    </row>
    <row r="20733" spans="1:1">
      <c r="A20733" t="s">
        <v>32812</v>
      </c>
    </row>
    <row r="20734" spans="1:1">
      <c r="A20734" t="s">
        <v>32813</v>
      </c>
    </row>
    <row r="20735" spans="1:1">
      <c r="A20735" t="s">
        <v>32814</v>
      </c>
    </row>
    <row r="20736" spans="1:1">
      <c r="A20736" t="s">
        <v>32815</v>
      </c>
    </row>
    <row r="20737" spans="1:1">
      <c r="A20737" t="s">
        <v>32816</v>
      </c>
    </row>
    <row r="20738" spans="1:1">
      <c r="A20738" t="s">
        <v>32817</v>
      </c>
    </row>
    <row r="20739" spans="1:1">
      <c r="A20739" t="s">
        <v>32818</v>
      </c>
    </row>
    <row r="20740" spans="1:1">
      <c r="A20740" t="s">
        <v>32819</v>
      </c>
    </row>
    <row r="20741" spans="1:1">
      <c r="A20741" t="s">
        <v>32820</v>
      </c>
    </row>
    <row r="20742" spans="1:1">
      <c r="A20742" t="s">
        <v>32821</v>
      </c>
    </row>
    <row r="20743" spans="1:1">
      <c r="A20743" t="s">
        <v>32822</v>
      </c>
    </row>
    <row r="20744" spans="1:1">
      <c r="A20744" t="s">
        <v>32823</v>
      </c>
    </row>
    <row r="20745" spans="1:1">
      <c r="A20745" t="s">
        <v>32824</v>
      </c>
    </row>
    <row r="20746" spans="1:1">
      <c r="A20746" t="s">
        <v>32825</v>
      </c>
    </row>
    <row r="20747" spans="1:1">
      <c r="A20747" t="s">
        <v>32826</v>
      </c>
    </row>
    <row r="20748" spans="1:1">
      <c r="A20748" t="s">
        <v>32827</v>
      </c>
    </row>
    <row r="20749" spans="1:1">
      <c r="A20749" t="s">
        <v>32828</v>
      </c>
    </row>
    <row r="20750" spans="1:1">
      <c r="A20750" t="s">
        <v>32829</v>
      </c>
    </row>
    <row r="20751" spans="1:1">
      <c r="A20751" t="s">
        <v>32830</v>
      </c>
    </row>
    <row r="20752" spans="1:1">
      <c r="A20752" t="s">
        <v>32831</v>
      </c>
    </row>
    <row r="20753" spans="1:1">
      <c r="A20753" t="s">
        <v>32832</v>
      </c>
    </row>
    <row r="20754" spans="1:1">
      <c r="A20754" t="s">
        <v>32833</v>
      </c>
    </row>
    <row r="20755" spans="1:1">
      <c r="A20755" t="s">
        <v>32834</v>
      </c>
    </row>
    <row r="20756" spans="1:1">
      <c r="A20756" t="s">
        <v>32835</v>
      </c>
    </row>
    <row r="20757" spans="1:1">
      <c r="A20757" t="s">
        <v>32836</v>
      </c>
    </row>
    <row r="20758" spans="1:1">
      <c r="A20758" t="s">
        <v>32837</v>
      </c>
    </row>
    <row r="20759" spans="1:1">
      <c r="A20759" t="s">
        <v>32838</v>
      </c>
    </row>
    <row r="20760" spans="1:1">
      <c r="A20760" t="s">
        <v>32839</v>
      </c>
    </row>
    <row r="20761" spans="1:1">
      <c r="A20761" t="s">
        <v>32840</v>
      </c>
    </row>
    <row r="20762" spans="1:1">
      <c r="A20762" t="s">
        <v>32841</v>
      </c>
    </row>
    <row r="20763" spans="1:1">
      <c r="A20763" t="s">
        <v>32842</v>
      </c>
    </row>
    <row r="20764" spans="1:1">
      <c r="A20764" t="s">
        <v>32843</v>
      </c>
    </row>
    <row r="20765" spans="1:1">
      <c r="A20765" t="s">
        <v>32844</v>
      </c>
    </row>
    <row r="20766" spans="1:1">
      <c r="A20766" t="s">
        <v>32845</v>
      </c>
    </row>
    <row r="20767" spans="1:1">
      <c r="A20767" t="s">
        <v>32846</v>
      </c>
    </row>
    <row r="20768" spans="1:1">
      <c r="A20768" t="s">
        <v>32847</v>
      </c>
    </row>
    <row r="20769" spans="1:1">
      <c r="A20769" t="s">
        <v>32848</v>
      </c>
    </row>
    <row r="20770" spans="1:1">
      <c r="A20770" t="s">
        <v>32849</v>
      </c>
    </row>
    <row r="20771" spans="1:1">
      <c r="A20771" t="s">
        <v>32850</v>
      </c>
    </row>
    <row r="20772" spans="1:1">
      <c r="A20772" t="s">
        <v>32851</v>
      </c>
    </row>
    <row r="20773" spans="1:1">
      <c r="A20773" t="s">
        <v>32852</v>
      </c>
    </row>
    <row r="20774" spans="1:1">
      <c r="A20774" t="s">
        <v>32853</v>
      </c>
    </row>
    <row r="20775" spans="1:1">
      <c r="A20775" t="s">
        <v>32854</v>
      </c>
    </row>
    <row r="20776" spans="1:1">
      <c r="A20776" t="s">
        <v>32855</v>
      </c>
    </row>
    <row r="20777" spans="1:1">
      <c r="A20777" t="s">
        <v>32856</v>
      </c>
    </row>
    <row r="20778" spans="1:1">
      <c r="A20778" t="s">
        <v>32857</v>
      </c>
    </row>
    <row r="20779" spans="1:1">
      <c r="A20779" t="s">
        <v>32858</v>
      </c>
    </row>
    <row r="20780" spans="1:1">
      <c r="A20780" t="s">
        <v>32859</v>
      </c>
    </row>
    <row r="20781" spans="1:1">
      <c r="A20781" t="s">
        <v>32860</v>
      </c>
    </row>
    <row r="20782" spans="1:1">
      <c r="A20782" t="s">
        <v>32861</v>
      </c>
    </row>
    <row r="20783" spans="1:1">
      <c r="A20783" t="s">
        <v>32862</v>
      </c>
    </row>
    <row r="20784" spans="1:1">
      <c r="A20784" t="s">
        <v>32863</v>
      </c>
    </row>
    <row r="20785" spans="1:1">
      <c r="A20785" t="s">
        <v>32864</v>
      </c>
    </row>
    <row r="20786" spans="1:1">
      <c r="A20786" t="s">
        <v>32865</v>
      </c>
    </row>
    <row r="20787" spans="1:1">
      <c r="A20787" t="s">
        <v>32866</v>
      </c>
    </row>
    <row r="20788" spans="1:1">
      <c r="A20788" t="s">
        <v>32867</v>
      </c>
    </row>
    <row r="20789" spans="1:1">
      <c r="A20789" t="s">
        <v>32868</v>
      </c>
    </row>
    <row r="20790" spans="1:1">
      <c r="A20790" t="s">
        <v>32869</v>
      </c>
    </row>
    <row r="20791" spans="1:1">
      <c r="A20791" t="s">
        <v>32870</v>
      </c>
    </row>
    <row r="20792" spans="1:1">
      <c r="A20792" t="s">
        <v>32871</v>
      </c>
    </row>
    <row r="20793" spans="1:1">
      <c r="A20793" t="s">
        <v>32872</v>
      </c>
    </row>
    <row r="20794" spans="1:1">
      <c r="A20794" t="s">
        <v>32873</v>
      </c>
    </row>
    <row r="20795" spans="1:1">
      <c r="A20795" t="s">
        <v>32874</v>
      </c>
    </row>
    <row r="20796" spans="1:1">
      <c r="A20796" t="s">
        <v>32875</v>
      </c>
    </row>
    <row r="20797" spans="1:1">
      <c r="A20797" t="s">
        <v>32876</v>
      </c>
    </row>
    <row r="20798" spans="1:1">
      <c r="A20798" t="s">
        <v>32877</v>
      </c>
    </row>
    <row r="20799" spans="1:1">
      <c r="A20799" t="s">
        <v>32878</v>
      </c>
    </row>
    <row r="20800" spans="1:1">
      <c r="A20800" t="s">
        <v>32879</v>
      </c>
    </row>
    <row r="20801" spans="1:1">
      <c r="A20801" t="s">
        <v>32880</v>
      </c>
    </row>
    <row r="20802" spans="1:1">
      <c r="A20802" t="s">
        <v>32881</v>
      </c>
    </row>
    <row r="20803" spans="1:1">
      <c r="A20803" t="s">
        <v>32882</v>
      </c>
    </row>
    <row r="20804" spans="1:1">
      <c r="A20804" t="s">
        <v>32883</v>
      </c>
    </row>
    <row r="20805" spans="1:1">
      <c r="A20805" t="s">
        <v>32884</v>
      </c>
    </row>
    <row r="20806" spans="1:1">
      <c r="A20806" t="s">
        <v>32885</v>
      </c>
    </row>
    <row r="20807" spans="1:1">
      <c r="A20807" t="s">
        <v>32886</v>
      </c>
    </row>
    <row r="20808" spans="1:1">
      <c r="A20808" t="s">
        <v>32887</v>
      </c>
    </row>
    <row r="20809" spans="1:1">
      <c r="A20809" t="s">
        <v>32888</v>
      </c>
    </row>
    <row r="20810" spans="1:1">
      <c r="A20810" t="s">
        <v>32889</v>
      </c>
    </row>
    <row r="20811" spans="1:1">
      <c r="A20811" t="s">
        <v>32890</v>
      </c>
    </row>
    <row r="20812" spans="1:1">
      <c r="A20812" t="s">
        <v>32891</v>
      </c>
    </row>
    <row r="20813" spans="1:1">
      <c r="A20813" t="s">
        <v>32892</v>
      </c>
    </row>
    <row r="20814" spans="1:1">
      <c r="A20814" t="s">
        <v>32893</v>
      </c>
    </row>
    <row r="20815" spans="1:1">
      <c r="A20815" t="s">
        <v>32894</v>
      </c>
    </row>
    <row r="20816" spans="1:1">
      <c r="A20816" t="s">
        <v>32895</v>
      </c>
    </row>
    <row r="20817" spans="1:1">
      <c r="A20817" t="s">
        <v>32896</v>
      </c>
    </row>
    <row r="20818" spans="1:1">
      <c r="A20818" t="s">
        <v>32897</v>
      </c>
    </row>
    <row r="20819" spans="1:1">
      <c r="A20819" t="s">
        <v>32898</v>
      </c>
    </row>
    <row r="20820" spans="1:1">
      <c r="A20820" t="s">
        <v>32899</v>
      </c>
    </row>
    <row r="20821" spans="1:1">
      <c r="A20821" t="s">
        <v>32900</v>
      </c>
    </row>
    <row r="20822" spans="1:1">
      <c r="A20822" t="s">
        <v>32901</v>
      </c>
    </row>
    <row r="20823" spans="1:1">
      <c r="A20823" t="s">
        <v>32902</v>
      </c>
    </row>
    <row r="20824" spans="1:1">
      <c r="A20824" t="s">
        <v>32903</v>
      </c>
    </row>
    <row r="20825" spans="1:1">
      <c r="A20825" t="s">
        <v>32904</v>
      </c>
    </row>
    <row r="20826" spans="1:1">
      <c r="A20826" t="s">
        <v>32905</v>
      </c>
    </row>
    <row r="20827" spans="1:1">
      <c r="A20827" t="s">
        <v>32906</v>
      </c>
    </row>
    <row r="20828" spans="1:1">
      <c r="A20828" t="s">
        <v>32907</v>
      </c>
    </row>
    <row r="20829" spans="1:1">
      <c r="A20829" t="s">
        <v>32908</v>
      </c>
    </row>
    <row r="20830" spans="1:1">
      <c r="A20830" t="s">
        <v>32909</v>
      </c>
    </row>
    <row r="20831" spans="1:1">
      <c r="A20831" t="s">
        <v>32910</v>
      </c>
    </row>
    <row r="20832" spans="1:1">
      <c r="A20832" t="s">
        <v>32911</v>
      </c>
    </row>
    <row r="20833" spans="1:1">
      <c r="A20833" t="s">
        <v>32912</v>
      </c>
    </row>
    <row r="20834" spans="1:1">
      <c r="A20834" t="s">
        <v>32913</v>
      </c>
    </row>
    <row r="20835" spans="1:1">
      <c r="A20835" t="s">
        <v>32914</v>
      </c>
    </row>
    <row r="20836" spans="1:1">
      <c r="A20836" t="s">
        <v>32915</v>
      </c>
    </row>
    <row r="20837" spans="1:1">
      <c r="A20837" t="s">
        <v>32916</v>
      </c>
    </row>
    <row r="20838" spans="1:1">
      <c r="A20838" t="s">
        <v>32917</v>
      </c>
    </row>
    <row r="20839" spans="1:1">
      <c r="A20839" t="s">
        <v>32918</v>
      </c>
    </row>
    <row r="20840" spans="1:1">
      <c r="A20840" t="s">
        <v>32919</v>
      </c>
    </row>
    <row r="20841" spans="1:1">
      <c r="A20841" t="s">
        <v>32920</v>
      </c>
    </row>
    <row r="20842" spans="1:1">
      <c r="A20842" t="s">
        <v>32921</v>
      </c>
    </row>
    <row r="20843" spans="1:1">
      <c r="A20843" t="s">
        <v>32922</v>
      </c>
    </row>
    <row r="20844" spans="1:1">
      <c r="A20844" t="s">
        <v>32923</v>
      </c>
    </row>
    <row r="20845" spans="1:1">
      <c r="A20845" t="s">
        <v>32924</v>
      </c>
    </row>
    <row r="20846" spans="1:1">
      <c r="A20846" t="s">
        <v>32925</v>
      </c>
    </row>
    <row r="20847" spans="1:1">
      <c r="A20847" t="s">
        <v>32926</v>
      </c>
    </row>
    <row r="20848" spans="1:1">
      <c r="A20848" t="s">
        <v>32927</v>
      </c>
    </row>
    <row r="20849" spans="1:1">
      <c r="A20849" t="s">
        <v>32928</v>
      </c>
    </row>
    <row r="20850" spans="1:1">
      <c r="A20850" t="s">
        <v>32929</v>
      </c>
    </row>
    <row r="20851" spans="1:1">
      <c r="A20851" t="s">
        <v>32930</v>
      </c>
    </row>
    <row r="20852" spans="1:1">
      <c r="A20852" t="s">
        <v>32931</v>
      </c>
    </row>
    <row r="20853" spans="1:1">
      <c r="A20853" t="s">
        <v>32932</v>
      </c>
    </row>
    <row r="20854" spans="1:1">
      <c r="A20854" t="s">
        <v>32933</v>
      </c>
    </row>
    <row r="20855" spans="1:1">
      <c r="A20855" t="s">
        <v>32934</v>
      </c>
    </row>
    <row r="20856" spans="1:1">
      <c r="A20856" t="s">
        <v>32935</v>
      </c>
    </row>
    <row r="20857" spans="1:1">
      <c r="A20857" t="s">
        <v>32936</v>
      </c>
    </row>
    <row r="20858" spans="1:1">
      <c r="A20858" t="s">
        <v>32937</v>
      </c>
    </row>
    <row r="20859" spans="1:1">
      <c r="A20859" t="s">
        <v>32938</v>
      </c>
    </row>
    <row r="20860" spans="1:1">
      <c r="A20860" t="s">
        <v>32939</v>
      </c>
    </row>
    <row r="20861" spans="1:1">
      <c r="A20861" t="s">
        <v>32940</v>
      </c>
    </row>
    <row r="20862" spans="1:1">
      <c r="A20862" t="s">
        <v>32941</v>
      </c>
    </row>
    <row r="20863" spans="1:1">
      <c r="A20863" t="s">
        <v>32942</v>
      </c>
    </row>
    <row r="20864" spans="1:1">
      <c r="A20864" t="s">
        <v>32943</v>
      </c>
    </row>
    <row r="20865" spans="1:1">
      <c r="A20865" t="s">
        <v>32944</v>
      </c>
    </row>
    <row r="20866" spans="1:1">
      <c r="A20866" t="s">
        <v>32945</v>
      </c>
    </row>
    <row r="20867" spans="1:1">
      <c r="A20867" t="s">
        <v>32946</v>
      </c>
    </row>
    <row r="20868" spans="1:1">
      <c r="A20868" t="s">
        <v>32947</v>
      </c>
    </row>
    <row r="20869" spans="1:1">
      <c r="A20869" t="s">
        <v>32948</v>
      </c>
    </row>
    <row r="20870" spans="1:1">
      <c r="A20870" t="s">
        <v>32949</v>
      </c>
    </row>
    <row r="20871" spans="1:1">
      <c r="A20871" t="s">
        <v>32950</v>
      </c>
    </row>
    <row r="20872" spans="1:1">
      <c r="A20872" t="s">
        <v>32951</v>
      </c>
    </row>
    <row r="20873" spans="1:1">
      <c r="A20873" t="s">
        <v>32952</v>
      </c>
    </row>
    <row r="20874" spans="1:1">
      <c r="A20874" t="s">
        <v>32953</v>
      </c>
    </row>
    <row r="20875" spans="1:1">
      <c r="A20875" t="s">
        <v>32954</v>
      </c>
    </row>
    <row r="20876" spans="1:1">
      <c r="A20876" t="s">
        <v>32955</v>
      </c>
    </row>
    <row r="20877" spans="1:1">
      <c r="A20877" t="s">
        <v>32956</v>
      </c>
    </row>
    <row r="20878" spans="1:1">
      <c r="A20878" t="s">
        <v>32957</v>
      </c>
    </row>
    <row r="20879" spans="1:1">
      <c r="A20879" t="s">
        <v>32958</v>
      </c>
    </row>
    <row r="20880" spans="1:1">
      <c r="A20880" t="s">
        <v>32959</v>
      </c>
    </row>
    <row r="20881" spans="1:1">
      <c r="A20881" t="s">
        <v>32960</v>
      </c>
    </row>
    <row r="20882" spans="1:1">
      <c r="A20882" t="s">
        <v>32961</v>
      </c>
    </row>
    <row r="20883" spans="1:1">
      <c r="A20883" t="s">
        <v>32962</v>
      </c>
    </row>
    <row r="20884" spans="1:1">
      <c r="A20884" t="s">
        <v>32963</v>
      </c>
    </row>
    <row r="20885" spans="1:1">
      <c r="A20885" t="s">
        <v>32964</v>
      </c>
    </row>
    <row r="20886" spans="1:1">
      <c r="A20886" t="s">
        <v>32965</v>
      </c>
    </row>
    <row r="20887" spans="1:1">
      <c r="A20887" t="s">
        <v>32966</v>
      </c>
    </row>
    <row r="20888" spans="1:1">
      <c r="A20888" t="s">
        <v>32967</v>
      </c>
    </row>
    <row r="20889" spans="1:1">
      <c r="A20889" t="s">
        <v>32968</v>
      </c>
    </row>
    <row r="20890" spans="1:1">
      <c r="A20890" t="s">
        <v>32969</v>
      </c>
    </row>
    <row r="20891" spans="1:1">
      <c r="A20891" t="s">
        <v>32970</v>
      </c>
    </row>
    <row r="20892" spans="1:1">
      <c r="A20892" t="s">
        <v>32971</v>
      </c>
    </row>
    <row r="20893" spans="1:1">
      <c r="A20893" t="s">
        <v>32972</v>
      </c>
    </row>
    <row r="20894" spans="1:1">
      <c r="A20894" t="s">
        <v>32973</v>
      </c>
    </row>
    <row r="20895" spans="1:1">
      <c r="A20895" t="s">
        <v>32974</v>
      </c>
    </row>
    <row r="20896" spans="1:1">
      <c r="A20896" t="s">
        <v>32975</v>
      </c>
    </row>
    <row r="20897" spans="1:1">
      <c r="A20897" t="s">
        <v>32976</v>
      </c>
    </row>
    <row r="20898" spans="1:1">
      <c r="A20898" t="s">
        <v>32977</v>
      </c>
    </row>
    <row r="20899" spans="1:1">
      <c r="A20899" t="s">
        <v>32978</v>
      </c>
    </row>
    <row r="20900" spans="1:1">
      <c r="A20900" t="s">
        <v>32979</v>
      </c>
    </row>
    <row r="20901" spans="1:1">
      <c r="A20901" t="s">
        <v>32980</v>
      </c>
    </row>
    <row r="20902" spans="1:1">
      <c r="A20902" t="s">
        <v>32981</v>
      </c>
    </row>
    <row r="20903" spans="1:1">
      <c r="A20903" t="s">
        <v>32982</v>
      </c>
    </row>
    <row r="20904" spans="1:1">
      <c r="A20904" t="s">
        <v>32983</v>
      </c>
    </row>
    <row r="20905" spans="1:1">
      <c r="A20905" t="s">
        <v>32984</v>
      </c>
    </row>
    <row r="20906" spans="1:1">
      <c r="A20906" t="s">
        <v>32985</v>
      </c>
    </row>
    <row r="20907" spans="1:1">
      <c r="A20907" t="s">
        <v>32986</v>
      </c>
    </row>
    <row r="20908" spans="1:1">
      <c r="A20908" t="s">
        <v>32987</v>
      </c>
    </row>
    <row r="20909" spans="1:1">
      <c r="A20909" t="s">
        <v>32988</v>
      </c>
    </row>
    <row r="20910" spans="1:1">
      <c r="A20910" t="s">
        <v>32989</v>
      </c>
    </row>
    <row r="20911" spans="1:1">
      <c r="A20911" t="s">
        <v>32990</v>
      </c>
    </row>
    <row r="20912" spans="1:1">
      <c r="A20912" t="s">
        <v>32991</v>
      </c>
    </row>
    <row r="20913" spans="1:1">
      <c r="A20913" t="s">
        <v>32992</v>
      </c>
    </row>
    <row r="20914" spans="1:1">
      <c r="A20914" t="s">
        <v>32993</v>
      </c>
    </row>
    <row r="20915" spans="1:1">
      <c r="A20915" t="s">
        <v>32994</v>
      </c>
    </row>
    <row r="20916" spans="1:1">
      <c r="A20916" t="s">
        <v>32995</v>
      </c>
    </row>
    <row r="20917" spans="1:1">
      <c r="A20917" t="s">
        <v>32996</v>
      </c>
    </row>
    <row r="20918" spans="1:1">
      <c r="A20918" t="s">
        <v>32997</v>
      </c>
    </row>
    <row r="20919" spans="1:1">
      <c r="A20919" t="s">
        <v>32998</v>
      </c>
    </row>
    <row r="20920" spans="1:1">
      <c r="A20920" t="s">
        <v>32999</v>
      </c>
    </row>
    <row r="20921" spans="1:1">
      <c r="A20921" t="s">
        <v>33000</v>
      </c>
    </row>
    <row r="20922" spans="1:1">
      <c r="A20922" t="s">
        <v>33001</v>
      </c>
    </row>
    <row r="20923" spans="1:1">
      <c r="A20923" t="s">
        <v>33002</v>
      </c>
    </row>
    <row r="20924" spans="1:1">
      <c r="A20924" t="s">
        <v>33003</v>
      </c>
    </row>
    <row r="20925" spans="1:1">
      <c r="A20925" t="s">
        <v>33004</v>
      </c>
    </row>
    <row r="20926" spans="1:1">
      <c r="A20926" t="s">
        <v>33005</v>
      </c>
    </row>
    <row r="20927" spans="1:1">
      <c r="A20927" t="s">
        <v>33006</v>
      </c>
    </row>
    <row r="20928" spans="1:1">
      <c r="A20928" t="s">
        <v>33007</v>
      </c>
    </row>
    <row r="20929" spans="1:1">
      <c r="A20929" t="s">
        <v>33008</v>
      </c>
    </row>
    <row r="20930" spans="1:1">
      <c r="A20930" t="s">
        <v>33009</v>
      </c>
    </row>
    <row r="20931" spans="1:1">
      <c r="A20931" t="s">
        <v>33010</v>
      </c>
    </row>
    <row r="20932" spans="1:1">
      <c r="A20932" t="s">
        <v>33011</v>
      </c>
    </row>
    <row r="20933" spans="1:1">
      <c r="A20933" t="s">
        <v>33012</v>
      </c>
    </row>
    <row r="20934" spans="1:1">
      <c r="A20934" t="s">
        <v>33013</v>
      </c>
    </row>
    <row r="20935" spans="1:1">
      <c r="A20935" t="s">
        <v>33014</v>
      </c>
    </row>
    <row r="20936" spans="1:1">
      <c r="A20936" t="s">
        <v>33015</v>
      </c>
    </row>
    <row r="20937" spans="1:1">
      <c r="A20937" t="s">
        <v>33016</v>
      </c>
    </row>
    <row r="20938" spans="1:1">
      <c r="A20938" t="s">
        <v>33017</v>
      </c>
    </row>
    <row r="20939" spans="1:1">
      <c r="A20939" t="s">
        <v>33018</v>
      </c>
    </row>
    <row r="20940" spans="1:1">
      <c r="A20940" t="s">
        <v>33019</v>
      </c>
    </row>
    <row r="20941" spans="1:1">
      <c r="A20941" t="s">
        <v>33020</v>
      </c>
    </row>
    <row r="20942" spans="1:1">
      <c r="A20942" t="s">
        <v>33021</v>
      </c>
    </row>
    <row r="20943" spans="1:1">
      <c r="A20943" t="s">
        <v>33022</v>
      </c>
    </row>
    <row r="20944" spans="1:1">
      <c r="A20944" t="s">
        <v>33023</v>
      </c>
    </row>
    <row r="20945" spans="1:1">
      <c r="A20945" t="s">
        <v>33024</v>
      </c>
    </row>
    <row r="20946" spans="1:1">
      <c r="A20946" t="s">
        <v>33025</v>
      </c>
    </row>
    <row r="20947" spans="1:1">
      <c r="A20947" t="s">
        <v>33026</v>
      </c>
    </row>
    <row r="20948" spans="1:1">
      <c r="A20948" t="s">
        <v>33027</v>
      </c>
    </row>
    <row r="20949" spans="1:1">
      <c r="A20949" t="s">
        <v>33028</v>
      </c>
    </row>
    <row r="20950" spans="1:1">
      <c r="A20950" t="s">
        <v>33029</v>
      </c>
    </row>
    <row r="20951" spans="1:1">
      <c r="A20951" t="s">
        <v>33030</v>
      </c>
    </row>
    <row r="20952" spans="1:1">
      <c r="A20952" t="s">
        <v>33031</v>
      </c>
    </row>
    <row r="20953" spans="1:1">
      <c r="A20953" t="s">
        <v>33032</v>
      </c>
    </row>
    <row r="20954" spans="1:1">
      <c r="A20954" t="s">
        <v>33033</v>
      </c>
    </row>
    <row r="20955" spans="1:1">
      <c r="A20955" t="s">
        <v>33034</v>
      </c>
    </row>
    <row r="20956" spans="1:1">
      <c r="A20956" t="s">
        <v>33035</v>
      </c>
    </row>
    <row r="20957" spans="1:1">
      <c r="A20957" t="s">
        <v>33036</v>
      </c>
    </row>
    <row r="20958" spans="1:1">
      <c r="A20958" t="s">
        <v>33037</v>
      </c>
    </row>
    <row r="20959" spans="1:1">
      <c r="A20959" t="s">
        <v>33038</v>
      </c>
    </row>
    <row r="20960" spans="1:1">
      <c r="A20960" t="s">
        <v>33039</v>
      </c>
    </row>
    <row r="20961" spans="1:1">
      <c r="A20961" t="s">
        <v>33040</v>
      </c>
    </row>
    <row r="20962" spans="1:1">
      <c r="A20962" t="s">
        <v>33041</v>
      </c>
    </row>
    <row r="20963" spans="1:1">
      <c r="A20963" t="s">
        <v>33042</v>
      </c>
    </row>
    <row r="20964" spans="1:1">
      <c r="A20964" t="s">
        <v>33043</v>
      </c>
    </row>
    <row r="20965" spans="1:1">
      <c r="A20965" t="s">
        <v>33044</v>
      </c>
    </row>
    <row r="20966" spans="1:1">
      <c r="A20966" t="s">
        <v>33045</v>
      </c>
    </row>
    <row r="20967" spans="1:1">
      <c r="A20967" t="s">
        <v>33046</v>
      </c>
    </row>
    <row r="20968" spans="1:1">
      <c r="A20968" t="s">
        <v>33047</v>
      </c>
    </row>
    <row r="20969" spans="1:1">
      <c r="A20969" t="s">
        <v>33048</v>
      </c>
    </row>
    <row r="20970" spans="1:1">
      <c r="A20970" t="s">
        <v>33049</v>
      </c>
    </row>
    <row r="20971" spans="1:1">
      <c r="A20971" t="s">
        <v>33050</v>
      </c>
    </row>
    <row r="20972" spans="1:1">
      <c r="A20972" t="s">
        <v>33051</v>
      </c>
    </row>
    <row r="20973" spans="1:1">
      <c r="A20973" t="s">
        <v>33052</v>
      </c>
    </row>
    <row r="20974" spans="1:1">
      <c r="A20974" t="s">
        <v>33053</v>
      </c>
    </row>
    <row r="20975" spans="1:1">
      <c r="A20975" t="s">
        <v>33054</v>
      </c>
    </row>
    <row r="20976" spans="1:1">
      <c r="A20976" t="s">
        <v>33055</v>
      </c>
    </row>
    <row r="20977" spans="1:1">
      <c r="A20977" t="s">
        <v>33056</v>
      </c>
    </row>
    <row r="20978" spans="1:1">
      <c r="A20978" t="s">
        <v>33057</v>
      </c>
    </row>
    <row r="20979" spans="1:1">
      <c r="A20979" t="s">
        <v>33058</v>
      </c>
    </row>
    <row r="20980" spans="1:1">
      <c r="A20980" t="s">
        <v>33059</v>
      </c>
    </row>
    <row r="20981" spans="1:1">
      <c r="A20981" t="s">
        <v>33060</v>
      </c>
    </row>
    <row r="20982" spans="1:1">
      <c r="A20982" t="s">
        <v>33061</v>
      </c>
    </row>
    <row r="20983" spans="1:1">
      <c r="A20983" t="s">
        <v>33062</v>
      </c>
    </row>
    <row r="20984" spans="1:1">
      <c r="A20984" t="s">
        <v>33063</v>
      </c>
    </row>
    <row r="20985" spans="1:1">
      <c r="A20985" t="s">
        <v>33064</v>
      </c>
    </row>
    <row r="20986" spans="1:1">
      <c r="A20986" t="s">
        <v>33065</v>
      </c>
    </row>
    <row r="20987" spans="1:1">
      <c r="A20987" t="s">
        <v>33066</v>
      </c>
    </row>
    <row r="20988" spans="1:1">
      <c r="A20988" t="s">
        <v>33067</v>
      </c>
    </row>
    <row r="20989" spans="1:1">
      <c r="A20989" t="s">
        <v>33068</v>
      </c>
    </row>
    <row r="20990" spans="1:1">
      <c r="A20990" t="s">
        <v>33069</v>
      </c>
    </row>
    <row r="20991" spans="1:1">
      <c r="A20991" t="s">
        <v>33070</v>
      </c>
    </row>
    <row r="20992" spans="1:1">
      <c r="A20992" t="s">
        <v>33071</v>
      </c>
    </row>
    <row r="20993" spans="1:1">
      <c r="A20993" t="s">
        <v>9400</v>
      </c>
    </row>
    <row r="20994" spans="1:1">
      <c r="A20994" t="s">
        <v>33072</v>
      </c>
    </row>
    <row r="20995" spans="1:1">
      <c r="A20995" t="s">
        <v>33073</v>
      </c>
    </row>
    <row r="20996" spans="1:1">
      <c r="A20996" t="s">
        <v>33074</v>
      </c>
    </row>
    <row r="20997" spans="1:1">
      <c r="A20997" t="s">
        <v>33075</v>
      </c>
    </row>
    <row r="20998" spans="1:1">
      <c r="A20998" t="s">
        <v>33076</v>
      </c>
    </row>
    <row r="20999" spans="1:1">
      <c r="A20999" t="s">
        <v>33077</v>
      </c>
    </row>
    <row r="21000" spans="1:1">
      <c r="A21000" t="s">
        <v>33078</v>
      </c>
    </row>
    <row r="21001" spans="1:1">
      <c r="A21001" t="s">
        <v>33079</v>
      </c>
    </row>
    <row r="21002" spans="1:1">
      <c r="A21002" t="s">
        <v>33080</v>
      </c>
    </row>
    <row r="21003" spans="1:1">
      <c r="A21003" t="s">
        <v>33081</v>
      </c>
    </row>
    <row r="21004" spans="1:1">
      <c r="A21004" t="s">
        <v>33082</v>
      </c>
    </row>
    <row r="21005" spans="1:1">
      <c r="A21005" t="s">
        <v>33083</v>
      </c>
    </row>
    <row r="21006" spans="1:1">
      <c r="A21006" t="s">
        <v>33084</v>
      </c>
    </row>
    <row r="21007" spans="1:1">
      <c r="A21007" t="s">
        <v>33085</v>
      </c>
    </row>
    <row r="21008" spans="1:1">
      <c r="A21008" t="s">
        <v>33086</v>
      </c>
    </row>
    <row r="21009" spans="1:1">
      <c r="A21009" t="s">
        <v>33087</v>
      </c>
    </row>
    <row r="21010" spans="1:1">
      <c r="A21010" t="s">
        <v>33088</v>
      </c>
    </row>
    <row r="21011" spans="1:1">
      <c r="A21011" t="s">
        <v>33089</v>
      </c>
    </row>
    <row r="21012" spans="1:1">
      <c r="A21012" t="s">
        <v>33090</v>
      </c>
    </row>
    <row r="21013" spans="1:1">
      <c r="A21013" t="s">
        <v>33091</v>
      </c>
    </row>
    <row r="21014" spans="1:1">
      <c r="A21014" t="s">
        <v>33092</v>
      </c>
    </row>
    <row r="21015" spans="1:1">
      <c r="A21015" t="s">
        <v>33093</v>
      </c>
    </row>
    <row r="21016" spans="1:1">
      <c r="A21016" t="s">
        <v>33094</v>
      </c>
    </row>
    <row r="21017" spans="1:1">
      <c r="A21017" t="s">
        <v>33095</v>
      </c>
    </row>
    <row r="21018" spans="1:1">
      <c r="A21018" t="s">
        <v>33096</v>
      </c>
    </row>
    <row r="21019" spans="1:1">
      <c r="A21019" t="s">
        <v>33097</v>
      </c>
    </row>
    <row r="21020" spans="1:1">
      <c r="A21020" t="s">
        <v>33098</v>
      </c>
    </row>
    <row r="21021" spans="1:1">
      <c r="A21021" t="s">
        <v>33099</v>
      </c>
    </row>
    <row r="21022" spans="1:1">
      <c r="A21022" t="s">
        <v>33100</v>
      </c>
    </row>
    <row r="21023" spans="1:1">
      <c r="A21023" t="s">
        <v>33101</v>
      </c>
    </row>
    <row r="21024" spans="1:1">
      <c r="A21024" t="s">
        <v>33102</v>
      </c>
    </row>
    <row r="21025" spans="1:1">
      <c r="A21025" t="s">
        <v>33103</v>
      </c>
    </row>
    <row r="21026" spans="1:1">
      <c r="A21026" t="s">
        <v>33104</v>
      </c>
    </row>
    <row r="21027" spans="1:1">
      <c r="A21027" t="s">
        <v>33105</v>
      </c>
    </row>
    <row r="21028" spans="1:1">
      <c r="A21028" t="s">
        <v>33106</v>
      </c>
    </row>
    <row r="21029" spans="1:1">
      <c r="A21029" t="s">
        <v>33107</v>
      </c>
    </row>
    <row r="21030" spans="1:1">
      <c r="A21030" t="s">
        <v>33108</v>
      </c>
    </row>
    <row r="21031" spans="1:1">
      <c r="A21031" t="s">
        <v>33109</v>
      </c>
    </row>
    <row r="21032" spans="1:1">
      <c r="A21032" t="s">
        <v>33110</v>
      </c>
    </row>
    <row r="21033" spans="1:1">
      <c r="A21033" t="s">
        <v>33111</v>
      </c>
    </row>
    <row r="21034" spans="1:1">
      <c r="A21034" t="s">
        <v>33112</v>
      </c>
    </row>
    <row r="21035" spans="1:1">
      <c r="A21035" t="s">
        <v>33113</v>
      </c>
    </row>
    <row r="21036" spans="1:1">
      <c r="A21036" t="s">
        <v>33114</v>
      </c>
    </row>
    <row r="21037" spans="1:1">
      <c r="A21037" t="s">
        <v>33115</v>
      </c>
    </row>
    <row r="21038" spans="1:1">
      <c r="A21038" t="s">
        <v>33116</v>
      </c>
    </row>
    <row r="21039" spans="1:1">
      <c r="A21039" t="s">
        <v>33117</v>
      </c>
    </row>
    <row r="21040" spans="1:1">
      <c r="A21040" t="s">
        <v>33118</v>
      </c>
    </row>
    <row r="21041" spans="1:1">
      <c r="A21041" t="s">
        <v>33119</v>
      </c>
    </row>
    <row r="21042" spans="1:1">
      <c r="A21042" t="s">
        <v>33120</v>
      </c>
    </row>
    <row r="21043" spans="1:1">
      <c r="A21043" t="s">
        <v>33121</v>
      </c>
    </row>
    <row r="21044" spans="1:1">
      <c r="A21044" t="s">
        <v>33122</v>
      </c>
    </row>
    <row r="21045" spans="1:1">
      <c r="A21045" t="s">
        <v>33123</v>
      </c>
    </row>
    <row r="21046" spans="1:1">
      <c r="A21046" t="s">
        <v>33124</v>
      </c>
    </row>
    <row r="21047" spans="1:1">
      <c r="A21047" t="s">
        <v>33125</v>
      </c>
    </row>
    <row r="21048" spans="1:1">
      <c r="A21048" t="s">
        <v>33126</v>
      </c>
    </row>
    <row r="21049" spans="1:1">
      <c r="A21049" t="s">
        <v>33127</v>
      </c>
    </row>
    <row r="21050" spans="1:1">
      <c r="A21050" t="s">
        <v>33128</v>
      </c>
    </row>
    <row r="21051" spans="1:1">
      <c r="A21051" t="s">
        <v>33129</v>
      </c>
    </row>
    <row r="21052" spans="1:1">
      <c r="A21052" t="s">
        <v>33130</v>
      </c>
    </row>
    <row r="21053" spans="1:1">
      <c r="A21053" t="s">
        <v>33131</v>
      </c>
    </row>
    <row r="21054" spans="1:1">
      <c r="A21054" t="s">
        <v>33132</v>
      </c>
    </row>
    <row r="21055" spans="1:1">
      <c r="A21055" t="s">
        <v>33133</v>
      </c>
    </row>
    <row r="21056" spans="1:1">
      <c r="A21056" t="s">
        <v>33134</v>
      </c>
    </row>
    <row r="21057" spans="1:1">
      <c r="A21057" t="s">
        <v>33135</v>
      </c>
    </row>
    <row r="21058" spans="1:1">
      <c r="A21058" t="s">
        <v>33136</v>
      </c>
    </row>
    <row r="21059" spans="1:1">
      <c r="A21059" t="s">
        <v>33137</v>
      </c>
    </row>
    <row r="21060" spans="1:1">
      <c r="A21060" t="s">
        <v>33138</v>
      </c>
    </row>
    <row r="21061" spans="1:1">
      <c r="A21061" t="s">
        <v>33139</v>
      </c>
    </row>
    <row r="21062" spans="1:1">
      <c r="A21062" t="s">
        <v>33140</v>
      </c>
    </row>
    <row r="21063" spans="1:1">
      <c r="A21063" t="s">
        <v>33141</v>
      </c>
    </row>
    <row r="21064" spans="1:1">
      <c r="A21064" t="s">
        <v>33142</v>
      </c>
    </row>
    <row r="21065" spans="1:1">
      <c r="A21065" t="s">
        <v>33143</v>
      </c>
    </row>
    <row r="21066" spans="1:1">
      <c r="A21066" t="s">
        <v>33144</v>
      </c>
    </row>
    <row r="21067" spans="1:1">
      <c r="A21067" t="s">
        <v>33145</v>
      </c>
    </row>
    <row r="21068" spans="1:1">
      <c r="A21068" t="s">
        <v>33146</v>
      </c>
    </row>
    <row r="21069" spans="1:1">
      <c r="A21069" t="s">
        <v>33147</v>
      </c>
    </row>
    <row r="21070" spans="1:1">
      <c r="A21070" t="s">
        <v>33148</v>
      </c>
    </row>
    <row r="21071" spans="1:1">
      <c r="A21071" t="s">
        <v>33149</v>
      </c>
    </row>
    <row r="21072" spans="1:1">
      <c r="A21072" t="s">
        <v>33150</v>
      </c>
    </row>
    <row r="21073" spans="1:1">
      <c r="A21073" t="s">
        <v>33151</v>
      </c>
    </row>
    <row r="21074" spans="1:1">
      <c r="A21074" t="s">
        <v>33152</v>
      </c>
    </row>
    <row r="21075" spans="1:1">
      <c r="A21075" t="s">
        <v>33153</v>
      </c>
    </row>
    <row r="21076" spans="1:1">
      <c r="A21076" t="s">
        <v>33154</v>
      </c>
    </row>
    <row r="21077" spans="1:1">
      <c r="A21077" t="s">
        <v>33155</v>
      </c>
    </row>
    <row r="21078" spans="1:1">
      <c r="A21078" t="s">
        <v>33156</v>
      </c>
    </row>
    <row r="21079" spans="1:1">
      <c r="A21079" t="s">
        <v>33157</v>
      </c>
    </row>
    <row r="21080" spans="1:1">
      <c r="A21080" t="s">
        <v>33158</v>
      </c>
    </row>
    <row r="21081" spans="1:1">
      <c r="A21081" t="s">
        <v>33159</v>
      </c>
    </row>
    <row r="21082" spans="1:1">
      <c r="A21082" t="s">
        <v>33160</v>
      </c>
    </row>
    <row r="21083" spans="1:1">
      <c r="A21083" t="s">
        <v>33161</v>
      </c>
    </row>
    <row r="21084" spans="1:1">
      <c r="A21084" t="s">
        <v>33162</v>
      </c>
    </row>
    <row r="21085" spans="1:1">
      <c r="A21085" t="s">
        <v>33163</v>
      </c>
    </row>
    <row r="21086" spans="1:1">
      <c r="A21086" t="s">
        <v>33164</v>
      </c>
    </row>
    <row r="21087" spans="1:1">
      <c r="A21087" t="s">
        <v>33165</v>
      </c>
    </row>
    <row r="21088" spans="1:1">
      <c r="A21088" t="s">
        <v>33166</v>
      </c>
    </row>
    <row r="21089" spans="1:1">
      <c r="A21089" t="s">
        <v>33167</v>
      </c>
    </row>
    <row r="21090" spans="1:1">
      <c r="A21090" t="s">
        <v>33168</v>
      </c>
    </row>
    <row r="21091" spans="1:1">
      <c r="A21091" t="s">
        <v>33169</v>
      </c>
    </row>
    <row r="21092" spans="1:1">
      <c r="A21092" t="s">
        <v>33170</v>
      </c>
    </row>
    <row r="21093" spans="1:1">
      <c r="A21093" t="s">
        <v>33171</v>
      </c>
    </row>
    <row r="21094" spans="1:1">
      <c r="A21094" t="s">
        <v>33172</v>
      </c>
    </row>
    <row r="21095" spans="1:1">
      <c r="A21095" t="s">
        <v>33173</v>
      </c>
    </row>
    <row r="21096" spans="1:1">
      <c r="A21096" t="s">
        <v>33174</v>
      </c>
    </row>
    <row r="21097" spans="1:1">
      <c r="A21097" t="s">
        <v>33175</v>
      </c>
    </row>
    <row r="21098" spans="1:1">
      <c r="A21098" t="s">
        <v>33176</v>
      </c>
    </row>
    <row r="21099" spans="1:1">
      <c r="A21099" t="s">
        <v>33177</v>
      </c>
    </row>
    <row r="21100" spans="1:1">
      <c r="A21100" t="s">
        <v>33178</v>
      </c>
    </row>
    <row r="21101" spans="1:1">
      <c r="A21101" t="s">
        <v>33179</v>
      </c>
    </row>
    <row r="21102" spans="1:1">
      <c r="A21102" t="s">
        <v>33180</v>
      </c>
    </row>
    <row r="21103" spans="1:1">
      <c r="A21103" t="s">
        <v>33181</v>
      </c>
    </row>
    <row r="21104" spans="1:1">
      <c r="A21104" t="s">
        <v>33182</v>
      </c>
    </row>
    <row r="21105" spans="1:1">
      <c r="A21105" t="s">
        <v>33183</v>
      </c>
    </row>
    <row r="21106" spans="1:1">
      <c r="A21106" t="s">
        <v>33184</v>
      </c>
    </row>
    <row r="21107" spans="1:1">
      <c r="A21107" t="s">
        <v>33185</v>
      </c>
    </row>
    <row r="21108" spans="1:1">
      <c r="A21108" t="s">
        <v>33186</v>
      </c>
    </row>
    <row r="21109" spans="1:1">
      <c r="A21109" t="s">
        <v>33187</v>
      </c>
    </row>
    <row r="21110" spans="1:1">
      <c r="A21110" t="s">
        <v>33188</v>
      </c>
    </row>
    <row r="21111" spans="1:1">
      <c r="A21111" t="s">
        <v>33189</v>
      </c>
    </row>
    <row r="21112" spans="1:1">
      <c r="A21112" t="s">
        <v>33190</v>
      </c>
    </row>
    <row r="21113" spans="1:1">
      <c r="A21113" t="s">
        <v>33191</v>
      </c>
    </row>
    <row r="21114" spans="1:1">
      <c r="A21114" t="s">
        <v>33192</v>
      </c>
    </row>
    <row r="21115" spans="1:1">
      <c r="A21115" t="s">
        <v>33193</v>
      </c>
    </row>
    <row r="21116" spans="1:1">
      <c r="A21116" t="s">
        <v>33194</v>
      </c>
    </row>
    <row r="21117" spans="1:1">
      <c r="A21117" t="s">
        <v>33195</v>
      </c>
    </row>
    <row r="21118" spans="1:1">
      <c r="A21118" t="s">
        <v>33196</v>
      </c>
    </row>
    <row r="21119" spans="1:1">
      <c r="A21119" t="s">
        <v>33197</v>
      </c>
    </row>
    <row r="21120" spans="1:1">
      <c r="A21120" t="s">
        <v>33198</v>
      </c>
    </row>
    <row r="21121" spans="1:1">
      <c r="A21121" t="s">
        <v>33199</v>
      </c>
    </row>
    <row r="21122" spans="1:1">
      <c r="A21122" t="s">
        <v>33200</v>
      </c>
    </row>
    <row r="21123" spans="1:1">
      <c r="A21123" t="s">
        <v>33201</v>
      </c>
    </row>
    <row r="21124" spans="1:1">
      <c r="A21124" t="s">
        <v>33202</v>
      </c>
    </row>
    <row r="21125" spans="1:1">
      <c r="A21125" t="s">
        <v>33203</v>
      </c>
    </row>
    <row r="21126" spans="1:1">
      <c r="A21126" t="s">
        <v>33204</v>
      </c>
    </row>
    <row r="21127" spans="1:1">
      <c r="A21127" t="s">
        <v>33205</v>
      </c>
    </row>
    <row r="21128" spans="1:1">
      <c r="A21128" t="s">
        <v>33206</v>
      </c>
    </row>
    <row r="21129" spans="1:1">
      <c r="A21129" t="s">
        <v>33207</v>
      </c>
    </row>
    <row r="21130" spans="1:1">
      <c r="A21130" t="s">
        <v>33208</v>
      </c>
    </row>
    <row r="21131" spans="1:1">
      <c r="A21131" t="s">
        <v>33209</v>
      </c>
    </row>
    <row r="21132" spans="1:1">
      <c r="A21132" t="s">
        <v>33210</v>
      </c>
    </row>
    <row r="21133" spans="1:1">
      <c r="A21133" t="s">
        <v>33211</v>
      </c>
    </row>
    <row r="21134" spans="1:1">
      <c r="A21134" t="s">
        <v>33212</v>
      </c>
    </row>
    <row r="21135" spans="1:1">
      <c r="A21135" t="s">
        <v>33213</v>
      </c>
    </row>
    <row r="21136" spans="1:1">
      <c r="A21136" t="s">
        <v>33214</v>
      </c>
    </row>
    <row r="21137" spans="1:1">
      <c r="A21137" t="s">
        <v>33215</v>
      </c>
    </row>
    <row r="21138" spans="1:1">
      <c r="A21138" t="s">
        <v>33216</v>
      </c>
    </row>
    <row r="21139" spans="1:1">
      <c r="A21139" t="s">
        <v>33217</v>
      </c>
    </row>
    <row r="21140" spans="1:1">
      <c r="A21140" t="s">
        <v>33218</v>
      </c>
    </row>
    <row r="21141" spans="1:1">
      <c r="A21141" t="s">
        <v>33219</v>
      </c>
    </row>
    <row r="21142" spans="1:1">
      <c r="A21142" t="s">
        <v>33220</v>
      </c>
    </row>
    <row r="21143" spans="1:1">
      <c r="A21143" t="s">
        <v>33221</v>
      </c>
    </row>
    <row r="21144" spans="1:1">
      <c r="A21144" t="s">
        <v>33222</v>
      </c>
    </row>
    <row r="21145" spans="1:1">
      <c r="A21145" t="s">
        <v>33223</v>
      </c>
    </row>
    <row r="21146" spans="1:1">
      <c r="A21146" t="s">
        <v>33224</v>
      </c>
    </row>
    <row r="21147" spans="1:1">
      <c r="A21147" t="s">
        <v>33225</v>
      </c>
    </row>
    <row r="21148" spans="1:1">
      <c r="A21148" t="s">
        <v>33226</v>
      </c>
    </row>
    <row r="21149" spans="1:1">
      <c r="A21149" t="s">
        <v>33227</v>
      </c>
    </row>
    <row r="21150" spans="1:1">
      <c r="A21150" t="s">
        <v>33228</v>
      </c>
    </row>
    <row r="21151" spans="1:1">
      <c r="A21151" t="s">
        <v>33229</v>
      </c>
    </row>
    <row r="21152" spans="1:1">
      <c r="A21152" t="s">
        <v>33230</v>
      </c>
    </row>
    <row r="21153" spans="1:1">
      <c r="A21153" t="s">
        <v>33231</v>
      </c>
    </row>
    <row r="21154" spans="1:1">
      <c r="A21154" t="s">
        <v>33232</v>
      </c>
    </row>
    <row r="21155" spans="1:1">
      <c r="A21155" t="s">
        <v>33233</v>
      </c>
    </row>
    <row r="21156" spans="1:1">
      <c r="A21156" t="s">
        <v>33234</v>
      </c>
    </row>
    <row r="21157" spans="1:1">
      <c r="A21157" t="s">
        <v>33235</v>
      </c>
    </row>
    <row r="21158" spans="1:1">
      <c r="A21158" t="s">
        <v>33236</v>
      </c>
    </row>
    <row r="21159" spans="1:1">
      <c r="A21159" t="s">
        <v>33237</v>
      </c>
    </row>
    <row r="21160" spans="1:1">
      <c r="A21160" t="s">
        <v>33238</v>
      </c>
    </row>
    <row r="21161" spans="1:1">
      <c r="A21161" t="s">
        <v>33239</v>
      </c>
    </row>
    <row r="21162" spans="1:1">
      <c r="A21162" t="s">
        <v>33240</v>
      </c>
    </row>
    <row r="21163" spans="1:1">
      <c r="A21163" t="s">
        <v>33241</v>
      </c>
    </row>
    <row r="21164" spans="1:1">
      <c r="A21164" t="s">
        <v>33242</v>
      </c>
    </row>
    <row r="21165" spans="1:1">
      <c r="A21165" t="s">
        <v>33243</v>
      </c>
    </row>
    <row r="21166" spans="1:1">
      <c r="A21166" t="s">
        <v>33244</v>
      </c>
    </row>
    <row r="21167" spans="1:1">
      <c r="A21167" t="s">
        <v>33245</v>
      </c>
    </row>
    <row r="21168" spans="1:1">
      <c r="A21168" t="s">
        <v>33246</v>
      </c>
    </row>
    <row r="21169" spans="1:1">
      <c r="A21169" t="s">
        <v>33247</v>
      </c>
    </row>
    <row r="21170" spans="1:1">
      <c r="A21170" t="s">
        <v>33248</v>
      </c>
    </row>
    <row r="21171" spans="1:1">
      <c r="A21171" t="s">
        <v>33249</v>
      </c>
    </row>
    <row r="21172" spans="1:1">
      <c r="A21172" t="s">
        <v>33250</v>
      </c>
    </row>
    <row r="21173" spans="1:1">
      <c r="A21173" t="s">
        <v>33251</v>
      </c>
    </row>
    <row r="21174" spans="1:1">
      <c r="A21174" t="s">
        <v>33252</v>
      </c>
    </row>
    <row r="21175" spans="1:1">
      <c r="A21175" t="s">
        <v>33253</v>
      </c>
    </row>
    <row r="21176" spans="1:1">
      <c r="A21176" t="s">
        <v>33254</v>
      </c>
    </row>
    <row r="21177" spans="1:1">
      <c r="A21177" t="s">
        <v>33255</v>
      </c>
    </row>
    <row r="21178" spans="1:1">
      <c r="A21178" t="s">
        <v>33256</v>
      </c>
    </row>
    <row r="21179" spans="1:1">
      <c r="A21179" t="s">
        <v>33257</v>
      </c>
    </row>
    <row r="21180" spans="1:1">
      <c r="A21180" t="s">
        <v>33258</v>
      </c>
    </row>
    <row r="21181" spans="1:1">
      <c r="A21181" t="s">
        <v>33259</v>
      </c>
    </row>
    <row r="21182" spans="1:1">
      <c r="A21182" t="s">
        <v>33260</v>
      </c>
    </row>
    <row r="21183" spans="1:1">
      <c r="A21183" t="s">
        <v>33261</v>
      </c>
    </row>
    <row r="21184" spans="1:1">
      <c r="A21184" t="s">
        <v>33262</v>
      </c>
    </row>
    <row r="21185" spans="1:1">
      <c r="A21185" t="s">
        <v>33263</v>
      </c>
    </row>
    <row r="21186" spans="1:1">
      <c r="A21186" t="s">
        <v>33264</v>
      </c>
    </row>
    <row r="21187" spans="1:1">
      <c r="A21187" t="s">
        <v>33265</v>
      </c>
    </row>
    <row r="21188" spans="1:1">
      <c r="A21188" t="s">
        <v>33266</v>
      </c>
    </row>
    <row r="21189" spans="1:1">
      <c r="A21189" t="s">
        <v>33267</v>
      </c>
    </row>
    <row r="21190" spans="1:1">
      <c r="A21190" t="s">
        <v>33268</v>
      </c>
    </row>
    <row r="21191" spans="1:1">
      <c r="A21191" t="s">
        <v>33269</v>
      </c>
    </row>
    <row r="21192" spans="1:1">
      <c r="A21192" t="s">
        <v>33270</v>
      </c>
    </row>
    <row r="21193" spans="1:1">
      <c r="A21193" t="s">
        <v>33271</v>
      </c>
    </row>
    <row r="21194" spans="1:1">
      <c r="A21194" t="s">
        <v>33272</v>
      </c>
    </row>
    <row r="21195" spans="1:1">
      <c r="A21195" t="s">
        <v>33273</v>
      </c>
    </row>
    <row r="21196" spans="1:1">
      <c r="A21196" t="s">
        <v>33274</v>
      </c>
    </row>
    <row r="21197" spans="1:1">
      <c r="A21197" t="s">
        <v>33275</v>
      </c>
    </row>
    <row r="21198" spans="1:1">
      <c r="A21198" t="s">
        <v>33276</v>
      </c>
    </row>
    <row r="21199" spans="1:1">
      <c r="A21199" t="s">
        <v>33277</v>
      </c>
    </row>
    <row r="21200" spans="1:1">
      <c r="A21200" t="s">
        <v>33278</v>
      </c>
    </row>
    <row r="21201" spans="1:1">
      <c r="A21201" t="s">
        <v>33279</v>
      </c>
    </row>
    <row r="21202" spans="1:1">
      <c r="A21202" t="s">
        <v>33280</v>
      </c>
    </row>
    <row r="21203" spans="1:1">
      <c r="A21203" t="s">
        <v>33281</v>
      </c>
    </row>
    <row r="21204" spans="1:1">
      <c r="A21204" t="s">
        <v>33282</v>
      </c>
    </row>
    <row r="21205" spans="1:1">
      <c r="A21205" t="s">
        <v>33283</v>
      </c>
    </row>
    <row r="21206" spans="1:1">
      <c r="A21206" t="s">
        <v>33284</v>
      </c>
    </row>
    <row r="21207" spans="1:1">
      <c r="A21207" t="s">
        <v>33285</v>
      </c>
    </row>
    <row r="21208" spans="1:1">
      <c r="A21208" t="s">
        <v>33286</v>
      </c>
    </row>
    <row r="21209" spans="1:1">
      <c r="A21209" t="s">
        <v>33287</v>
      </c>
    </row>
    <row r="21210" spans="1:1">
      <c r="A21210" t="s">
        <v>33288</v>
      </c>
    </row>
    <row r="21211" spans="1:1">
      <c r="A21211" t="s">
        <v>33289</v>
      </c>
    </row>
    <row r="21212" spans="1:1">
      <c r="A21212" t="s">
        <v>33290</v>
      </c>
    </row>
    <row r="21213" spans="1:1">
      <c r="A21213" t="s">
        <v>33291</v>
      </c>
    </row>
    <row r="21214" spans="1:1">
      <c r="A21214" t="s">
        <v>33292</v>
      </c>
    </row>
    <row r="21215" spans="1:1">
      <c r="A21215" t="s">
        <v>33293</v>
      </c>
    </row>
    <row r="21216" spans="1:1">
      <c r="A21216" t="s">
        <v>33294</v>
      </c>
    </row>
    <row r="21217" spans="1:1">
      <c r="A21217" t="s">
        <v>33295</v>
      </c>
    </row>
    <row r="21218" spans="1:1">
      <c r="A21218" t="s">
        <v>33296</v>
      </c>
    </row>
    <row r="21219" spans="1:1">
      <c r="A21219" t="s">
        <v>33297</v>
      </c>
    </row>
    <row r="21220" spans="1:1">
      <c r="A21220" t="s">
        <v>33298</v>
      </c>
    </row>
    <row r="21221" spans="1:1">
      <c r="A21221" t="s">
        <v>33299</v>
      </c>
    </row>
    <row r="21222" spans="1:1">
      <c r="A21222" t="s">
        <v>33300</v>
      </c>
    </row>
    <row r="21223" spans="1:1">
      <c r="A21223" t="s">
        <v>33301</v>
      </c>
    </row>
    <row r="21224" spans="1:1">
      <c r="A21224" t="s">
        <v>33302</v>
      </c>
    </row>
    <row r="21225" spans="1:1">
      <c r="A21225" t="s">
        <v>33303</v>
      </c>
    </row>
    <row r="21226" spans="1:1">
      <c r="A21226" t="s">
        <v>33304</v>
      </c>
    </row>
    <row r="21227" spans="1:1">
      <c r="A21227" t="s">
        <v>33305</v>
      </c>
    </row>
    <row r="21228" spans="1:1">
      <c r="A21228" t="s">
        <v>33306</v>
      </c>
    </row>
    <row r="21229" spans="1:1">
      <c r="A21229" t="s">
        <v>33307</v>
      </c>
    </row>
    <row r="21230" spans="1:1">
      <c r="A21230" t="s">
        <v>33308</v>
      </c>
    </row>
    <row r="21231" spans="1:1">
      <c r="A21231" t="s">
        <v>33309</v>
      </c>
    </row>
    <row r="21232" spans="1:1">
      <c r="A21232" t="s">
        <v>33310</v>
      </c>
    </row>
    <row r="21233" spans="1:1">
      <c r="A21233" t="s">
        <v>33311</v>
      </c>
    </row>
    <row r="21234" spans="1:1">
      <c r="A21234" t="s">
        <v>33312</v>
      </c>
    </row>
    <row r="21235" spans="1:1">
      <c r="A21235" t="s">
        <v>33313</v>
      </c>
    </row>
    <row r="21236" spans="1:1">
      <c r="A21236" t="s">
        <v>33314</v>
      </c>
    </row>
    <row r="21237" spans="1:1">
      <c r="A21237" t="s">
        <v>33315</v>
      </c>
    </row>
    <row r="21238" spans="1:1">
      <c r="A21238" t="s">
        <v>33316</v>
      </c>
    </row>
    <row r="21239" spans="1:1">
      <c r="A21239" t="s">
        <v>33317</v>
      </c>
    </row>
    <row r="21240" spans="1:1">
      <c r="A21240" t="s">
        <v>33318</v>
      </c>
    </row>
    <row r="21241" spans="1:1">
      <c r="A21241" t="s">
        <v>33319</v>
      </c>
    </row>
    <row r="21242" spans="1:1">
      <c r="A21242" t="s">
        <v>33320</v>
      </c>
    </row>
    <row r="21243" spans="1:1">
      <c r="A21243" t="s">
        <v>33321</v>
      </c>
    </row>
    <row r="21244" spans="1:1">
      <c r="A21244" t="s">
        <v>33322</v>
      </c>
    </row>
    <row r="21245" spans="1:1">
      <c r="A21245" t="s">
        <v>33323</v>
      </c>
    </row>
    <row r="21246" spans="1:1">
      <c r="A21246" t="s">
        <v>33324</v>
      </c>
    </row>
    <row r="21247" spans="1:1">
      <c r="A21247" t="s">
        <v>33325</v>
      </c>
    </row>
    <row r="21248" spans="1:1">
      <c r="A21248" t="s">
        <v>33326</v>
      </c>
    </row>
    <row r="21249" spans="1:1">
      <c r="A21249" t="s">
        <v>33327</v>
      </c>
    </row>
    <row r="21250" spans="1:1">
      <c r="A21250" t="s">
        <v>33328</v>
      </c>
    </row>
    <row r="21251" spans="1:1">
      <c r="A21251" t="s">
        <v>33329</v>
      </c>
    </row>
    <row r="21252" spans="1:1">
      <c r="A21252" t="s">
        <v>33330</v>
      </c>
    </row>
    <row r="21253" spans="1:1">
      <c r="A21253" t="s">
        <v>33331</v>
      </c>
    </row>
    <row r="21254" spans="1:1">
      <c r="A21254" t="s">
        <v>33332</v>
      </c>
    </row>
    <row r="21255" spans="1:1">
      <c r="A21255" t="s">
        <v>33333</v>
      </c>
    </row>
    <row r="21256" spans="1:1">
      <c r="A21256" t="s">
        <v>33334</v>
      </c>
    </row>
    <row r="21257" spans="1:1">
      <c r="A21257" t="s">
        <v>33335</v>
      </c>
    </row>
    <row r="21258" spans="1:1">
      <c r="A21258" t="s">
        <v>33336</v>
      </c>
    </row>
    <row r="21259" spans="1:1">
      <c r="A21259" t="s">
        <v>33337</v>
      </c>
    </row>
    <row r="21260" spans="1:1">
      <c r="A21260" t="s">
        <v>33338</v>
      </c>
    </row>
    <row r="21261" spans="1:1">
      <c r="A21261" t="s">
        <v>33339</v>
      </c>
    </row>
    <row r="21262" spans="1:1">
      <c r="A21262" t="s">
        <v>33340</v>
      </c>
    </row>
    <row r="21263" spans="1:1">
      <c r="A21263" t="s">
        <v>33341</v>
      </c>
    </row>
    <row r="21264" spans="1:1">
      <c r="A21264" t="s">
        <v>33342</v>
      </c>
    </row>
    <row r="21265" spans="1:1">
      <c r="A21265" t="s">
        <v>33343</v>
      </c>
    </row>
    <row r="21266" spans="1:1">
      <c r="A21266" t="s">
        <v>33344</v>
      </c>
    </row>
    <row r="21267" spans="1:1">
      <c r="A21267" t="s">
        <v>33345</v>
      </c>
    </row>
    <row r="21268" spans="1:1">
      <c r="A21268" t="s">
        <v>33346</v>
      </c>
    </row>
    <row r="21269" spans="1:1">
      <c r="A21269" t="s">
        <v>33347</v>
      </c>
    </row>
    <row r="21270" spans="1:1">
      <c r="A21270" t="s">
        <v>33348</v>
      </c>
    </row>
    <row r="21271" spans="1:1">
      <c r="A21271" t="s">
        <v>33349</v>
      </c>
    </row>
    <row r="21272" spans="1:1">
      <c r="A21272" t="s">
        <v>33350</v>
      </c>
    </row>
    <row r="21273" spans="1:1">
      <c r="A21273" t="s">
        <v>33351</v>
      </c>
    </row>
    <row r="21274" spans="1:1">
      <c r="A21274" t="s">
        <v>33352</v>
      </c>
    </row>
    <row r="21275" spans="1:1">
      <c r="A21275" t="s">
        <v>33353</v>
      </c>
    </row>
    <row r="21276" spans="1:1">
      <c r="A21276" t="s">
        <v>33354</v>
      </c>
    </row>
    <row r="21277" spans="1:1">
      <c r="A21277" t="s">
        <v>33355</v>
      </c>
    </row>
    <row r="21278" spans="1:1">
      <c r="A21278" t="s">
        <v>33356</v>
      </c>
    </row>
    <row r="21279" spans="1:1">
      <c r="A21279" t="s">
        <v>33357</v>
      </c>
    </row>
    <row r="21280" spans="1:1">
      <c r="A21280" t="s">
        <v>33358</v>
      </c>
    </row>
    <row r="21281" spans="1:1">
      <c r="A21281" t="s">
        <v>33359</v>
      </c>
    </row>
    <row r="21282" spans="1:1">
      <c r="A21282" t="s">
        <v>33360</v>
      </c>
    </row>
    <row r="21283" spans="1:1">
      <c r="A21283" t="s">
        <v>33361</v>
      </c>
    </row>
    <row r="21284" spans="1:1">
      <c r="A21284" t="s">
        <v>33362</v>
      </c>
    </row>
    <row r="21285" spans="1:1">
      <c r="A21285" t="s">
        <v>33363</v>
      </c>
    </row>
    <row r="21286" spans="1:1">
      <c r="A21286" t="s">
        <v>33364</v>
      </c>
    </row>
    <row r="21287" spans="1:1">
      <c r="A21287" t="s">
        <v>33365</v>
      </c>
    </row>
    <row r="21288" spans="1:1">
      <c r="A21288" t="s">
        <v>33366</v>
      </c>
    </row>
    <row r="21289" spans="1:1">
      <c r="A21289" t="s">
        <v>33367</v>
      </c>
    </row>
    <row r="21290" spans="1:1">
      <c r="A21290" t="s">
        <v>33368</v>
      </c>
    </row>
    <row r="21291" spans="1:1">
      <c r="A21291" t="s">
        <v>33369</v>
      </c>
    </row>
    <row r="21292" spans="1:1">
      <c r="A21292" t="s">
        <v>33370</v>
      </c>
    </row>
    <row r="21293" spans="1:1">
      <c r="A21293" t="s">
        <v>33371</v>
      </c>
    </row>
    <row r="21294" spans="1:1">
      <c r="A21294" t="s">
        <v>33372</v>
      </c>
    </row>
    <row r="21295" spans="1:1">
      <c r="A21295" t="s">
        <v>33373</v>
      </c>
    </row>
    <row r="21296" spans="1:1">
      <c r="A21296" t="s">
        <v>33374</v>
      </c>
    </row>
    <row r="21297" spans="1:1">
      <c r="A21297" t="s">
        <v>33375</v>
      </c>
    </row>
    <row r="21298" spans="1:1">
      <c r="A21298" t="s">
        <v>33376</v>
      </c>
    </row>
    <row r="21299" spans="1:1">
      <c r="A21299" t="s">
        <v>33377</v>
      </c>
    </row>
    <row r="21300" spans="1:1">
      <c r="A21300" t="s">
        <v>33378</v>
      </c>
    </row>
    <row r="21301" spans="1:1">
      <c r="A21301" t="s">
        <v>33379</v>
      </c>
    </row>
    <row r="21302" spans="1:1">
      <c r="A21302" t="s">
        <v>33380</v>
      </c>
    </row>
    <row r="21303" spans="1:1">
      <c r="A21303" t="s">
        <v>33381</v>
      </c>
    </row>
    <row r="21304" spans="1:1">
      <c r="A21304" t="s">
        <v>33382</v>
      </c>
    </row>
    <row r="21305" spans="1:1">
      <c r="A21305" t="s">
        <v>33383</v>
      </c>
    </row>
    <row r="21306" spans="1:1">
      <c r="A21306" t="s">
        <v>33384</v>
      </c>
    </row>
    <row r="21307" spans="1:1">
      <c r="A21307" t="s">
        <v>33385</v>
      </c>
    </row>
    <row r="21308" spans="1:1">
      <c r="A21308" t="s">
        <v>33386</v>
      </c>
    </row>
    <row r="21309" spans="1:1">
      <c r="A21309" t="s">
        <v>33387</v>
      </c>
    </row>
    <row r="21310" spans="1:1">
      <c r="A21310" t="s">
        <v>33388</v>
      </c>
    </row>
    <row r="21311" spans="1:1">
      <c r="A21311" t="s">
        <v>33389</v>
      </c>
    </row>
    <row r="21312" spans="1:1">
      <c r="A21312" t="s">
        <v>33390</v>
      </c>
    </row>
    <row r="21313" spans="1:1">
      <c r="A21313" t="s">
        <v>33391</v>
      </c>
    </row>
    <row r="21314" spans="1:1">
      <c r="A21314" t="s">
        <v>33392</v>
      </c>
    </row>
    <row r="21315" spans="1:1">
      <c r="A21315" t="s">
        <v>33393</v>
      </c>
    </row>
    <row r="21316" spans="1:1">
      <c r="A21316" t="s">
        <v>33394</v>
      </c>
    </row>
    <row r="21317" spans="1:1">
      <c r="A21317" t="s">
        <v>33395</v>
      </c>
    </row>
    <row r="21318" spans="1:1">
      <c r="A21318" t="s">
        <v>33396</v>
      </c>
    </row>
    <row r="21319" spans="1:1">
      <c r="A21319" t="s">
        <v>33397</v>
      </c>
    </row>
    <row r="21320" spans="1:1">
      <c r="A21320" t="s">
        <v>33398</v>
      </c>
    </row>
    <row r="21321" spans="1:1">
      <c r="A21321" t="s">
        <v>33399</v>
      </c>
    </row>
    <row r="21322" spans="1:1">
      <c r="A21322" t="s">
        <v>33400</v>
      </c>
    </row>
    <row r="21323" spans="1:1">
      <c r="A21323" t="s">
        <v>33401</v>
      </c>
    </row>
    <row r="21324" spans="1:1">
      <c r="A21324" t="s">
        <v>33402</v>
      </c>
    </row>
    <row r="21325" spans="1:1">
      <c r="A21325" t="s">
        <v>33403</v>
      </c>
    </row>
    <row r="21326" spans="1:1">
      <c r="A21326" t="s">
        <v>33404</v>
      </c>
    </row>
    <row r="21327" spans="1:1">
      <c r="A21327" t="s">
        <v>33405</v>
      </c>
    </row>
    <row r="21328" spans="1:1">
      <c r="A21328" t="s">
        <v>33406</v>
      </c>
    </row>
    <row r="21329" spans="1:1">
      <c r="A21329" t="s">
        <v>33407</v>
      </c>
    </row>
    <row r="21330" spans="1:1">
      <c r="A21330" t="s">
        <v>33408</v>
      </c>
    </row>
    <row r="21331" spans="1:1">
      <c r="A21331" t="s">
        <v>33409</v>
      </c>
    </row>
    <row r="21332" spans="1:1">
      <c r="A21332" t="s">
        <v>33410</v>
      </c>
    </row>
    <row r="21333" spans="1:1">
      <c r="A21333" t="s">
        <v>33411</v>
      </c>
    </row>
    <row r="21334" spans="1:1">
      <c r="A21334" t="s">
        <v>33412</v>
      </c>
    </row>
    <row r="21335" spans="1:1">
      <c r="A21335" t="s">
        <v>33413</v>
      </c>
    </row>
    <row r="21336" spans="1:1">
      <c r="A21336" t="s">
        <v>33414</v>
      </c>
    </row>
    <row r="21337" spans="1:1">
      <c r="A21337" t="s">
        <v>33415</v>
      </c>
    </row>
    <row r="21338" spans="1:1">
      <c r="A21338" t="s">
        <v>33416</v>
      </c>
    </row>
    <row r="21339" spans="1:1">
      <c r="A21339" t="s">
        <v>33417</v>
      </c>
    </row>
    <row r="21340" spans="1:1">
      <c r="A21340" t="s">
        <v>33418</v>
      </c>
    </row>
    <row r="21341" spans="1:1">
      <c r="A21341" t="s">
        <v>33419</v>
      </c>
    </row>
    <row r="21342" spans="1:1">
      <c r="A21342" t="s">
        <v>33420</v>
      </c>
    </row>
    <row r="21343" spans="1:1">
      <c r="A21343" t="s">
        <v>33421</v>
      </c>
    </row>
    <row r="21344" spans="1:1">
      <c r="A21344" t="s">
        <v>33422</v>
      </c>
    </row>
    <row r="21345" spans="1:1">
      <c r="A21345" t="s">
        <v>33423</v>
      </c>
    </row>
    <row r="21346" spans="1:1">
      <c r="A21346" t="s">
        <v>33424</v>
      </c>
    </row>
    <row r="21347" spans="1:1">
      <c r="A21347" t="s">
        <v>33425</v>
      </c>
    </row>
    <row r="21348" spans="1:1">
      <c r="A21348" t="s">
        <v>33426</v>
      </c>
    </row>
    <row r="21349" spans="1:1">
      <c r="A21349" t="s">
        <v>33427</v>
      </c>
    </row>
    <row r="21350" spans="1:1">
      <c r="A21350" t="s">
        <v>33428</v>
      </c>
    </row>
    <row r="21351" spans="1:1">
      <c r="A21351" t="s">
        <v>33429</v>
      </c>
    </row>
    <row r="21352" spans="1:1">
      <c r="A21352" t="s">
        <v>33430</v>
      </c>
    </row>
    <row r="21353" spans="1:1">
      <c r="A21353" t="s">
        <v>33431</v>
      </c>
    </row>
    <row r="21354" spans="1:1">
      <c r="A21354" t="s">
        <v>33432</v>
      </c>
    </row>
    <row r="21355" spans="1:1">
      <c r="A21355" t="s">
        <v>33433</v>
      </c>
    </row>
    <row r="21356" spans="1:1">
      <c r="A21356" t="s">
        <v>33434</v>
      </c>
    </row>
    <row r="21357" spans="1:1">
      <c r="A21357" t="s">
        <v>33435</v>
      </c>
    </row>
    <row r="21358" spans="1:1">
      <c r="A21358" t="s">
        <v>33436</v>
      </c>
    </row>
    <row r="21359" spans="1:1">
      <c r="A21359" t="s">
        <v>33437</v>
      </c>
    </row>
    <row r="21360" spans="1:1">
      <c r="A21360" t="s">
        <v>33438</v>
      </c>
    </row>
    <row r="21361" spans="1:1">
      <c r="A21361" t="s">
        <v>33439</v>
      </c>
    </row>
    <row r="21362" spans="1:1">
      <c r="A21362" t="s">
        <v>33440</v>
      </c>
    </row>
    <row r="21363" spans="1:1">
      <c r="A21363" t="s">
        <v>33441</v>
      </c>
    </row>
    <row r="21364" spans="1:1">
      <c r="A21364" t="s">
        <v>33442</v>
      </c>
    </row>
    <row r="21365" spans="1:1">
      <c r="A21365" t="s">
        <v>33443</v>
      </c>
    </row>
    <row r="21366" spans="1:1">
      <c r="A21366" t="s">
        <v>33444</v>
      </c>
    </row>
    <row r="21367" spans="1:1">
      <c r="A21367" t="s">
        <v>33445</v>
      </c>
    </row>
    <row r="21368" spans="1:1">
      <c r="A21368" t="s">
        <v>33446</v>
      </c>
    </row>
    <row r="21369" spans="1:1">
      <c r="A21369" t="s">
        <v>33447</v>
      </c>
    </row>
    <row r="21370" spans="1:1">
      <c r="A21370" t="s">
        <v>33448</v>
      </c>
    </row>
    <row r="21371" spans="1:1">
      <c r="A21371" t="s">
        <v>33449</v>
      </c>
    </row>
    <row r="21372" spans="1:1">
      <c r="A21372" t="s">
        <v>33450</v>
      </c>
    </row>
    <row r="21373" spans="1:1">
      <c r="A21373" t="s">
        <v>33451</v>
      </c>
    </row>
    <row r="21374" spans="1:1">
      <c r="A21374" t="s">
        <v>33452</v>
      </c>
    </row>
    <row r="21375" spans="1:1">
      <c r="A21375" t="s">
        <v>33453</v>
      </c>
    </row>
    <row r="21376" spans="1:1">
      <c r="A21376" t="s">
        <v>33454</v>
      </c>
    </row>
    <row r="21377" spans="1:1">
      <c r="A21377" t="s">
        <v>33455</v>
      </c>
    </row>
    <row r="21378" spans="1:1">
      <c r="A21378" t="s">
        <v>33456</v>
      </c>
    </row>
    <row r="21379" spans="1:1">
      <c r="A21379" t="s">
        <v>33457</v>
      </c>
    </row>
    <row r="21380" spans="1:1">
      <c r="A21380" t="s">
        <v>33458</v>
      </c>
    </row>
    <row r="21381" spans="1:1">
      <c r="A21381" t="s">
        <v>33459</v>
      </c>
    </row>
    <row r="21382" spans="1:1">
      <c r="A21382" t="s">
        <v>33460</v>
      </c>
    </row>
    <row r="21383" spans="1:1">
      <c r="A21383" t="s">
        <v>33461</v>
      </c>
    </row>
    <row r="21384" spans="1:1">
      <c r="A21384" t="s">
        <v>33462</v>
      </c>
    </row>
    <row r="21385" spans="1:1">
      <c r="A21385" t="s">
        <v>33463</v>
      </c>
    </row>
    <row r="21386" spans="1:1">
      <c r="A21386" t="s">
        <v>33464</v>
      </c>
    </row>
    <row r="21387" spans="1:1">
      <c r="A21387" t="s">
        <v>33465</v>
      </c>
    </row>
    <row r="21388" spans="1:1">
      <c r="A21388" t="s">
        <v>33466</v>
      </c>
    </row>
    <row r="21389" spans="1:1">
      <c r="A21389" t="s">
        <v>33467</v>
      </c>
    </row>
    <row r="21390" spans="1:1">
      <c r="A21390" t="s">
        <v>33468</v>
      </c>
    </row>
    <row r="21391" spans="1:1">
      <c r="A21391" t="s">
        <v>33469</v>
      </c>
    </row>
    <row r="21392" spans="1:1">
      <c r="A21392" t="s">
        <v>33470</v>
      </c>
    </row>
    <row r="21393" spans="1:1">
      <c r="A21393" t="s">
        <v>33471</v>
      </c>
    </row>
    <row r="21394" spans="1:1">
      <c r="A21394" t="s">
        <v>33472</v>
      </c>
    </row>
    <row r="21395" spans="1:1">
      <c r="A21395" t="s">
        <v>33473</v>
      </c>
    </row>
    <row r="21396" spans="1:1">
      <c r="A21396" t="s">
        <v>33474</v>
      </c>
    </row>
    <row r="21397" spans="1:1">
      <c r="A21397" t="s">
        <v>33475</v>
      </c>
    </row>
    <row r="21398" spans="1:1">
      <c r="A21398" t="s">
        <v>33476</v>
      </c>
    </row>
    <row r="21399" spans="1:1">
      <c r="A21399" t="s">
        <v>33477</v>
      </c>
    </row>
    <row r="21400" spans="1:1">
      <c r="A21400" t="s">
        <v>33478</v>
      </c>
    </row>
    <row r="21401" spans="1:1">
      <c r="A21401" t="s">
        <v>33479</v>
      </c>
    </row>
    <row r="21402" spans="1:1">
      <c r="A21402" t="s">
        <v>33480</v>
      </c>
    </row>
    <row r="21403" spans="1:1">
      <c r="A21403" t="s">
        <v>33481</v>
      </c>
    </row>
    <row r="21404" spans="1:1">
      <c r="A21404" t="s">
        <v>33482</v>
      </c>
    </row>
    <row r="21405" spans="1:1">
      <c r="A21405" t="s">
        <v>33483</v>
      </c>
    </row>
    <row r="21406" spans="1:1">
      <c r="A21406" t="s">
        <v>33484</v>
      </c>
    </row>
    <row r="21407" spans="1:1">
      <c r="A21407" t="s">
        <v>33485</v>
      </c>
    </row>
    <row r="21408" spans="1:1">
      <c r="A21408" t="s">
        <v>33486</v>
      </c>
    </row>
    <row r="21409" spans="1:1">
      <c r="A21409" t="s">
        <v>33487</v>
      </c>
    </row>
    <row r="21410" spans="1:1">
      <c r="A21410" t="s">
        <v>33488</v>
      </c>
    </row>
    <row r="21411" spans="1:1">
      <c r="A21411" t="s">
        <v>33489</v>
      </c>
    </row>
    <row r="21412" spans="1:1">
      <c r="A21412" t="s">
        <v>33490</v>
      </c>
    </row>
    <row r="21413" spans="1:1">
      <c r="A21413" t="s">
        <v>33491</v>
      </c>
    </row>
    <row r="21414" spans="1:1">
      <c r="A21414" t="s">
        <v>33492</v>
      </c>
    </row>
    <row r="21415" spans="1:1">
      <c r="A21415" t="s">
        <v>33493</v>
      </c>
    </row>
    <row r="21416" spans="1:1">
      <c r="A21416" t="s">
        <v>33494</v>
      </c>
    </row>
    <row r="21417" spans="1:1">
      <c r="A21417" t="s">
        <v>33495</v>
      </c>
    </row>
    <row r="21418" spans="1:1">
      <c r="A21418" t="s">
        <v>33496</v>
      </c>
    </row>
    <row r="21419" spans="1:1">
      <c r="A21419" t="s">
        <v>33497</v>
      </c>
    </row>
    <row r="21420" spans="1:1">
      <c r="A21420" t="s">
        <v>33498</v>
      </c>
    </row>
    <row r="21421" spans="1:1">
      <c r="A21421" t="s">
        <v>33499</v>
      </c>
    </row>
    <row r="21422" spans="1:1">
      <c r="A21422" t="s">
        <v>33500</v>
      </c>
    </row>
    <row r="21423" spans="1:1">
      <c r="A21423" t="s">
        <v>33501</v>
      </c>
    </row>
    <row r="21424" spans="1:1">
      <c r="A21424" t="s">
        <v>33502</v>
      </c>
    </row>
    <row r="21425" spans="1:1">
      <c r="A21425" t="s">
        <v>33503</v>
      </c>
    </row>
    <row r="21426" spans="1:1">
      <c r="A21426" t="s">
        <v>33504</v>
      </c>
    </row>
    <row r="21427" spans="1:1">
      <c r="A21427" t="s">
        <v>33505</v>
      </c>
    </row>
    <row r="21428" spans="1:1">
      <c r="A21428" t="s">
        <v>33506</v>
      </c>
    </row>
    <row r="21429" spans="1:1">
      <c r="A21429" t="s">
        <v>33507</v>
      </c>
    </row>
    <row r="21430" spans="1:1">
      <c r="A21430" t="s">
        <v>33508</v>
      </c>
    </row>
    <row r="21431" spans="1:1">
      <c r="A21431" t="s">
        <v>33509</v>
      </c>
    </row>
    <row r="21432" spans="1:1">
      <c r="A21432" t="s">
        <v>33510</v>
      </c>
    </row>
    <row r="21433" spans="1:1">
      <c r="A21433" t="s">
        <v>33511</v>
      </c>
    </row>
    <row r="21434" spans="1:1">
      <c r="A21434" t="s">
        <v>33512</v>
      </c>
    </row>
    <row r="21435" spans="1:1">
      <c r="A21435" t="s">
        <v>33513</v>
      </c>
    </row>
    <row r="21436" spans="1:1">
      <c r="A21436" t="s">
        <v>33514</v>
      </c>
    </row>
    <row r="21437" spans="1:1">
      <c r="A21437" t="s">
        <v>33515</v>
      </c>
    </row>
    <row r="21438" spans="1:1">
      <c r="A21438" t="s">
        <v>33516</v>
      </c>
    </row>
    <row r="21439" spans="1:1">
      <c r="A21439" t="s">
        <v>33517</v>
      </c>
    </row>
    <row r="21440" spans="1:1">
      <c r="A21440" t="s">
        <v>33518</v>
      </c>
    </row>
    <row r="21441" spans="1:1">
      <c r="A21441" t="s">
        <v>33519</v>
      </c>
    </row>
    <row r="21442" spans="1:1">
      <c r="A21442" t="s">
        <v>33520</v>
      </c>
    </row>
    <row r="21443" spans="1:1">
      <c r="A21443" t="s">
        <v>33521</v>
      </c>
    </row>
    <row r="21444" spans="1:1">
      <c r="A21444" t="s">
        <v>33522</v>
      </c>
    </row>
    <row r="21445" spans="1:1">
      <c r="A21445" t="s">
        <v>33523</v>
      </c>
    </row>
    <row r="21446" spans="1:1">
      <c r="A21446" t="s">
        <v>33524</v>
      </c>
    </row>
    <row r="21447" spans="1:1">
      <c r="A21447" t="s">
        <v>33525</v>
      </c>
    </row>
    <row r="21448" spans="1:1">
      <c r="A21448" t="s">
        <v>33526</v>
      </c>
    </row>
    <row r="21449" spans="1:1">
      <c r="A21449" t="s">
        <v>33527</v>
      </c>
    </row>
    <row r="21450" spans="1:1">
      <c r="A21450" t="s">
        <v>33528</v>
      </c>
    </row>
    <row r="21451" spans="1:1">
      <c r="A21451" t="s">
        <v>33529</v>
      </c>
    </row>
    <row r="21452" spans="1:1">
      <c r="A21452" t="s">
        <v>33530</v>
      </c>
    </row>
    <row r="21453" spans="1:1">
      <c r="A21453" t="s">
        <v>33531</v>
      </c>
    </row>
    <row r="21454" spans="1:1">
      <c r="A21454" t="s">
        <v>33532</v>
      </c>
    </row>
    <row r="21455" spans="1:1">
      <c r="A21455" t="s">
        <v>33533</v>
      </c>
    </row>
    <row r="21456" spans="1:1">
      <c r="A21456" t="s">
        <v>33534</v>
      </c>
    </row>
    <row r="21457" spans="1:1">
      <c r="A21457" t="s">
        <v>33535</v>
      </c>
    </row>
    <row r="21458" spans="1:1">
      <c r="A21458" t="s">
        <v>33536</v>
      </c>
    </row>
    <row r="21459" spans="1:1">
      <c r="A21459" t="s">
        <v>33537</v>
      </c>
    </row>
    <row r="21460" spans="1:1">
      <c r="A21460" t="s">
        <v>33538</v>
      </c>
    </row>
    <row r="21461" spans="1:1">
      <c r="A21461" t="s">
        <v>33539</v>
      </c>
    </row>
    <row r="21462" spans="1:1">
      <c r="A21462" t="s">
        <v>33540</v>
      </c>
    </row>
    <row r="21463" spans="1:1">
      <c r="A21463" t="s">
        <v>33541</v>
      </c>
    </row>
    <row r="21464" spans="1:1">
      <c r="A21464" t="s">
        <v>33542</v>
      </c>
    </row>
    <row r="21465" spans="1:1">
      <c r="A21465" t="s">
        <v>33543</v>
      </c>
    </row>
    <row r="21466" spans="1:1">
      <c r="A21466" t="s">
        <v>33544</v>
      </c>
    </row>
    <row r="21467" spans="1:1">
      <c r="A21467" t="s">
        <v>33545</v>
      </c>
    </row>
    <row r="21468" spans="1:1">
      <c r="A21468" t="s">
        <v>33546</v>
      </c>
    </row>
    <row r="21469" spans="1:1">
      <c r="A21469" t="s">
        <v>33547</v>
      </c>
    </row>
    <row r="21470" spans="1:1">
      <c r="A21470" t="s">
        <v>33548</v>
      </c>
    </row>
    <row r="21471" spans="1:1">
      <c r="A21471" t="s">
        <v>33549</v>
      </c>
    </row>
    <row r="21472" spans="1:1">
      <c r="A21472" t="s">
        <v>33550</v>
      </c>
    </row>
    <row r="21473" spans="1:1">
      <c r="A21473" t="s">
        <v>33551</v>
      </c>
    </row>
    <row r="21474" spans="1:1">
      <c r="A21474" t="s">
        <v>33552</v>
      </c>
    </row>
    <row r="21475" spans="1:1">
      <c r="A21475" t="s">
        <v>33553</v>
      </c>
    </row>
    <row r="21476" spans="1:1">
      <c r="A21476" t="s">
        <v>33554</v>
      </c>
    </row>
    <row r="21477" spans="1:1">
      <c r="A21477" t="s">
        <v>33555</v>
      </c>
    </row>
    <row r="21478" spans="1:1">
      <c r="A21478" t="s">
        <v>33556</v>
      </c>
    </row>
    <row r="21479" spans="1:1">
      <c r="A21479" t="s">
        <v>33557</v>
      </c>
    </row>
    <row r="21480" spans="1:1">
      <c r="A21480" t="s">
        <v>33558</v>
      </c>
    </row>
    <row r="21481" spans="1:1">
      <c r="A21481" t="s">
        <v>33559</v>
      </c>
    </row>
    <row r="21482" spans="1:1">
      <c r="A21482" t="s">
        <v>33560</v>
      </c>
    </row>
    <row r="21483" spans="1:1">
      <c r="A21483" t="s">
        <v>33561</v>
      </c>
    </row>
    <row r="21484" spans="1:1">
      <c r="A21484" t="s">
        <v>33562</v>
      </c>
    </row>
    <row r="21485" spans="1:1">
      <c r="A21485" t="s">
        <v>33563</v>
      </c>
    </row>
    <row r="21486" spans="1:1">
      <c r="A21486" t="s">
        <v>33564</v>
      </c>
    </row>
    <row r="21487" spans="1:1">
      <c r="A21487" t="s">
        <v>33565</v>
      </c>
    </row>
    <row r="21488" spans="1:1">
      <c r="A21488" t="s">
        <v>33566</v>
      </c>
    </row>
    <row r="21489" spans="1:1">
      <c r="A21489" t="s">
        <v>33567</v>
      </c>
    </row>
    <row r="21490" spans="1:1">
      <c r="A21490" t="s">
        <v>33568</v>
      </c>
    </row>
    <row r="21491" spans="1:1">
      <c r="A21491" t="s">
        <v>33569</v>
      </c>
    </row>
    <row r="21492" spans="1:1">
      <c r="A21492" t="s">
        <v>33570</v>
      </c>
    </row>
    <row r="21493" spans="1:1">
      <c r="A21493" t="s">
        <v>33571</v>
      </c>
    </row>
    <row r="21494" spans="1:1">
      <c r="A21494" t="s">
        <v>33572</v>
      </c>
    </row>
    <row r="21495" spans="1:1">
      <c r="A21495" t="s">
        <v>33573</v>
      </c>
    </row>
    <row r="21496" spans="1:1">
      <c r="A21496" t="s">
        <v>33574</v>
      </c>
    </row>
    <row r="21497" spans="1:1">
      <c r="A21497" t="s">
        <v>33575</v>
      </c>
    </row>
    <row r="21498" spans="1:1">
      <c r="A21498" t="s">
        <v>33576</v>
      </c>
    </row>
    <row r="21499" spans="1:1">
      <c r="A21499" t="s">
        <v>33577</v>
      </c>
    </row>
    <row r="21500" spans="1:1">
      <c r="A21500" t="s">
        <v>33578</v>
      </c>
    </row>
    <row r="21501" spans="1:1">
      <c r="A21501" t="s">
        <v>33579</v>
      </c>
    </row>
    <row r="21502" spans="1:1">
      <c r="A21502" t="s">
        <v>33580</v>
      </c>
    </row>
    <row r="21503" spans="1:1">
      <c r="A21503" t="s">
        <v>33581</v>
      </c>
    </row>
    <row r="21504" spans="1:1">
      <c r="A21504" t="s">
        <v>33582</v>
      </c>
    </row>
    <row r="21505" spans="1:1">
      <c r="A21505" t="s">
        <v>33583</v>
      </c>
    </row>
    <row r="21506" spans="1:1">
      <c r="A21506" t="s">
        <v>33584</v>
      </c>
    </row>
    <row r="21507" spans="1:1">
      <c r="A21507" t="s">
        <v>33585</v>
      </c>
    </row>
    <row r="21508" spans="1:1">
      <c r="A21508" t="s">
        <v>33586</v>
      </c>
    </row>
    <row r="21509" spans="1:1">
      <c r="A21509" t="s">
        <v>33587</v>
      </c>
    </row>
    <row r="21510" spans="1:1">
      <c r="A21510" t="s">
        <v>33588</v>
      </c>
    </row>
    <row r="21511" spans="1:1">
      <c r="A21511" t="s">
        <v>33589</v>
      </c>
    </row>
    <row r="21512" spans="1:1">
      <c r="A21512" t="s">
        <v>33590</v>
      </c>
    </row>
    <row r="21513" spans="1:1">
      <c r="A21513" t="s">
        <v>33591</v>
      </c>
    </row>
    <row r="21514" spans="1:1">
      <c r="A21514" t="s">
        <v>33592</v>
      </c>
    </row>
    <row r="21515" spans="1:1">
      <c r="A21515" t="s">
        <v>33593</v>
      </c>
    </row>
    <row r="21516" spans="1:1">
      <c r="A21516" t="s">
        <v>33594</v>
      </c>
    </row>
    <row r="21517" spans="1:1">
      <c r="A21517" t="s">
        <v>33595</v>
      </c>
    </row>
    <row r="21518" spans="1:1">
      <c r="A21518" t="s">
        <v>33596</v>
      </c>
    </row>
    <row r="21519" spans="1:1">
      <c r="A21519" t="s">
        <v>33597</v>
      </c>
    </row>
    <row r="21520" spans="1:1">
      <c r="A21520" t="s">
        <v>33598</v>
      </c>
    </row>
    <row r="21521" spans="1:1">
      <c r="A21521" t="s">
        <v>33599</v>
      </c>
    </row>
    <row r="21522" spans="1:1">
      <c r="A21522" t="s">
        <v>33600</v>
      </c>
    </row>
    <row r="21523" spans="1:1">
      <c r="A21523" t="s">
        <v>33601</v>
      </c>
    </row>
    <row r="21524" spans="1:1">
      <c r="A21524" t="s">
        <v>33602</v>
      </c>
    </row>
    <row r="21525" spans="1:1">
      <c r="A21525" t="s">
        <v>33603</v>
      </c>
    </row>
    <row r="21526" spans="1:1">
      <c r="A21526" t="s">
        <v>33604</v>
      </c>
    </row>
    <row r="21527" spans="1:1">
      <c r="A21527" t="s">
        <v>33605</v>
      </c>
    </row>
    <row r="21528" spans="1:1">
      <c r="A21528" t="s">
        <v>33606</v>
      </c>
    </row>
    <row r="21529" spans="1:1">
      <c r="A21529" t="s">
        <v>33607</v>
      </c>
    </row>
    <row r="21530" spans="1:1">
      <c r="A21530" t="s">
        <v>33608</v>
      </c>
    </row>
    <row r="21531" spans="1:1">
      <c r="A21531" t="s">
        <v>33609</v>
      </c>
    </row>
    <row r="21532" spans="1:1">
      <c r="A21532" t="s">
        <v>33610</v>
      </c>
    </row>
    <row r="21533" spans="1:1">
      <c r="A21533" t="s">
        <v>33611</v>
      </c>
    </row>
    <row r="21534" spans="1:1">
      <c r="A21534" t="s">
        <v>33612</v>
      </c>
    </row>
    <row r="21535" spans="1:1">
      <c r="A21535" t="s">
        <v>33613</v>
      </c>
    </row>
    <row r="21536" spans="1:1">
      <c r="A21536" t="s">
        <v>33614</v>
      </c>
    </row>
    <row r="21537" spans="1:1">
      <c r="A21537" t="s">
        <v>33615</v>
      </c>
    </row>
    <row r="21538" spans="1:1">
      <c r="A21538" t="s">
        <v>33616</v>
      </c>
    </row>
    <row r="21539" spans="1:1">
      <c r="A21539" t="s">
        <v>33617</v>
      </c>
    </row>
    <row r="21540" spans="1:1">
      <c r="A21540" t="s">
        <v>33618</v>
      </c>
    </row>
    <row r="21541" spans="1:1">
      <c r="A21541" t="s">
        <v>33619</v>
      </c>
    </row>
    <row r="21542" spans="1:1">
      <c r="A21542" t="s">
        <v>33620</v>
      </c>
    </row>
    <row r="21543" spans="1:1">
      <c r="A21543" t="s">
        <v>33621</v>
      </c>
    </row>
    <row r="21544" spans="1:1">
      <c r="A21544" t="s">
        <v>33622</v>
      </c>
    </row>
    <row r="21545" spans="1:1">
      <c r="A21545" t="s">
        <v>33623</v>
      </c>
    </row>
    <row r="21546" spans="1:1">
      <c r="A21546" t="s">
        <v>33624</v>
      </c>
    </row>
    <row r="21547" spans="1:1">
      <c r="A21547" t="s">
        <v>33625</v>
      </c>
    </row>
    <row r="21548" spans="1:1">
      <c r="A21548" t="s">
        <v>33626</v>
      </c>
    </row>
    <row r="21549" spans="1:1">
      <c r="A21549" t="s">
        <v>33627</v>
      </c>
    </row>
    <row r="21550" spans="1:1">
      <c r="A21550" t="s">
        <v>33628</v>
      </c>
    </row>
    <row r="21551" spans="1:1">
      <c r="A21551" t="s">
        <v>33629</v>
      </c>
    </row>
    <row r="21552" spans="1:1">
      <c r="A21552" t="s">
        <v>33630</v>
      </c>
    </row>
    <row r="21553" spans="1:1">
      <c r="A21553" t="s">
        <v>33631</v>
      </c>
    </row>
    <row r="21554" spans="1:1">
      <c r="A21554" t="s">
        <v>33632</v>
      </c>
    </row>
    <row r="21555" spans="1:1">
      <c r="A21555" t="s">
        <v>33633</v>
      </c>
    </row>
    <row r="21556" spans="1:1">
      <c r="A21556" t="s">
        <v>33634</v>
      </c>
    </row>
    <row r="21557" spans="1:1">
      <c r="A21557" t="s">
        <v>33635</v>
      </c>
    </row>
    <row r="21558" spans="1:1">
      <c r="A21558" t="s">
        <v>33636</v>
      </c>
    </row>
    <row r="21559" spans="1:1">
      <c r="A21559" t="s">
        <v>33637</v>
      </c>
    </row>
    <row r="21560" spans="1:1">
      <c r="A21560" t="s">
        <v>33638</v>
      </c>
    </row>
    <row r="21561" spans="1:1">
      <c r="A21561" t="s">
        <v>33639</v>
      </c>
    </row>
    <row r="21562" spans="1:1">
      <c r="A21562" t="s">
        <v>33640</v>
      </c>
    </row>
    <row r="21563" spans="1:1">
      <c r="A21563" t="s">
        <v>33641</v>
      </c>
    </row>
    <row r="21564" spans="1:1">
      <c r="A21564" t="s">
        <v>33642</v>
      </c>
    </row>
    <row r="21565" spans="1:1">
      <c r="A21565" t="s">
        <v>33643</v>
      </c>
    </row>
    <row r="21566" spans="1:1">
      <c r="A21566" t="s">
        <v>33644</v>
      </c>
    </row>
    <row r="21567" spans="1:1">
      <c r="A21567" t="s">
        <v>33645</v>
      </c>
    </row>
    <row r="21568" spans="1:1">
      <c r="A21568" t="s">
        <v>33646</v>
      </c>
    </row>
    <row r="21569" spans="1:1">
      <c r="A21569" t="s">
        <v>33647</v>
      </c>
    </row>
    <row r="21570" spans="1:1">
      <c r="A21570" t="s">
        <v>33648</v>
      </c>
    </row>
    <row r="21571" spans="1:1">
      <c r="A21571" t="s">
        <v>33649</v>
      </c>
    </row>
    <row r="21572" spans="1:1">
      <c r="A21572" t="s">
        <v>33650</v>
      </c>
    </row>
    <row r="21573" spans="1:1">
      <c r="A21573" t="s">
        <v>33651</v>
      </c>
    </row>
    <row r="21574" spans="1:1">
      <c r="A21574" t="s">
        <v>33652</v>
      </c>
    </row>
    <row r="21575" spans="1:1">
      <c r="A21575" t="s">
        <v>33653</v>
      </c>
    </row>
    <row r="21576" spans="1:1">
      <c r="A21576" t="s">
        <v>33654</v>
      </c>
    </row>
    <row r="21577" spans="1:1">
      <c r="A21577" t="s">
        <v>33655</v>
      </c>
    </row>
    <row r="21578" spans="1:1">
      <c r="A21578" t="s">
        <v>33656</v>
      </c>
    </row>
    <row r="21579" spans="1:1">
      <c r="A21579" t="s">
        <v>33657</v>
      </c>
    </row>
    <row r="21580" spans="1:1">
      <c r="A21580" t="s">
        <v>33658</v>
      </c>
    </row>
    <row r="21581" spans="1:1">
      <c r="A21581" t="s">
        <v>33659</v>
      </c>
    </row>
    <row r="21582" spans="1:1">
      <c r="A21582" t="s">
        <v>33660</v>
      </c>
    </row>
    <row r="21583" spans="1:1">
      <c r="A21583" t="s">
        <v>33661</v>
      </c>
    </row>
    <row r="21584" spans="1:1">
      <c r="A21584" t="s">
        <v>33662</v>
      </c>
    </row>
    <row r="21585" spans="1:1">
      <c r="A21585" t="s">
        <v>33663</v>
      </c>
    </row>
    <row r="21586" spans="1:1">
      <c r="A21586" t="s">
        <v>33664</v>
      </c>
    </row>
    <row r="21587" spans="1:1">
      <c r="A21587" t="s">
        <v>33665</v>
      </c>
    </row>
    <row r="21588" spans="1:1">
      <c r="A21588" t="s">
        <v>33666</v>
      </c>
    </row>
    <row r="21589" spans="1:1">
      <c r="A21589" t="s">
        <v>33667</v>
      </c>
    </row>
    <row r="21590" spans="1:1">
      <c r="A21590" t="s">
        <v>33668</v>
      </c>
    </row>
    <row r="21591" spans="1:1">
      <c r="A21591" t="s">
        <v>33669</v>
      </c>
    </row>
    <row r="21592" spans="1:1">
      <c r="A21592" t="s">
        <v>33670</v>
      </c>
    </row>
    <row r="21593" spans="1:1">
      <c r="A21593" t="s">
        <v>33671</v>
      </c>
    </row>
    <row r="21594" spans="1:1">
      <c r="A21594" t="s">
        <v>33672</v>
      </c>
    </row>
    <row r="21595" spans="1:1">
      <c r="A21595" t="s">
        <v>33673</v>
      </c>
    </row>
    <row r="21596" spans="1:1">
      <c r="A21596" t="s">
        <v>33674</v>
      </c>
    </row>
    <row r="21597" spans="1:1">
      <c r="A21597" t="s">
        <v>33675</v>
      </c>
    </row>
    <row r="21598" spans="1:1">
      <c r="A21598" t="s">
        <v>33676</v>
      </c>
    </row>
    <row r="21599" spans="1:1">
      <c r="A21599" t="s">
        <v>33677</v>
      </c>
    </row>
    <row r="21600" spans="1:1">
      <c r="A21600" t="s">
        <v>33678</v>
      </c>
    </row>
    <row r="21601" spans="1:1">
      <c r="A21601" t="s">
        <v>33679</v>
      </c>
    </row>
    <row r="21602" spans="1:1">
      <c r="A21602" t="s">
        <v>33680</v>
      </c>
    </row>
    <row r="21603" spans="1:1">
      <c r="A21603" t="s">
        <v>33681</v>
      </c>
    </row>
    <row r="21604" spans="1:1">
      <c r="A21604" t="s">
        <v>33682</v>
      </c>
    </row>
    <row r="21605" spans="1:1">
      <c r="A21605" t="s">
        <v>33683</v>
      </c>
    </row>
    <row r="21606" spans="1:1">
      <c r="A21606" t="s">
        <v>33684</v>
      </c>
    </row>
    <row r="21607" spans="1:1">
      <c r="A21607" t="s">
        <v>33685</v>
      </c>
    </row>
    <row r="21608" spans="1:1">
      <c r="A21608" t="s">
        <v>33686</v>
      </c>
    </row>
    <row r="21609" spans="1:1">
      <c r="A21609" t="s">
        <v>33687</v>
      </c>
    </row>
    <row r="21610" spans="1:1">
      <c r="A21610" t="s">
        <v>33688</v>
      </c>
    </row>
    <row r="21611" spans="1:1">
      <c r="A21611" t="s">
        <v>33689</v>
      </c>
    </row>
    <row r="21612" spans="1:1">
      <c r="A21612" t="s">
        <v>33690</v>
      </c>
    </row>
    <row r="21613" spans="1:1">
      <c r="A21613" t="s">
        <v>33691</v>
      </c>
    </row>
    <row r="21614" spans="1:1">
      <c r="A21614" t="s">
        <v>33692</v>
      </c>
    </row>
    <row r="21615" spans="1:1">
      <c r="A21615" t="s">
        <v>33693</v>
      </c>
    </row>
    <row r="21616" spans="1:1">
      <c r="A21616" t="s">
        <v>33694</v>
      </c>
    </row>
    <row r="21617" spans="1:1">
      <c r="A21617" t="s">
        <v>33695</v>
      </c>
    </row>
    <row r="21618" spans="1:1">
      <c r="A21618" t="s">
        <v>33696</v>
      </c>
    </row>
    <row r="21619" spans="1:1">
      <c r="A21619" t="s">
        <v>33697</v>
      </c>
    </row>
    <row r="21620" spans="1:1">
      <c r="A21620" t="s">
        <v>33698</v>
      </c>
    </row>
    <row r="21621" spans="1:1">
      <c r="A21621" t="s">
        <v>33699</v>
      </c>
    </row>
    <row r="21622" spans="1:1">
      <c r="A21622" t="s">
        <v>33700</v>
      </c>
    </row>
    <row r="21623" spans="1:1">
      <c r="A21623" t="s">
        <v>33701</v>
      </c>
    </row>
    <row r="21624" spans="1:1">
      <c r="A21624" t="s">
        <v>33702</v>
      </c>
    </row>
    <row r="21625" spans="1:1">
      <c r="A21625" t="s">
        <v>33703</v>
      </c>
    </row>
    <row r="21626" spans="1:1">
      <c r="A21626" t="s">
        <v>33704</v>
      </c>
    </row>
    <row r="21627" spans="1:1">
      <c r="A21627" t="s">
        <v>33705</v>
      </c>
    </row>
    <row r="21628" spans="1:1">
      <c r="A21628" t="s">
        <v>33706</v>
      </c>
    </row>
    <row r="21629" spans="1:1">
      <c r="A21629" t="s">
        <v>33707</v>
      </c>
    </row>
    <row r="21630" spans="1:1">
      <c r="A21630" t="s">
        <v>33708</v>
      </c>
    </row>
    <row r="21631" spans="1:1">
      <c r="A21631" t="s">
        <v>33709</v>
      </c>
    </row>
    <row r="21632" spans="1:1">
      <c r="A21632" t="s">
        <v>33710</v>
      </c>
    </row>
    <row r="21633" spans="1:1">
      <c r="A21633" t="s">
        <v>33711</v>
      </c>
    </row>
    <row r="21634" spans="1:1">
      <c r="A21634" t="s">
        <v>33712</v>
      </c>
    </row>
    <row r="21635" spans="1:1">
      <c r="A21635" t="s">
        <v>33713</v>
      </c>
    </row>
    <row r="21636" spans="1:1">
      <c r="A21636" t="s">
        <v>33714</v>
      </c>
    </row>
    <row r="21637" spans="1:1">
      <c r="A21637" t="s">
        <v>33715</v>
      </c>
    </row>
    <row r="21638" spans="1:1">
      <c r="A21638" t="s">
        <v>33716</v>
      </c>
    </row>
    <row r="21639" spans="1:1">
      <c r="A21639" t="s">
        <v>33717</v>
      </c>
    </row>
    <row r="21640" spans="1:1">
      <c r="A21640" t="s">
        <v>33718</v>
      </c>
    </row>
    <row r="21641" spans="1:1">
      <c r="A21641" t="s">
        <v>33719</v>
      </c>
    </row>
    <row r="21642" spans="1:1">
      <c r="A21642" t="s">
        <v>33720</v>
      </c>
    </row>
    <row r="21643" spans="1:1">
      <c r="A21643" t="s">
        <v>33721</v>
      </c>
    </row>
    <row r="21644" spans="1:1">
      <c r="A21644" t="s">
        <v>33722</v>
      </c>
    </row>
    <row r="21645" spans="1:1">
      <c r="A21645" t="s">
        <v>33723</v>
      </c>
    </row>
    <row r="21646" spans="1:1">
      <c r="A21646" t="s">
        <v>33724</v>
      </c>
    </row>
    <row r="21647" spans="1:1">
      <c r="A21647" t="s">
        <v>33725</v>
      </c>
    </row>
    <row r="21648" spans="1:1">
      <c r="A21648" t="s">
        <v>33726</v>
      </c>
    </row>
    <row r="21649" spans="1:1">
      <c r="A21649" t="s">
        <v>33727</v>
      </c>
    </row>
    <row r="21650" spans="1:1">
      <c r="A21650" t="s">
        <v>33728</v>
      </c>
    </row>
    <row r="21651" spans="1:1">
      <c r="A21651" t="s">
        <v>33729</v>
      </c>
    </row>
    <row r="21652" spans="1:1">
      <c r="A21652" t="s">
        <v>33730</v>
      </c>
    </row>
    <row r="21653" spans="1:1">
      <c r="A21653" t="s">
        <v>33731</v>
      </c>
    </row>
    <row r="21654" spans="1:1">
      <c r="A21654" t="s">
        <v>33732</v>
      </c>
    </row>
    <row r="21655" spans="1:1">
      <c r="A21655" t="s">
        <v>33733</v>
      </c>
    </row>
    <row r="21656" spans="1:1">
      <c r="A21656" t="s">
        <v>33734</v>
      </c>
    </row>
    <row r="21657" spans="1:1">
      <c r="A21657" t="s">
        <v>33735</v>
      </c>
    </row>
    <row r="21658" spans="1:1">
      <c r="A21658" t="s">
        <v>33736</v>
      </c>
    </row>
    <row r="21659" spans="1:1">
      <c r="A21659" t="s">
        <v>33737</v>
      </c>
    </row>
    <row r="21660" spans="1:1">
      <c r="A21660" t="s">
        <v>33738</v>
      </c>
    </row>
    <row r="21661" spans="1:1">
      <c r="A21661" t="s">
        <v>33739</v>
      </c>
    </row>
    <row r="21662" spans="1:1">
      <c r="A21662" t="s">
        <v>33740</v>
      </c>
    </row>
    <row r="21663" spans="1:1">
      <c r="A21663" t="s">
        <v>33741</v>
      </c>
    </row>
    <row r="21664" spans="1:1">
      <c r="A21664" t="s">
        <v>33742</v>
      </c>
    </row>
    <row r="21665" spans="1:1">
      <c r="A21665" t="s">
        <v>33743</v>
      </c>
    </row>
    <row r="21666" spans="1:1">
      <c r="A21666" t="s">
        <v>33744</v>
      </c>
    </row>
    <row r="21667" spans="1:1">
      <c r="A21667" t="s">
        <v>33745</v>
      </c>
    </row>
    <row r="21668" spans="1:1">
      <c r="A21668" t="s">
        <v>33746</v>
      </c>
    </row>
    <row r="21669" spans="1:1">
      <c r="A21669" t="s">
        <v>33747</v>
      </c>
    </row>
    <row r="21670" spans="1:1">
      <c r="A21670" t="s">
        <v>33748</v>
      </c>
    </row>
    <row r="21671" spans="1:1">
      <c r="A21671" t="s">
        <v>33749</v>
      </c>
    </row>
    <row r="21672" spans="1:1">
      <c r="A21672" t="s">
        <v>33750</v>
      </c>
    </row>
    <row r="21673" spans="1:1">
      <c r="A21673" t="s">
        <v>33751</v>
      </c>
    </row>
    <row r="21674" spans="1:1">
      <c r="A21674" t="s">
        <v>33752</v>
      </c>
    </row>
    <row r="21675" spans="1:1">
      <c r="A21675" t="s">
        <v>33753</v>
      </c>
    </row>
    <row r="21676" spans="1:1">
      <c r="A21676" t="s">
        <v>33754</v>
      </c>
    </row>
    <row r="21677" spans="1:1">
      <c r="A21677" t="s">
        <v>33755</v>
      </c>
    </row>
    <row r="21678" spans="1:1">
      <c r="A21678" t="s">
        <v>33756</v>
      </c>
    </row>
    <row r="21679" spans="1:1">
      <c r="A21679" t="s">
        <v>33757</v>
      </c>
    </row>
    <row r="21680" spans="1:1">
      <c r="A21680" t="s">
        <v>33758</v>
      </c>
    </row>
    <row r="21681" spans="1:1">
      <c r="A21681" t="s">
        <v>33759</v>
      </c>
    </row>
    <row r="21682" spans="1:1">
      <c r="A21682" t="s">
        <v>33760</v>
      </c>
    </row>
    <row r="21683" spans="1:1">
      <c r="A21683" t="s">
        <v>33761</v>
      </c>
    </row>
    <row r="21684" spans="1:1">
      <c r="A21684" t="s">
        <v>33762</v>
      </c>
    </row>
    <row r="21685" spans="1:1">
      <c r="A21685" t="s">
        <v>33763</v>
      </c>
    </row>
    <row r="21686" spans="1:1">
      <c r="A21686" t="s">
        <v>33764</v>
      </c>
    </row>
    <row r="21687" spans="1:1">
      <c r="A21687" t="s">
        <v>33765</v>
      </c>
    </row>
    <row r="21688" spans="1:1">
      <c r="A21688" t="s">
        <v>33766</v>
      </c>
    </row>
    <row r="21689" spans="1:1">
      <c r="A21689" t="s">
        <v>33767</v>
      </c>
    </row>
    <row r="21690" spans="1:1">
      <c r="A21690" t="s">
        <v>33768</v>
      </c>
    </row>
    <row r="21691" spans="1:1">
      <c r="A21691" t="s">
        <v>33769</v>
      </c>
    </row>
    <row r="21692" spans="1:1">
      <c r="A21692" t="s">
        <v>33770</v>
      </c>
    </row>
    <row r="21693" spans="1:1">
      <c r="A21693" t="s">
        <v>33771</v>
      </c>
    </row>
    <row r="21694" spans="1:1">
      <c r="A21694" t="s">
        <v>33772</v>
      </c>
    </row>
    <row r="21695" spans="1:1">
      <c r="A21695" t="s">
        <v>33773</v>
      </c>
    </row>
    <row r="21696" spans="1:1">
      <c r="A21696" t="s">
        <v>33774</v>
      </c>
    </row>
    <row r="21697" spans="1:1">
      <c r="A21697" t="s">
        <v>33775</v>
      </c>
    </row>
    <row r="21698" spans="1:1">
      <c r="A21698" t="s">
        <v>33776</v>
      </c>
    </row>
    <row r="21699" spans="1:1">
      <c r="A21699" t="s">
        <v>33777</v>
      </c>
    </row>
    <row r="21700" spans="1:1">
      <c r="A21700" t="s">
        <v>33778</v>
      </c>
    </row>
    <row r="21701" spans="1:1">
      <c r="A21701" t="s">
        <v>33779</v>
      </c>
    </row>
    <row r="21702" spans="1:1">
      <c r="A21702" t="s">
        <v>33780</v>
      </c>
    </row>
    <row r="21703" spans="1:1">
      <c r="A21703" t="s">
        <v>33781</v>
      </c>
    </row>
    <row r="21704" spans="1:1">
      <c r="A21704" t="s">
        <v>33782</v>
      </c>
    </row>
    <row r="21705" spans="1:1">
      <c r="A21705" t="s">
        <v>33783</v>
      </c>
    </row>
    <row r="21706" spans="1:1">
      <c r="A21706" t="s">
        <v>33784</v>
      </c>
    </row>
    <row r="21707" spans="1:1">
      <c r="A21707" t="s">
        <v>33785</v>
      </c>
    </row>
    <row r="21708" spans="1:1">
      <c r="A21708" t="s">
        <v>33786</v>
      </c>
    </row>
    <row r="21709" spans="1:1">
      <c r="A21709" t="s">
        <v>33787</v>
      </c>
    </row>
    <row r="21710" spans="1:1">
      <c r="A21710" t="s">
        <v>33788</v>
      </c>
    </row>
    <row r="21711" spans="1:1">
      <c r="A21711" t="s">
        <v>33789</v>
      </c>
    </row>
    <row r="21712" spans="1:1">
      <c r="A21712" t="s">
        <v>33790</v>
      </c>
    </row>
    <row r="21713" spans="1:1">
      <c r="A21713" t="s">
        <v>33791</v>
      </c>
    </row>
    <row r="21714" spans="1:1">
      <c r="A21714" t="s">
        <v>33792</v>
      </c>
    </row>
    <row r="21715" spans="1:1">
      <c r="A21715" t="s">
        <v>33793</v>
      </c>
    </row>
    <row r="21716" spans="1:1">
      <c r="A21716" t="s">
        <v>33794</v>
      </c>
    </row>
    <row r="21717" spans="1:1">
      <c r="A21717" t="s">
        <v>33795</v>
      </c>
    </row>
    <row r="21718" spans="1:1">
      <c r="A21718" t="s">
        <v>33796</v>
      </c>
    </row>
    <row r="21719" spans="1:1">
      <c r="A21719" t="s">
        <v>33797</v>
      </c>
    </row>
    <row r="21720" spans="1:1">
      <c r="A21720" t="s">
        <v>33798</v>
      </c>
    </row>
    <row r="21721" spans="1:1">
      <c r="A21721" t="s">
        <v>33799</v>
      </c>
    </row>
    <row r="21722" spans="1:1">
      <c r="A21722" t="s">
        <v>33800</v>
      </c>
    </row>
    <row r="21723" spans="1:1">
      <c r="A21723" t="s">
        <v>33801</v>
      </c>
    </row>
    <row r="21724" spans="1:1">
      <c r="A21724" t="s">
        <v>33802</v>
      </c>
    </row>
    <row r="21725" spans="1:1">
      <c r="A21725" t="s">
        <v>33803</v>
      </c>
    </row>
    <row r="21726" spans="1:1">
      <c r="A21726" t="s">
        <v>33804</v>
      </c>
    </row>
    <row r="21727" spans="1:1">
      <c r="A21727" t="s">
        <v>33805</v>
      </c>
    </row>
    <row r="21728" spans="1:1">
      <c r="A21728" t="s">
        <v>33806</v>
      </c>
    </row>
    <row r="21729" spans="1:1">
      <c r="A21729" t="s">
        <v>33807</v>
      </c>
    </row>
    <row r="21730" spans="1:1">
      <c r="A21730" t="s">
        <v>33808</v>
      </c>
    </row>
    <row r="21731" spans="1:1">
      <c r="A21731" t="s">
        <v>33809</v>
      </c>
    </row>
    <row r="21732" spans="1:1">
      <c r="A21732" t="s">
        <v>33810</v>
      </c>
    </row>
    <row r="21733" spans="1:1">
      <c r="A21733" t="s">
        <v>33811</v>
      </c>
    </row>
    <row r="21734" spans="1:1">
      <c r="A21734" t="s">
        <v>33812</v>
      </c>
    </row>
    <row r="21735" spans="1:1">
      <c r="A21735" t="s">
        <v>33813</v>
      </c>
    </row>
    <row r="21736" spans="1:1">
      <c r="A21736" t="s">
        <v>33814</v>
      </c>
    </row>
    <row r="21737" spans="1:1">
      <c r="A21737" t="s">
        <v>33815</v>
      </c>
    </row>
    <row r="21738" spans="1:1">
      <c r="A21738" t="s">
        <v>33816</v>
      </c>
    </row>
    <row r="21739" spans="1:1">
      <c r="A21739" t="s">
        <v>33817</v>
      </c>
    </row>
    <row r="21740" spans="1:1">
      <c r="A21740" t="s">
        <v>33818</v>
      </c>
    </row>
    <row r="21741" spans="1:1">
      <c r="A21741" t="s">
        <v>33819</v>
      </c>
    </row>
    <row r="21742" spans="1:1">
      <c r="A21742" t="s">
        <v>33820</v>
      </c>
    </row>
    <row r="21743" spans="1:1">
      <c r="A21743" t="s">
        <v>33821</v>
      </c>
    </row>
    <row r="21744" spans="1:1">
      <c r="A21744" t="s">
        <v>33822</v>
      </c>
    </row>
    <row r="21745" spans="1:1">
      <c r="A21745" t="s">
        <v>33823</v>
      </c>
    </row>
    <row r="21746" spans="1:1">
      <c r="A21746" t="s">
        <v>33824</v>
      </c>
    </row>
    <row r="21747" spans="1:1">
      <c r="A21747" t="s">
        <v>33825</v>
      </c>
    </row>
    <row r="21748" spans="1:1">
      <c r="A21748" t="s">
        <v>33826</v>
      </c>
    </row>
    <row r="21749" spans="1:1">
      <c r="A21749" t="s">
        <v>33827</v>
      </c>
    </row>
    <row r="21750" spans="1:1">
      <c r="A21750" t="s">
        <v>33828</v>
      </c>
    </row>
    <row r="21751" spans="1:1">
      <c r="A21751" t="s">
        <v>33829</v>
      </c>
    </row>
    <row r="21752" spans="1:1">
      <c r="A21752" t="s">
        <v>33830</v>
      </c>
    </row>
    <row r="21753" spans="1:1">
      <c r="A21753" t="s">
        <v>33831</v>
      </c>
    </row>
    <row r="21754" spans="1:1">
      <c r="A21754" t="s">
        <v>33832</v>
      </c>
    </row>
    <row r="21755" spans="1:1">
      <c r="A21755" t="s">
        <v>33833</v>
      </c>
    </row>
    <row r="21756" spans="1:1">
      <c r="A21756" t="s">
        <v>33834</v>
      </c>
    </row>
    <row r="21757" spans="1:1">
      <c r="A21757" t="s">
        <v>33835</v>
      </c>
    </row>
    <row r="21758" spans="1:1">
      <c r="A21758" t="s">
        <v>33836</v>
      </c>
    </row>
    <row r="21759" spans="1:1">
      <c r="A21759" t="s">
        <v>33837</v>
      </c>
    </row>
    <row r="21760" spans="1:1">
      <c r="A21760" t="s">
        <v>33838</v>
      </c>
    </row>
    <row r="21761" spans="1:1">
      <c r="A21761" t="s">
        <v>33839</v>
      </c>
    </row>
    <row r="21762" spans="1:1">
      <c r="A21762" t="s">
        <v>33840</v>
      </c>
    </row>
    <row r="21763" spans="1:1">
      <c r="A21763" t="s">
        <v>33841</v>
      </c>
    </row>
    <row r="21764" spans="1:1">
      <c r="A21764" t="s">
        <v>33842</v>
      </c>
    </row>
    <row r="21765" spans="1:1">
      <c r="A21765" t="s">
        <v>33843</v>
      </c>
    </row>
    <row r="21766" spans="1:1">
      <c r="A21766" t="s">
        <v>33844</v>
      </c>
    </row>
    <row r="21767" spans="1:1">
      <c r="A21767" t="s">
        <v>33845</v>
      </c>
    </row>
    <row r="21768" spans="1:1">
      <c r="A21768" t="s">
        <v>33846</v>
      </c>
    </row>
    <row r="21769" spans="1:1">
      <c r="A21769" t="s">
        <v>33847</v>
      </c>
    </row>
    <row r="21770" spans="1:1">
      <c r="A21770" t="s">
        <v>33848</v>
      </c>
    </row>
    <row r="21771" spans="1:1">
      <c r="A21771" t="s">
        <v>33849</v>
      </c>
    </row>
    <row r="21772" spans="1:1">
      <c r="A21772" t="s">
        <v>33850</v>
      </c>
    </row>
    <row r="21773" spans="1:1">
      <c r="A21773" t="s">
        <v>33851</v>
      </c>
    </row>
    <row r="21774" spans="1:1">
      <c r="A21774" t="s">
        <v>33852</v>
      </c>
    </row>
    <row r="21775" spans="1:1">
      <c r="A21775" t="s">
        <v>33853</v>
      </c>
    </row>
    <row r="21776" spans="1:1">
      <c r="A21776" t="s">
        <v>33854</v>
      </c>
    </row>
    <row r="21777" spans="1:1">
      <c r="A21777" t="s">
        <v>33855</v>
      </c>
    </row>
    <row r="21778" spans="1:1">
      <c r="A21778" t="s">
        <v>33856</v>
      </c>
    </row>
    <row r="21779" spans="1:1">
      <c r="A21779" t="s">
        <v>33857</v>
      </c>
    </row>
    <row r="21780" spans="1:1">
      <c r="A21780" t="s">
        <v>33858</v>
      </c>
    </row>
    <row r="21781" spans="1:1">
      <c r="A21781" t="s">
        <v>33859</v>
      </c>
    </row>
    <row r="21782" spans="1:1">
      <c r="A21782" t="s">
        <v>33860</v>
      </c>
    </row>
    <row r="21783" spans="1:1">
      <c r="A21783" t="s">
        <v>33861</v>
      </c>
    </row>
    <row r="21784" spans="1:1">
      <c r="A21784" t="s">
        <v>33862</v>
      </c>
    </row>
    <row r="21785" spans="1:1">
      <c r="A21785" t="s">
        <v>33863</v>
      </c>
    </row>
    <row r="21786" spans="1:1">
      <c r="A21786" t="s">
        <v>33864</v>
      </c>
    </row>
    <row r="21787" spans="1:1">
      <c r="A21787" t="s">
        <v>33865</v>
      </c>
    </row>
    <row r="21788" spans="1:1">
      <c r="A21788" t="s">
        <v>33866</v>
      </c>
    </row>
    <row r="21789" spans="1:1">
      <c r="A21789" t="s">
        <v>33867</v>
      </c>
    </row>
    <row r="21790" spans="1:1">
      <c r="A21790" t="s">
        <v>33868</v>
      </c>
    </row>
    <row r="21791" spans="1:1">
      <c r="A21791" t="s">
        <v>33869</v>
      </c>
    </row>
    <row r="21792" spans="1:1">
      <c r="A21792" t="s">
        <v>33870</v>
      </c>
    </row>
    <row r="21793" spans="1:1">
      <c r="A21793" t="s">
        <v>33871</v>
      </c>
    </row>
    <row r="21794" spans="1:1">
      <c r="A21794" t="s">
        <v>33872</v>
      </c>
    </row>
    <row r="21795" spans="1:1">
      <c r="A21795" t="s">
        <v>33873</v>
      </c>
    </row>
    <row r="21796" spans="1:1">
      <c r="A21796" t="s">
        <v>33874</v>
      </c>
    </row>
    <row r="21797" spans="1:1">
      <c r="A21797" t="s">
        <v>33875</v>
      </c>
    </row>
    <row r="21798" spans="1:1">
      <c r="A21798" t="s">
        <v>33876</v>
      </c>
    </row>
    <row r="21799" spans="1:1">
      <c r="A21799" t="s">
        <v>33877</v>
      </c>
    </row>
    <row r="21800" spans="1:1">
      <c r="A21800" t="s">
        <v>33878</v>
      </c>
    </row>
    <row r="21801" spans="1:1">
      <c r="A21801" t="s">
        <v>33879</v>
      </c>
    </row>
    <row r="21802" spans="1:1">
      <c r="A21802" t="s">
        <v>33880</v>
      </c>
    </row>
    <row r="21803" spans="1:1">
      <c r="A21803" t="s">
        <v>33881</v>
      </c>
    </row>
    <row r="21804" spans="1:1">
      <c r="A21804" t="s">
        <v>33882</v>
      </c>
    </row>
    <row r="21805" spans="1:1">
      <c r="A21805" t="s">
        <v>33883</v>
      </c>
    </row>
    <row r="21806" spans="1:1">
      <c r="A21806" t="s">
        <v>33884</v>
      </c>
    </row>
    <row r="21807" spans="1:1">
      <c r="A21807" t="s">
        <v>33885</v>
      </c>
    </row>
    <row r="21808" spans="1:1">
      <c r="A21808" t="s">
        <v>33886</v>
      </c>
    </row>
    <row r="21809" spans="1:1">
      <c r="A21809" t="s">
        <v>33887</v>
      </c>
    </row>
    <row r="21810" spans="1:1">
      <c r="A21810" t="s">
        <v>33888</v>
      </c>
    </row>
    <row r="21811" spans="1:1">
      <c r="A21811" t="s">
        <v>33889</v>
      </c>
    </row>
    <row r="21812" spans="1:1">
      <c r="A21812" t="s">
        <v>33890</v>
      </c>
    </row>
    <row r="21813" spans="1:1">
      <c r="A21813" t="s">
        <v>33891</v>
      </c>
    </row>
    <row r="21814" spans="1:1">
      <c r="A21814" t="s">
        <v>33892</v>
      </c>
    </row>
    <row r="21815" spans="1:1">
      <c r="A21815" t="s">
        <v>33893</v>
      </c>
    </row>
    <row r="21816" spans="1:1">
      <c r="A21816" t="s">
        <v>33894</v>
      </c>
    </row>
    <row r="21817" spans="1:1">
      <c r="A21817" t="s">
        <v>33895</v>
      </c>
    </row>
    <row r="21818" spans="1:1">
      <c r="A21818" t="s">
        <v>33896</v>
      </c>
    </row>
    <row r="21819" spans="1:1">
      <c r="A21819" t="s">
        <v>33897</v>
      </c>
    </row>
    <row r="21820" spans="1:1">
      <c r="A21820" t="s">
        <v>33898</v>
      </c>
    </row>
    <row r="21821" spans="1:1">
      <c r="A21821" t="s">
        <v>33899</v>
      </c>
    </row>
    <row r="21822" spans="1:1">
      <c r="A21822" t="s">
        <v>33900</v>
      </c>
    </row>
    <row r="21823" spans="1:1">
      <c r="A21823" t="s">
        <v>33901</v>
      </c>
    </row>
    <row r="21824" spans="1:1">
      <c r="A21824" t="s">
        <v>33902</v>
      </c>
    </row>
    <row r="21825" spans="1:1">
      <c r="A21825" t="s">
        <v>33903</v>
      </c>
    </row>
    <row r="21826" spans="1:1">
      <c r="A21826" t="s">
        <v>33904</v>
      </c>
    </row>
    <row r="21827" spans="1:1">
      <c r="A21827" t="s">
        <v>33905</v>
      </c>
    </row>
    <row r="21828" spans="1:1">
      <c r="A21828" t="s">
        <v>33906</v>
      </c>
    </row>
    <row r="21829" spans="1:1">
      <c r="A21829" t="s">
        <v>33907</v>
      </c>
    </row>
    <row r="21830" spans="1:1">
      <c r="A21830" t="s">
        <v>33908</v>
      </c>
    </row>
    <row r="21831" spans="1:1">
      <c r="A21831" t="s">
        <v>33909</v>
      </c>
    </row>
    <row r="21832" spans="1:1">
      <c r="A21832" t="s">
        <v>33910</v>
      </c>
    </row>
    <row r="21833" spans="1:1">
      <c r="A21833" t="s">
        <v>33911</v>
      </c>
    </row>
    <row r="21834" spans="1:1">
      <c r="A21834" t="s">
        <v>33912</v>
      </c>
    </row>
    <row r="21835" spans="1:1">
      <c r="A21835" t="s">
        <v>33913</v>
      </c>
    </row>
    <row r="21836" spans="1:1">
      <c r="A21836" t="s">
        <v>33914</v>
      </c>
    </row>
    <row r="21837" spans="1:1">
      <c r="A21837" t="s">
        <v>33915</v>
      </c>
    </row>
    <row r="21838" spans="1:1">
      <c r="A21838" t="s">
        <v>33916</v>
      </c>
    </row>
    <row r="21839" spans="1:1">
      <c r="A21839" t="s">
        <v>33917</v>
      </c>
    </row>
    <row r="21840" spans="1:1">
      <c r="A21840" t="s">
        <v>33918</v>
      </c>
    </row>
    <row r="21841" spans="1:1">
      <c r="A21841" t="s">
        <v>33919</v>
      </c>
    </row>
    <row r="21842" spans="1:1">
      <c r="A21842" t="s">
        <v>33920</v>
      </c>
    </row>
    <row r="21843" spans="1:1">
      <c r="A21843" t="s">
        <v>33921</v>
      </c>
    </row>
    <row r="21844" spans="1:1">
      <c r="A21844" t="s">
        <v>33922</v>
      </c>
    </row>
    <row r="21845" spans="1:1">
      <c r="A21845" t="s">
        <v>33923</v>
      </c>
    </row>
    <row r="21846" spans="1:1">
      <c r="A21846" t="s">
        <v>33924</v>
      </c>
    </row>
    <row r="21847" spans="1:1">
      <c r="A21847" t="s">
        <v>33925</v>
      </c>
    </row>
    <row r="21848" spans="1:1">
      <c r="A21848" t="s">
        <v>33926</v>
      </c>
    </row>
    <row r="21849" spans="1:1">
      <c r="A21849" t="s">
        <v>33927</v>
      </c>
    </row>
    <row r="21850" spans="1:1">
      <c r="A21850" t="s">
        <v>33928</v>
      </c>
    </row>
    <row r="21851" spans="1:1">
      <c r="A21851" t="s">
        <v>33929</v>
      </c>
    </row>
    <row r="21852" spans="1:1">
      <c r="A21852" t="s">
        <v>33930</v>
      </c>
    </row>
    <row r="21853" spans="1:1">
      <c r="A21853" t="s">
        <v>33931</v>
      </c>
    </row>
    <row r="21854" spans="1:1">
      <c r="A21854" t="s">
        <v>33932</v>
      </c>
    </row>
    <row r="21855" spans="1:1">
      <c r="A21855" t="s">
        <v>33933</v>
      </c>
    </row>
    <row r="21856" spans="1:1">
      <c r="A21856" t="s">
        <v>33934</v>
      </c>
    </row>
    <row r="21857" spans="1:1">
      <c r="A21857" t="s">
        <v>33935</v>
      </c>
    </row>
    <row r="21858" spans="1:1">
      <c r="A21858" t="s">
        <v>33936</v>
      </c>
    </row>
    <row r="21859" spans="1:1">
      <c r="A21859" t="s">
        <v>33937</v>
      </c>
    </row>
    <row r="21860" spans="1:1">
      <c r="A21860" t="s">
        <v>33938</v>
      </c>
    </row>
    <row r="21861" spans="1:1">
      <c r="A21861" t="s">
        <v>33939</v>
      </c>
    </row>
    <row r="21862" spans="1:1">
      <c r="A21862" t="s">
        <v>33940</v>
      </c>
    </row>
    <row r="21863" spans="1:1">
      <c r="A21863" t="s">
        <v>33941</v>
      </c>
    </row>
    <row r="21864" spans="1:1">
      <c r="A21864" t="s">
        <v>33942</v>
      </c>
    </row>
    <row r="21865" spans="1:1">
      <c r="A21865" t="s">
        <v>33943</v>
      </c>
    </row>
    <row r="21866" spans="1:1">
      <c r="A21866" t="s">
        <v>33944</v>
      </c>
    </row>
    <row r="21867" spans="1:1">
      <c r="A21867" t="s">
        <v>33945</v>
      </c>
    </row>
    <row r="21868" spans="1:1">
      <c r="A21868" t="s">
        <v>33946</v>
      </c>
    </row>
    <row r="21869" spans="1:1">
      <c r="A21869" t="s">
        <v>33947</v>
      </c>
    </row>
    <row r="21870" spans="1:1">
      <c r="A21870" t="s">
        <v>33948</v>
      </c>
    </row>
    <row r="21871" spans="1:1">
      <c r="A21871" t="s">
        <v>33949</v>
      </c>
    </row>
    <row r="21872" spans="1:1">
      <c r="A21872" t="s">
        <v>33950</v>
      </c>
    </row>
    <row r="21873" spans="1:1">
      <c r="A21873" t="s">
        <v>33951</v>
      </c>
    </row>
    <row r="21874" spans="1:1">
      <c r="A21874" t="s">
        <v>33952</v>
      </c>
    </row>
    <row r="21875" spans="1:1">
      <c r="A21875" t="s">
        <v>33953</v>
      </c>
    </row>
    <row r="21876" spans="1:1">
      <c r="A21876" t="s">
        <v>33954</v>
      </c>
    </row>
    <row r="21877" spans="1:1">
      <c r="A21877" t="s">
        <v>33955</v>
      </c>
    </row>
    <row r="21878" spans="1:1">
      <c r="A21878" t="s">
        <v>33956</v>
      </c>
    </row>
    <row r="21879" spans="1:1">
      <c r="A21879" t="s">
        <v>33957</v>
      </c>
    </row>
    <row r="21880" spans="1:1">
      <c r="A21880" t="s">
        <v>33958</v>
      </c>
    </row>
    <row r="21881" spans="1:1">
      <c r="A21881" t="s">
        <v>33959</v>
      </c>
    </row>
    <row r="21882" spans="1:1">
      <c r="A21882" t="s">
        <v>33960</v>
      </c>
    </row>
    <row r="21883" spans="1:1">
      <c r="A21883" t="s">
        <v>33961</v>
      </c>
    </row>
    <row r="21884" spans="1:1">
      <c r="A21884" t="s">
        <v>33962</v>
      </c>
    </row>
    <row r="21885" spans="1:1">
      <c r="A21885" t="s">
        <v>33963</v>
      </c>
    </row>
    <row r="21886" spans="1:1">
      <c r="A21886" t="s">
        <v>33964</v>
      </c>
    </row>
    <row r="21887" spans="1:1">
      <c r="A21887" t="s">
        <v>33965</v>
      </c>
    </row>
    <row r="21888" spans="1:1">
      <c r="A21888" t="s">
        <v>33966</v>
      </c>
    </row>
    <row r="21889" spans="1:1">
      <c r="A21889" t="s">
        <v>33967</v>
      </c>
    </row>
    <row r="21890" spans="1:1">
      <c r="A21890" t="s">
        <v>33968</v>
      </c>
    </row>
    <row r="21891" spans="1:1">
      <c r="A21891" t="s">
        <v>33969</v>
      </c>
    </row>
    <row r="21892" spans="1:1">
      <c r="A21892" t="s">
        <v>33970</v>
      </c>
    </row>
    <row r="21893" spans="1:1">
      <c r="A21893" t="s">
        <v>33971</v>
      </c>
    </row>
    <row r="21894" spans="1:1">
      <c r="A21894" t="s">
        <v>33972</v>
      </c>
    </row>
    <row r="21895" spans="1:1">
      <c r="A21895" t="s">
        <v>33973</v>
      </c>
    </row>
    <row r="21896" spans="1:1">
      <c r="A21896" t="s">
        <v>33974</v>
      </c>
    </row>
    <row r="21897" spans="1:1">
      <c r="A21897" t="s">
        <v>33975</v>
      </c>
    </row>
    <row r="21898" spans="1:1">
      <c r="A21898" t="s">
        <v>33976</v>
      </c>
    </row>
    <row r="21899" spans="1:1">
      <c r="A21899" t="s">
        <v>33977</v>
      </c>
    </row>
    <row r="21900" spans="1:1">
      <c r="A21900" t="s">
        <v>33978</v>
      </c>
    </row>
    <row r="21901" spans="1:1">
      <c r="A21901" t="s">
        <v>33979</v>
      </c>
    </row>
    <row r="21902" spans="1:1">
      <c r="A21902" t="s">
        <v>33980</v>
      </c>
    </row>
    <row r="21903" spans="1:1">
      <c r="A21903" t="s">
        <v>33981</v>
      </c>
    </row>
    <row r="21904" spans="1:1">
      <c r="A21904" t="s">
        <v>33982</v>
      </c>
    </row>
    <row r="21905" spans="1:1">
      <c r="A21905" t="s">
        <v>33983</v>
      </c>
    </row>
    <row r="21906" spans="1:1">
      <c r="A21906" t="s">
        <v>33984</v>
      </c>
    </row>
    <row r="21907" spans="1:1">
      <c r="A21907" t="s">
        <v>33985</v>
      </c>
    </row>
    <row r="21908" spans="1:1">
      <c r="A21908" t="s">
        <v>33986</v>
      </c>
    </row>
    <row r="21909" spans="1:1">
      <c r="A21909" t="s">
        <v>33987</v>
      </c>
    </row>
    <row r="21910" spans="1:1">
      <c r="A21910" t="s">
        <v>33988</v>
      </c>
    </row>
    <row r="21911" spans="1:1">
      <c r="A21911" t="s">
        <v>33989</v>
      </c>
    </row>
    <row r="21912" spans="1:1">
      <c r="A21912" t="s">
        <v>33990</v>
      </c>
    </row>
    <row r="21913" spans="1:1">
      <c r="A21913" t="s">
        <v>33991</v>
      </c>
    </row>
    <row r="21914" spans="1:1">
      <c r="A21914" t="s">
        <v>33992</v>
      </c>
    </row>
    <row r="21915" spans="1:1">
      <c r="A21915" t="s">
        <v>33993</v>
      </c>
    </row>
    <row r="21916" spans="1:1">
      <c r="A21916" t="s">
        <v>33994</v>
      </c>
    </row>
    <row r="21917" spans="1:1">
      <c r="A21917" t="s">
        <v>33995</v>
      </c>
    </row>
    <row r="21918" spans="1:1">
      <c r="A21918" t="s">
        <v>33996</v>
      </c>
    </row>
    <row r="21919" spans="1:1">
      <c r="A21919" t="s">
        <v>33997</v>
      </c>
    </row>
    <row r="21920" spans="1:1">
      <c r="A21920" t="s">
        <v>33998</v>
      </c>
    </row>
    <row r="21921" spans="1:1">
      <c r="A21921" t="s">
        <v>33999</v>
      </c>
    </row>
    <row r="21922" spans="1:1">
      <c r="A21922" t="s">
        <v>34000</v>
      </c>
    </row>
    <row r="21923" spans="1:1">
      <c r="A21923" t="s">
        <v>34001</v>
      </c>
    </row>
    <row r="21924" spans="1:1">
      <c r="A21924" t="s">
        <v>34002</v>
      </c>
    </row>
    <row r="21925" spans="1:1">
      <c r="A21925" t="s">
        <v>34003</v>
      </c>
    </row>
    <row r="21926" spans="1:1">
      <c r="A21926" t="s">
        <v>34004</v>
      </c>
    </row>
    <row r="21927" spans="1:1">
      <c r="A21927" t="s">
        <v>34005</v>
      </c>
    </row>
    <row r="21928" spans="1:1">
      <c r="A21928" t="s">
        <v>34006</v>
      </c>
    </row>
    <row r="21929" spans="1:1">
      <c r="A21929" t="s">
        <v>34007</v>
      </c>
    </row>
    <row r="21930" spans="1:1">
      <c r="A21930" t="s">
        <v>34008</v>
      </c>
    </row>
    <row r="21931" spans="1:1">
      <c r="A21931" t="s">
        <v>34009</v>
      </c>
    </row>
    <row r="21932" spans="1:1">
      <c r="A21932" t="s">
        <v>34010</v>
      </c>
    </row>
    <row r="21933" spans="1:1">
      <c r="A21933" t="s">
        <v>34011</v>
      </c>
    </row>
    <row r="21934" spans="1:1">
      <c r="A21934" t="s">
        <v>34012</v>
      </c>
    </row>
    <row r="21935" spans="1:1">
      <c r="A21935" t="s">
        <v>34013</v>
      </c>
    </row>
    <row r="21936" spans="1:1">
      <c r="A21936" t="s">
        <v>34014</v>
      </c>
    </row>
    <row r="21937" spans="1:1">
      <c r="A21937" t="s">
        <v>34015</v>
      </c>
    </row>
    <row r="21938" spans="1:1">
      <c r="A21938" t="s">
        <v>34016</v>
      </c>
    </row>
    <row r="21939" spans="1:1">
      <c r="A21939" t="s">
        <v>34017</v>
      </c>
    </row>
    <row r="21940" spans="1:1">
      <c r="A21940" t="s">
        <v>34018</v>
      </c>
    </row>
    <row r="21941" spans="1:1">
      <c r="A21941" t="s">
        <v>34019</v>
      </c>
    </row>
    <row r="21942" spans="1:1">
      <c r="A21942" t="s">
        <v>34020</v>
      </c>
    </row>
    <row r="21943" spans="1:1">
      <c r="A21943" t="s">
        <v>34021</v>
      </c>
    </row>
    <row r="21944" spans="1:1">
      <c r="A21944" t="s">
        <v>34022</v>
      </c>
    </row>
    <row r="21945" spans="1:1">
      <c r="A21945" t="s">
        <v>34023</v>
      </c>
    </row>
    <row r="21946" spans="1:1">
      <c r="A21946" t="s">
        <v>34024</v>
      </c>
    </row>
    <row r="21947" spans="1:1">
      <c r="A21947" t="s">
        <v>34025</v>
      </c>
    </row>
    <row r="21948" spans="1:1">
      <c r="A21948" t="s">
        <v>34026</v>
      </c>
    </row>
    <row r="21949" spans="1:1">
      <c r="A21949" t="s">
        <v>34027</v>
      </c>
    </row>
    <row r="21950" spans="1:1">
      <c r="A21950" t="s">
        <v>34028</v>
      </c>
    </row>
    <row r="21951" spans="1:1">
      <c r="A21951" t="s">
        <v>34029</v>
      </c>
    </row>
    <row r="21952" spans="1:1">
      <c r="A21952" t="s">
        <v>34030</v>
      </c>
    </row>
    <row r="21953" spans="1:1">
      <c r="A21953" t="s">
        <v>34031</v>
      </c>
    </row>
    <row r="21954" spans="1:1">
      <c r="A21954" t="s">
        <v>34032</v>
      </c>
    </row>
    <row r="21955" spans="1:1">
      <c r="A21955" t="s">
        <v>34033</v>
      </c>
    </row>
    <row r="21956" spans="1:1">
      <c r="A21956" t="s">
        <v>34034</v>
      </c>
    </row>
    <row r="21957" spans="1:1">
      <c r="A21957" t="s">
        <v>34035</v>
      </c>
    </row>
    <row r="21958" spans="1:1">
      <c r="A21958" t="s">
        <v>34036</v>
      </c>
    </row>
    <row r="21959" spans="1:1">
      <c r="A21959" t="s">
        <v>34037</v>
      </c>
    </row>
    <row r="21960" spans="1:1">
      <c r="A21960" t="s">
        <v>34038</v>
      </c>
    </row>
    <row r="21961" spans="1:1">
      <c r="A21961" t="s">
        <v>34039</v>
      </c>
    </row>
    <row r="21962" spans="1:1">
      <c r="A21962" t="s">
        <v>34040</v>
      </c>
    </row>
    <row r="21963" spans="1:1">
      <c r="A21963" t="s">
        <v>34041</v>
      </c>
    </row>
    <row r="21964" spans="1:1">
      <c r="A21964" t="s">
        <v>34042</v>
      </c>
    </row>
    <row r="21965" spans="1:1">
      <c r="A21965" t="s">
        <v>34043</v>
      </c>
    </row>
    <row r="21966" spans="1:1">
      <c r="A21966" t="s">
        <v>34044</v>
      </c>
    </row>
    <row r="21967" spans="1:1">
      <c r="A21967" t="s">
        <v>34045</v>
      </c>
    </row>
    <row r="21968" spans="1:1">
      <c r="A21968" t="s">
        <v>34046</v>
      </c>
    </row>
    <row r="21969" spans="1:1">
      <c r="A21969" t="s">
        <v>34047</v>
      </c>
    </row>
    <row r="21970" spans="1:1">
      <c r="A21970" t="s">
        <v>34048</v>
      </c>
    </row>
    <row r="21971" spans="1:1">
      <c r="A21971" t="s">
        <v>34049</v>
      </c>
    </row>
    <row r="21972" spans="1:1">
      <c r="A21972" t="s">
        <v>34050</v>
      </c>
    </row>
    <row r="21973" spans="1:1">
      <c r="A21973" t="s">
        <v>34051</v>
      </c>
    </row>
    <row r="21974" spans="1:1">
      <c r="A21974" t="s">
        <v>34052</v>
      </c>
    </row>
    <row r="21975" spans="1:1">
      <c r="A21975" t="s">
        <v>34053</v>
      </c>
    </row>
    <row r="21976" spans="1:1">
      <c r="A21976" t="s">
        <v>34054</v>
      </c>
    </row>
    <row r="21977" spans="1:1">
      <c r="A21977" t="s">
        <v>34055</v>
      </c>
    </row>
    <row r="21978" spans="1:1">
      <c r="A21978" t="s">
        <v>34056</v>
      </c>
    </row>
    <row r="21979" spans="1:1">
      <c r="A21979" t="s">
        <v>34057</v>
      </c>
    </row>
    <row r="21980" spans="1:1">
      <c r="A21980" t="s">
        <v>34058</v>
      </c>
    </row>
    <row r="21981" spans="1:1">
      <c r="A21981" t="s">
        <v>34059</v>
      </c>
    </row>
    <row r="21982" spans="1:1">
      <c r="A21982" t="s">
        <v>34060</v>
      </c>
    </row>
    <row r="21983" spans="1:1">
      <c r="A21983" t="s">
        <v>34061</v>
      </c>
    </row>
    <row r="21984" spans="1:1">
      <c r="A21984" t="s">
        <v>34062</v>
      </c>
    </row>
    <row r="21985" spans="1:1">
      <c r="A21985" t="s">
        <v>34063</v>
      </c>
    </row>
    <row r="21986" spans="1:1">
      <c r="A21986" t="s">
        <v>34064</v>
      </c>
    </row>
    <row r="21987" spans="1:1">
      <c r="A21987" t="s">
        <v>34065</v>
      </c>
    </row>
    <row r="21988" spans="1:1">
      <c r="A21988" t="s">
        <v>34066</v>
      </c>
    </row>
    <row r="21989" spans="1:1">
      <c r="A21989" t="s">
        <v>34067</v>
      </c>
    </row>
    <row r="21990" spans="1:1">
      <c r="A21990" t="s">
        <v>34068</v>
      </c>
    </row>
    <row r="21991" spans="1:1">
      <c r="A21991" t="s">
        <v>34069</v>
      </c>
    </row>
    <row r="21992" spans="1:1">
      <c r="A21992" t="s">
        <v>34070</v>
      </c>
    </row>
    <row r="21993" spans="1:1">
      <c r="A21993" t="s">
        <v>34071</v>
      </c>
    </row>
    <row r="21994" spans="1:1">
      <c r="A21994" t="s">
        <v>34072</v>
      </c>
    </row>
    <row r="21995" spans="1:1">
      <c r="A21995" t="s">
        <v>34073</v>
      </c>
    </row>
    <row r="21996" spans="1:1">
      <c r="A21996" t="s">
        <v>34074</v>
      </c>
    </row>
    <row r="21997" spans="1:1">
      <c r="A21997" t="s">
        <v>34075</v>
      </c>
    </row>
    <row r="21998" spans="1:1">
      <c r="A21998" t="s">
        <v>34076</v>
      </c>
    </row>
    <row r="21999" spans="1:1">
      <c r="A21999" t="s">
        <v>34077</v>
      </c>
    </row>
    <row r="22000" spans="1:1">
      <c r="A22000" t="s">
        <v>34078</v>
      </c>
    </row>
    <row r="22001" spans="1:1">
      <c r="A22001" t="s">
        <v>34079</v>
      </c>
    </row>
    <row r="22002" spans="1:1">
      <c r="A22002" t="s">
        <v>34080</v>
      </c>
    </row>
    <row r="22003" spans="1:1">
      <c r="A22003" t="s">
        <v>34081</v>
      </c>
    </row>
    <row r="22004" spans="1:1">
      <c r="A22004" t="s">
        <v>34082</v>
      </c>
    </row>
    <row r="22005" spans="1:1">
      <c r="A22005" t="s">
        <v>34083</v>
      </c>
    </row>
    <row r="22006" spans="1:1">
      <c r="A22006" t="s">
        <v>34084</v>
      </c>
    </row>
    <row r="22007" spans="1:1">
      <c r="A22007" t="s">
        <v>34085</v>
      </c>
    </row>
    <row r="22008" spans="1:1">
      <c r="A22008" t="s">
        <v>34086</v>
      </c>
    </row>
    <row r="22009" spans="1:1">
      <c r="A22009" t="s">
        <v>34087</v>
      </c>
    </row>
    <row r="22010" spans="1:1">
      <c r="A22010" t="s">
        <v>34088</v>
      </c>
    </row>
    <row r="22011" spans="1:1">
      <c r="A22011" t="s">
        <v>34089</v>
      </c>
    </row>
    <row r="22012" spans="1:1">
      <c r="A22012" t="s">
        <v>34090</v>
      </c>
    </row>
    <row r="22013" spans="1:1">
      <c r="A22013" t="s">
        <v>34091</v>
      </c>
    </row>
    <row r="22014" spans="1:1">
      <c r="A22014" t="s">
        <v>34092</v>
      </c>
    </row>
    <row r="22015" spans="1:1">
      <c r="A22015" t="s">
        <v>34093</v>
      </c>
    </row>
    <row r="22016" spans="1:1">
      <c r="A22016" t="s">
        <v>34094</v>
      </c>
    </row>
    <row r="22017" spans="1:1">
      <c r="A22017" t="s">
        <v>34095</v>
      </c>
    </row>
    <row r="22018" spans="1:1">
      <c r="A22018" t="s">
        <v>34096</v>
      </c>
    </row>
    <row r="22019" spans="1:1">
      <c r="A22019" t="s">
        <v>34097</v>
      </c>
    </row>
    <row r="22020" spans="1:1">
      <c r="A22020" t="s">
        <v>34098</v>
      </c>
    </row>
    <row r="22021" spans="1:1">
      <c r="A22021" t="s">
        <v>34099</v>
      </c>
    </row>
    <row r="22022" spans="1:1">
      <c r="A22022" t="s">
        <v>34100</v>
      </c>
    </row>
    <row r="22023" spans="1:1">
      <c r="A22023" t="s">
        <v>34101</v>
      </c>
    </row>
    <row r="22024" spans="1:1">
      <c r="A22024" t="s">
        <v>34102</v>
      </c>
    </row>
    <row r="22025" spans="1:1">
      <c r="A22025" t="s">
        <v>34103</v>
      </c>
    </row>
    <row r="22026" spans="1:1">
      <c r="A22026" t="s">
        <v>34104</v>
      </c>
    </row>
    <row r="22027" spans="1:1">
      <c r="A22027" t="s">
        <v>34105</v>
      </c>
    </row>
    <row r="22028" spans="1:1">
      <c r="A22028" t="s">
        <v>34106</v>
      </c>
    </row>
    <row r="22029" spans="1:1">
      <c r="A22029" t="s">
        <v>34107</v>
      </c>
    </row>
    <row r="22030" spans="1:1">
      <c r="A22030" t="s">
        <v>34108</v>
      </c>
    </row>
    <row r="22031" spans="1:1">
      <c r="A22031" t="s">
        <v>34109</v>
      </c>
    </row>
    <row r="22032" spans="1:1">
      <c r="A22032" t="s">
        <v>34110</v>
      </c>
    </row>
    <row r="22033" spans="1:1">
      <c r="A22033" t="s">
        <v>34111</v>
      </c>
    </row>
    <row r="22034" spans="1:1">
      <c r="A22034" t="s">
        <v>34112</v>
      </c>
    </row>
    <row r="22035" spans="1:1">
      <c r="A22035" t="s">
        <v>34113</v>
      </c>
    </row>
    <row r="22036" spans="1:1">
      <c r="A22036" t="s">
        <v>34114</v>
      </c>
    </row>
    <row r="22037" spans="1:1">
      <c r="A22037" t="s">
        <v>34115</v>
      </c>
    </row>
    <row r="22038" spans="1:1">
      <c r="A22038" t="s">
        <v>34116</v>
      </c>
    </row>
    <row r="22039" spans="1:1">
      <c r="A22039" t="s">
        <v>34117</v>
      </c>
    </row>
    <row r="22040" spans="1:1">
      <c r="A22040" t="s">
        <v>34118</v>
      </c>
    </row>
    <row r="22041" spans="1:1">
      <c r="A22041" t="s">
        <v>34119</v>
      </c>
    </row>
    <row r="22042" spans="1:1">
      <c r="A22042" t="s">
        <v>34120</v>
      </c>
    </row>
    <row r="22043" spans="1:1">
      <c r="A22043" t="s">
        <v>34121</v>
      </c>
    </row>
    <row r="22044" spans="1:1">
      <c r="A22044" t="s">
        <v>34122</v>
      </c>
    </row>
    <row r="22045" spans="1:1">
      <c r="A22045" t="s">
        <v>34123</v>
      </c>
    </row>
    <row r="22046" spans="1:1">
      <c r="A22046" t="s">
        <v>34124</v>
      </c>
    </row>
    <row r="22047" spans="1:1">
      <c r="A22047" t="s">
        <v>34125</v>
      </c>
    </row>
    <row r="22048" spans="1:1">
      <c r="A22048" t="s">
        <v>34126</v>
      </c>
    </row>
    <row r="22049" spans="1:1">
      <c r="A22049" t="s">
        <v>34127</v>
      </c>
    </row>
    <row r="22050" spans="1:1">
      <c r="A22050" t="s">
        <v>34128</v>
      </c>
    </row>
    <row r="22051" spans="1:1">
      <c r="A22051" t="s">
        <v>34129</v>
      </c>
    </row>
    <row r="22052" spans="1:1">
      <c r="A22052" t="s">
        <v>34130</v>
      </c>
    </row>
    <row r="22053" spans="1:1">
      <c r="A22053" t="s">
        <v>34131</v>
      </c>
    </row>
    <row r="22054" spans="1:1">
      <c r="A22054" t="s">
        <v>34132</v>
      </c>
    </row>
    <row r="22055" spans="1:1">
      <c r="A22055" t="s">
        <v>34133</v>
      </c>
    </row>
    <row r="22056" spans="1:1">
      <c r="A22056" t="s">
        <v>34134</v>
      </c>
    </row>
    <row r="22057" spans="1:1">
      <c r="A22057" t="s">
        <v>34135</v>
      </c>
    </row>
    <row r="22058" spans="1:1">
      <c r="A22058" t="s">
        <v>34136</v>
      </c>
    </row>
    <row r="22059" spans="1:1">
      <c r="A22059" t="s">
        <v>34137</v>
      </c>
    </row>
    <row r="22060" spans="1:1">
      <c r="A22060" t="s">
        <v>34138</v>
      </c>
    </row>
    <row r="22061" spans="1:1">
      <c r="A22061" t="s">
        <v>34139</v>
      </c>
    </row>
    <row r="22062" spans="1:1">
      <c r="A22062" t="s">
        <v>34140</v>
      </c>
    </row>
    <row r="22063" spans="1:1">
      <c r="A22063" t="s">
        <v>34141</v>
      </c>
    </row>
    <row r="22064" spans="1:1">
      <c r="A22064" t="s">
        <v>34142</v>
      </c>
    </row>
    <row r="22065" spans="1:1">
      <c r="A22065" t="s">
        <v>34143</v>
      </c>
    </row>
    <row r="22066" spans="1:1">
      <c r="A22066" t="s">
        <v>34144</v>
      </c>
    </row>
    <row r="22067" spans="1:1">
      <c r="A22067" t="s">
        <v>34145</v>
      </c>
    </row>
    <row r="22068" spans="1:1">
      <c r="A22068" t="s">
        <v>34146</v>
      </c>
    </row>
    <row r="22069" spans="1:1">
      <c r="A22069" t="s">
        <v>34147</v>
      </c>
    </row>
    <row r="22070" spans="1:1">
      <c r="A22070" t="s">
        <v>34148</v>
      </c>
    </row>
    <row r="22071" spans="1:1">
      <c r="A22071" t="s">
        <v>34149</v>
      </c>
    </row>
    <row r="22072" spans="1:1">
      <c r="A22072" t="s">
        <v>34150</v>
      </c>
    </row>
    <row r="22073" spans="1:1">
      <c r="A22073" t="s">
        <v>34151</v>
      </c>
    </row>
    <row r="22074" spans="1:1">
      <c r="A22074" t="s">
        <v>34152</v>
      </c>
    </row>
    <row r="22075" spans="1:1">
      <c r="A22075" t="s">
        <v>34153</v>
      </c>
    </row>
    <row r="22076" spans="1:1">
      <c r="A22076" t="s">
        <v>34154</v>
      </c>
    </row>
    <row r="22077" spans="1:1">
      <c r="A22077" t="s">
        <v>34155</v>
      </c>
    </row>
    <row r="22078" spans="1:1">
      <c r="A22078" t="s">
        <v>34156</v>
      </c>
    </row>
    <row r="22079" spans="1:1">
      <c r="A22079" t="s">
        <v>34157</v>
      </c>
    </row>
    <row r="22080" spans="1:1">
      <c r="A22080" t="s">
        <v>34158</v>
      </c>
    </row>
    <row r="22081" spans="1:1">
      <c r="A22081" t="s">
        <v>34159</v>
      </c>
    </row>
    <row r="22082" spans="1:1">
      <c r="A22082" t="s">
        <v>34160</v>
      </c>
    </row>
    <row r="22083" spans="1:1">
      <c r="A22083" t="s">
        <v>34161</v>
      </c>
    </row>
    <row r="22084" spans="1:1">
      <c r="A22084" t="s">
        <v>34162</v>
      </c>
    </row>
    <row r="22085" spans="1:1">
      <c r="A22085" t="s">
        <v>34163</v>
      </c>
    </row>
    <row r="22086" spans="1:1">
      <c r="A22086" t="s">
        <v>34164</v>
      </c>
    </row>
    <row r="22087" spans="1:1">
      <c r="A22087" t="s">
        <v>34165</v>
      </c>
    </row>
    <row r="22088" spans="1:1">
      <c r="A22088" t="s">
        <v>34166</v>
      </c>
    </row>
    <row r="22089" spans="1:1">
      <c r="A22089" t="s">
        <v>34167</v>
      </c>
    </row>
    <row r="22090" spans="1:1">
      <c r="A22090" t="s">
        <v>34168</v>
      </c>
    </row>
    <row r="22091" spans="1:1">
      <c r="A22091" t="s">
        <v>34169</v>
      </c>
    </row>
    <row r="22092" spans="1:1">
      <c r="A22092" t="s">
        <v>34170</v>
      </c>
    </row>
    <row r="22093" spans="1:1">
      <c r="A22093" t="s">
        <v>34171</v>
      </c>
    </row>
    <row r="22094" spans="1:1">
      <c r="A22094" t="s">
        <v>34172</v>
      </c>
    </row>
    <row r="22095" spans="1:1">
      <c r="A22095" t="s">
        <v>34173</v>
      </c>
    </row>
    <row r="22096" spans="1:1">
      <c r="A22096" t="s">
        <v>34174</v>
      </c>
    </row>
    <row r="22097" spans="1:1">
      <c r="A22097" t="s">
        <v>34175</v>
      </c>
    </row>
    <row r="22098" spans="1:1">
      <c r="A22098" t="s">
        <v>34176</v>
      </c>
    </row>
    <row r="22099" spans="1:1">
      <c r="A22099" t="s">
        <v>34177</v>
      </c>
    </row>
    <row r="22100" spans="1:1">
      <c r="A22100" t="s">
        <v>34178</v>
      </c>
    </row>
    <row r="22101" spans="1:1">
      <c r="A22101" t="s">
        <v>34179</v>
      </c>
    </row>
    <row r="22102" spans="1:1">
      <c r="A22102" t="s">
        <v>34180</v>
      </c>
    </row>
    <row r="22103" spans="1:1">
      <c r="A22103" t="s">
        <v>34181</v>
      </c>
    </row>
    <row r="22104" spans="1:1">
      <c r="A22104" t="s">
        <v>34182</v>
      </c>
    </row>
    <row r="22105" spans="1:1">
      <c r="A22105" t="s">
        <v>34183</v>
      </c>
    </row>
    <row r="22106" spans="1:1">
      <c r="A22106" t="s">
        <v>34184</v>
      </c>
    </row>
    <row r="22107" spans="1:1">
      <c r="A22107" t="s">
        <v>34185</v>
      </c>
    </row>
    <row r="22108" spans="1:1">
      <c r="A22108" t="s">
        <v>34186</v>
      </c>
    </row>
    <row r="22109" spans="1:1">
      <c r="A22109" t="s">
        <v>34187</v>
      </c>
    </row>
    <row r="22110" spans="1:1">
      <c r="A22110" t="s">
        <v>34188</v>
      </c>
    </row>
    <row r="22111" spans="1:1">
      <c r="A22111" t="s">
        <v>34189</v>
      </c>
    </row>
    <row r="22112" spans="1:1">
      <c r="A22112" t="s">
        <v>34190</v>
      </c>
    </row>
    <row r="22113" spans="1:1">
      <c r="A22113" t="s">
        <v>34191</v>
      </c>
    </row>
    <row r="22114" spans="1:1">
      <c r="A22114" t="s">
        <v>34192</v>
      </c>
    </row>
    <row r="22115" spans="1:1">
      <c r="A22115" t="s">
        <v>34193</v>
      </c>
    </row>
    <row r="22116" spans="1:1">
      <c r="A22116" t="s">
        <v>34194</v>
      </c>
    </row>
    <row r="22117" spans="1:1">
      <c r="A22117" t="s">
        <v>34195</v>
      </c>
    </row>
    <row r="22118" spans="1:1">
      <c r="A22118" t="s">
        <v>34196</v>
      </c>
    </row>
    <row r="22119" spans="1:1">
      <c r="A22119" t="s">
        <v>34197</v>
      </c>
    </row>
    <row r="22120" spans="1:1">
      <c r="A22120" t="s">
        <v>34198</v>
      </c>
    </row>
    <row r="22121" spans="1:1">
      <c r="A22121" t="s">
        <v>34199</v>
      </c>
    </row>
    <row r="22122" spans="1:1">
      <c r="A22122" t="s">
        <v>34200</v>
      </c>
    </row>
    <row r="22123" spans="1:1">
      <c r="A22123" t="s">
        <v>34201</v>
      </c>
    </row>
    <row r="22124" spans="1:1">
      <c r="A22124" t="s">
        <v>34202</v>
      </c>
    </row>
    <row r="22125" spans="1:1">
      <c r="A22125" t="s">
        <v>34203</v>
      </c>
    </row>
    <row r="22126" spans="1:1">
      <c r="A22126" t="s">
        <v>34204</v>
      </c>
    </row>
    <row r="22127" spans="1:1">
      <c r="A22127" t="s">
        <v>34205</v>
      </c>
    </row>
    <row r="22128" spans="1:1">
      <c r="A22128" t="s">
        <v>34206</v>
      </c>
    </row>
    <row r="22129" spans="1:1">
      <c r="A22129" t="s">
        <v>34207</v>
      </c>
    </row>
    <row r="22130" spans="1:1">
      <c r="A22130" t="s">
        <v>34208</v>
      </c>
    </row>
    <row r="22131" spans="1:1">
      <c r="A22131" t="s">
        <v>34209</v>
      </c>
    </row>
    <row r="22132" spans="1:1">
      <c r="A22132" t="s">
        <v>34210</v>
      </c>
    </row>
    <row r="22133" spans="1:1">
      <c r="A22133" t="s">
        <v>34211</v>
      </c>
    </row>
    <row r="22134" spans="1:1">
      <c r="A22134" t="s">
        <v>34212</v>
      </c>
    </row>
    <row r="22135" spans="1:1">
      <c r="A22135" t="s">
        <v>34213</v>
      </c>
    </row>
    <row r="22136" spans="1:1">
      <c r="A22136" t="s">
        <v>34214</v>
      </c>
    </row>
    <row r="22137" spans="1:1">
      <c r="A22137" t="s">
        <v>34215</v>
      </c>
    </row>
    <row r="22138" spans="1:1">
      <c r="A22138" t="s">
        <v>34216</v>
      </c>
    </row>
    <row r="22139" spans="1:1">
      <c r="A22139" t="s">
        <v>34217</v>
      </c>
    </row>
    <row r="22140" spans="1:1">
      <c r="A22140" t="s">
        <v>34218</v>
      </c>
    </row>
    <row r="22141" spans="1:1">
      <c r="A22141" t="s">
        <v>34219</v>
      </c>
    </row>
    <row r="22142" spans="1:1">
      <c r="A22142" t="s">
        <v>34220</v>
      </c>
    </row>
    <row r="22143" spans="1:1">
      <c r="A22143" t="s">
        <v>34221</v>
      </c>
    </row>
    <row r="22144" spans="1:1">
      <c r="A22144" t="s">
        <v>34222</v>
      </c>
    </row>
    <row r="22145" spans="1:1">
      <c r="A22145" t="s">
        <v>34223</v>
      </c>
    </row>
    <row r="22146" spans="1:1">
      <c r="A22146" t="s">
        <v>34224</v>
      </c>
    </row>
    <row r="22147" spans="1:1">
      <c r="A22147" t="s">
        <v>34225</v>
      </c>
    </row>
    <row r="22148" spans="1:1">
      <c r="A22148" t="s">
        <v>34226</v>
      </c>
    </row>
    <row r="22149" spans="1:1">
      <c r="A22149" t="s">
        <v>34227</v>
      </c>
    </row>
    <row r="22150" spans="1:1">
      <c r="A22150" t="s">
        <v>34228</v>
      </c>
    </row>
    <row r="22151" spans="1:1">
      <c r="A22151" t="s">
        <v>34229</v>
      </c>
    </row>
    <row r="22152" spans="1:1">
      <c r="A22152" t="s">
        <v>34230</v>
      </c>
    </row>
    <row r="22153" spans="1:1">
      <c r="A22153" t="s">
        <v>34231</v>
      </c>
    </row>
    <row r="22154" spans="1:1">
      <c r="A22154" t="s">
        <v>34232</v>
      </c>
    </row>
    <row r="22155" spans="1:1">
      <c r="A22155" t="s">
        <v>34233</v>
      </c>
    </row>
    <row r="22156" spans="1:1">
      <c r="A22156" t="s">
        <v>34234</v>
      </c>
    </row>
    <row r="22157" spans="1:1">
      <c r="A22157" t="s">
        <v>34235</v>
      </c>
    </row>
    <row r="22158" spans="1:1">
      <c r="A22158" t="s">
        <v>34236</v>
      </c>
    </row>
    <row r="22159" spans="1:1">
      <c r="A22159" t="s">
        <v>34237</v>
      </c>
    </row>
    <row r="22160" spans="1:1">
      <c r="A22160" t="s">
        <v>34238</v>
      </c>
    </row>
    <row r="22161" spans="1:1">
      <c r="A22161" t="s">
        <v>34239</v>
      </c>
    </row>
    <row r="22162" spans="1:1">
      <c r="A22162" t="s">
        <v>34240</v>
      </c>
    </row>
    <row r="22163" spans="1:1">
      <c r="A22163" t="s">
        <v>34241</v>
      </c>
    </row>
    <row r="22164" spans="1:1">
      <c r="A22164" t="s">
        <v>34242</v>
      </c>
    </row>
    <row r="22165" spans="1:1">
      <c r="A22165" t="s">
        <v>34243</v>
      </c>
    </row>
    <row r="22166" spans="1:1">
      <c r="A22166" t="s">
        <v>34244</v>
      </c>
    </row>
    <row r="22167" spans="1:1">
      <c r="A22167" t="s">
        <v>34245</v>
      </c>
    </row>
    <row r="22168" spans="1:1">
      <c r="A22168" t="s">
        <v>34246</v>
      </c>
    </row>
    <row r="22169" spans="1:1">
      <c r="A22169" t="s">
        <v>34247</v>
      </c>
    </row>
    <row r="22170" spans="1:1">
      <c r="A22170" t="s">
        <v>34248</v>
      </c>
    </row>
    <row r="22171" spans="1:1">
      <c r="A22171" t="s">
        <v>34249</v>
      </c>
    </row>
    <row r="22172" spans="1:1">
      <c r="A22172" t="s">
        <v>34250</v>
      </c>
    </row>
    <row r="22173" spans="1:1">
      <c r="A22173" t="s">
        <v>34251</v>
      </c>
    </row>
    <row r="22174" spans="1:1">
      <c r="A22174" t="s">
        <v>34252</v>
      </c>
    </row>
    <row r="22175" spans="1:1">
      <c r="A22175" t="s">
        <v>34253</v>
      </c>
    </row>
    <row r="22176" spans="1:1">
      <c r="A22176" t="s">
        <v>34254</v>
      </c>
    </row>
    <row r="22177" spans="1:1">
      <c r="A22177" t="s">
        <v>34255</v>
      </c>
    </row>
    <row r="22178" spans="1:1">
      <c r="A22178" t="s">
        <v>34256</v>
      </c>
    </row>
    <row r="22179" spans="1:1">
      <c r="A22179" t="s">
        <v>34257</v>
      </c>
    </row>
    <row r="22180" spans="1:1">
      <c r="A22180" t="s">
        <v>34258</v>
      </c>
    </row>
    <row r="22181" spans="1:1">
      <c r="A22181" t="s">
        <v>34259</v>
      </c>
    </row>
    <row r="22182" spans="1:1">
      <c r="A22182" t="s">
        <v>34260</v>
      </c>
    </row>
    <row r="22183" spans="1:1">
      <c r="A22183" t="s">
        <v>34261</v>
      </c>
    </row>
    <row r="22184" spans="1:1">
      <c r="A22184" t="s">
        <v>34262</v>
      </c>
    </row>
    <row r="22185" spans="1:1">
      <c r="A22185" t="s">
        <v>34263</v>
      </c>
    </row>
    <row r="22186" spans="1:1">
      <c r="A22186" t="s">
        <v>34264</v>
      </c>
    </row>
    <row r="22187" spans="1:1">
      <c r="A22187" t="s">
        <v>34265</v>
      </c>
    </row>
    <row r="22188" spans="1:1">
      <c r="A22188" t="s">
        <v>34266</v>
      </c>
    </row>
    <row r="22189" spans="1:1">
      <c r="A22189" t="s">
        <v>34267</v>
      </c>
    </row>
    <row r="22190" spans="1:1">
      <c r="A22190" t="s">
        <v>34268</v>
      </c>
    </row>
    <row r="22191" spans="1:1">
      <c r="A22191" t="s">
        <v>34269</v>
      </c>
    </row>
    <row r="22192" spans="1:1">
      <c r="A22192" t="s">
        <v>34270</v>
      </c>
    </row>
    <row r="22193" spans="1:1">
      <c r="A22193" t="s">
        <v>34271</v>
      </c>
    </row>
    <row r="22194" spans="1:1">
      <c r="A22194" t="s">
        <v>34272</v>
      </c>
    </row>
    <row r="22195" spans="1:1">
      <c r="A22195" t="s">
        <v>34273</v>
      </c>
    </row>
    <row r="22196" spans="1:1">
      <c r="A22196" t="s">
        <v>34274</v>
      </c>
    </row>
    <row r="22197" spans="1:1">
      <c r="A22197" t="s">
        <v>34275</v>
      </c>
    </row>
    <row r="22198" spans="1:1">
      <c r="A22198" t="s">
        <v>34276</v>
      </c>
    </row>
    <row r="22199" spans="1:1">
      <c r="A22199" t="s">
        <v>34277</v>
      </c>
    </row>
    <row r="22200" spans="1:1">
      <c r="A22200" t="s">
        <v>34278</v>
      </c>
    </row>
    <row r="22201" spans="1:1">
      <c r="A22201" t="s">
        <v>34279</v>
      </c>
    </row>
    <row r="22202" spans="1:1">
      <c r="A22202" t="s">
        <v>34280</v>
      </c>
    </row>
    <row r="22203" spans="1:1">
      <c r="A22203" t="s">
        <v>34281</v>
      </c>
    </row>
    <row r="22204" spans="1:1">
      <c r="A22204" t="s">
        <v>34282</v>
      </c>
    </row>
    <row r="22205" spans="1:1">
      <c r="A22205" t="s">
        <v>34283</v>
      </c>
    </row>
    <row r="22206" spans="1:1">
      <c r="A22206" t="s">
        <v>34284</v>
      </c>
    </row>
    <row r="22207" spans="1:1">
      <c r="A22207" t="s">
        <v>34285</v>
      </c>
    </row>
    <row r="22208" spans="1:1">
      <c r="A22208" t="s">
        <v>34286</v>
      </c>
    </row>
    <row r="22209" spans="1:1">
      <c r="A22209" t="s">
        <v>34287</v>
      </c>
    </row>
    <row r="22210" spans="1:1">
      <c r="A22210" t="s">
        <v>34288</v>
      </c>
    </row>
    <row r="22211" spans="1:1">
      <c r="A22211" t="s">
        <v>34289</v>
      </c>
    </row>
    <row r="22212" spans="1:1">
      <c r="A22212" t="s">
        <v>34290</v>
      </c>
    </row>
    <row r="22213" spans="1:1">
      <c r="A22213" t="s">
        <v>34291</v>
      </c>
    </row>
    <row r="22214" spans="1:1">
      <c r="A22214" t="s">
        <v>34292</v>
      </c>
    </row>
    <row r="22215" spans="1:1">
      <c r="A22215" t="s">
        <v>34293</v>
      </c>
    </row>
    <row r="22216" spans="1:1">
      <c r="A22216" t="s">
        <v>34294</v>
      </c>
    </row>
    <row r="22217" spans="1:1">
      <c r="A22217" t="s">
        <v>34295</v>
      </c>
    </row>
    <row r="22218" spans="1:1">
      <c r="A22218" t="s">
        <v>34296</v>
      </c>
    </row>
    <row r="22219" spans="1:1">
      <c r="A22219" t="s">
        <v>34297</v>
      </c>
    </row>
    <row r="22220" spans="1:1">
      <c r="A22220" t="s">
        <v>34298</v>
      </c>
    </row>
    <row r="22221" spans="1:1">
      <c r="A22221" t="s">
        <v>34299</v>
      </c>
    </row>
    <row r="22222" spans="1:1">
      <c r="A22222" t="s">
        <v>34300</v>
      </c>
    </row>
    <row r="22223" spans="1:1">
      <c r="A22223" t="s">
        <v>34301</v>
      </c>
    </row>
    <row r="22224" spans="1:1">
      <c r="A22224" t="s">
        <v>34302</v>
      </c>
    </row>
    <row r="22225" spans="1:1">
      <c r="A22225" t="s">
        <v>34303</v>
      </c>
    </row>
    <row r="22226" spans="1:1">
      <c r="A22226" t="s">
        <v>34304</v>
      </c>
    </row>
    <row r="22227" spans="1:1">
      <c r="A22227" t="s">
        <v>34305</v>
      </c>
    </row>
    <row r="22228" spans="1:1">
      <c r="A22228" t="s">
        <v>34306</v>
      </c>
    </row>
    <row r="22229" spans="1:1">
      <c r="A22229" t="s">
        <v>34307</v>
      </c>
    </row>
    <row r="22230" spans="1:1">
      <c r="A22230" t="s">
        <v>34308</v>
      </c>
    </row>
    <row r="22231" spans="1:1">
      <c r="A22231" t="s">
        <v>34309</v>
      </c>
    </row>
    <row r="22232" spans="1:1">
      <c r="A22232" t="s">
        <v>34310</v>
      </c>
    </row>
    <row r="22233" spans="1:1">
      <c r="A22233" t="s">
        <v>34311</v>
      </c>
    </row>
    <row r="22234" spans="1:1">
      <c r="A22234" t="s">
        <v>34312</v>
      </c>
    </row>
    <row r="22235" spans="1:1">
      <c r="A22235" t="s">
        <v>34313</v>
      </c>
    </row>
    <row r="22236" spans="1:1">
      <c r="A22236" t="s">
        <v>34314</v>
      </c>
    </row>
    <row r="22237" spans="1:1">
      <c r="A22237" t="s">
        <v>34315</v>
      </c>
    </row>
    <row r="22238" spans="1:1">
      <c r="A22238" t="s">
        <v>34316</v>
      </c>
    </row>
    <row r="22239" spans="1:1">
      <c r="A22239" t="s">
        <v>34317</v>
      </c>
    </row>
    <row r="22240" spans="1:1">
      <c r="A22240" t="s">
        <v>34318</v>
      </c>
    </row>
    <row r="22241" spans="1:1">
      <c r="A22241" t="s">
        <v>34319</v>
      </c>
    </row>
    <row r="22242" spans="1:1">
      <c r="A22242" t="s">
        <v>34320</v>
      </c>
    </row>
    <row r="22243" spans="1:1">
      <c r="A22243" t="s">
        <v>34321</v>
      </c>
    </row>
    <row r="22244" spans="1:1">
      <c r="A22244" t="s">
        <v>34322</v>
      </c>
    </row>
    <row r="22245" spans="1:1">
      <c r="A22245" t="s">
        <v>34323</v>
      </c>
    </row>
    <row r="22246" spans="1:1">
      <c r="A22246" t="s">
        <v>34324</v>
      </c>
    </row>
    <row r="22247" spans="1:1">
      <c r="A22247" t="s">
        <v>34325</v>
      </c>
    </row>
    <row r="22248" spans="1:1">
      <c r="A22248" t="s">
        <v>34326</v>
      </c>
    </row>
    <row r="22249" spans="1:1">
      <c r="A22249" t="s">
        <v>34327</v>
      </c>
    </row>
    <row r="22250" spans="1:1">
      <c r="A22250" t="s">
        <v>34328</v>
      </c>
    </row>
    <row r="22251" spans="1:1">
      <c r="A22251" t="s">
        <v>34329</v>
      </c>
    </row>
    <row r="22252" spans="1:1">
      <c r="A22252" t="s">
        <v>34330</v>
      </c>
    </row>
    <row r="22253" spans="1:1">
      <c r="A22253" t="s">
        <v>34331</v>
      </c>
    </row>
    <row r="22254" spans="1:1">
      <c r="A22254" t="s">
        <v>34332</v>
      </c>
    </row>
    <row r="22255" spans="1:1">
      <c r="A22255" t="s">
        <v>34333</v>
      </c>
    </row>
    <row r="22256" spans="1:1">
      <c r="A22256" t="s">
        <v>34334</v>
      </c>
    </row>
    <row r="22257" spans="1:1">
      <c r="A22257" t="s">
        <v>34335</v>
      </c>
    </row>
    <row r="22258" spans="1:1">
      <c r="A22258" t="s">
        <v>34336</v>
      </c>
    </row>
    <row r="22259" spans="1:1">
      <c r="A22259" t="s">
        <v>34337</v>
      </c>
    </row>
    <row r="22260" spans="1:1">
      <c r="A22260" t="s">
        <v>34338</v>
      </c>
    </row>
    <row r="22261" spans="1:1">
      <c r="A22261" t="s">
        <v>34339</v>
      </c>
    </row>
    <row r="22262" spans="1:1">
      <c r="A22262" t="s">
        <v>34340</v>
      </c>
    </row>
    <row r="22263" spans="1:1">
      <c r="A22263" t="s">
        <v>34341</v>
      </c>
    </row>
    <row r="22264" spans="1:1">
      <c r="A22264" t="s">
        <v>34342</v>
      </c>
    </row>
    <row r="22265" spans="1:1">
      <c r="A22265" t="s">
        <v>34343</v>
      </c>
    </row>
    <row r="22266" spans="1:1">
      <c r="A22266" t="s">
        <v>34344</v>
      </c>
    </row>
    <row r="22267" spans="1:1">
      <c r="A22267" t="s">
        <v>34345</v>
      </c>
    </row>
    <row r="22268" spans="1:1">
      <c r="A22268" t="s">
        <v>34346</v>
      </c>
    </row>
    <row r="22269" spans="1:1">
      <c r="A22269" t="s">
        <v>34347</v>
      </c>
    </row>
    <row r="22270" spans="1:1">
      <c r="A22270" t="s">
        <v>34348</v>
      </c>
    </row>
    <row r="22271" spans="1:1">
      <c r="A22271" t="s">
        <v>34349</v>
      </c>
    </row>
    <row r="22272" spans="1:1">
      <c r="A22272" t="s">
        <v>34350</v>
      </c>
    </row>
    <row r="22273" spans="1:1">
      <c r="A22273" t="s">
        <v>34351</v>
      </c>
    </row>
    <row r="22274" spans="1:1">
      <c r="A22274" t="s">
        <v>34352</v>
      </c>
    </row>
    <row r="22275" spans="1:1">
      <c r="A22275" t="s">
        <v>34353</v>
      </c>
    </row>
    <row r="22276" spans="1:1">
      <c r="A22276" t="s">
        <v>34354</v>
      </c>
    </row>
    <row r="22277" spans="1:1">
      <c r="A22277" t="s">
        <v>34355</v>
      </c>
    </row>
    <row r="22278" spans="1:1">
      <c r="A22278" t="s">
        <v>34356</v>
      </c>
    </row>
    <row r="22279" spans="1:1">
      <c r="A22279" t="s">
        <v>34357</v>
      </c>
    </row>
    <row r="22280" spans="1:1">
      <c r="A22280" t="s">
        <v>34358</v>
      </c>
    </row>
    <row r="22281" spans="1:1">
      <c r="A22281" t="s">
        <v>34359</v>
      </c>
    </row>
    <row r="22282" spans="1:1">
      <c r="A22282" t="s">
        <v>34360</v>
      </c>
    </row>
    <row r="22283" spans="1:1">
      <c r="A22283" t="s">
        <v>34361</v>
      </c>
    </row>
    <row r="22284" spans="1:1">
      <c r="A22284" t="s">
        <v>34362</v>
      </c>
    </row>
    <row r="22285" spans="1:1">
      <c r="A22285" t="s">
        <v>34363</v>
      </c>
    </row>
    <row r="22286" spans="1:1">
      <c r="A22286" t="s">
        <v>34364</v>
      </c>
    </row>
    <row r="22287" spans="1:1">
      <c r="A22287" t="s">
        <v>34365</v>
      </c>
    </row>
    <row r="22288" spans="1:1">
      <c r="A22288" t="s">
        <v>34366</v>
      </c>
    </row>
    <row r="22289" spans="1:1">
      <c r="A22289" t="s">
        <v>34367</v>
      </c>
    </row>
    <row r="22290" spans="1:1">
      <c r="A22290" t="s">
        <v>34368</v>
      </c>
    </row>
    <row r="22291" spans="1:1">
      <c r="A22291" t="s">
        <v>34369</v>
      </c>
    </row>
    <row r="22292" spans="1:1">
      <c r="A22292" t="s">
        <v>34370</v>
      </c>
    </row>
    <row r="22293" spans="1:1">
      <c r="A22293" t="s">
        <v>34371</v>
      </c>
    </row>
    <row r="22294" spans="1:1">
      <c r="A22294" t="s">
        <v>34372</v>
      </c>
    </row>
    <row r="22295" spans="1:1">
      <c r="A22295" t="s">
        <v>34373</v>
      </c>
    </row>
    <row r="22296" spans="1:1">
      <c r="A22296" t="s">
        <v>34374</v>
      </c>
    </row>
    <row r="22297" spans="1:1">
      <c r="A22297" t="s">
        <v>34375</v>
      </c>
    </row>
    <row r="22298" spans="1:1">
      <c r="A22298" t="s">
        <v>34376</v>
      </c>
    </row>
    <row r="22299" spans="1:1">
      <c r="A22299" t="s">
        <v>34377</v>
      </c>
    </row>
    <row r="22300" spans="1:1">
      <c r="A22300" t="s">
        <v>34378</v>
      </c>
    </row>
    <row r="22301" spans="1:1">
      <c r="A22301" t="s">
        <v>34379</v>
      </c>
    </row>
    <row r="22302" spans="1:1">
      <c r="A22302" t="s">
        <v>34380</v>
      </c>
    </row>
    <row r="22303" spans="1:1">
      <c r="A22303" t="s">
        <v>34381</v>
      </c>
    </row>
    <row r="22304" spans="1:1">
      <c r="A22304" t="s">
        <v>34382</v>
      </c>
    </row>
    <row r="22305" spans="1:1">
      <c r="A22305" t="s">
        <v>34383</v>
      </c>
    </row>
    <row r="22306" spans="1:1">
      <c r="A22306" t="s">
        <v>34384</v>
      </c>
    </row>
    <row r="22307" spans="1:1">
      <c r="A22307" t="s">
        <v>34385</v>
      </c>
    </row>
    <row r="22308" spans="1:1">
      <c r="A22308" t="s">
        <v>34386</v>
      </c>
    </row>
    <row r="22309" spans="1:1">
      <c r="A22309" t="s">
        <v>34387</v>
      </c>
    </row>
    <row r="22310" spans="1:1">
      <c r="A22310" t="s">
        <v>34388</v>
      </c>
    </row>
    <row r="22311" spans="1:1">
      <c r="A22311" t="s">
        <v>34389</v>
      </c>
    </row>
    <row r="22312" spans="1:1">
      <c r="A22312" t="s">
        <v>34390</v>
      </c>
    </row>
    <row r="22313" spans="1:1">
      <c r="A22313" t="s">
        <v>34391</v>
      </c>
    </row>
    <row r="22314" spans="1:1">
      <c r="A22314" t="s">
        <v>34392</v>
      </c>
    </row>
    <row r="22315" spans="1:1">
      <c r="A22315" t="s">
        <v>34393</v>
      </c>
    </row>
    <row r="22316" spans="1:1">
      <c r="A22316" t="s">
        <v>34394</v>
      </c>
    </row>
    <row r="22317" spans="1:1">
      <c r="A22317" t="s">
        <v>34395</v>
      </c>
    </row>
    <row r="22318" spans="1:1">
      <c r="A22318" t="s">
        <v>34396</v>
      </c>
    </row>
    <row r="22319" spans="1:1">
      <c r="A22319" t="s">
        <v>34397</v>
      </c>
    </row>
    <row r="22320" spans="1:1">
      <c r="A22320" t="s">
        <v>34398</v>
      </c>
    </row>
    <row r="22321" spans="1:1">
      <c r="A22321" t="s">
        <v>34399</v>
      </c>
    </row>
    <row r="22322" spans="1:1">
      <c r="A22322" t="s">
        <v>34400</v>
      </c>
    </row>
    <row r="22323" spans="1:1">
      <c r="A22323" t="s">
        <v>34401</v>
      </c>
    </row>
    <row r="22324" spans="1:1">
      <c r="A22324" t="s">
        <v>34402</v>
      </c>
    </row>
    <row r="22325" spans="1:1">
      <c r="A22325" t="s">
        <v>34403</v>
      </c>
    </row>
    <row r="22326" spans="1:1">
      <c r="A22326" t="s">
        <v>34404</v>
      </c>
    </row>
    <row r="22327" spans="1:1">
      <c r="A22327" t="s">
        <v>34405</v>
      </c>
    </row>
    <row r="22328" spans="1:1">
      <c r="A22328" t="s">
        <v>34406</v>
      </c>
    </row>
    <row r="22329" spans="1:1">
      <c r="A22329" t="s">
        <v>34407</v>
      </c>
    </row>
    <row r="22330" spans="1:1">
      <c r="A22330" t="s">
        <v>34408</v>
      </c>
    </row>
    <row r="22331" spans="1:1">
      <c r="A22331" t="s">
        <v>34409</v>
      </c>
    </row>
    <row r="22332" spans="1:1">
      <c r="A22332" t="s">
        <v>34410</v>
      </c>
    </row>
    <row r="22333" spans="1:1">
      <c r="A22333" t="s">
        <v>34411</v>
      </c>
    </row>
    <row r="22334" spans="1:1">
      <c r="A22334" t="s">
        <v>34412</v>
      </c>
    </row>
    <row r="22335" spans="1:1">
      <c r="A22335" t="s">
        <v>34413</v>
      </c>
    </row>
    <row r="22336" spans="1:1">
      <c r="A22336" t="s">
        <v>34414</v>
      </c>
    </row>
    <row r="22337" spans="1:1">
      <c r="A22337" t="s">
        <v>34415</v>
      </c>
    </row>
    <row r="22338" spans="1:1">
      <c r="A22338" t="s">
        <v>34416</v>
      </c>
    </row>
    <row r="22339" spans="1:1">
      <c r="A22339" t="s">
        <v>34417</v>
      </c>
    </row>
    <row r="22340" spans="1:1">
      <c r="A22340" t="s">
        <v>34418</v>
      </c>
    </row>
    <row r="22341" spans="1:1">
      <c r="A22341" t="s">
        <v>34419</v>
      </c>
    </row>
    <row r="22342" spans="1:1">
      <c r="A22342" t="s">
        <v>34420</v>
      </c>
    </row>
    <row r="22343" spans="1:1">
      <c r="A22343" t="s">
        <v>34421</v>
      </c>
    </row>
    <row r="22344" spans="1:1">
      <c r="A22344" t="s">
        <v>34422</v>
      </c>
    </row>
    <row r="22345" spans="1:1">
      <c r="A22345" t="s">
        <v>34423</v>
      </c>
    </row>
    <row r="22346" spans="1:1">
      <c r="A22346" t="s">
        <v>34424</v>
      </c>
    </row>
    <row r="22347" spans="1:1">
      <c r="A22347" t="s">
        <v>34425</v>
      </c>
    </row>
    <row r="22348" spans="1:1">
      <c r="A22348" t="s">
        <v>34426</v>
      </c>
    </row>
    <row r="22349" spans="1:1">
      <c r="A22349" t="s">
        <v>34427</v>
      </c>
    </row>
    <row r="22350" spans="1:1">
      <c r="A22350" t="s">
        <v>34428</v>
      </c>
    </row>
    <row r="22351" spans="1:1">
      <c r="A22351" t="s">
        <v>34429</v>
      </c>
    </row>
    <row r="22352" spans="1:1">
      <c r="A22352" t="s">
        <v>34430</v>
      </c>
    </row>
    <row r="22353" spans="1:1">
      <c r="A22353" t="s">
        <v>34431</v>
      </c>
    </row>
    <row r="22354" spans="1:1">
      <c r="A22354" t="s">
        <v>34432</v>
      </c>
    </row>
    <row r="22355" spans="1:1">
      <c r="A22355" t="s">
        <v>34433</v>
      </c>
    </row>
    <row r="22356" spans="1:1">
      <c r="A22356" t="s">
        <v>34434</v>
      </c>
    </row>
    <row r="22357" spans="1:1">
      <c r="A22357" t="s">
        <v>34435</v>
      </c>
    </row>
    <row r="22358" spans="1:1">
      <c r="A22358" t="s">
        <v>34436</v>
      </c>
    </row>
    <row r="22359" spans="1:1">
      <c r="A22359" t="s">
        <v>34437</v>
      </c>
    </row>
    <row r="22360" spans="1:1">
      <c r="A22360" t="s">
        <v>34438</v>
      </c>
    </row>
    <row r="22361" spans="1:1">
      <c r="A22361" t="s">
        <v>34439</v>
      </c>
    </row>
    <row r="22362" spans="1:1">
      <c r="A22362" t="s">
        <v>34440</v>
      </c>
    </row>
    <row r="22363" spans="1:1">
      <c r="A22363" t="s">
        <v>34441</v>
      </c>
    </row>
    <row r="22364" spans="1:1">
      <c r="A22364" t="s">
        <v>34442</v>
      </c>
    </row>
    <row r="22365" spans="1:1">
      <c r="A22365" t="s">
        <v>34443</v>
      </c>
    </row>
    <row r="22366" spans="1:1">
      <c r="A22366" t="s">
        <v>34444</v>
      </c>
    </row>
    <row r="22367" spans="1:1">
      <c r="A22367" t="s">
        <v>34445</v>
      </c>
    </row>
    <row r="22368" spans="1:1">
      <c r="A22368" t="s">
        <v>34446</v>
      </c>
    </row>
    <row r="22369" spans="1:1">
      <c r="A22369" t="s">
        <v>34447</v>
      </c>
    </row>
    <row r="22370" spans="1:1">
      <c r="A22370" t="s">
        <v>34448</v>
      </c>
    </row>
    <row r="22371" spans="1:1">
      <c r="A22371" t="s">
        <v>34449</v>
      </c>
    </row>
    <row r="22372" spans="1:1">
      <c r="A22372" t="s">
        <v>34450</v>
      </c>
    </row>
    <row r="22373" spans="1:1">
      <c r="A22373" t="s">
        <v>34451</v>
      </c>
    </row>
    <row r="22374" spans="1:1">
      <c r="A22374" t="s">
        <v>34452</v>
      </c>
    </row>
    <row r="22375" spans="1:1">
      <c r="A22375" t="s">
        <v>34453</v>
      </c>
    </row>
    <row r="22376" spans="1:1">
      <c r="A22376" t="s">
        <v>34454</v>
      </c>
    </row>
    <row r="22377" spans="1:1">
      <c r="A22377" t="s">
        <v>34455</v>
      </c>
    </row>
    <row r="22378" spans="1:1">
      <c r="A22378" t="s">
        <v>34456</v>
      </c>
    </row>
    <row r="22379" spans="1:1">
      <c r="A22379" t="s">
        <v>34457</v>
      </c>
    </row>
    <row r="22380" spans="1:1">
      <c r="A22380" t="s">
        <v>34458</v>
      </c>
    </row>
    <row r="22381" spans="1:1">
      <c r="A22381" t="s">
        <v>34459</v>
      </c>
    </row>
    <row r="22382" spans="1:1">
      <c r="A22382" t="s">
        <v>34460</v>
      </c>
    </row>
    <row r="22383" spans="1:1">
      <c r="A22383" t="s">
        <v>34461</v>
      </c>
    </row>
    <row r="22384" spans="1:1">
      <c r="A22384" t="s">
        <v>34462</v>
      </c>
    </row>
    <row r="22385" spans="1:1">
      <c r="A22385" t="s">
        <v>34463</v>
      </c>
    </row>
    <row r="22386" spans="1:1">
      <c r="A22386" t="s">
        <v>34464</v>
      </c>
    </row>
    <row r="22387" spans="1:1">
      <c r="A22387" t="s">
        <v>34465</v>
      </c>
    </row>
    <row r="22388" spans="1:1">
      <c r="A22388" t="s">
        <v>34466</v>
      </c>
    </row>
    <row r="22389" spans="1:1">
      <c r="A22389" t="s">
        <v>34467</v>
      </c>
    </row>
    <row r="22390" spans="1:1">
      <c r="A22390" t="s">
        <v>34468</v>
      </c>
    </row>
    <row r="22391" spans="1:1">
      <c r="A22391" t="s">
        <v>34469</v>
      </c>
    </row>
    <row r="22392" spans="1:1">
      <c r="A22392" t="s">
        <v>34470</v>
      </c>
    </row>
    <row r="22393" spans="1:1">
      <c r="A22393" t="s">
        <v>34471</v>
      </c>
    </row>
    <row r="22394" spans="1:1">
      <c r="A22394" t="s">
        <v>34472</v>
      </c>
    </row>
    <row r="22395" spans="1:1">
      <c r="A22395" t="s">
        <v>34473</v>
      </c>
    </row>
    <row r="22396" spans="1:1">
      <c r="A22396" t="s">
        <v>34474</v>
      </c>
    </row>
    <row r="22397" spans="1:1">
      <c r="A22397" t="s">
        <v>34475</v>
      </c>
    </row>
    <row r="22398" spans="1:1">
      <c r="A22398" t="s">
        <v>34476</v>
      </c>
    </row>
    <row r="22399" spans="1:1">
      <c r="A22399" t="s">
        <v>34477</v>
      </c>
    </row>
    <row r="22400" spans="1:1">
      <c r="A22400" t="s">
        <v>34478</v>
      </c>
    </row>
    <row r="22401" spans="1:1">
      <c r="A22401" t="s">
        <v>34479</v>
      </c>
    </row>
    <row r="22402" spans="1:1">
      <c r="A22402" t="s">
        <v>34480</v>
      </c>
    </row>
    <row r="22403" spans="1:1">
      <c r="A22403" t="s">
        <v>34481</v>
      </c>
    </row>
    <row r="22404" spans="1:1">
      <c r="A22404" t="s">
        <v>34482</v>
      </c>
    </row>
    <row r="22405" spans="1:1">
      <c r="A22405" t="s">
        <v>34483</v>
      </c>
    </row>
    <row r="22406" spans="1:1">
      <c r="A22406" t="s">
        <v>34484</v>
      </c>
    </row>
    <row r="22407" spans="1:1">
      <c r="A22407" t="s">
        <v>34485</v>
      </c>
    </row>
    <row r="22408" spans="1:1">
      <c r="A22408" t="s">
        <v>34486</v>
      </c>
    </row>
    <row r="22409" spans="1:1">
      <c r="A22409" t="s">
        <v>34487</v>
      </c>
    </row>
    <row r="22410" spans="1:1">
      <c r="A22410" t="s">
        <v>34488</v>
      </c>
    </row>
    <row r="22411" spans="1:1">
      <c r="A22411" t="s">
        <v>34489</v>
      </c>
    </row>
    <row r="22412" spans="1:1">
      <c r="A22412" t="s">
        <v>34490</v>
      </c>
    </row>
    <row r="22413" spans="1:1">
      <c r="A22413" t="s">
        <v>34491</v>
      </c>
    </row>
    <row r="22414" spans="1:1">
      <c r="A22414" t="s">
        <v>34492</v>
      </c>
    </row>
    <row r="22415" spans="1:1">
      <c r="A22415" t="s">
        <v>34493</v>
      </c>
    </row>
    <row r="22416" spans="1:1">
      <c r="A22416" t="s">
        <v>34494</v>
      </c>
    </row>
    <row r="22417" spans="1:1">
      <c r="A22417" t="s">
        <v>34495</v>
      </c>
    </row>
    <row r="22418" spans="1:1">
      <c r="A22418" t="s">
        <v>34496</v>
      </c>
    </row>
    <row r="22419" spans="1:1">
      <c r="A22419" t="s">
        <v>34497</v>
      </c>
    </row>
    <row r="22420" spans="1:1">
      <c r="A22420" t="s">
        <v>34498</v>
      </c>
    </row>
    <row r="22421" spans="1:1">
      <c r="A22421" t="s">
        <v>34499</v>
      </c>
    </row>
    <row r="22422" spans="1:1">
      <c r="A22422" t="s">
        <v>34500</v>
      </c>
    </row>
    <row r="22423" spans="1:1">
      <c r="A22423" t="s">
        <v>34501</v>
      </c>
    </row>
    <row r="22424" spans="1:1">
      <c r="A22424" t="s">
        <v>34502</v>
      </c>
    </row>
    <row r="22425" spans="1:1">
      <c r="A22425" t="s">
        <v>34503</v>
      </c>
    </row>
    <row r="22426" spans="1:1">
      <c r="A22426" t="s">
        <v>34504</v>
      </c>
    </row>
    <row r="22427" spans="1:1">
      <c r="A22427" t="s">
        <v>34505</v>
      </c>
    </row>
    <row r="22428" spans="1:1">
      <c r="A22428" t="s">
        <v>34506</v>
      </c>
    </row>
    <row r="22429" spans="1:1">
      <c r="A22429" t="s">
        <v>34507</v>
      </c>
    </row>
    <row r="22430" spans="1:1">
      <c r="A22430" t="s">
        <v>34508</v>
      </c>
    </row>
    <row r="22431" spans="1:1">
      <c r="A22431" t="s">
        <v>34509</v>
      </c>
    </row>
    <row r="22432" spans="1:1">
      <c r="A22432" t="s">
        <v>34510</v>
      </c>
    </row>
    <row r="22433" spans="1:1">
      <c r="A22433" t="s">
        <v>34511</v>
      </c>
    </row>
    <row r="22434" spans="1:1">
      <c r="A22434" t="s">
        <v>34512</v>
      </c>
    </row>
    <row r="22435" spans="1:1">
      <c r="A22435" t="s">
        <v>34513</v>
      </c>
    </row>
    <row r="22436" spans="1:1">
      <c r="A22436" t="s">
        <v>34514</v>
      </c>
    </row>
    <row r="22437" spans="1:1">
      <c r="A22437" t="s">
        <v>34515</v>
      </c>
    </row>
    <row r="22438" spans="1:1">
      <c r="A22438" t="s">
        <v>34516</v>
      </c>
    </row>
    <row r="22439" spans="1:1">
      <c r="A22439" t="s">
        <v>34517</v>
      </c>
    </row>
    <row r="22440" spans="1:1">
      <c r="A22440" t="s">
        <v>34518</v>
      </c>
    </row>
    <row r="22441" spans="1:1">
      <c r="A22441" t="s">
        <v>34519</v>
      </c>
    </row>
    <row r="22442" spans="1:1">
      <c r="A22442" t="s">
        <v>34520</v>
      </c>
    </row>
    <row r="22443" spans="1:1">
      <c r="A22443" t="s">
        <v>34521</v>
      </c>
    </row>
    <row r="22444" spans="1:1">
      <c r="A22444" t="s">
        <v>34522</v>
      </c>
    </row>
    <row r="22445" spans="1:1">
      <c r="A22445" t="s">
        <v>34523</v>
      </c>
    </row>
    <row r="22446" spans="1:1">
      <c r="A22446" t="s">
        <v>34524</v>
      </c>
    </row>
    <row r="22447" spans="1:1">
      <c r="A22447" t="s">
        <v>34525</v>
      </c>
    </row>
    <row r="22448" spans="1:1">
      <c r="A22448" t="s">
        <v>34526</v>
      </c>
    </row>
    <row r="22449" spans="1:1">
      <c r="A22449" t="s">
        <v>34527</v>
      </c>
    </row>
    <row r="22450" spans="1:1">
      <c r="A22450" t="s">
        <v>34528</v>
      </c>
    </row>
    <row r="22451" spans="1:1">
      <c r="A22451" t="s">
        <v>34529</v>
      </c>
    </row>
    <row r="22452" spans="1:1">
      <c r="A22452" t="s">
        <v>34530</v>
      </c>
    </row>
    <row r="22453" spans="1:1">
      <c r="A22453" t="s">
        <v>34531</v>
      </c>
    </row>
    <row r="22454" spans="1:1">
      <c r="A22454" t="s">
        <v>34532</v>
      </c>
    </row>
    <row r="22455" spans="1:1">
      <c r="A22455" t="s">
        <v>34533</v>
      </c>
    </row>
    <row r="22456" spans="1:1">
      <c r="A22456" t="s">
        <v>34534</v>
      </c>
    </row>
    <row r="22457" spans="1:1">
      <c r="A22457" t="s">
        <v>34535</v>
      </c>
    </row>
    <row r="22458" spans="1:1">
      <c r="A22458" t="s">
        <v>34536</v>
      </c>
    </row>
    <row r="22459" spans="1:1">
      <c r="A22459" t="s">
        <v>34537</v>
      </c>
    </row>
    <row r="22460" spans="1:1">
      <c r="A22460" t="s">
        <v>34538</v>
      </c>
    </row>
    <row r="22461" spans="1:1">
      <c r="A22461" t="s">
        <v>34539</v>
      </c>
    </row>
    <row r="22462" spans="1:1">
      <c r="A22462" t="s">
        <v>34540</v>
      </c>
    </row>
    <row r="22463" spans="1:1">
      <c r="A22463" t="s">
        <v>34541</v>
      </c>
    </row>
    <row r="22464" spans="1:1">
      <c r="A22464" t="s">
        <v>34542</v>
      </c>
    </row>
    <row r="22465" spans="1:1">
      <c r="A22465" t="s">
        <v>34543</v>
      </c>
    </row>
    <row r="22466" spans="1:1">
      <c r="A22466" t="s">
        <v>34544</v>
      </c>
    </row>
    <row r="22467" spans="1:1">
      <c r="A22467" t="s">
        <v>34545</v>
      </c>
    </row>
    <row r="22468" spans="1:1">
      <c r="A22468" t="s">
        <v>34546</v>
      </c>
    </row>
    <row r="22469" spans="1:1">
      <c r="A22469" t="s">
        <v>34547</v>
      </c>
    </row>
    <row r="22470" spans="1:1">
      <c r="A22470" t="s">
        <v>34548</v>
      </c>
    </row>
    <row r="22471" spans="1:1">
      <c r="A22471" t="s">
        <v>34549</v>
      </c>
    </row>
    <row r="22472" spans="1:1">
      <c r="A22472" t="s">
        <v>34550</v>
      </c>
    </row>
    <row r="22473" spans="1:1">
      <c r="A22473" t="s">
        <v>34551</v>
      </c>
    </row>
    <row r="22474" spans="1:1">
      <c r="A22474" t="s">
        <v>34552</v>
      </c>
    </row>
    <row r="22475" spans="1:1">
      <c r="A22475" t="s">
        <v>34553</v>
      </c>
    </row>
    <row r="22476" spans="1:1">
      <c r="A22476" t="s">
        <v>34554</v>
      </c>
    </row>
    <row r="22477" spans="1:1">
      <c r="A22477" t="s">
        <v>34555</v>
      </c>
    </row>
    <row r="22478" spans="1:1">
      <c r="A22478" t="s">
        <v>34556</v>
      </c>
    </row>
    <row r="22479" spans="1:1">
      <c r="A22479" t="s">
        <v>34557</v>
      </c>
    </row>
    <row r="22480" spans="1:1">
      <c r="A22480" t="s">
        <v>34558</v>
      </c>
    </row>
    <row r="22481" spans="1:1">
      <c r="A22481" t="s">
        <v>34559</v>
      </c>
    </row>
    <row r="22482" spans="1:1">
      <c r="A22482" t="s">
        <v>34560</v>
      </c>
    </row>
    <row r="22483" spans="1:1">
      <c r="A22483" t="s">
        <v>34561</v>
      </c>
    </row>
    <row r="22484" spans="1:1">
      <c r="A22484" t="s">
        <v>34562</v>
      </c>
    </row>
    <row r="22485" spans="1:1">
      <c r="A22485" t="s">
        <v>34563</v>
      </c>
    </row>
    <row r="22486" spans="1:1">
      <c r="A22486" t="s">
        <v>34564</v>
      </c>
    </row>
    <row r="22487" spans="1:1">
      <c r="A22487" t="s">
        <v>34565</v>
      </c>
    </row>
    <row r="22488" spans="1:1">
      <c r="A22488" t="s">
        <v>34566</v>
      </c>
    </row>
    <row r="22489" spans="1:1">
      <c r="A22489" t="s">
        <v>34567</v>
      </c>
    </row>
    <row r="22490" spans="1:1">
      <c r="A22490" t="s">
        <v>34568</v>
      </c>
    </row>
    <row r="22491" spans="1:1">
      <c r="A22491" t="s">
        <v>34569</v>
      </c>
    </row>
    <row r="22492" spans="1:1">
      <c r="A22492" t="s">
        <v>34570</v>
      </c>
    </row>
    <row r="22493" spans="1:1">
      <c r="A22493" t="s">
        <v>34571</v>
      </c>
    </row>
    <row r="22494" spans="1:1">
      <c r="A22494" t="s">
        <v>34572</v>
      </c>
    </row>
    <row r="22495" spans="1:1">
      <c r="A22495" t="s">
        <v>34573</v>
      </c>
    </row>
    <row r="22496" spans="1:1">
      <c r="A22496" t="s">
        <v>34574</v>
      </c>
    </row>
    <row r="22497" spans="1:1">
      <c r="A22497" t="s">
        <v>34575</v>
      </c>
    </row>
    <row r="22498" spans="1:1">
      <c r="A22498" t="s">
        <v>34576</v>
      </c>
    </row>
    <row r="22499" spans="1:1">
      <c r="A22499" t="s">
        <v>34577</v>
      </c>
    </row>
    <row r="22500" spans="1:1">
      <c r="A22500" t="s">
        <v>34578</v>
      </c>
    </row>
    <row r="22501" spans="1:1">
      <c r="A22501" t="s">
        <v>34579</v>
      </c>
    </row>
    <row r="22502" spans="1:1">
      <c r="A22502" t="s">
        <v>34580</v>
      </c>
    </row>
    <row r="22503" spans="1:1">
      <c r="A22503" t="s">
        <v>34581</v>
      </c>
    </row>
    <row r="22504" spans="1:1">
      <c r="A22504" t="s">
        <v>34582</v>
      </c>
    </row>
    <row r="22505" spans="1:1">
      <c r="A22505" t="s">
        <v>34583</v>
      </c>
    </row>
    <row r="22506" spans="1:1">
      <c r="A22506" t="s">
        <v>34584</v>
      </c>
    </row>
    <row r="22507" spans="1:1">
      <c r="A22507" t="s">
        <v>34585</v>
      </c>
    </row>
    <row r="22508" spans="1:1">
      <c r="A22508" t="s">
        <v>34586</v>
      </c>
    </row>
    <row r="22509" spans="1:1">
      <c r="A22509" t="s">
        <v>34587</v>
      </c>
    </row>
    <row r="22510" spans="1:1">
      <c r="A22510" t="s">
        <v>34588</v>
      </c>
    </row>
    <row r="22511" spans="1:1">
      <c r="A22511" t="s">
        <v>34589</v>
      </c>
    </row>
    <row r="22512" spans="1:1">
      <c r="A22512" t="s">
        <v>34590</v>
      </c>
    </row>
    <row r="22513" spans="1:1">
      <c r="A22513" t="s">
        <v>34591</v>
      </c>
    </row>
    <row r="22514" spans="1:1">
      <c r="A22514" t="s">
        <v>34592</v>
      </c>
    </row>
    <row r="22515" spans="1:1">
      <c r="A22515" t="s">
        <v>34593</v>
      </c>
    </row>
    <row r="22516" spans="1:1">
      <c r="A22516" t="s">
        <v>34594</v>
      </c>
    </row>
    <row r="22517" spans="1:1">
      <c r="A22517" t="s">
        <v>34595</v>
      </c>
    </row>
    <row r="22518" spans="1:1">
      <c r="A22518" t="s">
        <v>34596</v>
      </c>
    </row>
    <row r="22519" spans="1:1">
      <c r="A22519" t="s">
        <v>34597</v>
      </c>
    </row>
    <row r="22520" spans="1:1">
      <c r="A22520" t="s">
        <v>34598</v>
      </c>
    </row>
    <row r="22521" spans="1:1">
      <c r="A22521" t="s">
        <v>34599</v>
      </c>
    </row>
    <row r="22522" spans="1:1">
      <c r="A22522" t="s">
        <v>34600</v>
      </c>
    </row>
    <row r="22523" spans="1:1">
      <c r="A22523" t="s">
        <v>34601</v>
      </c>
    </row>
    <row r="22524" spans="1:1">
      <c r="A22524" t="s">
        <v>34602</v>
      </c>
    </row>
    <row r="22525" spans="1:1">
      <c r="A22525" t="s">
        <v>34603</v>
      </c>
    </row>
    <row r="22526" spans="1:1">
      <c r="A22526" t="s">
        <v>34604</v>
      </c>
    </row>
    <row r="22527" spans="1:1">
      <c r="A22527" t="s">
        <v>34605</v>
      </c>
    </row>
    <row r="22528" spans="1:1">
      <c r="A22528" t="s">
        <v>34606</v>
      </c>
    </row>
    <row r="22529" spans="1:1">
      <c r="A22529" t="s">
        <v>34607</v>
      </c>
    </row>
    <row r="22530" spans="1:1">
      <c r="A22530" t="s">
        <v>34608</v>
      </c>
    </row>
    <row r="22531" spans="1:1">
      <c r="A22531" t="s">
        <v>34609</v>
      </c>
    </row>
    <row r="22532" spans="1:1">
      <c r="A22532" t="s">
        <v>34610</v>
      </c>
    </row>
    <row r="22533" spans="1:1">
      <c r="A22533" t="s">
        <v>34611</v>
      </c>
    </row>
    <row r="22534" spans="1:1">
      <c r="A22534" t="s">
        <v>34612</v>
      </c>
    </row>
    <row r="22535" spans="1:1">
      <c r="A22535" t="s">
        <v>34613</v>
      </c>
    </row>
    <row r="22536" spans="1:1">
      <c r="A22536" t="s">
        <v>34614</v>
      </c>
    </row>
    <row r="22537" spans="1:1">
      <c r="A22537" t="s">
        <v>34615</v>
      </c>
    </row>
    <row r="22538" spans="1:1">
      <c r="A22538" t="s">
        <v>34616</v>
      </c>
    </row>
    <row r="22539" spans="1:1">
      <c r="A22539" t="s">
        <v>34617</v>
      </c>
    </row>
    <row r="22540" spans="1:1">
      <c r="A22540" t="s">
        <v>34618</v>
      </c>
    </row>
    <row r="22541" spans="1:1">
      <c r="A22541" t="s">
        <v>34619</v>
      </c>
    </row>
    <row r="22542" spans="1:1">
      <c r="A22542" t="s">
        <v>34620</v>
      </c>
    </row>
    <row r="22543" spans="1:1">
      <c r="A22543" t="s">
        <v>34621</v>
      </c>
    </row>
    <row r="22544" spans="1:1">
      <c r="A22544" t="s">
        <v>34622</v>
      </c>
    </row>
    <row r="22545" spans="1:1">
      <c r="A22545" t="s">
        <v>34623</v>
      </c>
    </row>
    <row r="22546" spans="1:1">
      <c r="A22546" t="s">
        <v>34624</v>
      </c>
    </row>
    <row r="22547" spans="1:1">
      <c r="A22547" t="s">
        <v>34625</v>
      </c>
    </row>
    <row r="22548" spans="1:1">
      <c r="A22548" t="s">
        <v>34626</v>
      </c>
    </row>
    <row r="22549" spans="1:1">
      <c r="A22549" t="s">
        <v>34627</v>
      </c>
    </row>
    <row r="22550" spans="1:1">
      <c r="A22550" t="s">
        <v>34628</v>
      </c>
    </row>
    <row r="22551" spans="1:1">
      <c r="A22551" t="s">
        <v>34629</v>
      </c>
    </row>
    <row r="22552" spans="1:1">
      <c r="A22552" t="s">
        <v>34630</v>
      </c>
    </row>
    <row r="22553" spans="1:1">
      <c r="A22553" t="s">
        <v>34631</v>
      </c>
    </row>
    <row r="22554" spans="1:1">
      <c r="A22554" t="s">
        <v>34632</v>
      </c>
    </row>
    <row r="22555" spans="1:1">
      <c r="A22555" t="s">
        <v>34633</v>
      </c>
    </row>
    <row r="22556" spans="1:1">
      <c r="A22556" t="s">
        <v>34634</v>
      </c>
    </row>
    <row r="22557" spans="1:1">
      <c r="A22557" t="s">
        <v>34635</v>
      </c>
    </row>
    <row r="22558" spans="1:1">
      <c r="A22558" t="s">
        <v>34636</v>
      </c>
    </row>
    <row r="22559" spans="1:1">
      <c r="A22559" t="s">
        <v>34637</v>
      </c>
    </row>
    <row r="22560" spans="1:1">
      <c r="A22560" t="s">
        <v>34638</v>
      </c>
    </row>
    <row r="22561" spans="1:1">
      <c r="A22561" t="s">
        <v>34639</v>
      </c>
    </row>
    <row r="22562" spans="1:1">
      <c r="A22562" t="s">
        <v>34640</v>
      </c>
    </row>
    <row r="22563" spans="1:1">
      <c r="A22563" t="s">
        <v>34641</v>
      </c>
    </row>
    <row r="22564" spans="1:1">
      <c r="A22564" t="s">
        <v>34642</v>
      </c>
    </row>
    <row r="22565" spans="1:1">
      <c r="A22565" t="s">
        <v>34643</v>
      </c>
    </row>
    <row r="22566" spans="1:1">
      <c r="A22566" t="s">
        <v>34644</v>
      </c>
    </row>
    <row r="22567" spans="1:1">
      <c r="A22567" t="s">
        <v>34645</v>
      </c>
    </row>
    <row r="22568" spans="1:1">
      <c r="A22568" t="s">
        <v>34646</v>
      </c>
    </row>
    <row r="22569" spans="1:1">
      <c r="A22569" t="s">
        <v>34647</v>
      </c>
    </row>
    <row r="22570" spans="1:1">
      <c r="A22570" t="s">
        <v>34648</v>
      </c>
    </row>
    <row r="22571" spans="1:1">
      <c r="A22571" t="s">
        <v>34649</v>
      </c>
    </row>
    <row r="22572" spans="1:1">
      <c r="A22572" t="s">
        <v>34650</v>
      </c>
    </row>
    <row r="22573" spans="1:1">
      <c r="A22573" t="s">
        <v>34651</v>
      </c>
    </row>
    <row r="22574" spans="1:1">
      <c r="A22574" t="s">
        <v>34652</v>
      </c>
    </row>
    <row r="22575" spans="1:1">
      <c r="A22575" t="s">
        <v>34653</v>
      </c>
    </row>
    <row r="22576" spans="1:1">
      <c r="A22576" t="s">
        <v>34654</v>
      </c>
    </row>
    <row r="22577" spans="1:1">
      <c r="A22577" t="s">
        <v>34655</v>
      </c>
    </row>
    <row r="22578" spans="1:1">
      <c r="A22578" t="s">
        <v>34656</v>
      </c>
    </row>
    <row r="22579" spans="1:1">
      <c r="A22579" t="s">
        <v>34657</v>
      </c>
    </row>
    <row r="22580" spans="1:1">
      <c r="A22580" t="s">
        <v>34658</v>
      </c>
    </row>
    <row r="22581" spans="1:1">
      <c r="A22581" t="s">
        <v>34659</v>
      </c>
    </row>
    <row r="22582" spans="1:1">
      <c r="A22582" t="s">
        <v>34660</v>
      </c>
    </row>
    <row r="22583" spans="1:1">
      <c r="A22583" t="s">
        <v>34661</v>
      </c>
    </row>
    <row r="22584" spans="1:1">
      <c r="A22584" t="s">
        <v>34662</v>
      </c>
    </row>
    <row r="22585" spans="1:1">
      <c r="A22585" t="s">
        <v>34663</v>
      </c>
    </row>
    <row r="22586" spans="1:1">
      <c r="A22586" t="s">
        <v>34664</v>
      </c>
    </row>
    <row r="22587" spans="1:1">
      <c r="A22587" t="s">
        <v>34665</v>
      </c>
    </row>
    <row r="22588" spans="1:1">
      <c r="A22588" t="s">
        <v>34666</v>
      </c>
    </row>
    <row r="22589" spans="1:1">
      <c r="A22589" t="s">
        <v>34667</v>
      </c>
    </row>
    <row r="22590" spans="1:1">
      <c r="A22590" t="s">
        <v>34668</v>
      </c>
    </row>
    <row r="22591" spans="1:1">
      <c r="A22591" t="s">
        <v>34669</v>
      </c>
    </row>
    <row r="22592" spans="1:1">
      <c r="A22592" t="s">
        <v>34670</v>
      </c>
    </row>
    <row r="22593" spans="1:1">
      <c r="A22593" t="s">
        <v>34671</v>
      </c>
    </row>
    <row r="22594" spans="1:1">
      <c r="A22594" t="s">
        <v>34672</v>
      </c>
    </row>
    <row r="22595" spans="1:1">
      <c r="A22595" t="s">
        <v>34673</v>
      </c>
    </row>
    <row r="22596" spans="1:1">
      <c r="A22596" t="s">
        <v>34674</v>
      </c>
    </row>
    <row r="22597" spans="1:1">
      <c r="A22597" t="s">
        <v>34675</v>
      </c>
    </row>
    <row r="22598" spans="1:1">
      <c r="A22598" t="s">
        <v>34676</v>
      </c>
    </row>
    <row r="22599" spans="1:1">
      <c r="A22599" t="s">
        <v>34677</v>
      </c>
    </row>
    <row r="22600" spans="1:1">
      <c r="A22600" t="s">
        <v>34678</v>
      </c>
    </row>
    <row r="22601" spans="1:1">
      <c r="A22601" t="s">
        <v>34679</v>
      </c>
    </row>
    <row r="22602" spans="1:1">
      <c r="A22602" t="s">
        <v>34680</v>
      </c>
    </row>
    <row r="22603" spans="1:1">
      <c r="A22603" t="s">
        <v>34681</v>
      </c>
    </row>
    <row r="22604" spans="1:1">
      <c r="A22604" t="s">
        <v>34682</v>
      </c>
    </row>
    <row r="22605" spans="1:1">
      <c r="A22605" t="s">
        <v>34683</v>
      </c>
    </row>
    <row r="22606" spans="1:1">
      <c r="A22606" t="s">
        <v>34684</v>
      </c>
    </row>
    <row r="22607" spans="1:1">
      <c r="A22607" t="s">
        <v>34685</v>
      </c>
    </row>
    <row r="22608" spans="1:1">
      <c r="A22608" t="s">
        <v>34686</v>
      </c>
    </row>
    <row r="22609" spans="1:1">
      <c r="A22609" t="s">
        <v>34687</v>
      </c>
    </row>
    <row r="22610" spans="1:1">
      <c r="A22610" t="s">
        <v>34688</v>
      </c>
    </row>
    <row r="22611" spans="1:1">
      <c r="A22611" t="s">
        <v>34689</v>
      </c>
    </row>
    <row r="22612" spans="1:1">
      <c r="A22612" t="s">
        <v>34690</v>
      </c>
    </row>
    <row r="22613" spans="1:1">
      <c r="A22613" t="s">
        <v>34691</v>
      </c>
    </row>
    <row r="22614" spans="1:1">
      <c r="A22614" t="s">
        <v>2562</v>
      </c>
    </row>
    <row r="22615" spans="1:1">
      <c r="A22615" t="s">
        <v>34692</v>
      </c>
    </row>
    <row r="22616" spans="1:1">
      <c r="A22616" t="s">
        <v>34693</v>
      </c>
    </row>
    <row r="22617" spans="1:1">
      <c r="A22617" t="s">
        <v>34694</v>
      </c>
    </row>
    <row r="22618" spans="1:1">
      <c r="A22618" t="s">
        <v>34695</v>
      </c>
    </row>
    <row r="22619" spans="1:1">
      <c r="A22619" t="s">
        <v>34696</v>
      </c>
    </row>
    <row r="22620" spans="1:1">
      <c r="A22620" t="s">
        <v>34697</v>
      </c>
    </row>
    <row r="22621" spans="1:1">
      <c r="A22621" t="s">
        <v>34698</v>
      </c>
    </row>
    <row r="22622" spans="1:1">
      <c r="A22622" t="s">
        <v>34699</v>
      </c>
    </row>
    <row r="22623" spans="1:1">
      <c r="A22623" t="s">
        <v>34700</v>
      </c>
    </row>
    <row r="22624" spans="1:1">
      <c r="A22624" t="s">
        <v>34701</v>
      </c>
    </row>
    <row r="22625" spans="1:1">
      <c r="A22625" t="s">
        <v>34702</v>
      </c>
    </row>
    <row r="22626" spans="1:1">
      <c r="A22626" t="s">
        <v>34703</v>
      </c>
    </row>
    <row r="22627" spans="1:1">
      <c r="A22627" t="s">
        <v>34704</v>
      </c>
    </row>
    <row r="22628" spans="1:1">
      <c r="A22628" t="s">
        <v>34705</v>
      </c>
    </row>
    <row r="22629" spans="1:1">
      <c r="A22629" t="s">
        <v>34706</v>
      </c>
    </row>
    <row r="22630" spans="1:1">
      <c r="A22630" t="s">
        <v>34707</v>
      </c>
    </row>
    <row r="22631" spans="1:1">
      <c r="A22631" t="s">
        <v>34708</v>
      </c>
    </row>
    <row r="22632" spans="1:1">
      <c r="A22632" t="s">
        <v>34709</v>
      </c>
    </row>
    <row r="22633" spans="1:1">
      <c r="A22633" t="s">
        <v>34710</v>
      </c>
    </row>
    <row r="22634" spans="1:1">
      <c r="A22634" t="s">
        <v>34711</v>
      </c>
    </row>
    <row r="22635" spans="1:1">
      <c r="A22635" t="s">
        <v>34712</v>
      </c>
    </row>
    <row r="22636" spans="1:1">
      <c r="A22636" t="s">
        <v>34713</v>
      </c>
    </row>
    <row r="22637" spans="1:1">
      <c r="A22637" t="s">
        <v>34714</v>
      </c>
    </row>
    <row r="22638" spans="1:1">
      <c r="A22638" t="s">
        <v>34715</v>
      </c>
    </row>
    <row r="22639" spans="1:1">
      <c r="A22639" t="s">
        <v>34716</v>
      </c>
    </row>
    <row r="22640" spans="1:1">
      <c r="A22640" t="s">
        <v>34717</v>
      </c>
    </row>
    <row r="22641" spans="1:1">
      <c r="A22641" t="s">
        <v>34718</v>
      </c>
    </row>
    <row r="22642" spans="1:1">
      <c r="A22642" t="s">
        <v>34719</v>
      </c>
    </row>
    <row r="22643" spans="1:1">
      <c r="A22643" t="s">
        <v>34720</v>
      </c>
    </row>
    <row r="22644" spans="1:1">
      <c r="A22644" t="s">
        <v>34721</v>
      </c>
    </row>
    <row r="22645" spans="1:1">
      <c r="A22645" t="s">
        <v>34722</v>
      </c>
    </row>
    <row r="22646" spans="1:1">
      <c r="A22646" t="s">
        <v>34723</v>
      </c>
    </row>
    <row r="22647" spans="1:1">
      <c r="A22647" t="s">
        <v>34724</v>
      </c>
    </row>
    <row r="22648" spans="1:1">
      <c r="A22648" t="s">
        <v>34725</v>
      </c>
    </row>
    <row r="22649" spans="1:1">
      <c r="A22649" t="s">
        <v>34726</v>
      </c>
    </row>
    <row r="22650" spans="1:1">
      <c r="A22650" t="s">
        <v>34727</v>
      </c>
    </row>
    <row r="22651" spans="1:1">
      <c r="A22651" t="s">
        <v>34728</v>
      </c>
    </row>
    <row r="22652" spans="1:1">
      <c r="A22652" t="s">
        <v>34729</v>
      </c>
    </row>
    <row r="22653" spans="1:1">
      <c r="A22653" t="s">
        <v>34730</v>
      </c>
    </row>
    <row r="22654" spans="1:1">
      <c r="A22654" t="s">
        <v>34731</v>
      </c>
    </row>
    <row r="22655" spans="1:1">
      <c r="A22655" t="s">
        <v>34732</v>
      </c>
    </row>
    <row r="22656" spans="1:1">
      <c r="A22656" t="s">
        <v>34733</v>
      </c>
    </row>
    <row r="22657" spans="1:1">
      <c r="A22657" t="s">
        <v>34734</v>
      </c>
    </row>
    <row r="22658" spans="1:1">
      <c r="A22658" t="s">
        <v>34735</v>
      </c>
    </row>
    <row r="22659" spans="1:1">
      <c r="A22659" t="s">
        <v>34736</v>
      </c>
    </row>
    <row r="22660" spans="1:1">
      <c r="A22660" t="s">
        <v>34737</v>
      </c>
    </row>
    <row r="22661" spans="1:1">
      <c r="A22661" t="s">
        <v>34738</v>
      </c>
    </row>
    <row r="22662" spans="1:1">
      <c r="A22662" t="s">
        <v>34739</v>
      </c>
    </row>
    <row r="22663" spans="1:1">
      <c r="A22663" t="s">
        <v>34740</v>
      </c>
    </row>
    <row r="22664" spans="1:1">
      <c r="A22664" t="s">
        <v>34741</v>
      </c>
    </row>
    <row r="22665" spans="1:1">
      <c r="A22665" t="s">
        <v>34742</v>
      </c>
    </row>
    <row r="22666" spans="1:1">
      <c r="A22666" t="s">
        <v>34743</v>
      </c>
    </row>
    <row r="22667" spans="1:1">
      <c r="A22667" t="s">
        <v>34744</v>
      </c>
    </row>
    <row r="22668" spans="1:1">
      <c r="A22668" t="s">
        <v>34745</v>
      </c>
    </row>
    <row r="22669" spans="1:1">
      <c r="A22669" t="s">
        <v>34746</v>
      </c>
    </row>
    <row r="22670" spans="1:1">
      <c r="A22670" t="s">
        <v>34747</v>
      </c>
    </row>
    <row r="22671" spans="1:1">
      <c r="A22671" t="s">
        <v>34748</v>
      </c>
    </row>
    <row r="22672" spans="1:1">
      <c r="A22672" t="s">
        <v>34749</v>
      </c>
    </row>
    <row r="22673" spans="1:1">
      <c r="A22673" t="s">
        <v>34750</v>
      </c>
    </row>
    <row r="22674" spans="1:1">
      <c r="A22674" t="s">
        <v>34751</v>
      </c>
    </row>
    <row r="22675" spans="1:1">
      <c r="A22675" t="s">
        <v>34752</v>
      </c>
    </row>
    <row r="22676" spans="1:1">
      <c r="A22676" t="s">
        <v>34753</v>
      </c>
    </row>
    <row r="22677" spans="1:1">
      <c r="A22677" t="s">
        <v>34754</v>
      </c>
    </row>
    <row r="22678" spans="1:1">
      <c r="A22678" t="s">
        <v>34755</v>
      </c>
    </row>
    <row r="22679" spans="1:1">
      <c r="A22679" t="s">
        <v>34756</v>
      </c>
    </row>
    <row r="22680" spans="1:1">
      <c r="A22680" t="s">
        <v>34757</v>
      </c>
    </row>
    <row r="22681" spans="1:1">
      <c r="A22681" t="s">
        <v>34758</v>
      </c>
    </row>
    <row r="22682" spans="1:1">
      <c r="A22682" t="s">
        <v>34759</v>
      </c>
    </row>
    <row r="22683" spans="1:1">
      <c r="A22683" t="s">
        <v>34760</v>
      </c>
    </row>
    <row r="22684" spans="1:1">
      <c r="A22684" t="s">
        <v>34761</v>
      </c>
    </row>
    <row r="22685" spans="1:1">
      <c r="A22685" t="s">
        <v>34762</v>
      </c>
    </row>
    <row r="22686" spans="1:1">
      <c r="A22686" t="s">
        <v>34763</v>
      </c>
    </row>
    <row r="22687" spans="1:1">
      <c r="A22687" t="s">
        <v>34764</v>
      </c>
    </row>
    <row r="22688" spans="1:1">
      <c r="A22688" t="s">
        <v>34765</v>
      </c>
    </row>
    <row r="22689" spans="1:1">
      <c r="A22689" t="s">
        <v>34766</v>
      </c>
    </row>
    <row r="22690" spans="1:1">
      <c r="A22690" t="s">
        <v>34767</v>
      </c>
    </row>
    <row r="22691" spans="1:1">
      <c r="A22691" t="s">
        <v>34768</v>
      </c>
    </row>
    <row r="22692" spans="1:1">
      <c r="A22692" t="s">
        <v>34769</v>
      </c>
    </row>
    <row r="22693" spans="1:1">
      <c r="A22693" t="s">
        <v>34770</v>
      </c>
    </row>
    <row r="22694" spans="1:1">
      <c r="A22694" t="s">
        <v>34771</v>
      </c>
    </row>
    <row r="22695" spans="1:1">
      <c r="A22695" t="s">
        <v>34772</v>
      </c>
    </row>
    <row r="22696" spans="1:1">
      <c r="A22696" t="s">
        <v>34773</v>
      </c>
    </row>
    <row r="22697" spans="1:1">
      <c r="A22697" t="s">
        <v>34774</v>
      </c>
    </row>
    <row r="22698" spans="1:1">
      <c r="A22698" t="s">
        <v>34775</v>
      </c>
    </row>
    <row r="22699" spans="1:1">
      <c r="A22699" t="s">
        <v>34776</v>
      </c>
    </row>
    <row r="22700" spans="1:1">
      <c r="A22700" t="s">
        <v>34777</v>
      </c>
    </row>
    <row r="22701" spans="1:1">
      <c r="A22701" t="s">
        <v>34778</v>
      </c>
    </row>
    <row r="22702" spans="1:1">
      <c r="A22702" t="s">
        <v>34779</v>
      </c>
    </row>
    <row r="22703" spans="1:1">
      <c r="A22703" t="s">
        <v>34780</v>
      </c>
    </row>
    <row r="22704" spans="1:1">
      <c r="A22704" t="s">
        <v>34781</v>
      </c>
    </row>
    <row r="22705" spans="1:1">
      <c r="A22705" t="s">
        <v>34782</v>
      </c>
    </row>
    <row r="22706" spans="1:1">
      <c r="A22706" t="s">
        <v>34783</v>
      </c>
    </row>
    <row r="22707" spans="1:1">
      <c r="A22707" t="s">
        <v>34784</v>
      </c>
    </row>
    <row r="22708" spans="1:1">
      <c r="A22708" t="s">
        <v>34785</v>
      </c>
    </row>
    <row r="22709" spans="1:1">
      <c r="A22709" t="s">
        <v>34786</v>
      </c>
    </row>
    <row r="22710" spans="1:1">
      <c r="A22710" t="s">
        <v>34787</v>
      </c>
    </row>
    <row r="22711" spans="1:1">
      <c r="A22711" t="s">
        <v>34788</v>
      </c>
    </row>
    <row r="22712" spans="1:1">
      <c r="A22712" t="s">
        <v>34789</v>
      </c>
    </row>
    <row r="22713" spans="1:1">
      <c r="A22713" t="s">
        <v>34790</v>
      </c>
    </row>
    <row r="22714" spans="1:1">
      <c r="A22714" t="s">
        <v>34791</v>
      </c>
    </row>
    <row r="22715" spans="1:1">
      <c r="A22715" t="s">
        <v>34792</v>
      </c>
    </row>
    <row r="22716" spans="1:1">
      <c r="A22716" t="s">
        <v>34793</v>
      </c>
    </row>
    <row r="22717" spans="1:1">
      <c r="A22717" t="s">
        <v>34794</v>
      </c>
    </row>
    <row r="22718" spans="1:1">
      <c r="A22718" t="s">
        <v>34795</v>
      </c>
    </row>
    <row r="22719" spans="1:1">
      <c r="A22719" t="s">
        <v>34796</v>
      </c>
    </row>
    <row r="22720" spans="1:1">
      <c r="A22720" t="s">
        <v>34797</v>
      </c>
    </row>
    <row r="22721" spans="1:1">
      <c r="A22721" t="s">
        <v>34798</v>
      </c>
    </row>
    <row r="22722" spans="1:1">
      <c r="A22722" t="s">
        <v>34799</v>
      </c>
    </row>
    <row r="22723" spans="1:1">
      <c r="A22723" t="s">
        <v>34800</v>
      </c>
    </row>
    <row r="22724" spans="1:1">
      <c r="A22724" t="s">
        <v>34801</v>
      </c>
    </row>
    <row r="22725" spans="1:1">
      <c r="A22725" t="s">
        <v>34802</v>
      </c>
    </row>
    <row r="22726" spans="1:1">
      <c r="A22726" t="s">
        <v>34803</v>
      </c>
    </row>
    <row r="22727" spans="1:1">
      <c r="A22727" t="s">
        <v>34804</v>
      </c>
    </row>
    <row r="22728" spans="1:1">
      <c r="A22728" t="s">
        <v>34805</v>
      </c>
    </row>
    <row r="22729" spans="1:1">
      <c r="A22729" t="s">
        <v>34806</v>
      </c>
    </row>
    <row r="22730" spans="1:1">
      <c r="A22730" t="s">
        <v>34807</v>
      </c>
    </row>
    <row r="22731" spans="1:1">
      <c r="A22731" t="s">
        <v>34808</v>
      </c>
    </row>
    <row r="22732" spans="1:1">
      <c r="A22732" t="s">
        <v>34809</v>
      </c>
    </row>
    <row r="22733" spans="1:1">
      <c r="A22733" t="s">
        <v>34810</v>
      </c>
    </row>
    <row r="22734" spans="1:1">
      <c r="A22734" t="s">
        <v>34811</v>
      </c>
    </row>
    <row r="22735" spans="1:1">
      <c r="A22735" t="s">
        <v>34812</v>
      </c>
    </row>
    <row r="22736" spans="1:1">
      <c r="A22736" t="s">
        <v>34813</v>
      </c>
    </row>
    <row r="22737" spans="1:1">
      <c r="A22737" t="s">
        <v>34814</v>
      </c>
    </row>
    <row r="22738" spans="1:1">
      <c r="A22738" t="s">
        <v>34815</v>
      </c>
    </row>
    <row r="22739" spans="1:1">
      <c r="A22739" t="s">
        <v>34816</v>
      </c>
    </row>
    <row r="22740" spans="1:1">
      <c r="A22740" t="s">
        <v>34817</v>
      </c>
    </row>
    <row r="22741" spans="1:1">
      <c r="A22741" t="s">
        <v>34818</v>
      </c>
    </row>
    <row r="22742" spans="1:1">
      <c r="A22742" t="s">
        <v>34819</v>
      </c>
    </row>
    <row r="22743" spans="1:1">
      <c r="A22743" t="s">
        <v>34820</v>
      </c>
    </row>
    <row r="22744" spans="1:1">
      <c r="A22744" t="s">
        <v>34821</v>
      </c>
    </row>
    <row r="22745" spans="1:1">
      <c r="A22745" t="s">
        <v>34822</v>
      </c>
    </row>
    <row r="22746" spans="1:1">
      <c r="A22746" t="s">
        <v>34823</v>
      </c>
    </row>
    <row r="22747" spans="1:1">
      <c r="A22747" t="s">
        <v>34824</v>
      </c>
    </row>
    <row r="22748" spans="1:1">
      <c r="A22748" t="s">
        <v>34825</v>
      </c>
    </row>
    <row r="22749" spans="1:1">
      <c r="A22749" t="s">
        <v>34826</v>
      </c>
    </row>
    <row r="22750" spans="1:1">
      <c r="A22750" t="s">
        <v>34827</v>
      </c>
    </row>
    <row r="22751" spans="1:1">
      <c r="A22751" t="s">
        <v>34828</v>
      </c>
    </row>
    <row r="22752" spans="1:1">
      <c r="A22752" t="s">
        <v>34829</v>
      </c>
    </row>
    <row r="22753" spans="1:1">
      <c r="A22753" t="s">
        <v>34830</v>
      </c>
    </row>
    <row r="22754" spans="1:1">
      <c r="A22754" t="s">
        <v>34831</v>
      </c>
    </row>
    <row r="22755" spans="1:1">
      <c r="A22755" t="s">
        <v>34832</v>
      </c>
    </row>
    <row r="22756" spans="1:1">
      <c r="A22756" t="s">
        <v>34833</v>
      </c>
    </row>
    <row r="22757" spans="1:1">
      <c r="A22757" t="s">
        <v>34834</v>
      </c>
    </row>
    <row r="22758" spans="1:1">
      <c r="A22758" t="s">
        <v>34835</v>
      </c>
    </row>
    <row r="22759" spans="1:1">
      <c r="A22759" t="s">
        <v>34836</v>
      </c>
    </row>
    <row r="22760" spans="1:1">
      <c r="A22760" t="s">
        <v>34837</v>
      </c>
    </row>
    <row r="22761" spans="1:1">
      <c r="A22761" t="s">
        <v>34838</v>
      </c>
    </row>
    <row r="22762" spans="1:1">
      <c r="A22762" t="s">
        <v>34839</v>
      </c>
    </row>
    <row r="22763" spans="1:1">
      <c r="A22763" t="s">
        <v>34840</v>
      </c>
    </row>
    <row r="22764" spans="1:1">
      <c r="A22764" t="s">
        <v>34841</v>
      </c>
    </row>
    <row r="22765" spans="1:1">
      <c r="A22765" t="s">
        <v>34842</v>
      </c>
    </row>
    <row r="22766" spans="1:1">
      <c r="A22766" t="s">
        <v>34843</v>
      </c>
    </row>
    <row r="22767" spans="1:1">
      <c r="A22767" t="s">
        <v>34844</v>
      </c>
    </row>
    <row r="22768" spans="1:1">
      <c r="A22768" t="s">
        <v>34845</v>
      </c>
    </row>
    <row r="22769" spans="1:1">
      <c r="A22769" t="s">
        <v>34846</v>
      </c>
    </row>
    <row r="22770" spans="1:1">
      <c r="A22770" t="s">
        <v>34847</v>
      </c>
    </row>
    <row r="22771" spans="1:1">
      <c r="A22771" t="s">
        <v>34848</v>
      </c>
    </row>
    <row r="22772" spans="1:1">
      <c r="A22772" t="s">
        <v>34849</v>
      </c>
    </row>
    <row r="22773" spans="1:1">
      <c r="A22773" t="s">
        <v>34850</v>
      </c>
    </row>
    <row r="22774" spans="1:1">
      <c r="A22774" t="s">
        <v>34851</v>
      </c>
    </row>
    <row r="22775" spans="1:1">
      <c r="A22775" t="s">
        <v>34852</v>
      </c>
    </row>
    <row r="22776" spans="1:1">
      <c r="A22776" t="s">
        <v>34853</v>
      </c>
    </row>
    <row r="22777" spans="1:1">
      <c r="A22777" t="s">
        <v>34854</v>
      </c>
    </row>
    <row r="22778" spans="1:1">
      <c r="A22778" t="s">
        <v>34855</v>
      </c>
    </row>
    <row r="22779" spans="1:1">
      <c r="A22779" t="s">
        <v>34856</v>
      </c>
    </row>
    <row r="22780" spans="1:1">
      <c r="A22780" t="s">
        <v>34857</v>
      </c>
    </row>
    <row r="22781" spans="1:1">
      <c r="A22781" t="s">
        <v>34858</v>
      </c>
    </row>
    <row r="22782" spans="1:1">
      <c r="A22782" t="s">
        <v>34859</v>
      </c>
    </row>
    <row r="22783" spans="1:1">
      <c r="A22783" t="s">
        <v>34860</v>
      </c>
    </row>
    <row r="22784" spans="1:1">
      <c r="A22784" t="s">
        <v>34861</v>
      </c>
    </row>
    <row r="22785" spans="1:1">
      <c r="A22785" t="s">
        <v>34862</v>
      </c>
    </row>
    <row r="22786" spans="1:1">
      <c r="A22786" t="s">
        <v>34863</v>
      </c>
    </row>
    <row r="22787" spans="1:1">
      <c r="A22787" t="s">
        <v>34864</v>
      </c>
    </row>
    <row r="22788" spans="1:1">
      <c r="A22788" t="s">
        <v>34865</v>
      </c>
    </row>
    <row r="22789" spans="1:1">
      <c r="A22789" t="s">
        <v>34866</v>
      </c>
    </row>
    <row r="22790" spans="1:1">
      <c r="A22790" t="s">
        <v>34867</v>
      </c>
    </row>
    <row r="22791" spans="1:1">
      <c r="A22791" t="s">
        <v>34868</v>
      </c>
    </row>
    <row r="22792" spans="1:1">
      <c r="A22792" t="s">
        <v>34869</v>
      </c>
    </row>
    <row r="22793" spans="1:1">
      <c r="A22793" t="s">
        <v>34870</v>
      </c>
    </row>
    <row r="22794" spans="1:1">
      <c r="A22794" t="s">
        <v>34871</v>
      </c>
    </row>
    <row r="22795" spans="1:1">
      <c r="A22795" t="s">
        <v>34872</v>
      </c>
    </row>
    <row r="22796" spans="1:1">
      <c r="A22796" t="s">
        <v>34873</v>
      </c>
    </row>
    <row r="22797" spans="1:1">
      <c r="A22797" t="s">
        <v>34874</v>
      </c>
    </row>
    <row r="22798" spans="1:1">
      <c r="A22798" t="s">
        <v>34875</v>
      </c>
    </row>
    <row r="22799" spans="1:1">
      <c r="A22799" t="s">
        <v>34876</v>
      </c>
    </row>
    <row r="22800" spans="1:1">
      <c r="A22800" t="s">
        <v>34877</v>
      </c>
    </row>
    <row r="22801" spans="1:1">
      <c r="A22801" t="s">
        <v>34878</v>
      </c>
    </row>
    <row r="22802" spans="1:1">
      <c r="A22802" t="s">
        <v>34879</v>
      </c>
    </row>
    <row r="22803" spans="1:1">
      <c r="A22803" t="s">
        <v>34880</v>
      </c>
    </row>
    <row r="22804" spans="1:1">
      <c r="A22804" t="s">
        <v>34881</v>
      </c>
    </row>
    <row r="22805" spans="1:1">
      <c r="A22805" t="s">
        <v>34882</v>
      </c>
    </row>
    <row r="22806" spans="1:1">
      <c r="A22806" t="s">
        <v>34883</v>
      </c>
    </row>
    <row r="22807" spans="1:1">
      <c r="A22807" t="s">
        <v>34884</v>
      </c>
    </row>
    <row r="22808" spans="1:1">
      <c r="A22808" t="s">
        <v>34885</v>
      </c>
    </row>
    <row r="22809" spans="1:1">
      <c r="A22809" t="s">
        <v>34886</v>
      </c>
    </row>
    <row r="22810" spans="1:1">
      <c r="A22810" t="s">
        <v>34887</v>
      </c>
    </row>
    <row r="22811" spans="1:1">
      <c r="A22811" t="s">
        <v>34888</v>
      </c>
    </row>
    <row r="22812" spans="1:1">
      <c r="A22812" t="s">
        <v>34889</v>
      </c>
    </row>
    <row r="22813" spans="1:1">
      <c r="A22813" t="s">
        <v>34890</v>
      </c>
    </row>
    <row r="22814" spans="1:1">
      <c r="A22814" t="s">
        <v>34891</v>
      </c>
    </row>
    <row r="22815" spans="1:1">
      <c r="A22815" t="s">
        <v>34892</v>
      </c>
    </row>
    <row r="22816" spans="1:1">
      <c r="A22816" t="s">
        <v>34893</v>
      </c>
    </row>
    <row r="22817" spans="1:1">
      <c r="A22817" t="s">
        <v>34894</v>
      </c>
    </row>
    <row r="22818" spans="1:1">
      <c r="A22818" t="s">
        <v>34895</v>
      </c>
    </row>
    <row r="22819" spans="1:1">
      <c r="A22819" t="s">
        <v>34896</v>
      </c>
    </row>
    <row r="22820" spans="1:1">
      <c r="A22820" t="s">
        <v>34897</v>
      </c>
    </row>
    <row r="22821" spans="1:1">
      <c r="A22821" t="s">
        <v>34898</v>
      </c>
    </row>
    <row r="22822" spans="1:1">
      <c r="A22822" t="s">
        <v>34899</v>
      </c>
    </row>
    <row r="22823" spans="1:1">
      <c r="A22823" t="s">
        <v>34900</v>
      </c>
    </row>
    <row r="22824" spans="1:1">
      <c r="A22824" t="s">
        <v>34901</v>
      </c>
    </row>
    <row r="22825" spans="1:1">
      <c r="A22825" t="s">
        <v>34902</v>
      </c>
    </row>
    <row r="22826" spans="1:1">
      <c r="A22826" t="s">
        <v>34903</v>
      </c>
    </row>
    <row r="22827" spans="1:1">
      <c r="A22827" t="s">
        <v>34904</v>
      </c>
    </row>
    <row r="22828" spans="1:1">
      <c r="A22828" t="s">
        <v>34905</v>
      </c>
    </row>
    <row r="22829" spans="1:1">
      <c r="A22829" t="s">
        <v>34906</v>
      </c>
    </row>
    <row r="22830" spans="1:1">
      <c r="A22830" t="s">
        <v>34907</v>
      </c>
    </row>
    <row r="22831" spans="1:1">
      <c r="A22831" t="s">
        <v>34908</v>
      </c>
    </row>
    <row r="22832" spans="1:1">
      <c r="A22832" t="s">
        <v>34909</v>
      </c>
    </row>
    <row r="22833" spans="1:1">
      <c r="A22833" t="s">
        <v>34910</v>
      </c>
    </row>
    <row r="22834" spans="1:1">
      <c r="A22834" t="s">
        <v>34911</v>
      </c>
    </row>
    <row r="22835" spans="1:1">
      <c r="A22835" t="s">
        <v>34912</v>
      </c>
    </row>
    <row r="22836" spans="1:1">
      <c r="A22836" t="s">
        <v>34913</v>
      </c>
    </row>
    <row r="22837" spans="1:1">
      <c r="A22837" t="s">
        <v>34914</v>
      </c>
    </row>
    <row r="22838" spans="1:1">
      <c r="A22838" t="s">
        <v>34915</v>
      </c>
    </row>
    <row r="22839" spans="1:1">
      <c r="A22839" t="s">
        <v>34916</v>
      </c>
    </row>
    <row r="22840" spans="1:1">
      <c r="A22840" t="s">
        <v>34917</v>
      </c>
    </row>
    <row r="22841" spans="1:1">
      <c r="A22841" t="s">
        <v>34918</v>
      </c>
    </row>
    <row r="22842" spans="1:1">
      <c r="A22842" t="s">
        <v>34919</v>
      </c>
    </row>
    <row r="22843" spans="1:1">
      <c r="A22843" t="s">
        <v>34920</v>
      </c>
    </row>
    <row r="22844" spans="1:1">
      <c r="A22844" t="s">
        <v>34921</v>
      </c>
    </row>
    <row r="22845" spans="1:1">
      <c r="A22845" t="s">
        <v>34922</v>
      </c>
    </row>
    <row r="22846" spans="1:1">
      <c r="A22846" t="s">
        <v>34923</v>
      </c>
    </row>
    <row r="22847" spans="1:1">
      <c r="A22847" t="s">
        <v>34924</v>
      </c>
    </row>
    <row r="22848" spans="1:1">
      <c r="A22848" t="s">
        <v>34925</v>
      </c>
    </row>
    <row r="22849" spans="1:1">
      <c r="A22849" t="s">
        <v>34926</v>
      </c>
    </row>
    <row r="22850" spans="1:1">
      <c r="A22850" t="s">
        <v>34927</v>
      </c>
    </row>
    <row r="22851" spans="1:1">
      <c r="A22851" t="s">
        <v>34928</v>
      </c>
    </row>
    <row r="22852" spans="1:1">
      <c r="A22852" t="s">
        <v>34929</v>
      </c>
    </row>
    <row r="22853" spans="1:1">
      <c r="A22853" t="s">
        <v>34930</v>
      </c>
    </row>
    <row r="22854" spans="1:1">
      <c r="A22854" t="s">
        <v>34931</v>
      </c>
    </row>
    <row r="22855" spans="1:1">
      <c r="A22855" t="s">
        <v>34932</v>
      </c>
    </row>
    <row r="22856" spans="1:1">
      <c r="A22856" t="s">
        <v>34933</v>
      </c>
    </row>
    <row r="22857" spans="1:1">
      <c r="A22857" t="s">
        <v>34934</v>
      </c>
    </row>
    <row r="22858" spans="1:1">
      <c r="A22858" t="s">
        <v>34935</v>
      </c>
    </row>
    <row r="22859" spans="1:1">
      <c r="A22859" t="s">
        <v>34936</v>
      </c>
    </row>
    <row r="22860" spans="1:1">
      <c r="A22860" t="s">
        <v>34937</v>
      </c>
    </row>
    <row r="22861" spans="1:1">
      <c r="A22861" t="s">
        <v>34938</v>
      </c>
    </row>
    <row r="22862" spans="1:1">
      <c r="A22862" t="s">
        <v>34939</v>
      </c>
    </row>
    <row r="22863" spans="1:1">
      <c r="A22863" t="s">
        <v>34940</v>
      </c>
    </row>
    <row r="22864" spans="1:1">
      <c r="A22864" t="s">
        <v>34941</v>
      </c>
    </row>
    <row r="22865" spans="1:1">
      <c r="A22865" t="s">
        <v>34942</v>
      </c>
    </row>
    <row r="22866" spans="1:1">
      <c r="A22866" t="s">
        <v>34943</v>
      </c>
    </row>
    <row r="22867" spans="1:1">
      <c r="A22867" t="s">
        <v>34944</v>
      </c>
    </row>
    <row r="22868" spans="1:1">
      <c r="A22868" t="s">
        <v>34945</v>
      </c>
    </row>
    <row r="22869" spans="1:1">
      <c r="A22869" t="s">
        <v>34946</v>
      </c>
    </row>
    <row r="22870" spans="1:1">
      <c r="A22870" t="s">
        <v>34947</v>
      </c>
    </row>
    <row r="22871" spans="1:1">
      <c r="A22871" t="s">
        <v>34948</v>
      </c>
    </row>
    <row r="22872" spans="1:1">
      <c r="A22872" t="s">
        <v>34949</v>
      </c>
    </row>
    <row r="22873" spans="1:1">
      <c r="A22873" t="s">
        <v>34950</v>
      </c>
    </row>
    <row r="22874" spans="1:1">
      <c r="A22874" t="s">
        <v>34951</v>
      </c>
    </row>
    <row r="22875" spans="1:1">
      <c r="A22875" t="s">
        <v>34952</v>
      </c>
    </row>
    <row r="22876" spans="1:1">
      <c r="A22876" t="s">
        <v>34953</v>
      </c>
    </row>
    <row r="22877" spans="1:1">
      <c r="A22877" t="s">
        <v>34954</v>
      </c>
    </row>
    <row r="22878" spans="1:1">
      <c r="A22878" t="s">
        <v>34955</v>
      </c>
    </row>
    <row r="22879" spans="1:1">
      <c r="A22879" t="s">
        <v>34956</v>
      </c>
    </row>
    <row r="22880" spans="1:1">
      <c r="A22880" t="s">
        <v>34957</v>
      </c>
    </row>
    <row r="22881" spans="1:1">
      <c r="A22881" t="s">
        <v>34958</v>
      </c>
    </row>
    <row r="22882" spans="1:1">
      <c r="A22882" t="s">
        <v>34959</v>
      </c>
    </row>
    <row r="22883" spans="1:1">
      <c r="A22883" t="s">
        <v>34960</v>
      </c>
    </row>
    <row r="22884" spans="1:1">
      <c r="A22884" t="s">
        <v>34961</v>
      </c>
    </row>
    <row r="22885" spans="1:1">
      <c r="A22885" t="s">
        <v>34962</v>
      </c>
    </row>
    <row r="22886" spans="1:1">
      <c r="A22886" t="s">
        <v>34963</v>
      </c>
    </row>
    <row r="22887" spans="1:1">
      <c r="A22887" t="s">
        <v>34964</v>
      </c>
    </row>
    <row r="22888" spans="1:1">
      <c r="A22888" t="s">
        <v>34965</v>
      </c>
    </row>
    <row r="22889" spans="1:1">
      <c r="A22889" t="s">
        <v>34966</v>
      </c>
    </row>
    <row r="22890" spans="1:1">
      <c r="A22890" t="s">
        <v>34967</v>
      </c>
    </row>
    <row r="22891" spans="1:1">
      <c r="A22891" t="s">
        <v>34968</v>
      </c>
    </row>
    <row r="22892" spans="1:1">
      <c r="A22892" t="s">
        <v>34969</v>
      </c>
    </row>
    <row r="22893" spans="1:1">
      <c r="A22893" t="s">
        <v>34970</v>
      </c>
    </row>
    <row r="22894" spans="1:1">
      <c r="A22894" t="s">
        <v>34971</v>
      </c>
    </row>
    <row r="22895" spans="1:1">
      <c r="A22895" t="s">
        <v>34972</v>
      </c>
    </row>
    <row r="22896" spans="1:1">
      <c r="A22896" t="s">
        <v>34973</v>
      </c>
    </row>
    <row r="22897" spans="1:1">
      <c r="A22897" t="s">
        <v>34974</v>
      </c>
    </row>
    <row r="22898" spans="1:1">
      <c r="A22898" t="s">
        <v>34975</v>
      </c>
    </row>
    <row r="22899" spans="1:1">
      <c r="A22899" t="s">
        <v>34976</v>
      </c>
    </row>
    <row r="22900" spans="1:1">
      <c r="A22900" t="s">
        <v>34977</v>
      </c>
    </row>
    <row r="22901" spans="1:1">
      <c r="A22901" t="s">
        <v>34978</v>
      </c>
    </row>
    <row r="22902" spans="1:1">
      <c r="A22902" t="s">
        <v>34979</v>
      </c>
    </row>
    <row r="22903" spans="1:1">
      <c r="A22903" t="s">
        <v>34980</v>
      </c>
    </row>
    <row r="22904" spans="1:1">
      <c r="A22904" t="s">
        <v>34981</v>
      </c>
    </row>
    <row r="22905" spans="1:1">
      <c r="A22905" t="s">
        <v>34982</v>
      </c>
    </row>
    <row r="22906" spans="1:1">
      <c r="A22906" t="s">
        <v>34983</v>
      </c>
    </row>
    <row r="22907" spans="1:1">
      <c r="A22907" t="s">
        <v>34984</v>
      </c>
    </row>
    <row r="22908" spans="1:1">
      <c r="A22908" t="s">
        <v>34985</v>
      </c>
    </row>
    <row r="22909" spans="1:1">
      <c r="A22909" t="s">
        <v>34986</v>
      </c>
    </row>
    <row r="22910" spans="1:1">
      <c r="A22910" t="s">
        <v>34987</v>
      </c>
    </row>
    <row r="22911" spans="1:1">
      <c r="A22911" t="s">
        <v>34988</v>
      </c>
    </row>
    <row r="22912" spans="1:1">
      <c r="A22912" t="s">
        <v>34989</v>
      </c>
    </row>
    <row r="22913" spans="1:1">
      <c r="A22913" t="s">
        <v>34990</v>
      </c>
    </row>
    <row r="22914" spans="1:1">
      <c r="A22914" t="s">
        <v>34991</v>
      </c>
    </row>
    <row r="22915" spans="1:1">
      <c r="A22915" t="s">
        <v>34992</v>
      </c>
    </row>
    <row r="22916" spans="1:1">
      <c r="A22916" t="s">
        <v>34993</v>
      </c>
    </row>
    <row r="22917" spans="1:1">
      <c r="A22917" t="s">
        <v>34994</v>
      </c>
    </row>
    <row r="22918" spans="1:1">
      <c r="A22918" t="s">
        <v>34995</v>
      </c>
    </row>
    <row r="22919" spans="1:1">
      <c r="A22919" t="s">
        <v>34996</v>
      </c>
    </row>
    <row r="22920" spans="1:1">
      <c r="A22920" t="s">
        <v>34997</v>
      </c>
    </row>
    <row r="22921" spans="1:1">
      <c r="A22921" t="s">
        <v>34998</v>
      </c>
    </row>
    <row r="22922" spans="1:1">
      <c r="A22922" t="s">
        <v>34999</v>
      </c>
    </row>
    <row r="22923" spans="1:1">
      <c r="A22923" t="s">
        <v>35000</v>
      </c>
    </row>
    <row r="22924" spans="1:1">
      <c r="A22924" t="s">
        <v>35001</v>
      </c>
    </row>
    <row r="22925" spans="1:1">
      <c r="A22925" t="s">
        <v>35002</v>
      </c>
    </row>
    <row r="22926" spans="1:1">
      <c r="A22926" t="s">
        <v>35003</v>
      </c>
    </row>
    <row r="22927" spans="1:1">
      <c r="A22927" t="s">
        <v>35004</v>
      </c>
    </row>
    <row r="22928" spans="1:1">
      <c r="A22928" t="s">
        <v>35005</v>
      </c>
    </row>
    <row r="22929" spans="1:1">
      <c r="A22929" t="s">
        <v>35006</v>
      </c>
    </row>
    <row r="22930" spans="1:1">
      <c r="A22930" t="s">
        <v>35007</v>
      </c>
    </row>
    <row r="22931" spans="1:1">
      <c r="A22931" t="s">
        <v>35008</v>
      </c>
    </row>
    <row r="22932" spans="1:1">
      <c r="A22932" t="s">
        <v>35009</v>
      </c>
    </row>
    <row r="22933" spans="1:1">
      <c r="A22933" t="s">
        <v>35010</v>
      </c>
    </row>
    <row r="22934" spans="1:1">
      <c r="A22934" t="s">
        <v>35011</v>
      </c>
    </row>
    <row r="22935" spans="1:1">
      <c r="A22935" t="s">
        <v>35012</v>
      </c>
    </row>
    <row r="22936" spans="1:1">
      <c r="A22936" t="s">
        <v>35013</v>
      </c>
    </row>
    <row r="22937" spans="1:1">
      <c r="A22937" t="s">
        <v>35014</v>
      </c>
    </row>
    <row r="22938" spans="1:1">
      <c r="A22938" t="s">
        <v>35015</v>
      </c>
    </row>
    <row r="22939" spans="1:1">
      <c r="A22939" t="s">
        <v>35016</v>
      </c>
    </row>
    <row r="22940" spans="1:1">
      <c r="A22940" t="s">
        <v>35017</v>
      </c>
    </row>
    <row r="22941" spans="1:1">
      <c r="A22941" t="s">
        <v>35018</v>
      </c>
    </row>
    <row r="22942" spans="1:1">
      <c r="A22942" t="s">
        <v>35019</v>
      </c>
    </row>
    <row r="22943" spans="1:1">
      <c r="A22943" t="s">
        <v>35020</v>
      </c>
    </row>
    <row r="22944" spans="1:1">
      <c r="A22944" t="s">
        <v>35021</v>
      </c>
    </row>
    <row r="22945" spans="1:1">
      <c r="A22945" t="s">
        <v>35022</v>
      </c>
    </row>
    <row r="22946" spans="1:1">
      <c r="A22946" t="s">
        <v>35023</v>
      </c>
    </row>
    <row r="22947" spans="1:1">
      <c r="A22947" t="s">
        <v>35024</v>
      </c>
    </row>
    <row r="22948" spans="1:1">
      <c r="A22948" t="s">
        <v>35025</v>
      </c>
    </row>
    <row r="22949" spans="1:1">
      <c r="A22949" t="s">
        <v>35026</v>
      </c>
    </row>
    <row r="22950" spans="1:1">
      <c r="A22950" t="s">
        <v>35027</v>
      </c>
    </row>
    <row r="22951" spans="1:1">
      <c r="A22951" t="s">
        <v>35028</v>
      </c>
    </row>
    <row r="22952" spans="1:1">
      <c r="A22952" t="s">
        <v>35029</v>
      </c>
    </row>
    <row r="22953" spans="1:1">
      <c r="A22953" t="s">
        <v>35030</v>
      </c>
    </row>
    <row r="22954" spans="1:1">
      <c r="A22954" t="s">
        <v>35031</v>
      </c>
    </row>
    <row r="22955" spans="1:1">
      <c r="A22955" t="s">
        <v>35032</v>
      </c>
    </row>
    <row r="22956" spans="1:1">
      <c r="A22956" t="s">
        <v>35033</v>
      </c>
    </row>
    <row r="22957" spans="1:1">
      <c r="A22957" t="s">
        <v>35034</v>
      </c>
    </row>
    <row r="22958" spans="1:1">
      <c r="A22958" t="s">
        <v>35035</v>
      </c>
    </row>
    <row r="22959" spans="1:1">
      <c r="A22959" t="s">
        <v>35036</v>
      </c>
    </row>
    <row r="22960" spans="1:1">
      <c r="A22960" t="s">
        <v>35037</v>
      </c>
    </row>
    <row r="22961" spans="1:1">
      <c r="A22961" t="s">
        <v>35038</v>
      </c>
    </row>
    <row r="22962" spans="1:1">
      <c r="A22962" t="s">
        <v>35039</v>
      </c>
    </row>
    <row r="22963" spans="1:1">
      <c r="A22963" t="s">
        <v>35040</v>
      </c>
    </row>
    <row r="22964" spans="1:1">
      <c r="A22964" t="s">
        <v>35041</v>
      </c>
    </row>
    <row r="22965" spans="1:1">
      <c r="A22965" t="s">
        <v>35042</v>
      </c>
    </row>
    <row r="22966" spans="1:1">
      <c r="A22966" t="s">
        <v>35043</v>
      </c>
    </row>
    <row r="22967" spans="1:1">
      <c r="A22967" t="s">
        <v>35044</v>
      </c>
    </row>
    <row r="22968" spans="1:1">
      <c r="A22968" t="s">
        <v>35045</v>
      </c>
    </row>
    <row r="22969" spans="1:1">
      <c r="A22969" t="s">
        <v>35046</v>
      </c>
    </row>
    <row r="22970" spans="1:1">
      <c r="A22970" t="s">
        <v>35047</v>
      </c>
    </row>
    <row r="22971" spans="1:1">
      <c r="A22971" t="s">
        <v>35048</v>
      </c>
    </row>
    <row r="22972" spans="1:1">
      <c r="A22972" t="s">
        <v>35049</v>
      </c>
    </row>
    <row r="22973" spans="1:1">
      <c r="A22973" t="s">
        <v>35050</v>
      </c>
    </row>
    <row r="22974" spans="1:1">
      <c r="A22974" t="s">
        <v>35051</v>
      </c>
    </row>
    <row r="22975" spans="1:1">
      <c r="A22975" t="s">
        <v>35052</v>
      </c>
    </row>
    <row r="22976" spans="1:1">
      <c r="A22976" t="s">
        <v>35053</v>
      </c>
    </row>
    <row r="22977" spans="1:1">
      <c r="A22977" t="s">
        <v>35054</v>
      </c>
    </row>
    <row r="22978" spans="1:1">
      <c r="A22978" t="s">
        <v>35055</v>
      </c>
    </row>
    <row r="22979" spans="1:1">
      <c r="A22979" t="s">
        <v>35056</v>
      </c>
    </row>
    <row r="22980" spans="1:1">
      <c r="A22980" t="s">
        <v>35057</v>
      </c>
    </row>
    <row r="22981" spans="1:1">
      <c r="A22981" t="s">
        <v>35058</v>
      </c>
    </row>
    <row r="22982" spans="1:1">
      <c r="A22982" t="s">
        <v>35059</v>
      </c>
    </row>
    <row r="22983" spans="1:1">
      <c r="A22983" t="s">
        <v>35060</v>
      </c>
    </row>
    <row r="22984" spans="1:1">
      <c r="A22984" t="s">
        <v>35061</v>
      </c>
    </row>
    <row r="22985" spans="1:1">
      <c r="A22985" t="s">
        <v>35062</v>
      </c>
    </row>
    <row r="22986" spans="1:1">
      <c r="A22986" t="s">
        <v>35063</v>
      </c>
    </row>
    <row r="22987" spans="1:1">
      <c r="A22987" t="s">
        <v>35064</v>
      </c>
    </row>
    <row r="22988" spans="1:1">
      <c r="A22988" t="s">
        <v>35065</v>
      </c>
    </row>
    <row r="22989" spans="1:1">
      <c r="A22989" t="s">
        <v>35066</v>
      </c>
    </row>
    <row r="22990" spans="1:1">
      <c r="A22990" t="s">
        <v>35067</v>
      </c>
    </row>
    <row r="22991" spans="1:1">
      <c r="A22991" t="s">
        <v>35068</v>
      </c>
    </row>
    <row r="22992" spans="1:1">
      <c r="A22992" t="s">
        <v>35069</v>
      </c>
    </row>
    <row r="22993" spans="1:1">
      <c r="A22993" t="s">
        <v>35070</v>
      </c>
    </row>
    <row r="22994" spans="1:1">
      <c r="A22994" t="s">
        <v>35071</v>
      </c>
    </row>
    <row r="22995" spans="1:1">
      <c r="A22995" t="s">
        <v>35072</v>
      </c>
    </row>
    <row r="22996" spans="1:1">
      <c r="A22996" t="s">
        <v>35073</v>
      </c>
    </row>
    <row r="22997" spans="1:1">
      <c r="A22997" t="s">
        <v>35074</v>
      </c>
    </row>
    <row r="22998" spans="1:1">
      <c r="A22998" t="s">
        <v>35075</v>
      </c>
    </row>
    <row r="22999" spans="1:1">
      <c r="A22999" t="s">
        <v>35076</v>
      </c>
    </row>
    <row r="23000" spans="1:1">
      <c r="A23000" t="s">
        <v>35077</v>
      </c>
    </row>
    <row r="23001" spans="1:1">
      <c r="A23001" t="s">
        <v>35078</v>
      </c>
    </row>
    <row r="23002" spans="1:1">
      <c r="A23002" t="s">
        <v>35079</v>
      </c>
    </row>
    <row r="23003" spans="1:1">
      <c r="A23003" t="s">
        <v>35080</v>
      </c>
    </row>
    <row r="23004" spans="1:1">
      <c r="A23004" t="s">
        <v>35081</v>
      </c>
    </row>
    <row r="23005" spans="1:1">
      <c r="A23005" t="s">
        <v>35082</v>
      </c>
    </row>
    <row r="23006" spans="1:1">
      <c r="A23006" t="s">
        <v>35083</v>
      </c>
    </row>
    <row r="23007" spans="1:1">
      <c r="A23007" t="s">
        <v>35084</v>
      </c>
    </row>
    <row r="23008" spans="1:1">
      <c r="A23008" t="s">
        <v>35085</v>
      </c>
    </row>
    <row r="23009" spans="1:1">
      <c r="A23009" t="s">
        <v>35086</v>
      </c>
    </row>
    <row r="23010" spans="1:1">
      <c r="A23010" t="s">
        <v>35087</v>
      </c>
    </row>
    <row r="23011" spans="1:1">
      <c r="A23011" t="s">
        <v>35088</v>
      </c>
    </row>
    <row r="23012" spans="1:1">
      <c r="A23012" t="s">
        <v>35089</v>
      </c>
    </row>
    <row r="23013" spans="1:1">
      <c r="A23013" t="s">
        <v>35090</v>
      </c>
    </row>
    <row r="23014" spans="1:1">
      <c r="A23014" t="s">
        <v>35091</v>
      </c>
    </row>
    <row r="23015" spans="1:1">
      <c r="A23015" t="s">
        <v>35092</v>
      </c>
    </row>
    <row r="23016" spans="1:1">
      <c r="A23016" t="s">
        <v>35093</v>
      </c>
    </row>
    <row r="23017" spans="1:1">
      <c r="A23017" t="s">
        <v>35094</v>
      </c>
    </row>
    <row r="23018" spans="1:1">
      <c r="A23018" t="s">
        <v>35095</v>
      </c>
    </row>
    <row r="23019" spans="1:1">
      <c r="A23019" t="s">
        <v>35096</v>
      </c>
    </row>
    <row r="23020" spans="1:1">
      <c r="A23020" t="s">
        <v>35097</v>
      </c>
    </row>
    <row r="23021" spans="1:1">
      <c r="A23021" t="s">
        <v>35098</v>
      </c>
    </row>
    <row r="23022" spans="1:1">
      <c r="A23022" t="s">
        <v>35099</v>
      </c>
    </row>
    <row r="23023" spans="1:1">
      <c r="A23023" t="s">
        <v>35100</v>
      </c>
    </row>
    <row r="23024" spans="1:1">
      <c r="A23024" t="s">
        <v>35101</v>
      </c>
    </row>
    <row r="23025" spans="1:1">
      <c r="A23025" t="s">
        <v>35102</v>
      </c>
    </row>
    <row r="23026" spans="1:1">
      <c r="A23026" t="s">
        <v>35103</v>
      </c>
    </row>
    <row r="23027" spans="1:1">
      <c r="A23027" t="s">
        <v>35104</v>
      </c>
    </row>
    <row r="23028" spans="1:1">
      <c r="A23028" t="s">
        <v>35105</v>
      </c>
    </row>
    <row r="23029" spans="1:1">
      <c r="A23029" t="s">
        <v>35106</v>
      </c>
    </row>
    <row r="23030" spans="1:1">
      <c r="A23030" t="s">
        <v>35107</v>
      </c>
    </row>
    <row r="23031" spans="1:1">
      <c r="A23031" t="s">
        <v>35108</v>
      </c>
    </row>
    <row r="23032" spans="1:1">
      <c r="A23032" t="s">
        <v>35109</v>
      </c>
    </row>
    <row r="23033" spans="1:1">
      <c r="A23033" t="s">
        <v>35110</v>
      </c>
    </row>
    <row r="23034" spans="1:1">
      <c r="A23034" t="s">
        <v>35111</v>
      </c>
    </row>
    <row r="23035" spans="1:1">
      <c r="A23035" t="s">
        <v>35112</v>
      </c>
    </row>
    <row r="23036" spans="1:1">
      <c r="A23036" t="s">
        <v>35113</v>
      </c>
    </row>
    <row r="23037" spans="1:1">
      <c r="A23037" t="s">
        <v>35114</v>
      </c>
    </row>
    <row r="23038" spans="1:1">
      <c r="A23038" t="s">
        <v>35115</v>
      </c>
    </row>
    <row r="23039" spans="1:1">
      <c r="A23039" t="s">
        <v>35116</v>
      </c>
    </row>
    <row r="23040" spans="1:1">
      <c r="A23040" t="s">
        <v>35117</v>
      </c>
    </row>
    <row r="23041" spans="1:1">
      <c r="A23041" t="s">
        <v>35118</v>
      </c>
    </row>
    <row r="23042" spans="1:1">
      <c r="A23042" t="s">
        <v>35119</v>
      </c>
    </row>
    <row r="23043" spans="1:1">
      <c r="A23043" t="s">
        <v>35120</v>
      </c>
    </row>
    <row r="23044" spans="1:1">
      <c r="A23044" t="s">
        <v>35121</v>
      </c>
    </row>
    <row r="23045" spans="1:1">
      <c r="A23045" t="s">
        <v>35122</v>
      </c>
    </row>
    <row r="23046" spans="1:1">
      <c r="A23046" t="s">
        <v>35123</v>
      </c>
    </row>
    <row r="23047" spans="1:1">
      <c r="A23047" t="s">
        <v>35124</v>
      </c>
    </row>
    <row r="23048" spans="1:1">
      <c r="A23048" t="s">
        <v>35125</v>
      </c>
    </row>
    <row r="23049" spans="1:1">
      <c r="A23049" t="s">
        <v>35126</v>
      </c>
    </row>
    <row r="23050" spans="1:1">
      <c r="A23050" t="s">
        <v>35127</v>
      </c>
    </row>
    <row r="23051" spans="1:1">
      <c r="A23051" t="s">
        <v>35128</v>
      </c>
    </row>
    <row r="23052" spans="1:1">
      <c r="A23052" t="s">
        <v>35129</v>
      </c>
    </row>
    <row r="23053" spans="1:1">
      <c r="A23053" t="s">
        <v>35130</v>
      </c>
    </row>
    <row r="23054" spans="1:1">
      <c r="A23054" t="s">
        <v>35131</v>
      </c>
    </row>
    <row r="23055" spans="1:1">
      <c r="A23055" t="s">
        <v>35132</v>
      </c>
    </row>
    <row r="23056" spans="1:1">
      <c r="A23056" t="s">
        <v>35133</v>
      </c>
    </row>
    <row r="23057" spans="1:1">
      <c r="A23057" t="s">
        <v>35134</v>
      </c>
    </row>
    <row r="23058" spans="1:1">
      <c r="A23058" t="s">
        <v>35135</v>
      </c>
    </row>
    <row r="23059" spans="1:1">
      <c r="A23059" t="s">
        <v>35136</v>
      </c>
    </row>
    <row r="23060" spans="1:1">
      <c r="A23060" t="s">
        <v>35137</v>
      </c>
    </row>
    <row r="23061" spans="1:1">
      <c r="A23061" t="s">
        <v>35138</v>
      </c>
    </row>
    <row r="23062" spans="1:1">
      <c r="A23062" t="s">
        <v>35139</v>
      </c>
    </row>
    <row r="23063" spans="1:1">
      <c r="A23063" t="s">
        <v>35140</v>
      </c>
    </row>
    <row r="23064" spans="1:1">
      <c r="A23064" t="s">
        <v>35141</v>
      </c>
    </row>
    <row r="23065" spans="1:1">
      <c r="A23065" t="s">
        <v>35142</v>
      </c>
    </row>
    <row r="23066" spans="1:1">
      <c r="A23066" t="s">
        <v>35143</v>
      </c>
    </row>
    <row r="23067" spans="1:1">
      <c r="A23067" t="s">
        <v>35144</v>
      </c>
    </row>
    <row r="23068" spans="1:1">
      <c r="A23068" t="s">
        <v>35145</v>
      </c>
    </row>
    <row r="23069" spans="1:1">
      <c r="A23069" t="s">
        <v>35146</v>
      </c>
    </row>
    <row r="23070" spans="1:1">
      <c r="A23070" t="s">
        <v>35147</v>
      </c>
    </row>
    <row r="23071" spans="1:1">
      <c r="A23071" t="s">
        <v>35148</v>
      </c>
    </row>
    <row r="23072" spans="1:1">
      <c r="A23072" t="s">
        <v>35149</v>
      </c>
    </row>
    <row r="23073" spans="1:1">
      <c r="A23073" t="s">
        <v>35150</v>
      </c>
    </row>
    <row r="23074" spans="1:1">
      <c r="A23074" t="s">
        <v>35151</v>
      </c>
    </row>
    <row r="23075" spans="1:1">
      <c r="A23075" t="s">
        <v>35152</v>
      </c>
    </row>
    <row r="23076" spans="1:1">
      <c r="A23076" t="s">
        <v>35153</v>
      </c>
    </row>
    <row r="23077" spans="1:1">
      <c r="A23077" t="s">
        <v>35154</v>
      </c>
    </row>
    <row r="23078" spans="1:1">
      <c r="A23078" t="s">
        <v>35155</v>
      </c>
    </row>
    <row r="23079" spans="1:1">
      <c r="A23079" t="s">
        <v>35156</v>
      </c>
    </row>
    <row r="23080" spans="1:1">
      <c r="A23080" t="s">
        <v>35157</v>
      </c>
    </row>
    <row r="23081" spans="1:1">
      <c r="A23081" t="s">
        <v>35158</v>
      </c>
    </row>
    <row r="23082" spans="1:1">
      <c r="A23082" t="s">
        <v>35159</v>
      </c>
    </row>
    <row r="23083" spans="1:1">
      <c r="A23083" t="s">
        <v>35160</v>
      </c>
    </row>
    <row r="23084" spans="1:1">
      <c r="A23084" t="s">
        <v>35161</v>
      </c>
    </row>
    <row r="23085" spans="1:1">
      <c r="A23085" t="s">
        <v>35162</v>
      </c>
    </row>
    <row r="23086" spans="1:1">
      <c r="A23086" t="s">
        <v>35163</v>
      </c>
    </row>
    <row r="23087" spans="1:1">
      <c r="A23087" t="s">
        <v>35164</v>
      </c>
    </row>
    <row r="23088" spans="1:1">
      <c r="A23088" t="s">
        <v>35165</v>
      </c>
    </row>
    <row r="23089" spans="1:1">
      <c r="A23089" t="s">
        <v>35166</v>
      </c>
    </row>
    <row r="23090" spans="1:1">
      <c r="A23090" t="s">
        <v>35167</v>
      </c>
    </row>
    <row r="23091" spans="1:1">
      <c r="A23091" t="s">
        <v>35168</v>
      </c>
    </row>
    <row r="23092" spans="1:1">
      <c r="A23092" t="s">
        <v>35169</v>
      </c>
    </row>
    <row r="23093" spans="1:1">
      <c r="A23093" t="s">
        <v>35170</v>
      </c>
    </row>
    <row r="23094" spans="1:1">
      <c r="A23094" t="s">
        <v>35171</v>
      </c>
    </row>
    <row r="23095" spans="1:1">
      <c r="A23095" t="s">
        <v>35172</v>
      </c>
    </row>
    <row r="23096" spans="1:1">
      <c r="A23096" t="s">
        <v>35173</v>
      </c>
    </row>
    <row r="23097" spans="1:1">
      <c r="A23097" t="s">
        <v>35174</v>
      </c>
    </row>
    <row r="23098" spans="1:1">
      <c r="A23098" t="s">
        <v>35175</v>
      </c>
    </row>
    <row r="23099" spans="1:1">
      <c r="A23099" t="s">
        <v>35176</v>
      </c>
    </row>
    <row r="23100" spans="1:1">
      <c r="A23100" t="s">
        <v>35177</v>
      </c>
    </row>
    <row r="23101" spans="1:1">
      <c r="A23101" t="s">
        <v>35178</v>
      </c>
    </row>
    <row r="23102" spans="1:1">
      <c r="A23102" t="s">
        <v>35179</v>
      </c>
    </row>
    <row r="23103" spans="1:1">
      <c r="A23103" t="s">
        <v>35180</v>
      </c>
    </row>
    <row r="23104" spans="1:1">
      <c r="A23104" t="s">
        <v>35181</v>
      </c>
    </row>
    <row r="23105" spans="1:1">
      <c r="A23105" t="s">
        <v>35182</v>
      </c>
    </row>
    <row r="23106" spans="1:1">
      <c r="A23106" t="s">
        <v>35183</v>
      </c>
    </row>
    <row r="23107" spans="1:1">
      <c r="A23107" t="s">
        <v>35184</v>
      </c>
    </row>
    <row r="23108" spans="1:1">
      <c r="A23108" t="s">
        <v>35185</v>
      </c>
    </row>
    <row r="23109" spans="1:1">
      <c r="A23109" t="s">
        <v>35186</v>
      </c>
    </row>
    <row r="23110" spans="1:1">
      <c r="A23110" t="s">
        <v>35187</v>
      </c>
    </row>
    <row r="23111" spans="1:1">
      <c r="A23111" t="s">
        <v>35188</v>
      </c>
    </row>
    <row r="23112" spans="1:1">
      <c r="A23112" t="s">
        <v>35189</v>
      </c>
    </row>
    <row r="23113" spans="1:1">
      <c r="A23113" t="s">
        <v>35190</v>
      </c>
    </row>
    <row r="23114" spans="1:1">
      <c r="A23114" t="s">
        <v>35191</v>
      </c>
    </row>
    <row r="23115" spans="1:1">
      <c r="A23115" t="s">
        <v>35192</v>
      </c>
    </row>
    <row r="23116" spans="1:1">
      <c r="A23116" t="s">
        <v>35193</v>
      </c>
    </row>
    <row r="23117" spans="1:1">
      <c r="A23117" t="s">
        <v>35194</v>
      </c>
    </row>
    <row r="23118" spans="1:1">
      <c r="A23118" t="s">
        <v>35195</v>
      </c>
    </row>
    <row r="23119" spans="1:1">
      <c r="A23119" t="s">
        <v>35196</v>
      </c>
    </row>
    <row r="23120" spans="1:1">
      <c r="A23120" t="s">
        <v>35197</v>
      </c>
    </row>
    <row r="23121" spans="1:1">
      <c r="A23121" t="s">
        <v>35198</v>
      </c>
    </row>
    <row r="23122" spans="1:1">
      <c r="A23122" t="s">
        <v>35199</v>
      </c>
    </row>
    <row r="23123" spans="1:1">
      <c r="A23123" t="s">
        <v>35200</v>
      </c>
    </row>
    <row r="23124" spans="1:1">
      <c r="A23124" t="s">
        <v>35201</v>
      </c>
    </row>
    <row r="23125" spans="1:1">
      <c r="A23125" t="s">
        <v>35202</v>
      </c>
    </row>
    <row r="23126" spans="1:1">
      <c r="A23126" t="s">
        <v>35203</v>
      </c>
    </row>
    <row r="23127" spans="1:1">
      <c r="A23127" t="s">
        <v>35204</v>
      </c>
    </row>
    <row r="23128" spans="1:1">
      <c r="A23128" t="s">
        <v>35205</v>
      </c>
    </row>
    <row r="23129" spans="1:1">
      <c r="A23129" t="s">
        <v>35206</v>
      </c>
    </row>
    <row r="23130" spans="1:1">
      <c r="A23130" t="s">
        <v>35207</v>
      </c>
    </row>
    <row r="23131" spans="1:1">
      <c r="A23131" t="s">
        <v>35208</v>
      </c>
    </row>
    <row r="23132" spans="1:1">
      <c r="A23132" t="s">
        <v>35209</v>
      </c>
    </row>
    <row r="23133" spans="1:1">
      <c r="A23133" t="s">
        <v>35210</v>
      </c>
    </row>
    <row r="23134" spans="1:1">
      <c r="A23134" t="s">
        <v>35211</v>
      </c>
    </row>
    <row r="23135" spans="1:1">
      <c r="A23135" t="s">
        <v>35212</v>
      </c>
    </row>
    <row r="23136" spans="1:1">
      <c r="A23136" t="s">
        <v>35213</v>
      </c>
    </row>
    <row r="23137" spans="1:1">
      <c r="A23137" t="s">
        <v>35214</v>
      </c>
    </row>
    <row r="23138" spans="1:1">
      <c r="A23138" t="s">
        <v>35215</v>
      </c>
    </row>
    <row r="23139" spans="1:1">
      <c r="A23139" t="s">
        <v>35216</v>
      </c>
    </row>
    <row r="23140" spans="1:1">
      <c r="A23140" t="s">
        <v>35217</v>
      </c>
    </row>
    <row r="23141" spans="1:1">
      <c r="A23141" t="s">
        <v>35218</v>
      </c>
    </row>
    <row r="23142" spans="1:1">
      <c r="A23142" t="s">
        <v>35219</v>
      </c>
    </row>
    <row r="23143" spans="1:1">
      <c r="A23143" t="s">
        <v>35220</v>
      </c>
    </row>
    <row r="23144" spans="1:1">
      <c r="A23144" t="s">
        <v>35221</v>
      </c>
    </row>
    <row r="23145" spans="1:1">
      <c r="A23145" t="s">
        <v>35222</v>
      </c>
    </row>
    <row r="23146" spans="1:1">
      <c r="A23146" t="s">
        <v>35223</v>
      </c>
    </row>
    <row r="23147" spans="1:1">
      <c r="A23147" t="s">
        <v>35224</v>
      </c>
    </row>
    <row r="23148" spans="1:1">
      <c r="A23148" t="s">
        <v>35225</v>
      </c>
    </row>
    <row r="23149" spans="1:1">
      <c r="A23149" t="s">
        <v>35226</v>
      </c>
    </row>
    <row r="23150" spans="1:1">
      <c r="A23150" t="s">
        <v>35227</v>
      </c>
    </row>
    <row r="23151" spans="1:1">
      <c r="A23151" t="s">
        <v>35228</v>
      </c>
    </row>
    <row r="23152" spans="1:1">
      <c r="A23152" t="s">
        <v>35229</v>
      </c>
    </row>
    <row r="23153" spans="1:1">
      <c r="A23153" t="s">
        <v>35230</v>
      </c>
    </row>
    <row r="23154" spans="1:1">
      <c r="A23154" t="s">
        <v>35231</v>
      </c>
    </row>
    <row r="23155" spans="1:1">
      <c r="A23155" t="s">
        <v>35232</v>
      </c>
    </row>
    <row r="23156" spans="1:1">
      <c r="A23156" t="s">
        <v>35233</v>
      </c>
    </row>
    <row r="23157" spans="1:1">
      <c r="A23157" t="s">
        <v>35234</v>
      </c>
    </row>
    <row r="23158" spans="1:1">
      <c r="A23158" t="s">
        <v>35235</v>
      </c>
    </row>
    <row r="23159" spans="1:1">
      <c r="A23159" t="s">
        <v>35236</v>
      </c>
    </row>
    <row r="23160" spans="1:1">
      <c r="A23160" t="s">
        <v>35237</v>
      </c>
    </row>
    <row r="23161" spans="1:1">
      <c r="A23161" t="s">
        <v>35238</v>
      </c>
    </row>
    <row r="23162" spans="1:1">
      <c r="A23162" t="s">
        <v>35239</v>
      </c>
    </row>
    <row r="23163" spans="1:1">
      <c r="A23163" t="s">
        <v>35240</v>
      </c>
    </row>
    <row r="23164" spans="1:1">
      <c r="A23164" t="s">
        <v>35241</v>
      </c>
    </row>
    <row r="23165" spans="1:1">
      <c r="A23165" t="s">
        <v>35242</v>
      </c>
    </row>
    <row r="23166" spans="1:1">
      <c r="A23166" t="s">
        <v>35243</v>
      </c>
    </row>
    <row r="23167" spans="1:1">
      <c r="A23167" t="s">
        <v>35244</v>
      </c>
    </row>
    <row r="23168" spans="1:1">
      <c r="A23168" t="s">
        <v>35245</v>
      </c>
    </row>
    <row r="23169" spans="1:1">
      <c r="A23169" t="s">
        <v>35246</v>
      </c>
    </row>
    <row r="23170" spans="1:1">
      <c r="A23170" t="s">
        <v>35247</v>
      </c>
    </row>
    <row r="23171" spans="1:1">
      <c r="A23171" t="s">
        <v>35248</v>
      </c>
    </row>
    <row r="23172" spans="1:1">
      <c r="A23172" t="s">
        <v>35249</v>
      </c>
    </row>
    <row r="23173" spans="1:1">
      <c r="A23173" t="s">
        <v>35250</v>
      </c>
    </row>
    <row r="23174" spans="1:1">
      <c r="A23174" t="s">
        <v>35251</v>
      </c>
    </row>
    <row r="23175" spans="1:1">
      <c r="A23175" t="s">
        <v>35252</v>
      </c>
    </row>
    <row r="23176" spans="1:1">
      <c r="A23176" t="s">
        <v>35253</v>
      </c>
    </row>
    <row r="23177" spans="1:1">
      <c r="A23177" t="s">
        <v>35254</v>
      </c>
    </row>
    <row r="23178" spans="1:1">
      <c r="A23178" t="s">
        <v>35255</v>
      </c>
    </row>
    <row r="23179" spans="1:1">
      <c r="A23179" t="s">
        <v>35256</v>
      </c>
    </row>
    <row r="23180" spans="1:1">
      <c r="A23180" t="s">
        <v>35257</v>
      </c>
    </row>
    <row r="23181" spans="1:1">
      <c r="A23181" t="s">
        <v>35258</v>
      </c>
    </row>
    <row r="23182" spans="1:1">
      <c r="A23182" t="s">
        <v>35259</v>
      </c>
    </row>
    <row r="23183" spans="1:1">
      <c r="A23183" t="s">
        <v>35260</v>
      </c>
    </row>
    <row r="23184" spans="1:1">
      <c r="A23184" t="s">
        <v>35261</v>
      </c>
    </row>
    <row r="23185" spans="1:1">
      <c r="A23185" t="s">
        <v>35262</v>
      </c>
    </row>
    <row r="23186" spans="1:1">
      <c r="A23186" t="s">
        <v>35263</v>
      </c>
    </row>
    <row r="23187" spans="1:1">
      <c r="A23187" t="s">
        <v>35264</v>
      </c>
    </row>
    <row r="23188" spans="1:1">
      <c r="A23188" t="s">
        <v>35265</v>
      </c>
    </row>
    <row r="23189" spans="1:1">
      <c r="A23189" t="s">
        <v>35266</v>
      </c>
    </row>
    <row r="23190" spans="1:1">
      <c r="A23190" t="s">
        <v>35267</v>
      </c>
    </row>
    <row r="23191" spans="1:1">
      <c r="A23191" t="s">
        <v>35268</v>
      </c>
    </row>
    <row r="23192" spans="1:1">
      <c r="A23192" t="s">
        <v>35269</v>
      </c>
    </row>
    <row r="23193" spans="1:1">
      <c r="A23193" t="s">
        <v>35270</v>
      </c>
    </row>
    <row r="23194" spans="1:1">
      <c r="A23194" t="s">
        <v>35271</v>
      </c>
    </row>
    <row r="23195" spans="1:1">
      <c r="A23195" t="s">
        <v>35272</v>
      </c>
    </row>
    <row r="23196" spans="1:1">
      <c r="A23196" t="s">
        <v>35273</v>
      </c>
    </row>
    <row r="23197" spans="1:1">
      <c r="A23197" t="s">
        <v>35274</v>
      </c>
    </row>
    <row r="23198" spans="1:1">
      <c r="A23198" t="s">
        <v>35275</v>
      </c>
    </row>
    <row r="23199" spans="1:1">
      <c r="A23199" t="s">
        <v>35276</v>
      </c>
    </row>
    <row r="23200" spans="1:1">
      <c r="A23200" t="s">
        <v>35277</v>
      </c>
    </row>
    <row r="23201" spans="1:1">
      <c r="A23201" t="s">
        <v>35278</v>
      </c>
    </row>
    <row r="23202" spans="1:1">
      <c r="A23202" t="s">
        <v>35279</v>
      </c>
    </row>
    <row r="23203" spans="1:1">
      <c r="A23203" t="s">
        <v>35280</v>
      </c>
    </row>
    <row r="23204" spans="1:1">
      <c r="A23204" t="s">
        <v>35281</v>
      </c>
    </row>
    <row r="23205" spans="1:1">
      <c r="A23205" t="s">
        <v>35282</v>
      </c>
    </row>
    <row r="23206" spans="1:1">
      <c r="A23206" t="s">
        <v>35283</v>
      </c>
    </row>
    <row r="23207" spans="1:1">
      <c r="A23207" t="s">
        <v>35284</v>
      </c>
    </row>
    <row r="23208" spans="1:1">
      <c r="A23208" t="s">
        <v>35285</v>
      </c>
    </row>
    <row r="23209" spans="1:1">
      <c r="A23209" t="s">
        <v>35286</v>
      </c>
    </row>
    <row r="23210" spans="1:1">
      <c r="A23210" t="s">
        <v>35287</v>
      </c>
    </row>
    <row r="23211" spans="1:1">
      <c r="A23211" t="s">
        <v>35288</v>
      </c>
    </row>
    <row r="23212" spans="1:1">
      <c r="A23212" t="s">
        <v>35289</v>
      </c>
    </row>
    <row r="23213" spans="1:1">
      <c r="A23213" t="s">
        <v>35290</v>
      </c>
    </row>
    <row r="23214" spans="1:1">
      <c r="A23214" t="s">
        <v>35291</v>
      </c>
    </row>
    <row r="23215" spans="1:1">
      <c r="A23215" t="s">
        <v>35292</v>
      </c>
    </row>
    <row r="23216" spans="1:1">
      <c r="A23216" t="s">
        <v>35293</v>
      </c>
    </row>
    <row r="23217" spans="1:1">
      <c r="A23217" t="s">
        <v>35294</v>
      </c>
    </row>
    <row r="23218" spans="1:1">
      <c r="A23218" t="s">
        <v>35295</v>
      </c>
    </row>
    <row r="23219" spans="1:1">
      <c r="A23219" t="s">
        <v>35296</v>
      </c>
    </row>
    <row r="23220" spans="1:1">
      <c r="A23220" t="s">
        <v>35297</v>
      </c>
    </row>
    <row r="23221" spans="1:1">
      <c r="A23221" t="s">
        <v>35298</v>
      </c>
    </row>
    <row r="23222" spans="1:1">
      <c r="A23222" t="s">
        <v>35299</v>
      </c>
    </row>
    <row r="23223" spans="1:1">
      <c r="A23223" t="s">
        <v>35300</v>
      </c>
    </row>
    <row r="23224" spans="1:1">
      <c r="A23224" t="s">
        <v>35301</v>
      </c>
    </row>
    <row r="23225" spans="1:1">
      <c r="A23225" t="s">
        <v>35302</v>
      </c>
    </row>
    <row r="23226" spans="1:1">
      <c r="A23226" t="s">
        <v>35303</v>
      </c>
    </row>
    <row r="23227" spans="1:1">
      <c r="A23227" t="s">
        <v>35304</v>
      </c>
    </row>
    <row r="23228" spans="1:1">
      <c r="A23228" t="s">
        <v>35305</v>
      </c>
    </row>
    <row r="23229" spans="1:1">
      <c r="A23229" t="s">
        <v>35306</v>
      </c>
    </row>
    <row r="23230" spans="1:1">
      <c r="A23230" t="s">
        <v>35307</v>
      </c>
    </row>
    <row r="23231" spans="1:1">
      <c r="A23231" t="s">
        <v>35308</v>
      </c>
    </row>
    <row r="23232" spans="1:1">
      <c r="A23232" t="s">
        <v>35309</v>
      </c>
    </row>
    <row r="23233" spans="1:1">
      <c r="A23233" t="s">
        <v>35310</v>
      </c>
    </row>
    <row r="23234" spans="1:1">
      <c r="A23234" t="s">
        <v>35311</v>
      </c>
    </row>
    <row r="23235" spans="1:1">
      <c r="A23235" t="s">
        <v>35312</v>
      </c>
    </row>
    <row r="23236" spans="1:1">
      <c r="A23236" t="s">
        <v>35313</v>
      </c>
    </row>
    <row r="23237" spans="1:1">
      <c r="A23237" t="s">
        <v>35314</v>
      </c>
    </row>
    <row r="23238" spans="1:1">
      <c r="A23238" t="s">
        <v>35315</v>
      </c>
    </row>
    <row r="23239" spans="1:1">
      <c r="A23239" t="s">
        <v>35316</v>
      </c>
    </row>
    <row r="23240" spans="1:1">
      <c r="A23240" t="s">
        <v>35317</v>
      </c>
    </row>
    <row r="23241" spans="1:1">
      <c r="A23241" t="s">
        <v>35318</v>
      </c>
    </row>
    <row r="23242" spans="1:1">
      <c r="A23242" t="s">
        <v>35319</v>
      </c>
    </row>
    <row r="23243" spans="1:1">
      <c r="A23243" t="s">
        <v>35320</v>
      </c>
    </row>
    <row r="23244" spans="1:1">
      <c r="A23244" t="s">
        <v>35321</v>
      </c>
    </row>
    <row r="23245" spans="1:1">
      <c r="A23245" t="s">
        <v>35322</v>
      </c>
    </row>
    <row r="23246" spans="1:1">
      <c r="A23246" t="s">
        <v>35323</v>
      </c>
    </row>
    <row r="23247" spans="1:1">
      <c r="A23247" t="s">
        <v>35324</v>
      </c>
    </row>
    <row r="23248" spans="1:1">
      <c r="A23248" t="s">
        <v>35325</v>
      </c>
    </row>
    <row r="23249" spans="1:1">
      <c r="A23249" t="s">
        <v>35326</v>
      </c>
    </row>
    <row r="23250" spans="1:1">
      <c r="A23250" t="s">
        <v>35327</v>
      </c>
    </row>
    <row r="23251" spans="1:1">
      <c r="A23251" t="s">
        <v>35328</v>
      </c>
    </row>
    <row r="23252" spans="1:1">
      <c r="A23252" t="s">
        <v>35329</v>
      </c>
    </row>
    <row r="23253" spans="1:1">
      <c r="A23253" t="s">
        <v>35330</v>
      </c>
    </row>
    <row r="23254" spans="1:1">
      <c r="A23254" t="s">
        <v>35331</v>
      </c>
    </row>
    <row r="23255" spans="1:1">
      <c r="A23255" t="s">
        <v>35332</v>
      </c>
    </row>
    <row r="23256" spans="1:1">
      <c r="A23256" t="s">
        <v>35333</v>
      </c>
    </row>
    <row r="23257" spans="1:1">
      <c r="A23257" t="s">
        <v>35334</v>
      </c>
    </row>
    <row r="23258" spans="1:1">
      <c r="A23258" t="s">
        <v>35335</v>
      </c>
    </row>
    <row r="23259" spans="1:1">
      <c r="A23259" t="s">
        <v>35336</v>
      </c>
    </row>
    <row r="23260" spans="1:1">
      <c r="A23260" t="s">
        <v>35337</v>
      </c>
    </row>
    <row r="23261" spans="1:1">
      <c r="A23261" t="s">
        <v>35338</v>
      </c>
    </row>
    <row r="23262" spans="1:1">
      <c r="A23262" t="s">
        <v>10226</v>
      </c>
    </row>
    <row r="23263" spans="1:1">
      <c r="A23263" t="s">
        <v>35339</v>
      </c>
    </row>
    <row r="23264" spans="1:1">
      <c r="A23264" t="s">
        <v>35340</v>
      </c>
    </row>
    <row r="23265" spans="1:1">
      <c r="A23265" t="s">
        <v>35341</v>
      </c>
    </row>
    <row r="23266" spans="1:1">
      <c r="A23266" t="s">
        <v>35342</v>
      </c>
    </row>
    <row r="23267" spans="1:1">
      <c r="A23267" t="s">
        <v>35343</v>
      </c>
    </row>
    <row r="23268" spans="1:1">
      <c r="A23268" t="s">
        <v>35344</v>
      </c>
    </row>
    <row r="23269" spans="1:1">
      <c r="A23269" t="s">
        <v>35345</v>
      </c>
    </row>
    <row r="23270" spans="1:1">
      <c r="A23270" t="s">
        <v>35346</v>
      </c>
    </row>
    <row r="23271" spans="1:1">
      <c r="A23271" t="s">
        <v>35347</v>
      </c>
    </row>
    <row r="23272" spans="1:1">
      <c r="A23272" t="s">
        <v>35348</v>
      </c>
    </row>
    <row r="23273" spans="1:1">
      <c r="A23273" t="s">
        <v>35349</v>
      </c>
    </row>
    <row r="23274" spans="1:1">
      <c r="A23274" t="s">
        <v>35350</v>
      </c>
    </row>
    <row r="23275" spans="1:1">
      <c r="A23275" t="s">
        <v>35351</v>
      </c>
    </row>
    <row r="23276" spans="1:1">
      <c r="A23276" t="s">
        <v>9954</v>
      </c>
    </row>
    <row r="23277" spans="1:1">
      <c r="A23277" t="s">
        <v>35352</v>
      </c>
    </row>
    <row r="23278" spans="1:1">
      <c r="A23278" t="s">
        <v>35353</v>
      </c>
    </row>
    <row r="23279" spans="1:1">
      <c r="A23279" t="s">
        <v>35354</v>
      </c>
    </row>
    <row r="23280" spans="1:1">
      <c r="A23280" t="s">
        <v>35355</v>
      </c>
    </row>
    <row r="23281" spans="1:1">
      <c r="A23281" t="s">
        <v>35356</v>
      </c>
    </row>
    <row r="23282" spans="1:1">
      <c r="A23282" t="s">
        <v>35357</v>
      </c>
    </row>
    <row r="23283" spans="1:1">
      <c r="A23283" t="s">
        <v>35358</v>
      </c>
    </row>
    <row r="23284" spans="1:1">
      <c r="A23284" t="s">
        <v>35359</v>
      </c>
    </row>
    <row r="23285" spans="1:1">
      <c r="A23285" t="s">
        <v>35360</v>
      </c>
    </row>
    <row r="23286" spans="1:1">
      <c r="A23286" t="s">
        <v>35361</v>
      </c>
    </row>
    <row r="23287" spans="1:1">
      <c r="A23287" t="s">
        <v>35362</v>
      </c>
    </row>
    <row r="23288" spans="1:1">
      <c r="A23288" t="s">
        <v>35363</v>
      </c>
    </row>
    <row r="23289" spans="1:1">
      <c r="A23289" t="s">
        <v>35364</v>
      </c>
    </row>
    <row r="23290" spans="1:1">
      <c r="A23290" t="s">
        <v>35365</v>
      </c>
    </row>
    <row r="23291" spans="1:1">
      <c r="A23291" t="s">
        <v>35366</v>
      </c>
    </row>
    <row r="23292" spans="1:1">
      <c r="A23292" t="s">
        <v>35367</v>
      </c>
    </row>
    <row r="23293" spans="1:1">
      <c r="A23293" t="s">
        <v>35368</v>
      </c>
    </row>
    <row r="23294" spans="1:1">
      <c r="A23294" t="s">
        <v>35369</v>
      </c>
    </row>
    <row r="23295" spans="1:1">
      <c r="A23295" t="s">
        <v>35370</v>
      </c>
    </row>
    <row r="23296" spans="1:1">
      <c r="A23296" t="s">
        <v>35371</v>
      </c>
    </row>
    <row r="23297" spans="1:1">
      <c r="A23297" t="s">
        <v>35372</v>
      </c>
    </row>
    <row r="23298" spans="1:1">
      <c r="A23298" t="s">
        <v>35373</v>
      </c>
    </row>
    <row r="23299" spans="1:1">
      <c r="A23299" t="s">
        <v>35374</v>
      </c>
    </row>
    <row r="23300" spans="1:1">
      <c r="A23300" t="s">
        <v>35375</v>
      </c>
    </row>
    <row r="23301" spans="1:1">
      <c r="A23301" t="s">
        <v>35376</v>
      </c>
    </row>
    <row r="23302" spans="1:1">
      <c r="A23302" t="s">
        <v>35377</v>
      </c>
    </row>
    <row r="23303" spans="1:1">
      <c r="A23303" t="s">
        <v>35378</v>
      </c>
    </row>
    <row r="23304" spans="1:1">
      <c r="A23304" t="s">
        <v>35379</v>
      </c>
    </row>
    <row r="23305" spans="1:1">
      <c r="A23305" t="s">
        <v>35380</v>
      </c>
    </row>
    <row r="23306" spans="1:1">
      <c r="A23306" t="s">
        <v>35381</v>
      </c>
    </row>
    <row r="23307" spans="1:1">
      <c r="A23307" t="s">
        <v>35382</v>
      </c>
    </row>
    <row r="23308" spans="1:1">
      <c r="A23308" t="s">
        <v>35383</v>
      </c>
    </row>
    <row r="23309" spans="1:1">
      <c r="A23309" t="s">
        <v>35384</v>
      </c>
    </row>
    <row r="23310" spans="1:1">
      <c r="A23310" t="s">
        <v>35385</v>
      </c>
    </row>
    <row r="23311" spans="1:1">
      <c r="A23311" t="s">
        <v>35386</v>
      </c>
    </row>
    <row r="23312" spans="1:1">
      <c r="A23312" t="s">
        <v>35387</v>
      </c>
    </row>
    <row r="23313" spans="1:1">
      <c r="A23313" t="s">
        <v>35388</v>
      </c>
    </row>
    <row r="23314" spans="1:1">
      <c r="A23314" t="s">
        <v>35389</v>
      </c>
    </row>
    <row r="23315" spans="1:1">
      <c r="A23315" t="s">
        <v>35390</v>
      </c>
    </row>
    <row r="23316" spans="1:1">
      <c r="A23316" t="s">
        <v>35391</v>
      </c>
    </row>
    <row r="23317" spans="1:1">
      <c r="A23317" t="s">
        <v>35392</v>
      </c>
    </row>
    <row r="23318" spans="1:1">
      <c r="A23318" t="s">
        <v>35393</v>
      </c>
    </row>
    <row r="23319" spans="1:1">
      <c r="A23319" t="s">
        <v>35394</v>
      </c>
    </row>
    <row r="23320" spans="1:1">
      <c r="A23320" t="s">
        <v>35395</v>
      </c>
    </row>
    <row r="23321" spans="1:1">
      <c r="A23321" t="s">
        <v>35396</v>
      </c>
    </row>
    <row r="23322" spans="1:1">
      <c r="A23322" t="s">
        <v>35397</v>
      </c>
    </row>
    <row r="23323" spans="1:1">
      <c r="A23323" t="s">
        <v>35398</v>
      </c>
    </row>
    <row r="23324" spans="1:1">
      <c r="A23324" t="s">
        <v>35399</v>
      </c>
    </row>
    <row r="23325" spans="1:1">
      <c r="A23325" t="s">
        <v>35400</v>
      </c>
    </row>
    <row r="23326" spans="1:1">
      <c r="A23326" t="s">
        <v>35401</v>
      </c>
    </row>
    <row r="23327" spans="1:1">
      <c r="A23327" t="s">
        <v>35402</v>
      </c>
    </row>
    <row r="23328" spans="1:1">
      <c r="A23328" t="s">
        <v>35403</v>
      </c>
    </row>
    <row r="23329" spans="1:1">
      <c r="A23329" t="s">
        <v>35404</v>
      </c>
    </row>
    <row r="23330" spans="1:1">
      <c r="A23330" t="s">
        <v>35405</v>
      </c>
    </row>
    <row r="23331" spans="1:1">
      <c r="A23331" t="s">
        <v>35406</v>
      </c>
    </row>
    <row r="23332" spans="1:1">
      <c r="A23332" t="s">
        <v>35407</v>
      </c>
    </row>
    <row r="23333" spans="1:1">
      <c r="A23333" t="s">
        <v>35408</v>
      </c>
    </row>
    <row r="23334" spans="1:1">
      <c r="A23334" t="s">
        <v>35409</v>
      </c>
    </row>
    <row r="23335" spans="1:1">
      <c r="A23335" t="s">
        <v>35410</v>
      </c>
    </row>
    <row r="23336" spans="1:1">
      <c r="A23336" t="s">
        <v>35411</v>
      </c>
    </row>
    <row r="23337" spans="1:1">
      <c r="A23337" t="s">
        <v>35412</v>
      </c>
    </row>
    <row r="23338" spans="1:1">
      <c r="A23338" t="s">
        <v>35413</v>
      </c>
    </row>
    <row r="23339" spans="1:1">
      <c r="A23339" t="s">
        <v>35414</v>
      </c>
    </row>
    <row r="23340" spans="1:1">
      <c r="A23340" t="s">
        <v>35415</v>
      </c>
    </row>
    <row r="23341" spans="1:1">
      <c r="A23341" t="s">
        <v>35416</v>
      </c>
    </row>
    <row r="23342" spans="1:1">
      <c r="A23342" t="s">
        <v>35417</v>
      </c>
    </row>
    <row r="23343" spans="1:1">
      <c r="A23343" t="s">
        <v>35418</v>
      </c>
    </row>
    <row r="23344" spans="1:1">
      <c r="A23344" t="s">
        <v>35419</v>
      </c>
    </row>
    <row r="23345" spans="1:1">
      <c r="A23345" t="s">
        <v>35420</v>
      </c>
    </row>
    <row r="23346" spans="1:1">
      <c r="A23346" t="s">
        <v>35421</v>
      </c>
    </row>
    <row r="23347" spans="1:1">
      <c r="A23347" t="s">
        <v>35422</v>
      </c>
    </row>
    <row r="23348" spans="1:1">
      <c r="A23348" t="s">
        <v>35423</v>
      </c>
    </row>
    <row r="23349" spans="1:1">
      <c r="A23349" t="s">
        <v>35424</v>
      </c>
    </row>
    <row r="23350" spans="1:1">
      <c r="A23350" t="s">
        <v>35425</v>
      </c>
    </row>
    <row r="23351" spans="1:1">
      <c r="A23351" t="s">
        <v>35426</v>
      </c>
    </row>
    <row r="23352" spans="1:1">
      <c r="A23352" t="s">
        <v>35427</v>
      </c>
    </row>
    <row r="23353" spans="1:1">
      <c r="A23353" t="s">
        <v>35428</v>
      </c>
    </row>
    <row r="23354" spans="1:1">
      <c r="A23354" t="s">
        <v>35429</v>
      </c>
    </row>
    <row r="23355" spans="1:1">
      <c r="A23355" t="s">
        <v>35430</v>
      </c>
    </row>
    <row r="23356" spans="1:1">
      <c r="A23356" t="s">
        <v>35431</v>
      </c>
    </row>
    <row r="23357" spans="1:1">
      <c r="A23357" t="s">
        <v>35432</v>
      </c>
    </row>
    <row r="23358" spans="1:1">
      <c r="A23358" t="s">
        <v>35433</v>
      </c>
    </row>
    <row r="23359" spans="1:1">
      <c r="A23359" t="s">
        <v>35434</v>
      </c>
    </row>
    <row r="23360" spans="1:1">
      <c r="A23360" t="s">
        <v>35435</v>
      </c>
    </row>
    <row r="23361" spans="1:1">
      <c r="A23361" t="s">
        <v>35436</v>
      </c>
    </row>
    <row r="23362" spans="1:1">
      <c r="A23362" t="s">
        <v>35437</v>
      </c>
    </row>
    <row r="23363" spans="1:1">
      <c r="A23363" t="s">
        <v>35438</v>
      </c>
    </row>
    <row r="23364" spans="1:1">
      <c r="A23364" t="s">
        <v>35439</v>
      </c>
    </row>
    <row r="23365" spans="1:1">
      <c r="A23365" t="s">
        <v>35440</v>
      </c>
    </row>
    <row r="23366" spans="1:1">
      <c r="A23366" t="s">
        <v>35441</v>
      </c>
    </row>
    <row r="23367" spans="1:1">
      <c r="A23367" t="s">
        <v>35442</v>
      </c>
    </row>
    <row r="23368" spans="1:1">
      <c r="A23368" t="s">
        <v>35443</v>
      </c>
    </row>
    <row r="23369" spans="1:1">
      <c r="A23369" t="s">
        <v>35444</v>
      </c>
    </row>
    <row r="23370" spans="1:1">
      <c r="A23370" t="s">
        <v>6871</v>
      </c>
    </row>
    <row r="23371" spans="1:1">
      <c r="A23371" t="s">
        <v>35445</v>
      </c>
    </row>
    <row r="23372" spans="1:1">
      <c r="A23372" t="s">
        <v>35446</v>
      </c>
    </row>
    <row r="23373" spans="1:1">
      <c r="A23373" t="s">
        <v>35447</v>
      </c>
    </row>
    <row r="23374" spans="1:1">
      <c r="A23374" t="s">
        <v>35448</v>
      </c>
    </row>
    <row r="23375" spans="1:1">
      <c r="A23375" t="s">
        <v>35449</v>
      </c>
    </row>
    <row r="23376" spans="1:1">
      <c r="A23376" t="s">
        <v>35450</v>
      </c>
    </row>
    <row r="23377" spans="1:1">
      <c r="A23377" t="s">
        <v>35451</v>
      </c>
    </row>
    <row r="23378" spans="1:1">
      <c r="A23378" t="s">
        <v>35452</v>
      </c>
    </row>
    <row r="23379" spans="1:1">
      <c r="A23379" t="s">
        <v>35453</v>
      </c>
    </row>
    <row r="23380" spans="1:1">
      <c r="A23380" t="s">
        <v>35454</v>
      </c>
    </row>
    <row r="23381" spans="1:1">
      <c r="A23381" t="s">
        <v>35455</v>
      </c>
    </row>
    <row r="23382" spans="1:1">
      <c r="A23382" t="s">
        <v>35456</v>
      </c>
    </row>
    <row r="23383" spans="1:1">
      <c r="A23383" t="s">
        <v>35457</v>
      </c>
    </row>
    <row r="23384" spans="1:1">
      <c r="A23384" t="s">
        <v>35458</v>
      </c>
    </row>
    <row r="23385" spans="1:1">
      <c r="A23385" t="s">
        <v>35459</v>
      </c>
    </row>
    <row r="23386" spans="1:1">
      <c r="A23386" t="s">
        <v>35460</v>
      </c>
    </row>
    <row r="23387" spans="1:1">
      <c r="A23387" t="s">
        <v>35461</v>
      </c>
    </row>
    <row r="23388" spans="1:1">
      <c r="A23388" t="s">
        <v>35462</v>
      </c>
    </row>
    <row r="23389" spans="1:1">
      <c r="A23389" t="s">
        <v>35463</v>
      </c>
    </row>
    <row r="23390" spans="1:1">
      <c r="A23390" t="s">
        <v>35464</v>
      </c>
    </row>
    <row r="23391" spans="1:1">
      <c r="A23391" t="s">
        <v>35465</v>
      </c>
    </row>
    <row r="23392" spans="1:1">
      <c r="A23392" t="s">
        <v>35466</v>
      </c>
    </row>
    <row r="23393" spans="1:1">
      <c r="A23393" t="s">
        <v>35467</v>
      </c>
    </row>
    <row r="23394" spans="1:1">
      <c r="A23394" t="s">
        <v>35468</v>
      </c>
    </row>
    <row r="23395" spans="1:1">
      <c r="A23395" t="s">
        <v>35469</v>
      </c>
    </row>
    <row r="23396" spans="1:1">
      <c r="A23396" t="s">
        <v>35470</v>
      </c>
    </row>
    <row r="23397" spans="1:1">
      <c r="A23397" t="s">
        <v>35471</v>
      </c>
    </row>
    <row r="23398" spans="1:1">
      <c r="A23398" t="s">
        <v>35472</v>
      </c>
    </row>
    <row r="23399" spans="1:1">
      <c r="A23399" t="s">
        <v>35473</v>
      </c>
    </row>
    <row r="23400" spans="1:1">
      <c r="A23400" t="s">
        <v>35474</v>
      </c>
    </row>
    <row r="23401" spans="1:1">
      <c r="A23401" t="s">
        <v>35475</v>
      </c>
    </row>
    <row r="23402" spans="1:1">
      <c r="A23402" t="s">
        <v>35476</v>
      </c>
    </row>
    <row r="23403" spans="1:1">
      <c r="A23403" t="s">
        <v>35477</v>
      </c>
    </row>
    <row r="23404" spans="1:1">
      <c r="A23404" t="s">
        <v>35478</v>
      </c>
    </row>
    <row r="23405" spans="1:1">
      <c r="A23405" t="s">
        <v>35479</v>
      </c>
    </row>
    <row r="23406" spans="1:1">
      <c r="A23406" t="s">
        <v>35480</v>
      </c>
    </row>
    <row r="23407" spans="1:1">
      <c r="A23407" t="s">
        <v>35481</v>
      </c>
    </row>
    <row r="23408" spans="1:1">
      <c r="A23408" t="s">
        <v>35482</v>
      </c>
    </row>
    <row r="23409" spans="1:1">
      <c r="A23409" t="s">
        <v>35483</v>
      </c>
    </row>
    <row r="23410" spans="1:1">
      <c r="A23410" t="s">
        <v>35484</v>
      </c>
    </row>
    <row r="23411" spans="1:1">
      <c r="A23411" t="s">
        <v>35485</v>
      </c>
    </row>
    <row r="23412" spans="1:1">
      <c r="A23412" t="s">
        <v>35486</v>
      </c>
    </row>
    <row r="23413" spans="1:1">
      <c r="A23413" t="s">
        <v>35487</v>
      </c>
    </row>
    <row r="23414" spans="1:1">
      <c r="A23414" t="s">
        <v>35488</v>
      </c>
    </row>
    <row r="23415" spans="1:1">
      <c r="A23415" t="s">
        <v>35489</v>
      </c>
    </row>
    <row r="23416" spans="1:1">
      <c r="A23416" t="s">
        <v>35490</v>
      </c>
    </row>
    <row r="23417" spans="1:1">
      <c r="A23417" t="s">
        <v>35491</v>
      </c>
    </row>
    <row r="23418" spans="1:1">
      <c r="A23418" t="s">
        <v>35492</v>
      </c>
    </row>
    <row r="23419" spans="1:1">
      <c r="A23419" t="s">
        <v>35493</v>
      </c>
    </row>
    <row r="23420" spans="1:1">
      <c r="A23420" t="s">
        <v>35494</v>
      </c>
    </row>
    <row r="23421" spans="1:1">
      <c r="A23421" t="s">
        <v>35495</v>
      </c>
    </row>
    <row r="23422" spans="1:1">
      <c r="A23422" t="s">
        <v>35496</v>
      </c>
    </row>
    <row r="23423" spans="1:1">
      <c r="A23423" t="s">
        <v>35497</v>
      </c>
    </row>
    <row r="23424" spans="1:1">
      <c r="A23424" t="s">
        <v>35498</v>
      </c>
    </row>
    <row r="23425" spans="1:1">
      <c r="A23425" t="s">
        <v>35499</v>
      </c>
    </row>
    <row r="23426" spans="1:1">
      <c r="A23426" t="s">
        <v>35500</v>
      </c>
    </row>
    <row r="23427" spans="1:1">
      <c r="A23427" t="s">
        <v>35501</v>
      </c>
    </row>
    <row r="23428" spans="1:1">
      <c r="A23428" t="s">
        <v>35502</v>
      </c>
    </row>
    <row r="23429" spans="1:1">
      <c r="A23429" t="s">
        <v>35503</v>
      </c>
    </row>
    <row r="23430" spans="1:1">
      <c r="A23430" t="s">
        <v>35504</v>
      </c>
    </row>
    <row r="23431" spans="1:1">
      <c r="A23431" t="s">
        <v>35505</v>
      </c>
    </row>
    <row r="23432" spans="1:1">
      <c r="A23432" t="s">
        <v>35506</v>
      </c>
    </row>
    <row r="23433" spans="1:1">
      <c r="A23433" t="s">
        <v>35507</v>
      </c>
    </row>
    <row r="23434" spans="1:1">
      <c r="A23434" t="s">
        <v>35508</v>
      </c>
    </row>
    <row r="23435" spans="1:1">
      <c r="A23435" t="s">
        <v>35509</v>
      </c>
    </row>
    <row r="23436" spans="1:1">
      <c r="A23436" t="s">
        <v>35510</v>
      </c>
    </row>
    <row r="23437" spans="1:1">
      <c r="A23437" t="s">
        <v>35511</v>
      </c>
    </row>
    <row r="23438" spans="1:1">
      <c r="A23438" t="s">
        <v>35512</v>
      </c>
    </row>
    <row r="23439" spans="1:1">
      <c r="A23439" t="s">
        <v>35513</v>
      </c>
    </row>
    <row r="23440" spans="1:1">
      <c r="A23440" t="s">
        <v>35514</v>
      </c>
    </row>
    <row r="23441" spans="1:1">
      <c r="A23441" t="s">
        <v>35515</v>
      </c>
    </row>
    <row r="23442" spans="1:1">
      <c r="A23442" t="s">
        <v>35516</v>
      </c>
    </row>
    <row r="23443" spans="1:1">
      <c r="A23443" t="s">
        <v>35517</v>
      </c>
    </row>
    <row r="23444" spans="1:1">
      <c r="A23444" t="s">
        <v>35518</v>
      </c>
    </row>
    <row r="23445" spans="1:1">
      <c r="A23445" t="s">
        <v>35519</v>
      </c>
    </row>
    <row r="23446" spans="1:1">
      <c r="A23446" t="s">
        <v>35520</v>
      </c>
    </row>
    <row r="23447" spans="1:1">
      <c r="A23447" t="s">
        <v>35521</v>
      </c>
    </row>
    <row r="23448" spans="1:1">
      <c r="A23448" t="s">
        <v>35522</v>
      </c>
    </row>
    <row r="23449" spans="1:1">
      <c r="A23449" t="s">
        <v>35523</v>
      </c>
    </row>
    <row r="23450" spans="1:1">
      <c r="A23450" t="s">
        <v>35524</v>
      </c>
    </row>
    <row r="23451" spans="1:1">
      <c r="A23451" t="s">
        <v>35525</v>
      </c>
    </row>
    <row r="23452" spans="1:1">
      <c r="A23452" t="s">
        <v>35526</v>
      </c>
    </row>
    <row r="23453" spans="1:1">
      <c r="A23453" t="s">
        <v>35527</v>
      </c>
    </row>
    <row r="23454" spans="1:1">
      <c r="A23454" t="s">
        <v>35528</v>
      </c>
    </row>
    <row r="23455" spans="1:1">
      <c r="A23455" t="s">
        <v>35529</v>
      </c>
    </row>
    <row r="23456" spans="1:1">
      <c r="A23456" t="s">
        <v>35530</v>
      </c>
    </row>
    <row r="23457" spans="1:1">
      <c r="A23457" t="s">
        <v>35531</v>
      </c>
    </row>
    <row r="23458" spans="1:1">
      <c r="A23458" t="s">
        <v>35532</v>
      </c>
    </row>
    <row r="23459" spans="1:1">
      <c r="A23459" t="s">
        <v>35533</v>
      </c>
    </row>
    <row r="23460" spans="1:1">
      <c r="A23460" t="s">
        <v>35534</v>
      </c>
    </row>
    <row r="23461" spans="1:1">
      <c r="A23461" t="s">
        <v>35535</v>
      </c>
    </row>
    <row r="23462" spans="1:1">
      <c r="A23462" t="s">
        <v>35536</v>
      </c>
    </row>
    <row r="23463" spans="1:1">
      <c r="A23463" t="s">
        <v>35537</v>
      </c>
    </row>
    <row r="23464" spans="1:1">
      <c r="A23464" t="s">
        <v>35538</v>
      </c>
    </row>
    <row r="23465" spans="1:1">
      <c r="A23465" t="s">
        <v>35539</v>
      </c>
    </row>
    <row r="23466" spans="1:1">
      <c r="A23466" t="s">
        <v>35540</v>
      </c>
    </row>
    <row r="23467" spans="1:1">
      <c r="A23467" t="s">
        <v>35541</v>
      </c>
    </row>
    <row r="23468" spans="1:1">
      <c r="A23468" t="s">
        <v>35542</v>
      </c>
    </row>
    <row r="23469" spans="1:1">
      <c r="A23469" t="s">
        <v>35543</v>
      </c>
    </row>
    <row r="23470" spans="1:1">
      <c r="A23470" t="s">
        <v>35544</v>
      </c>
    </row>
    <row r="23471" spans="1:1">
      <c r="A23471" t="s">
        <v>35545</v>
      </c>
    </row>
    <row r="23472" spans="1:1">
      <c r="A23472" t="s">
        <v>35546</v>
      </c>
    </row>
    <row r="23473" spans="1:1">
      <c r="A23473" t="s">
        <v>35547</v>
      </c>
    </row>
    <row r="23474" spans="1:1">
      <c r="A23474" t="s">
        <v>35548</v>
      </c>
    </row>
    <row r="23475" spans="1:1">
      <c r="A23475" t="s">
        <v>35549</v>
      </c>
    </row>
    <row r="23476" spans="1:1">
      <c r="A23476" t="s">
        <v>35550</v>
      </c>
    </row>
    <row r="23477" spans="1:1">
      <c r="A23477" t="s">
        <v>35551</v>
      </c>
    </row>
    <row r="23478" spans="1:1">
      <c r="A23478" t="s">
        <v>35552</v>
      </c>
    </row>
    <row r="23479" spans="1:1">
      <c r="A23479" t="s">
        <v>35553</v>
      </c>
    </row>
    <row r="23480" spans="1:1">
      <c r="A23480" t="s">
        <v>35554</v>
      </c>
    </row>
    <row r="23481" spans="1:1">
      <c r="A23481" t="s">
        <v>35555</v>
      </c>
    </row>
    <row r="23482" spans="1:1">
      <c r="A23482" t="s">
        <v>35556</v>
      </c>
    </row>
    <row r="23483" spans="1:1">
      <c r="A23483" t="s">
        <v>35557</v>
      </c>
    </row>
    <row r="23484" spans="1:1">
      <c r="A23484" t="s">
        <v>35558</v>
      </c>
    </row>
    <row r="23485" spans="1:1">
      <c r="A23485" t="s">
        <v>35559</v>
      </c>
    </row>
    <row r="23486" spans="1:1">
      <c r="A23486" t="s">
        <v>35560</v>
      </c>
    </row>
    <row r="23487" spans="1:1">
      <c r="A23487" t="s">
        <v>35561</v>
      </c>
    </row>
    <row r="23488" spans="1:1">
      <c r="A23488" t="s">
        <v>35562</v>
      </c>
    </row>
    <row r="23489" spans="1:1">
      <c r="A23489" t="s">
        <v>35563</v>
      </c>
    </row>
    <row r="23490" spans="1:1">
      <c r="A23490" t="s">
        <v>35564</v>
      </c>
    </row>
    <row r="23491" spans="1:1">
      <c r="A23491" t="s">
        <v>35565</v>
      </c>
    </row>
    <row r="23492" spans="1:1">
      <c r="A23492" t="s">
        <v>35566</v>
      </c>
    </row>
    <row r="23493" spans="1:1">
      <c r="A23493" t="s">
        <v>35567</v>
      </c>
    </row>
    <row r="23494" spans="1:1">
      <c r="A23494" t="s">
        <v>35568</v>
      </c>
    </row>
    <row r="23495" spans="1:1">
      <c r="A23495" t="s">
        <v>35569</v>
      </c>
    </row>
    <row r="23496" spans="1:1">
      <c r="A23496" t="s">
        <v>35570</v>
      </c>
    </row>
    <row r="23497" spans="1:1">
      <c r="A23497" t="s">
        <v>35571</v>
      </c>
    </row>
    <row r="23498" spans="1:1">
      <c r="A23498" t="s">
        <v>35572</v>
      </c>
    </row>
    <row r="23499" spans="1:1">
      <c r="A23499" t="s">
        <v>35573</v>
      </c>
    </row>
    <row r="23500" spans="1:1">
      <c r="A23500" t="s">
        <v>35574</v>
      </c>
    </row>
    <row r="23501" spans="1:1">
      <c r="A23501" t="s">
        <v>35575</v>
      </c>
    </row>
    <row r="23502" spans="1:1">
      <c r="A23502" t="s">
        <v>35576</v>
      </c>
    </row>
    <row r="23503" spans="1:1">
      <c r="A23503" t="s">
        <v>35577</v>
      </c>
    </row>
    <row r="23504" spans="1:1">
      <c r="A23504" t="s">
        <v>35578</v>
      </c>
    </row>
    <row r="23505" spans="1:1">
      <c r="A23505" t="s">
        <v>35579</v>
      </c>
    </row>
    <row r="23506" spans="1:1">
      <c r="A23506" t="s">
        <v>35580</v>
      </c>
    </row>
    <row r="23507" spans="1:1">
      <c r="A23507" t="s">
        <v>35581</v>
      </c>
    </row>
    <row r="23508" spans="1:1">
      <c r="A23508" t="s">
        <v>35582</v>
      </c>
    </row>
    <row r="23509" spans="1:1">
      <c r="A23509" t="s">
        <v>35583</v>
      </c>
    </row>
    <row r="23510" spans="1:1">
      <c r="A23510" t="s">
        <v>35584</v>
      </c>
    </row>
    <row r="23511" spans="1:1">
      <c r="A23511" t="s">
        <v>35585</v>
      </c>
    </row>
    <row r="23512" spans="1:1">
      <c r="A23512" t="s">
        <v>35586</v>
      </c>
    </row>
    <row r="23513" spans="1:1">
      <c r="A23513" t="s">
        <v>35587</v>
      </c>
    </row>
    <row r="23514" spans="1:1">
      <c r="A23514" t="s">
        <v>35588</v>
      </c>
    </row>
    <row r="23515" spans="1:1">
      <c r="A23515" t="s">
        <v>35589</v>
      </c>
    </row>
    <row r="23516" spans="1:1">
      <c r="A23516" t="s">
        <v>35590</v>
      </c>
    </row>
    <row r="23517" spans="1:1">
      <c r="A23517" t="s">
        <v>35591</v>
      </c>
    </row>
    <row r="23518" spans="1:1">
      <c r="A23518" t="s">
        <v>35592</v>
      </c>
    </row>
    <row r="23519" spans="1:1">
      <c r="A23519" t="s">
        <v>35593</v>
      </c>
    </row>
    <row r="23520" spans="1:1">
      <c r="A23520" t="s">
        <v>35594</v>
      </c>
    </row>
    <row r="23521" spans="1:1">
      <c r="A23521" t="s">
        <v>35595</v>
      </c>
    </row>
    <row r="23522" spans="1:1">
      <c r="A23522" t="s">
        <v>35596</v>
      </c>
    </row>
    <row r="23523" spans="1:1">
      <c r="A23523" t="s">
        <v>35597</v>
      </c>
    </row>
    <row r="23524" spans="1:1">
      <c r="A23524" t="s">
        <v>35598</v>
      </c>
    </row>
    <row r="23525" spans="1:1">
      <c r="A23525" t="s">
        <v>35599</v>
      </c>
    </row>
    <row r="23526" spans="1:1">
      <c r="A23526" t="s">
        <v>35600</v>
      </c>
    </row>
    <row r="23527" spans="1:1">
      <c r="A23527" t="s">
        <v>35601</v>
      </c>
    </row>
    <row r="23528" spans="1:1">
      <c r="A23528" t="s">
        <v>35602</v>
      </c>
    </row>
    <row r="23529" spans="1:1">
      <c r="A23529" t="s">
        <v>35603</v>
      </c>
    </row>
    <row r="23530" spans="1:1">
      <c r="A23530" t="s">
        <v>35604</v>
      </c>
    </row>
    <row r="23531" spans="1:1">
      <c r="A23531" t="s">
        <v>35605</v>
      </c>
    </row>
    <row r="23532" spans="1:1">
      <c r="A23532" t="s">
        <v>35606</v>
      </c>
    </row>
    <row r="23533" spans="1:1">
      <c r="A23533" t="s">
        <v>35607</v>
      </c>
    </row>
    <row r="23534" spans="1:1">
      <c r="A23534" t="s">
        <v>35608</v>
      </c>
    </row>
    <row r="23535" spans="1:1">
      <c r="A23535" t="s">
        <v>35609</v>
      </c>
    </row>
    <row r="23536" spans="1:1">
      <c r="A23536" t="s">
        <v>35610</v>
      </c>
    </row>
    <row r="23537" spans="1:1">
      <c r="A23537" t="s">
        <v>35611</v>
      </c>
    </row>
    <row r="23538" spans="1:1">
      <c r="A23538" t="s">
        <v>35612</v>
      </c>
    </row>
    <row r="23539" spans="1:1">
      <c r="A23539" t="s">
        <v>35613</v>
      </c>
    </row>
    <row r="23540" spans="1:1">
      <c r="A23540" t="s">
        <v>35614</v>
      </c>
    </row>
    <row r="23541" spans="1:1">
      <c r="A23541" t="s">
        <v>35615</v>
      </c>
    </row>
    <row r="23542" spans="1:1">
      <c r="A23542" t="s">
        <v>35616</v>
      </c>
    </row>
    <row r="23543" spans="1:1">
      <c r="A23543" t="s">
        <v>35617</v>
      </c>
    </row>
    <row r="23544" spans="1:1">
      <c r="A23544" t="s">
        <v>35618</v>
      </c>
    </row>
    <row r="23545" spans="1:1">
      <c r="A23545" t="s">
        <v>35619</v>
      </c>
    </row>
    <row r="23546" spans="1:1">
      <c r="A23546" t="s">
        <v>35620</v>
      </c>
    </row>
    <row r="23547" spans="1:1">
      <c r="A23547" t="s">
        <v>35621</v>
      </c>
    </row>
    <row r="23548" spans="1:1">
      <c r="A23548" t="s">
        <v>35622</v>
      </c>
    </row>
    <row r="23549" spans="1:1">
      <c r="A23549" t="s">
        <v>35623</v>
      </c>
    </row>
    <row r="23550" spans="1:1">
      <c r="A23550" t="s">
        <v>35624</v>
      </c>
    </row>
    <row r="23551" spans="1:1">
      <c r="A23551" t="s">
        <v>35625</v>
      </c>
    </row>
    <row r="23552" spans="1:1">
      <c r="A23552" t="s">
        <v>35626</v>
      </c>
    </row>
    <row r="23553" spans="1:1">
      <c r="A23553" t="s">
        <v>35627</v>
      </c>
    </row>
    <row r="23554" spans="1:1">
      <c r="A23554" t="s">
        <v>35628</v>
      </c>
    </row>
    <row r="23555" spans="1:1">
      <c r="A23555" t="s">
        <v>35629</v>
      </c>
    </row>
    <row r="23556" spans="1:1">
      <c r="A23556" t="s">
        <v>35630</v>
      </c>
    </row>
    <row r="23557" spans="1:1">
      <c r="A23557" t="s">
        <v>35631</v>
      </c>
    </row>
    <row r="23558" spans="1:1">
      <c r="A23558" t="s">
        <v>35632</v>
      </c>
    </row>
    <row r="23559" spans="1:1">
      <c r="A23559" t="s">
        <v>35633</v>
      </c>
    </row>
    <row r="23560" spans="1:1">
      <c r="A23560" t="s">
        <v>35634</v>
      </c>
    </row>
    <row r="23561" spans="1:1">
      <c r="A23561" t="s">
        <v>35635</v>
      </c>
    </row>
    <row r="23562" spans="1:1">
      <c r="A23562" t="s">
        <v>35636</v>
      </c>
    </row>
    <row r="23563" spans="1:1">
      <c r="A23563" t="s">
        <v>35637</v>
      </c>
    </row>
    <row r="23564" spans="1:1">
      <c r="A23564" t="s">
        <v>35638</v>
      </c>
    </row>
    <row r="23565" spans="1:1">
      <c r="A23565" t="s">
        <v>35639</v>
      </c>
    </row>
    <row r="23566" spans="1:1">
      <c r="A23566" t="s">
        <v>35640</v>
      </c>
    </row>
    <row r="23567" spans="1:1">
      <c r="A23567" t="s">
        <v>35641</v>
      </c>
    </row>
    <row r="23568" spans="1:1">
      <c r="A23568" t="s">
        <v>35642</v>
      </c>
    </row>
    <row r="23569" spans="1:1">
      <c r="A23569" t="s">
        <v>35643</v>
      </c>
    </row>
    <row r="23570" spans="1:1">
      <c r="A23570" t="s">
        <v>35644</v>
      </c>
    </row>
    <row r="23571" spans="1:1">
      <c r="A23571" t="s">
        <v>35645</v>
      </c>
    </row>
    <row r="23572" spans="1:1">
      <c r="A23572" t="s">
        <v>35646</v>
      </c>
    </row>
    <row r="23573" spans="1:1">
      <c r="A23573" t="s">
        <v>35647</v>
      </c>
    </row>
    <row r="23574" spans="1:1">
      <c r="A23574" t="s">
        <v>35648</v>
      </c>
    </row>
    <row r="23575" spans="1:1">
      <c r="A23575" t="s">
        <v>35649</v>
      </c>
    </row>
    <row r="23576" spans="1:1">
      <c r="A23576" t="s">
        <v>35650</v>
      </c>
    </row>
    <row r="23577" spans="1:1">
      <c r="A23577" t="s">
        <v>35651</v>
      </c>
    </row>
    <row r="23578" spans="1:1">
      <c r="A23578" t="s">
        <v>35652</v>
      </c>
    </row>
    <row r="23579" spans="1:1">
      <c r="A23579" t="s">
        <v>35653</v>
      </c>
    </row>
    <row r="23580" spans="1:1">
      <c r="A23580" t="s">
        <v>35654</v>
      </c>
    </row>
    <row r="23581" spans="1:1">
      <c r="A23581" t="s">
        <v>35655</v>
      </c>
    </row>
    <row r="23582" spans="1:1">
      <c r="A23582" t="s">
        <v>35656</v>
      </c>
    </row>
    <row r="23583" spans="1:1">
      <c r="A23583" t="s">
        <v>35657</v>
      </c>
    </row>
    <row r="23584" spans="1:1">
      <c r="A23584" t="s">
        <v>35658</v>
      </c>
    </row>
    <row r="23585" spans="1:1">
      <c r="A23585" t="s">
        <v>35659</v>
      </c>
    </row>
    <row r="23586" spans="1:1">
      <c r="A23586" t="s">
        <v>35660</v>
      </c>
    </row>
    <row r="23587" spans="1:1">
      <c r="A23587" t="s">
        <v>35661</v>
      </c>
    </row>
    <row r="23588" spans="1:1">
      <c r="A23588" t="s">
        <v>35662</v>
      </c>
    </row>
    <row r="23589" spans="1:1">
      <c r="A23589" t="s">
        <v>35663</v>
      </c>
    </row>
    <row r="23590" spans="1:1">
      <c r="A23590" t="s">
        <v>35664</v>
      </c>
    </row>
    <row r="23591" spans="1:1">
      <c r="A23591" t="s">
        <v>35665</v>
      </c>
    </row>
    <row r="23592" spans="1:1">
      <c r="A23592" t="s">
        <v>35666</v>
      </c>
    </row>
    <row r="23593" spans="1:1">
      <c r="A23593" t="s">
        <v>35667</v>
      </c>
    </row>
    <row r="23594" spans="1:1">
      <c r="A23594" t="s">
        <v>35668</v>
      </c>
    </row>
    <row r="23595" spans="1:1">
      <c r="A23595" t="s">
        <v>35669</v>
      </c>
    </row>
    <row r="23596" spans="1:1">
      <c r="A23596" t="s">
        <v>35670</v>
      </c>
    </row>
    <row r="23597" spans="1:1">
      <c r="A23597" t="s">
        <v>35671</v>
      </c>
    </row>
    <row r="23598" spans="1:1">
      <c r="A23598" t="s">
        <v>35672</v>
      </c>
    </row>
    <row r="23599" spans="1:1">
      <c r="A23599" t="s">
        <v>35673</v>
      </c>
    </row>
    <row r="23600" spans="1:1">
      <c r="A23600" t="s">
        <v>35674</v>
      </c>
    </row>
    <row r="23601" spans="1:1">
      <c r="A23601" t="s">
        <v>35675</v>
      </c>
    </row>
    <row r="23602" spans="1:1">
      <c r="A23602" t="s">
        <v>35676</v>
      </c>
    </row>
    <row r="23603" spans="1:1">
      <c r="A23603" t="s">
        <v>35677</v>
      </c>
    </row>
    <row r="23604" spans="1:1">
      <c r="A23604" t="s">
        <v>35678</v>
      </c>
    </row>
    <row r="23605" spans="1:1">
      <c r="A23605" t="s">
        <v>35679</v>
      </c>
    </row>
    <row r="23606" spans="1:1">
      <c r="A23606" t="s">
        <v>35680</v>
      </c>
    </row>
    <row r="23607" spans="1:1">
      <c r="A23607" t="s">
        <v>35681</v>
      </c>
    </row>
    <row r="23608" spans="1:1">
      <c r="A23608" t="s">
        <v>35682</v>
      </c>
    </row>
    <row r="23609" spans="1:1">
      <c r="A23609" t="s">
        <v>35683</v>
      </c>
    </row>
    <row r="23610" spans="1:1">
      <c r="A23610" t="s">
        <v>35684</v>
      </c>
    </row>
    <row r="23611" spans="1:1">
      <c r="A23611" t="s">
        <v>35685</v>
      </c>
    </row>
    <row r="23612" spans="1:1">
      <c r="A23612" t="s">
        <v>35686</v>
      </c>
    </row>
    <row r="23613" spans="1:1">
      <c r="A23613" t="s">
        <v>35687</v>
      </c>
    </row>
    <row r="23614" spans="1:1">
      <c r="A23614" t="s">
        <v>35688</v>
      </c>
    </row>
    <row r="23615" spans="1:1">
      <c r="A23615" t="s">
        <v>35689</v>
      </c>
    </row>
    <row r="23616" spans="1:1">
      <c r="A23616" t="s">
        <v>35690</v>
      </c>
    </row>
    <row r="23617" spans="1:1">
      <c r="A23617" t="s">
        <v>35691</v>
      </c>
    </row>
    <row r="23618" spans="1:1">
      <c r="A23618" t="s">
        <v>35692</v>
      </c>
    </row>
    <row r="23619" spans="1:1">
      <c r="A23619" t="s">
        <v>35693</v>
      </c>
    </row>
    <row r="23620" spans="1:1">
      <c r="A23620" t="s">
        <v>35694</v>
      </c>
    </row>
    <row r="23621" spans="1:1">
      <c r="A23621" t="s">
        <v>35695</v>
      </c>
    </row>
    <row r="23622" spans="1:1">
      <c r="A23622" t="s">
        <v>35696</v>
      </c>
    </row>
    <row r="23623" spans="1:1">
      <c r="A23623" t="s">
        <v>35697</v>
      </c>
    </row>
    <row r="23624" spans="1:1">
      <c r="A23624" t="s">
        <v>35698</v>
      </c>
    </row>
    <row r="23625" spans="1:1">
      <c r="A23625" t="s">
        <v>35699</v>
      </c>
    </row>
    <row r="23626" spans="1:1">
      <c r="A23626" t="s">
        <v>35700</v>
      </c>
    </row>
    <row r="23627" spans="1:1">
      <c r="A23627" t="s">
        <v>35701</v>
      </c>
    </row>
    <row r="23628" spans="1:1">
      <c r="A23628" t="s">
        <v>35702</v>
      </c>
    </row>
    <row r="23629" spans="1:1">
      <c r="A23629" t="s">
        <v>35703</v>
      </c>
    </row>
    <row r="23630" spans="1:1">
      <c r="A23630" t="s">
        <v>35704</v>
      </c>
    </row>
    <row r="23631" spans="1:1">
      <c r="A23631" t="s">
        <v>35705</v>
      </c>
    </row>
    <row r="23632" spans="1:1">
      <c r="A23632" t="s">
        <v>35706</v>
      </c>
    </row>
    <row r="23633" spans="1:1">
      <c r="A23633" t="s">
        <v>35707</v>
      </c>
    </row>
    <row r="23634" spans="1:1">
      <c r="A23634" t="s">
        <v>35708</v>
      </c>
    </row>
    <row r="23635" spans="1:1">
      <c r="A23635" t="s">
        <v>35709</v>
      </c>
    </row>
    <row r="23636" spans="1:1">
      <c r="A23636" t="s">
        <v>35710</v>
      </c>
    </row>
    <row r="23637" spans="1:1">
      <c r="A23637" t="s">
        <v>35711</v>
      </c>
    </row>
    <row r="23638" spans="1:1">
      <c r="A23638" t="s">
        <v>35712</v>
      </c>
    </row>
    <row r="23639" spans="1:1">
      <c r="A23639" t="s">
        <v>35713</v>
      </c>
    </row>
    <row r="23640" spans="1:1">
      <c r="A23640" t="s">
        <v>35714</v>
      </c>
    </row>
    <row r="23641" spans="1:1">
      <c r="A23641" t="s">
        <v>35715</v>
      </c>
    </row>
    <row r="23642" spans="1:1">
      <c r="A23642" t="s">
        <v>35716</v>
      </c>
    </row>
    <row r="23643" spans="1:1">
      <c r="A23643" t="s">
        <v>35717</v>
      </c>
    </row>
    <row r="23644" spans="1:1">
      <c r="A23644" t="s">
        <v>35718</v>
      </c>
    </row>
    <row r="23645" spans="1:1">
      <c r="A23645" t="s">
        <v>35719</v>
      </c>
    </row>
    <row r="23646" spans="1:1">
      <c r="A23646" t="s">
        <v>35720</v>
      </c>
    </row>
    <row r="23647" spans="1:1">
      <c r="A23647" t="s">
        <v>35721</v>
      </c>
    </row>
    <row r="23648" spans="1:1">
      <c r="A23648" t="s">
        <v>35722</v>
      </c>
    </row>
    <row r="23649" spans="1:1">
      <c r="A23649" t="s">
        <v>35723</v>
      </c>
    </row>
    <row r="23650" spans="1:1">
      <c r="A23650" t="s">
        <v>35724</v>
      </c>
    </row>
    <row r="23651" spans="1:1">
      <c r="A23651" t="s">
        <v>35725</v>
      </c>
    </row>
    <row r="23652" spans="1:1">
      <c r="A23652" t="s">
        <v>35726</v>
      </c>
    </row>
    <row r="23653" spans="1:1">
      <c r="A23653" t="s">
        <v>35727</v>
      </c>
    </row>
    <row r="23654" spans="1:1">
      <c r="A23654" t="s">
        <v>35728</v>
      </c>
    </row>
    <row r="23655" spans="1:1">
      <c r="A23655" t="s">
        <v>35729</v>
      </c>
    </row>
    <row r="23656" spans="1:1">
      <c r="A23656" t="s">
        <v>35730</v>
      </c>
    </row>
    <row r="23657" spans="1:1">
      <c r="A23657" t="s">
        <v>35731</v>
      </c>
    </row>
    <row r="23658" spans="1:1">
      <c r="A23658" t="s">
        <v>35732</v>
      </c>
    </row>
    <row r="23659" spans="1:1">
      <c r="A23659" t="s">
        <v>35733</v>
      </c>
    </row>
    <row r="23660" spans="1:1">
      <c r="A23660" t="s">
        <v>35734</v>
      </c>
    </row>
    <row r="23661" spans="1:1">
      <c r="A23661" t="s">
        <v>35735</v>
      </c>
    </row>
    <row r="23662" spans="1:1">
      <c r="A23662" t="s">
        <v>35736</v>
      </c>
    </row>
    <row r="23663" spans="1:1">
      <c r="A23663" t="s">
        <v>35737</v>
      </c>
    </row>
    <row r="23664" spans="1:1">
      <c r="A23664" t="s">
        <v>35738</v>
      </c>
    </row>
    <row r="23665" spans="1:1">
      <c r="A23665" t="s">
        <v>35739</v>
      </c>
    </row>
    <row r="23666" spans="1:1">
      <c r="A23666" t="s">
        <v>35740</v>
      </c>
    </row>
    <row r="23667" spans="1:1">
      <c r="A23667" t="s">
        <v>35741</v>
      </c>
    </row>
    <row r="23668" spans="1:1">
      <c r="A23668" t="s">
        <v>35742</v>
      </c>
    </row>
    <row r="23669" spans="1:1">
      <c r="A23669" t="s">
        <v>35743</v>
      </c>
    </row>
    <row r="23670" spans="1:1">
      <c r="A23670" t="s">
        <v>35744</v>
      </c>
    </row>
    <row r="23671" spans="1:1">
      <c r="A23671" t="s">
        <v>35745</v>
      </c>
    </row>
    <row r="23672" spans="1:1">
      <c r="A23672" t="s">
        <v>35746</v>
      </c>
    </row>
    <row r="23673" spans="1:1">
      <c r="A23673" t="s">
        <v>35747</v>
      </c>
    </row>
    <row r="23674" spans="1:1">
      <c r="A23674" t="s">
        <v>35748</v>
      </c>
    </row>
    <row r="23675" spans="1:1">
      <c r="A23675" t="s">
        <v>35749</v>
      </c>
    </row>
    <row r="23676" spans="1:1">
      <c r="A23676" t="s">
        <v>35750</v>
      </c>
    </row>
    <row r="23677" spans="1:1">
      <c r="A23677" t="s">
        <v>35751</v>
      </c>
    </row>
    <row r="23678" spans="1:1">
      <c r="A23678" t="s">
        <v>35752</v>
      </c>
    </row>
    <row r="23679" spans="1:1">
      <c r="A23679" t="s">
        <v>35753</v>
      </c>
    </row>
    <row r="23680" spans="1:1">
      <c r="A23680" t="s">
        <v>35754</v>
      </c>
    </row>
    <row r="23681" spans="1:1">
      <c r="A23681" t="s">
        <v>35755</v>
      </c>
    </row>
    <row r="23682" spans="1:1">
      <c r="A23682" t="s">
        <v>35756</v>
      </c>
    </row>
    <row r="23683" spans="1:1">
      <c r="A23683" t="s">
        <v>35757</v>
      </c>
    </row>
    <row r="23684" spans="1:1">
      <c r="A23684" t="s">
        <v>35758</v>
      </c>
    </row>
    <row r="23685" spans="1:1">
      <c r="A23685" t="s">
        <v>35759</v>
      </c>
    </row>
    <row r="23686" spans="1:1">
      <c r="A23686" t="s">
        <v>35760</v>
      </c>
    </row>
    <row r="23687" spans="1:1">
      <c r="A23687" t="s">
        <v>35761</v>
      </c>
    </row>
    <row r="23688" spans="1:1">
      <c r="A23688" t="s">
        <v>35762</v>
      </c>
    </row>
    <row r="23689" spans="1:1">
      <c r="A23689" t="s">
        <v>35763</v>
      </c>
    </row>
    <row r="23690" spans="1:1">
      <c r="A23690" t="s">
        <v>35764</v>
      </c>
    </row>
    <row r="23691" spans="1:1">
      <c r="A23691" t="s">
        <v>35765</v>
      </c>
    </row>
    <row r="23692" spans="1:1">
      <c r="A23692" t="s">
        <v>35766</v>
      </c>
    </row>
    <row r="23693" spans="1:1">
      <c r="A23693" t="s">
        <v>35767</v>
      </c>
    </row>
    <row r="23694" spans="1:1">
      <c r="A23694" t="s">
        <v>35768</v>
      </c>
    </row>
    <row r="23695" spans="1:1">
      <c r="A23695" t="s">
        <v>35769</v>
      </c>
    </row>
    <row r="23696" spans="1:1">
      <c r="A23696" t="s">
        <v>35770</v>
      </c>
    </row>
    <row r="23697" spans="1:1">
      <c r="A23697" t="s">
        <v>35771</v>
      </c>
    </row>
    <row r="23698" spans="1:1">
      <c r="A23698" t="s">
        <v>35772</v>
      </c>
    </row>
    <row r="23699" spans="1:1">
      <c r="A23699" t="s">
        <v>35773</v>
      </c>
    </row>
    <row r="23700" spans="1:1">
      <c r="A23700" t="s">
        <v>35774</v>
      </c>
    </row>
    <row r="23701" spans="1:1">
      <c r="A23701" t="s">
        <v>35775</v>
      </c>
    </row>
    <row r="23702" spans="1:1">
      <c r="A23702" t="s">
        <v>35776</v>
      </c>
    </row>
    <row r="23703" spans="1:1">
      <c r="A23703" t="s">
        <v>35777</v>
      </c>
    </row>
    <row r="23704" spans="1:1">
      <c r="A23704" t="s">
        <v>35778</v>
      </c>
    </row>
    <row r="23705" spans="1:1">
      <c r="A23705" t="s">
        <v>35779</v>
      </c>
    </row>
    <row r="23706" spans="1:1">
      <c r="A23706" t="s">
        <v>35780</v>
      </c>
    </row>
    <row r="23707" spans="1:1">
      <c r="A23707" t="s">
        <v>35781</v>
      </c>
    </row>
    <row r="23708" spans="1:1">
      <c r="A23708" t="s">
        <v>35782</v>
      </c>
    </row>
    <row r="23709" spans="1:1">
      <c r="A23709" t="s">
        <v>35783</v>
      </c>
    </row>
    <row r="23710" spans="1:1">
      <c r="A23710" t="s">
        <v>35784</v>
      </c>
    </row>
    <row r="23711" spans="1:1">
      <c r="A23711" t="s">
        <v>35785</v>
      </c>
    </row>
    <row r="23712" spans="1:1">
      <c r="A23712" t="s">
        <v>35786</v>
      </c>
    </row>
    <row r="23713" spans="1:1">
      <c r="A23713" t="s">
        <v>35787</v>
      </c>
    </row>
    <row r="23714" spans="1:1">
      <c r="A23714" t="s">
        <v>35788</v>
      </c>
    </row>
    <row r="23715" spans="1:1">
      <c r="A23715" t="s">
        <v>35789</v>
      </c>
    </row>
    <row r="23716" spans="1:1">
      <c r="A23716" t="s">
        <v>35790</v>
      </c>
    </row>
    <row r="23717" spans="1:1">
      <c r="A23717" t="s">
        <v>35791</v>
      </c>
    </row>
    <row r="23718" spans="1:1">
      <c r="A23718" t="s">
        <v>35792</v>
      </c>
    </row>
    <row r="23719" spans="1:1">
      <c r="A23719" t="s">
        <v>35793</v>
      </c>
    </row>
    <row r="23720" spans="1:1">
      <c r="A23720" t="s">
        <v>35794</v>
      </c>
    </row>
    <row r="23721" spans="1:1">
      <c r="A23721" t="s">
        <v>35795</v>
      </c>
    </row>
    <row r="23722" spans="1:1">
      <c r="A23722" t="s">
        <v>35796</v>
      </c>
    </row>
    <row r="23723" spans="1:1">
      <c r="A23723" t="s">
        <v>35797</v>
      </c>
    </row>
    <row r="23724" spans="1:1">
      <c r="A23724" t="s">
        <v>35798</v>
      </c>
    </row>
    <row r="23725" spans="1:1">
      <c r="A23725" t="s">
        <v>35799</v>
      </c>
    </row>
    <row r="23726" spans="1:1">
      <c r="A23726" t="s">
        <v>35800</v>
      </c>
    </row>
    <row r="23727" spans="1:1">
      <c r="A23727" t="s">
        <v>35801</v>
      </c>
    </row>
    <row r="23728" spans="1:1">
      <c r="A23728" t="s">
        <v>35802</v>
      </c>
    </row>
    <row r="23729" spans="1:1">
      <c r="A23729" t="s">
        <v>35803</v>
      </c>
    </row>
    <row r="23730" spans="1:1">
      <c r="A23730" t="s">
        <v>35804</v>
      </c>
    </row>
    <row r="23731" spans="1:1">
      <c r="A23731" t="s">
        <v>35805</v>
      </c>
    </row>
    <row r="23732" spans="1:1">
      <c r="A23732" t="s">
        <v>35806</v>
      </c>
    </row>
    <row r="23733" spans="1:1">
      <c r="A23733" t="s">
        <v>35807</v>
      </c>
    </row>
    <row r="23734" spans="1:1">
      <c r="A23734" t="s">
        <v>35808</v>
      </c>
    </row>
    <row r="23735" spans="1:1">
      <c r="A23735" t="s">
        <v>35809</v>
      </c>
    </row>
    <row r="23736" spans="1:1">
      <c r="A23736" t="s">
        <v>35810</v>
      </c>
    </row>
    <row r="23737" spans="1:1">
      <c r="A23737" t="s">
        <v>35811</v>
      </c>
    </row>
    <row r="23738" spans="1:1">
      <c r="A23738" t="s">
        <v>35812</v>
      </c>
    </row>
    <row r="23739" spans="1:1">
      <c r="A23739" t="s">
        <v>35813</v>
      </c>
    </row>
    <row r="23740" spans="1:1">
      <c r="A23740" t="s">
        <v>35814</v>
      </c>
    </row>
    <row r="23741" spans="1:1">
      <c r="A23741" t="s">
        <v>35815</v>
      </c>
    </row>
    <row r="23742" spans="1:1">
      <c r="A23742" t="s">
        <v>35816</v>
      </c>
    </row>
    <row r="23743" spans="1:1">
      <c r="A23743" t="s">
        <v>35817</v>
      </c>
    </row>
    <row r="23744" spans="1:1">
      <c r="A23744" t="s">
        <v>35818</v>
      </c>
    </row>
    <row r="23745" spans="1:1">
      <c r="A23745" t="s">
        <v>35819</v>
      </c>
    </row>
    <row r="23746" spans="1:1">
      <c r="A23746" t="s">
        <v>35820</v>
      </c>
    </row>
    <row r="23747" spans="1:1">
      <c r="A23747" t="s">
        <v>35821</v>
      </c>
    </row>
    <row r="23748" spans="1:1">
      <c r="A23748" t="s">
        <v>35822</v>
      </c>
    </row>
    <row r="23749" spans="1:1">
      <c r="A23749" t="s">
        <v>35823</v>
      </c>
    </row>
    <row r="23750" spans="1:1">
      <c r="A23750" t="s">
        <v>35824</v>
      </c>
    </row>
    <row r="23751" spans="1:1">
      <c r="A23751" t="s">
        <v>35825</v>
      </c>
    </row>
    <row r="23752" spans="1:1">
      <c r="A23752" t="s">
        <v>35826</v>
      </c>
    </row>
    <row r="23753" spans="1:1">
      <c r="A23753" t="s">
        <v>35827</v>
      </c>
    </row>
    <row r="23754" spans="1:1">
      <c r="A23754" t="s">
        <v>35828</v>
      </c>
    </row>
    <row r="23755" spans="1:1">
      <c r="A23755" t="s">
        <v>35829</v>
      </c>
    </row>
    <row r="23756" spans="1:1">
      <c r="A23756" t="s">
        <v>35830</v>
      </c>
    </row>
    <row r="23757" spans="1:1">
      <c r="A23757" t="s">
        <v>35831</v>
      </c>
    </row>
    <row r="23758" spans="1:1">
      <c r="A23758" t="s">
        <v>35832</v>
      </c>
    </row>
    <row r="23759" spans="1:1">
      <c r="A23759" t="s">
        <v>35833</v>
      </c>
    </row>
    <row r="23760" spans="1:1">
      <c r="A23760" t="s">
        <v>35834</v>
      </c>
    </row>
    <row r="23761" spans="1:1">
      <c r="A23761" t="s">
        <v>35835</v>
      </c>
    </row>
    <row r="23762" spans="1:1">
      <c r="A23762" t="s">
        <v>35836</v>
      </c>
    </row>
    <row r="23763" spans="1:1">
      <c r="A23763" t="s">
        <v>35837</v>
      </c>
    </row>
    <row r="23764" spans="1:1">
      <c r="A23764" t="s">
        <v>35838</v>
      </c>
    </row>
    <row r="23765" spans="1:1">
      <c r="A23765" t="s">
        <v>35839</v>
      </c>
    </row>
    <row r="23766" spans="1:1">
      <c r="A23766" t="s">
        <v>35840</v>
      </c>
    </row>
    <row r="23767" spans="1:1">
      <c r="A23767" t="s">
        <v>35841</v>
      </c>
    </row>
    <row r="23768" spans="1:1">
      <c r="A23768" t="s">
        <v>35842</v>
      </c>
    </row>
    <row r="23769" spans="1:1">
      <c r="A23769" t="s">
        <v>35843</v>
      </c>
    </row>
    <row r="23770" spans="1:1">
      <c r="A23770" t="s">
        <v>35844</v>
      </c>
    </row>
    <row r="23771" spans="1:1">
      <c r="A23771" t="s">
        <v>35845</v>
      </c>
    </row>
    <row r="23772" spans="1:1">
      <c r="A23772" t="s">
        <v>35846</v>
      </c>
    </row>
    <row r="23773" spans="1:1">
      <c r="A23773" t="s">
        <v>35847</v>
      </c>
    </row>
    <row r="23774" spans="1:1">
      <c r="A23774" t="s">
        <v>35848</v>
      </c>
    </row>
    <row r="23775" spans="1:1">
      <c r="A23775" t="s">
        <v>35849</v>
      </c>
    </row>
    <row r="23776" spans="1:1">
      <c r="A23776" t="s">
        <v>35850</v>
      </c>
    </row>
    <row r="23777" spans="1:1">
      <c r="A23777" t="s">
        <v>35851</v>
      </c>
    </row>
    <row r="23778" spans="1:1">
      <c r="A23778" t="s">
        <v>35852</v>
      </c>
    </row>
    <row r="23779" spans="1:1">
      <c r="A23779" t="s">
        <v>35853</v>
      </c>
    </row>
    <row r="23780" spans="1:1">
      <c r="A23780" t="s">
        <v>35854</v>
      </c>
    </row>
    <row r="23781" spans="1:1">
      <c r="A23781" t="s">
        <v>35855</v>
      </c>
    </row>
    <row r="23782" spans="1:1">
      <c r="A23782" t="s">
        <v>35856</v>
      </c>
    </row>
    <row r="23783" spans="1:1">
      <c r="A23783" t="s">
        <v>35857</v>
      </c>
    </row>
    <row r="23784" spans="1:1">
      <c r="A23784" t="s">
        <v>35858</v>
      </c>
    </row>
    <row r="23785" spans="1:1">
      <c r="A23785" t="s">
        <v>35859</v>
      </c>
    </row>
    <row r="23786" spans="1:1">
      <c r="A23786" t="s">
        <v>10304</v>
      </c>
    </row>
    <row r="23787" spans="1:1">
      <c r="A23787" t="s">
        <v>35860</v>
      </c>
    </row>
    <row r="23788" spans="1:1">
      <c r="A23788" t="s">
        <v>35861</v>
      </c>
    </row>
    <row r="23789" spans="1:1">
      <c r="A23789" t="s">
        <v>35862</v>
      </c>
    </row>
    <row r="23790" spans="1:1">
      <c r="A23790" t="s">
        <v>35863</v>
      </c>
    </row>
    <row r="23791" spans="1:1">
      <c r="A23791" t="s">
        <v>35864</v>
      </c>
    </row>
    <row r="23792" spans="1:1">
      <c r="A23792" t="s">
        <v>35865</v>
      </c>
    </row>
    <row r="23793" spans="1:1">
      <c r="A23793" t="s">
        <v>35866</v>
      </c>
    </row>
    <row r="23794" spans="1:1">
      <c r="A23794" t="s">
        <v>35867</v>
      </c>
    </row>
    <row r="23795" spans="1:1">
      <c r="A23795" t="s">
        <v>35868</v>
      </c>
    </row>
    <row r="23796" spans="1:1">
      <c r="A23796" t="s">
        <v>35869</v>
      </c>
    </row>
    <row r="23797" spans="1:1">
      <c r="A23797" t="s">
        <v>35870</v>
      </c>
    </row>
    <row r="23798" spans="1:1">
      <c r="A23798" t="s">
        <v>35871</v>
      </c>
    </row>
    <row r="23799" spans="1:1">
      <c r="A23799" t="s">
        <v>35872</v>
      </c>
    </row>
    <row r="23800" spans="1:1">
      <c r="A23800" t="s">
        <v>35873</v>
      </c>
    </row>
    <row r="23801" spans="1:1">
      <c r="A23801" t="s">
        <v>35874</v>
      </c>
    </row>
    <row r="23802" spans="1:1">
      <c r="A23802" t="s">
        <v>35875</v>
      </c>
    </row>
    <row r="23803" spans="1:1">
      <c r="A23803" t="s">
        <v>35876</v>
      </c>
    </row>
    <row r="23804" spans="1:1">
      <c r="A23804" t="s">
        <v>35877</v>
      </c>
    </row>
    <row r="23805" spans="1:1">
      <c r="A23805" t="s">
        <v>35878</v>
      </c>
    </row>
    <row r="23806" spans="1:1">
      <c r="A23806" t="s">
        <v>35879</v>
      </c>
    </row>
    <row r="23807" spans="1:1">
      <c r="A23807" t="s">
        <v>35880</v>
      </c>
    </row>
    <row r="23808" spans="1:1">
      <c r="A23808" t="s">
        <v>35881</v>
      </c>
    </row>
    <row r="23809" spans="1:1">
      <c r="A23809" t="s">
        <v>35882</v>
      </c>
    </row>
    <row r="23810" spans="1:1">
      <c r="A23810" t="s">
        <v>35883</v>
      </c>
    </row>
    <row r="23811" spans="1:1">
      <c r="A23811" t="s">
        <v>35884</v>
      </c>
    </row>
    <row r="23812" spans="1:1">
      <c r="A23812" t="s">
        <v>35885</v>
      </c>
    </row>
    <row r="23813" spans="1:1">
      <c r="A23813" t="s">
        <v>35886</v>
      </c>
    </row>
    <row r="23814" spans="1:1">
      <c r="A23814" t="s">
        <v>35887</v>
      </c>
    </row>
    <row r="23815" spans="1:1">
      <c r="A23815" t="s">
        <v>35888</v>
      </c>
    </row>
    <row r="23816" spans="1:1">
      <c r="A23816" t="s">
        <v>35889</v>
      </c>
    </row>
    <row r="23817" spans="1:1">
      <c r="A23817" t="s">
        <v>35890</v>
      </c>
    </row>
    <row r="23818" spans="1:1">
      <c r="A23818" t="s">
        <v>35891</v>
      </c>
    </row>
    <row r="23819" spans="1:1">
      <c r="A23819" t="s">
        <v>35892</v>
      </c>
    </row>
    <row r="23820" spans="1:1">
      <c r="A23820" t="s">
        <v>35893</v>
      </c>
    </row>
    <row r="23821" spans="1:1">
      <c r="A23821" t="s">
        <v>35894</v>
      </c>
    </row>
    <row r="23822" spans="1:1">
      <c r="A23822" t="s">
        <v>35895</v>
      </c>
    </row>
    <row r="23823" spans="1:1">
      <c r="A23823" t="s">
        <v>35896</v>
      </c>
    </row>
    <row r="23824" spans="1:1">
      <c r="A23824" t="s">
        <v>35897</v>
      </c>
    </row>
    <row r="23825" spans="1:1">
      <c r="A23825" t="s">
        <v>35898</v>
      </c>
    </row>
    <row r="23826" spans="1:1">
      <c r="A23826" t="s">
        <v>35899</v>
      </c>
    </row>
    <row r="23827" spans="1:1">
      <c r="A23827" t="s">
        <v>35900</v>
      </c>
    </row>
    <row r="23828" spans="1:1">
      <c r="A23828" t="s">
        <v>35901</v>
      </c>
    </row>
    <row r="23829" spans="1:1">
      <c r="A23829" t="s">
        <v>35902</v>
      </c>
    </row>
    <row r="23830" spans="1:1">
      <c r="A23830" t="s">
        <v>35903</v>
      </c>
    </row>
    <row r="23831" spans="1:1">
      <c r="A23831" t="s">
        <v>35904</v>
      </c>
    </row>
    <row r="23832" spans="1:1">
      <c r="A23832" t="s">
        <v>35905</v>
      </c>
    </row>
    <row r="23833" spans="1:1">
      <c r="A23833" t="s">
        <v>35906</v>
      </c>
    </row>
    <row r="23834" spans="1:1">
      <c r="A23834" t="s">
        <v>35907</v>
      </c>
    </row>
    <row r="23835" spans="1:1">
      <c r="A23835" t="s">
        <v>35908</v>
      </c>
    </row>
    <row r="23836" spans="1:1">
      <c r="A23836" t="s">
        <v>35909</v>
      </c>
    </row>
    <row r="23837" spans="1:1">
      <c r="A23837" t="s">
        <v>35910</v>
      </c>
    </row>
    <row r="23838" spans="1:1">
      <c r="A23838" t="s">
        <v>35911</v>
      </c>
    </row>
    <row r="23839" spans="1:1">
      <c r="A23839" t="s">
        <v>35912</v>
      </c>
    </row>
    <row r="23840" spans="1:1">
      <c r="A23840" t="s">
        <v>35913</v>
      </c>
    </row>
    <row r="23841" spans="1:1">
      <c r="A23841" t="s">
        <v>35914</v>
      </c>
    </row>
    <row r="23842" spans="1:1">
      <c r="A23842" t="s">
        <v>35915</v>
      </c>
    </row>
    <row r="23843" spans="1:1">
      <c r="A23843" t="s">
        <v>35916</v>
      </c>
    </row>
    <row r="23844" spans="1:1">
      <c r="A23844" t="s">
        <v>35917</v>
      </c>
    </row>
    <row r="23845" spans="1:1">
      <c r="A23845" t="s">
        <v>35918</v>
      </c>
    </row>
    <row r="23846" spans="1:1">
      <c r="A23846" t="s">
        <v>35919</v>
      </c>
    </row>
    <row r="23847" spans="1:1">
      <c r="A23847" t="s">
        <v>35920</v>
      </c>
    </row>
    <row r="23848" spans="1:1">
      <c r="A23848" t="s">
        <v>35921</v>
      </c>
    </row>
    <row r="23849" spans="1:1">
      <c r="A23849" t="s">
        <v>35922</v>
      </c>
    </row>
    <row r="23850" spans="1:1">
      <c r="A23850" t="s">
        <v>35923</v>
      </c>
    </row>
    <row r="23851" spans="1:1">
      <c r="A23851" t="s">
        <v>35924</v>
      </c>
    </row>
    <row r="23852" spans="1:1">
      <c r="A23852" t="s">
        <v>35925</v>
      </c>
    </row>
    <row r="23853" spans="1:1">
      <c r="A23853" t="s">
        <v>35926</v>
      </c>
    </row>
    <row r="23854" spans="1:1">
      <c r="A23854" t="s">
        <v>35927</v>
      </c>
    </row>
    <row r="23855" spans="1:1">
      <c r="A23855" t="s">
        <v>35928</v>
      </c>
    </row>
    <row r="23856" spans="1:1">
      <c r="A23856" t="s">
        <v>35929</v>
      </c>
    </row>
    <row r="23857" spans="1:1">
      <c r="A23857" t="s">
        <v>35930</v>
      </c>
    </row>
    <row r="23858" spans="1:1">
      <c r="A23858" t="s">
        <v>35931</v>
      </c>
    </row>
    <row r="23859" spans="1:1">
      <c r="A23859" t="s">
        <v>35932</v>
      </c>
    </row>
    <row r="23860" spans="1:1">
      <c r="A23860" t="s">
        <v>35933</v>
      </c>
    </row>
    <row r="23861" spans="1:1">
      <c r="A23861" t="s">
        <v>35934</v>
      </c>
    </row>
    <row r="23862" spans="1:1">
      <c r="A23862" t="s">
        <v>35935</v>
      </c>
    </row>
    <row r="23863" spans="1:1">
      <c r="A23863" t="s">
        <v>35936</v>
      </c>
    </row>
    <row r="23864" spans="1:1">
      <c r="A23864" t="s">
        <v>35937</v>
      </c>
    </row>
    <row r="23865" spans="1:1">
      <c r="A23865" t="s">
        <v>35938</v>
      </c>
    </row>
    <row r="23866" spans="1:1">
      <c r="A23866" t="s">
        <v>35939</v>
      </c>
    </row>
    <row r="23867" spans="1:1">
      <c r="A23867" t="s">
        <v>35940</v>
      </c>
    </row>
    <row r="23868" spans="1:1">
      <c r="A23868" t="s">
        <v>35941</v>
      </c>
    </row>
    <row r="23869" spans="1:1">
      <c r="A23869" t="s">
        <v>35942</v>
      </c>
    </row>
    <row r="23870" spans="1:1">
      <c r="A23870" t="s">
        <v>35943</v>
      </c>
    </row>
    <row r="23871" spans="1:1">
      <c r="A23871" t="s">
        <v>35944</v>
      </c>
    </row>
    <row r="23872" spans="1:1">
      <c r="A23872" t="s">
        <v>35945</v>
      </c>
    </row>
    <row r="23873" spans="1:1">
      <c r="A23873" t="s">
        <v>35946</v>
      </c>
    </row>
    <row r="23874" spans="1:1">
      <c r="A23874" t="s">
        <v>35947</v>
      </c>
    </row>
    <row r="23875" spans="1:1">
      <c r="A23875" t="s">
        <v>35948</v>
      </c>
    </row>
    <row r="23876" spans="1:1">
      <c r="A23876" t="s">
        <v>35949</v>
      </c>
    </row>
    <row r="23877" spans="1:1">
      <c r="A23877" t="s">
        <v>35950</v>
      </c>
    </row>
    <row r="23878" spans="1:1">
      <c r="A23878" t="s">
        <v>35951</v>
      </c>
    </row>
    <row r="23879" spans="1:1">
      <c r="A23879" t="s">
        <v>35952</v>
      </c>
    </row>
    <row r="23880" spans="1:1">
      <c r="A23880" t="s">
        <v>35953</v>
      </c>
    </row>
    <row r="23881" spans="1:1">
      <c r="A23881" t="s">
        <v>35954</v>
      </c>
    </row>
    <row r="23882" spans="1:1">
      <c r="A23882" t="s">
        <v>35955</v>
      </c>
    </row>
    <row r="23883" spans="1:1">
      <c r="A23883" t="s">
        <v>35956</v>
      </c>
    </row>
    <row r="23884" spans="1:1">
      <c r="A23884" t="s">
        <v>35957</v>
      </c>
    </row>
    <row r="23885" spans="1:1">
      <c r="A23885" t="s">
        <v>35958</v>
      </c>
    </row>
    <row r="23886" spans="1:1">
      <c r="A23886" t="s">
        <v>35959</v>
      </c>
    </row>
    <row r="23887" spans="1:1">
      <c r="A23887" t="s">
        <v>35960</v>
      </c>
    </row>
    <row r="23888" spans="1:1">
      <c r="A23888" t="s">
        <v>35961</v>
      </c>
    </row>
    <row r="23889" spans="1:1">
      <c r="A23889" t="s">
        <v>35962</v>
      </c>
    </row>
    <row r="23890" spans="1:1">
      <c r="A23890" t="s">
        <v>35963</v>
      </c>
    </row>
    <row r="23891" spans="1:1">
      <c r="A23891" t="s">
        <v>35964</v>
      </c>
    </row>
    <row r="23892" spans="1:1">
      <c r="A23892" t="s">
        <v>35965</v>
      </c>
    </row>
    <row r="23893" spans="1:1">
      <c r="A23893" t="s">
        <v>35966</v>
      </c>
    </row>
    <row r="23894" spans="1:1">
      <c r="A23894" t="s">
        <v>35967</v>
      </c>
    </row>
    <row r="23895" spans="1:1">
      <c r="A23895" t="s">
        <v>35968</v>
      </c>
    </row>
    <row r="23896" spans="1:1">
      <c r="A23896" t="s">
        <v>35969</v>
      </c>
    </row>
    <row r="23897" spans="1:1">
      <c r="A23897" t="s">
        <v>35970</v>
      </c>
    </row>
    <row r="23898" spans="1:1">
      <c r="A23898" t="s">
        <v>35971</v>
      </c>
    </row>
    <row r="23899" spans="1:1">
      <c r="A23899" t="s">
        <v>35972</v>
      </c>
    </row>
    <row r="23900" spans="1:1">
      <c r="A23900" t="s">
        <v>35973</v>
      </c>
    </row>
    <row r="23901" spans="1:1">
      <c r="A23901" t="s">
        <v>35974</v>
      </c>
    </row>
    <row r="23902" spans="1:1">
      <c r="A23902" t="s">
        <v>35975</v>
      </c>
    </row>
    <row r="23903" spans="1:1">
      <c r="A23903" t="s">
        <v>35976</v>
      </c>
    </row>
    <row r="23904" spans="1:1">
      <c r="A23904" t="s">
        <v>35977</v>
      </c>
    </row>
    <row r="23905" spans="1:1">
      <c r="A23905" t="s">
        <v>35978</v>
      </c>
    </row>
    <row r="23906" spans="1:1">
      <c r="A23906" t="s">
        <v>35979</v>
      </c>
    </row>
    <row r="23907" spans="1:1">
      <c r="A23907" t="s">
        <v>35980</v>
      </c>
    </row>
    <row r="23908" spans="1:1">
      <c r="A23908" t="s">
        <v>35981</v>
      </c>
    </row>
    <row r="23909" spans="1:1">
      <c r="A23909" t="s">
        <v>35982</v>
      </c>
    </row>
    <row r="23910" spans="1:1">
      <c r="A23910" t="s">
        <v>35983</v>
      </c>
    </row>
    <row r="23911" spans="1:1">
      <c r="A23911" t="s">
        <v>35984</v>
      </c>
    </row>
    <row r="23912" spans="1:1">
      <c r="A23912" t="s">
        <v>35985</v>
      </c>
    </row>
    <row r="23913" spans="1:1">
      <c r="A23913" t="s">
        <v>35986</v>
      </c>
    </row>
    <row r="23914" spans="1:1">
      <c r="A23914" t="s">
        <v>35987</v>
      </c>
    </row>
    <row r="23915" spans="1:1">
      <c r="A23915" t="s">
        <v>35988</v>
      </c>
    </row>
    <row r="23916" spans="1:1">
      <c r="A23916" t="s">
        <v>35989</v>
      </c>
    </row>
    <row r="23917" spans="1:1">
      <c r="A23917" t="s">
        <v>35990</v>
      </c>
    </row>
    <row r="23918" spans="1:1">
      <c r="A23918" t="s">
        <v>35991</v>
      </c>
    </row>
    <row r="23919" spans="1:1">
      <c r="A23919" t="s">
        <v>35992</v>
      </c>
    </row>
    <row r="23920" spans="1:1">
      <c r="A23920" t="s">
        <v>35993</v>
      </c>
    </row>
    <row r="23921" spans="1:1">
      <c r="A23921" t="s">
        <v>35994</v>
      </c>
    </row>
    <row r="23922" spans="1:1">
      <c r="A23922" t="s">
        <v>35995</v>
      </c>
    </row>
    <row r="23923" spans="1:1">
      <c r="A23923" t="s">
        <v>35996</v>
      </c>
    </row>
    <row r="23924" spans="1:1">
      <c r="A23924" t="s">
        <v>35997</v>
      </c>
    </row>
    <row r="23925" spans="1:1">
      <c r="A23925" t="s">
        <v>35998</v>
      </c>
    </row>
    <row r="23926" spans="1:1">
      <c r="A23926" t="s">
        <v>35999</v>
      </c>
    </row>
    <row r="23927" spans="1:1">
      <c r="A23927" t="s">
        <v>36000</v>
      </c>
    </row>
    <row r="23928" spans="1:1">
      <c r="A23928" t="s">
        <v>36001</v>
      </c>
    </row>
    <row r="23929" spans="1:1">
      <c r="A23929" t="s">
        <v>36002</v>
      </c>
    </row>
    <row r="23930" spans="1:1">
      <c r="A23930" t="s">
        <v>36003</v>
      </c>
    </row>
    <row r="23931" spans="1:1">
      <c r="A23931" t="s">
        <v>36004</v>
      </c>
    </row>
    <row r="23932" spans="1:1">
      <c r="A23932" t="s">
        <v>36005</v>
      </c>
    </row>
    <row r="23933" spans="1:1">
      <c r="A23933" t="s">
        <v>36006</v>
      </c>
    </row>
    <row r="23934" spans="1:1">
      <c r="A23934" t="s">
        <v>36007</v>
      </c>
    </row>
    <row r="23935" spans="1:1">
      <c r="A23935" t="s">
        <v>36008</v>
      </c>
    </row>
    <row r="23936" spans="1:1">
      <c r="A23936" t="s">
        <v>36009</v>
      </c>
    </row>
    <row r="23937" spans="1:1">
      <c r="A23937" t="s">
        <v>36010</v>
      </c>
    </row>
    <row r="23938" spans="1:1">
      <c r="A23938" t="s">
        <v>36011</v>
      </c>
    </row>
    <row r="23939" spans="1:1">
      <c r="A23939" t="s">
        <v>36012</v>
      </c>
    </row>
    <row r="23940" spans="1:1">
      <c r="A23940" t="s">
        <v>36013</v>
      </c>
    </row>
    <row r="23941" spans="1:1">
      <c r="A23941" t="s">
        <v>36014</v>
      </c>
    </row>
    <row r="23942" spans="1:1">
      <c r="A23942" t="s">
        <v>36015</v>
      </c>
    </row>
    <row r="23943" spans="1:1">
      <c r="A23943" t="s">
        <v>36016</v>
      </c>
    </row>
    <row r="23944" spans="1:1">
      <c r="A23944" t="s">
        <v>36017</v>
      </c>
    </row>
    <row r="23945" spans="1:1">
      <c r="A23945" t="s">
        <v>36018</v>
      </c>
    </row>
    <row r="23946" spans="1:1">
      <c r="A23946" t="s">
        <v>36019</v>
      </c>
    </row>
    <row r="23947" spans="1:1">
      <c r="A23947" t="s">
        <v>36020</v>
      </c>
    </row>
    <row r="23948" spans="1:1">
      <c r="A23948" t="s">
        <v>36021</v>
      </c>
    </row>
    <row r="23949" spans="1:1">
      <c r="A23949" t="s">
        <v>36022</v>
      </c>
    </row>
    <row r="23950" spans="1:1">
      <c r="A23950" t="s">
        <v>36023</v>
      </c>
    </row>
    <row r="23951" spans="1:1">
      <c r="A23951" t="s">
        <v>36024</v>
      </c>
    </row>
    <row r="23952" spans="1:1">
      <c r="A23952" t="s">
        <v>36025</v>
      </c>
    </row>
    <row r="23953" spans="1:1">
      <c r="A23953" t="s">
        <v>36026</v>
      </c>
    </row>
    <row r="23954" spans="1:1">
      <c r="A23954" t="s">
        <v>36027</v>
      </c>
    </row>
    <row r="23955" spans="1:1">
      <c r="A23955" t="s">
        <v>36028</v>
      </c>
    </row>
    <row r="23956" spans="1:1">
      <c r="A23956" t="s">
        <v>36029</v>
      </c>
    </row>
    <row r="23957" spans="1:1">
      <c r="A23957" t="s">
        <v>36030</v>
      </c>
    </row>
    <row r="23958" spans="1:1">
      <c r="A23958" t="s">
        <v>36031</v>
      </c>
    </row>
    <row r="23959" spans="1:1">
      <c r="A23959" t="s">
        <v>36032</v>
      </c>
    </row>
    <row r="23960" spans="1:1">
      <c r="A23960" t="s">
        <v>36033</v>
      </c>
    </row>
    <row r="23961" spans="1:1">
      <c r="A23961" t="s">
        <v>36034</v>
      </c>
    </row>
    <row r="23962" spans="1:1">
      <c r="A23962" t="s">
        <v>36035</v>
      </c>
    </row>
    <row r="23963" spans="1:1">
      <c r="A23963" t="s">
        <v>36036</v>
      </c>
    </row>
    <row r="23964" spans="1:1">
      <c r="A23964" t="s">
        <v>36037</v>
      </c>
    </row>
    <row r="23965" spans="1:1">
      <c r="A23965" t="s">
        <v>36038</v>
      </c>
    </row>
    <row r="23966" spans="1:1">
      <c r="A23966" t="s">
        <v>36039</v>
      </c>
    </row>
    <row r="23967" spans="1:1">
      <c r="A23967" t="s">
        <v>36040</v>
      </c>
    </row>
    <row r="23968" spans="1:1">
      <c r="A23968" t="s">
        <v>36041</v>
      </c>
    </row>
    <row r="23969" spans="1:1">
      <c r="A23969" t="s">
        <v>36042</v>
      </c>
    </row>
    <row r="23970" spans="1:1">
      <c r="A23970" t="s">
        <v>36043</v>
      </c>
    </row>
    <row r="23971" spans="1:1">
      <c r="A23971" t="s">
        <v>36044</v>
      </c>
    </row>
    <row r="23972" spans="1:1">
      <c r="A23972" t="s">
        <v>36045</v>
      </c>
    </row>
    <row r="23973" spans="1:1">
      <c r="A23973" t="s">
        <v>36046</v>
      </c>
    </row>
    <row r="23974" spans="1:1">
      <c r="A23974" t="s">
        <v>36047</v>
      </c>
    </row>
    <row r="23975" spans="1:1">
      <c r="A23975" t="s">
        <v>36048</v>
      </c>
    </row>
    <row r="23976" spans="1:1">
      <c r="A23976" t="s">
        <v>36049</v>
      </c>
    </row>
    <row r="23977" spans="1:1">
      <c r="A23977" t="s">
        <v>36050</v>
      </c>
    </row>
    <row r="23978" spans="1:1">
      <c r="A23978" t="s">
        <v>36051</v>
      </c>
    </row>
    <row r="23979" spans="1:1">
      <c r="A23979" t="s">
        <v>36052</v>
      </c>
    </row>
    <row r="23980" spans="1:1">
      <c r="A23980" t="s">
        <v>36053</v>
      </c>
    </row>
    <row r="23981" spans="1:1">
      <c r="A23981" t="s">
        <v>36054</v>
      </c>
    </row>
    <row r="23982" spans="1:1">
      <c r="A23982" t="s">
        <v>36055</v>
      </c>
    </row>
    <row r="23983" spans="1:1">
      <c r="A23983" t="s">
        <v>36056</v>
      </c>
    </row>
    <row r="23984" spans="1:1">
      <c r="A23984" t="s">
        <v>36057</v>
      </c>
    </row>
    <row r="23985" spans="1:1">
      <c r="A23985" t="s">
        <v>36058</v>
      </c>
    </row>
    <row r="23986" spans="1:1">
      <c r="A23986" t="s">
        <v>36059</v>
      </c>
    </row>
    <row r="23987" spans="1:1">
      <c r="A23987" t="s">
        <v>36060</v>
      </c>
    </row>
    <row r="23988" spans="1:1">
      <c r="A23988" t="s">
        <v>36061</v>
      </c>
    </row>
    <row r="23989" spans="1:1">
      <c r="A23989" t="s">
        <v>36062</v>
      </c>
    </row>
    <row r="23990" spans="1:1">
      <c r="A23990" t="s">
        <v>36063</v>
      </c>
    </row>
    <row r="23991" spans="1:1">
      <c r="A23991" t="s">
        <v>36064</v>
      </c>
    </row>
    <row r="23992" spans="1:1">
      <c r="A23992" t="s">
        <v>36065</v>
      </c>
    </row>
    <row r="23993" spans="1:1">
      <c r="A23993" t="s">
        <v>36066</v>
      </c>
    </row>
    <row r="23994" spans="1:1">
      <c r="A23994" t="s">
        <v>36067</v>
      </c>
    </row>
    <row r="23995" spans="1:1">
      <c r="A23995" t="s">
        <v>36068</v>
      </c>
    </row>
    <row r="23996" spans="1:1">
      <c r="A23996" t="s">
        <v>36069</v>
      </c>
    </row>
    <row r="23997" spans="1:1">
      <c r="A23997" t="s">
        <v>36070</v>
      </c>
    </row>
    <row r="23998" spans="1:1">
      <c r="A23998" t="s">
        <v>36071</v>
      </c>
    </row>
    <row r="23999" spans="1:1">
      <c r="A23999" t="s">
        <v>36072</v>
      </c>
    </row>
    <row r="24000" spans="1:1">
      <c r="A24000" t="s">
        <v>36073</v>
      </c>
    </row>
    <row r="24001" spans="1:1">
      <c r="A24001" t="s">
        <v>36074</v>
      </c>
    </row>
    <row r="24002" spans="1:1">
      <c r="A24002" t="s">
        <v>36075</v>
      </c>
    </row>
    <row r="24003" spans="1:1">
      <c r="A24003" t="s">
        <v>36076</v>
      </c>
    </row>
    <row r="24004" spans="1:1">
      <c r="A24004" t="s">
        <v>36077</v>
      </c>
    </row>
    <row r="24005" spans="1:1">
      <c r="A24005" t="s">
        <v>36078</v>
      </c>
    </row>
    <row r="24006" spans="1:1">
      <c r="A24006" t="s">
        <v>36079</v>
      </c>
    </row>
    <row r="24007" spans="1:1">
      <c r="A24007" t="s">
        <v>36080</v>
      </c>
    </row>
    <row r="24008" spans="1:1">
      <c r="A24008" t="s">
        <v>36081</v>
      </c>
    </row>
    <row r="24009" spans="1:1">
      <c r="A24009" t="s">
        <v>36082</v>
      </c>
    </row>
    <row r="24010" spans="1:1">
      <c r="A24010" t="s">
        <v>36083</v>
      </c>
    </row>
    <row r="24011" spans="1:1">
      <c r="A24011" t="s">
        <v>36084</v>
      </c>
    </row>
    <row r="24012" spans="1:1">
      <c r="A24012" t="s">
        <v>36085</v>
      </c>
    </row>
    <row r="24013" spans="1:1">
      <c r="A24013" t="s">
        <v>36086</v>
      </c>
    </row>
    <row r="24014" spans="1:1">
      <c r="A24014" t="s">
        <v>36087</v>
      </c>
    </row>
    <row r="24015" spans="1:1">
      <c r="A24015" t="s">
        <v>36088</v>
      </c>
    </row>
    <row r="24016" spans="1:1">
      <c r="A24016" t="s">
        <v>36089</v>
      </c>
    </row>
    <row r="24017" spans="1:1">
      <c r="A24017" t="s">
        <v>36090</v>
      </c>
    </row>
    <row r="24018" spans="1:1">
      <c r="A24018" t="s">
        <v>36091</v>
      </c>
    </row>
    <row r="24019" spans="1:1">
      <c r="A24019" t="s">
        <v>36092</v>
      </c>
    </row>
    <row r="24020" spans="1:1">
      <c r="A24020" t="s">
        <v>36093</v>
      </c>
    </row>
    <row r="24021" spans="1:1">
      <c r="A24021" t="s">
        <v>36094</v>
      </c>
    </row>
    <row r="24022" spans="1:1">
      <c r="A24022" t="s">
        <v>36095</v>
      </c>
    </row>
    <row r="24023" spans="1:1">
      <c r="A24023" t="s">
        <v>36096</v>
      </c>
    </row>
    <row r="24024" spans="1:1">
      <c r="A24024" t="s">
        <v>36097</v>
      </c>
    </row>
    <row r="24025" spans="1:1">
      <c r="A24025" t="s">
        <v>36098</v>
      </c>
    </row>
    <row r="24026" spans="1:1">
      <c r="A24026" t="s">
        <v>36099</v>
      </c>
    </row>
    <row r="24027" spans="1:1">
      <c r="A24027" t="s">
        <v>36100</v>
      </c>
    </row>
    <row r="24028" spans="1:1">
      <c r="A24028" t="s">
        <v>36101</v>
      </c>
    </row>
    <row r="24029" spans="1:1">
      <c r="A24029" t="s">
        <v>36102</v>
      </c>
    </row>
    <row r="24030" spans="1:1">
      <c r="A24030" t="s">
        <v>36103</v>
      </c>
    </row>
    <row r="24031" spans="1:1">
      <c r="A24031" t="s">
        <v>36104</v>
      </c>
    </row>
    <row r="24032" spans="1:1">
      <c r="A24032" t="s">
        <v>36105</v>
      </c>
    </row>
    <row r="24033" spans="1:1">
      <c r="A24033" t="s">
        <v>36106</v>
      </c>
    </row>
    <row r="24034" spans="1:1">
      <c r="A24034" t="s">
        <v>36107</v>
      </c>
    </row>
    <row r="24035" spans="1:1">
      <c r="A24035" t="s">
        <v>36108</v>
      </c>
    </row>
    <row r="24036" spans="1:1">
      <c r="A24036" t="s">
        <v>36109</v>
      </c>
    </row>
    <row r="24037" spans="1:1">
      <c r="A24037" t="s">
        <v>36110</v>
      </c>
    </row>
    <row r="24038" spans="1:1">
      <c r="A24038" t="s">
        <v>36111</v>
      </c>
    </row>
    <row r="24039" spans="1:1">
      <c r="A24039" t="s">
        <v>36112</v>
      </c>
    </row>
    <row r="24040" spans="1:1">
      <c r="A24040" t="s">
        <v>36113</v>
      </c>
    </row>
    <row r="24041" spans="1:1">
      <c r="A24041" t="s">
        <v>36114</v>
      </c>
    </row>
    <row r="24042" spans="1:1">
      <c r="A24042" t="s">
        <v>36115</v>
      </c>
    </row>
    <row r="24043" spans="1:1">
      <c r="A24043" t="s">
        <v>36116</v>
      </c>
    </row>
    <row r="24044" spans="1:1">
      <c r="A24044" t="s">
        <v>36117</v>
      </c>
    </row>
    <row r="24045" spans="1:1">
      <c r="A24045" t="s">
        <v>36118</v>
      </c>
    </row>
    <row r="24046" spans="1:1">
      <c r="A24046" t="s">
        <v>36119</v>
      </c>
    </row>
    <row r="24047" spans="1:1">
      <c r="A24047" t="s">
        <v>36120</v>
      </c>
    </row>
    <row r="24048" spans="1:1">
      <c r="A24048" t="s">
        <v>36121</v>
      </c>
    </row>
    <row r="24049" spans="1:1">
      <c r="A24049" t="s">
        <v>36122</v>
      </c>
    </row>
    <row r="24050" spans="1:1">
      <c r="A24050" t="s">
        <v>36123</v>
      </c>
    </row>
    <row r="24051" spans="1:1">
      <c r="A24051" t="s">
        <v>36124</v>
      </c>
    </row>
    <row r="24052" spans="1:1">
      <c r="A24052" t="s">
        <v>36125</v>
      </c>
    </row>
    <row r="24053" spans="1:1">
      <c r="A24053" t="s">
        <v>36126</v>
      </c>
    </row>
    <row r="24054" spans="1:1">
      <c r="A24054" t="s">
        <v>36127</v>
      </c>
    </row>
    <row r="24055" spans="1:1">
      <c r="A24055" t="s">
        <v>36128</v>
      </c>
    </row>
    <row r="24056" spans="1:1">
      <c r="A24056" t="s">
        <v>36129</v>
      </c>
    </row>
    <row r="24057" spans="1:1">
      <c r="A24057" t="s">
        <v>36130</v>
      </c>
    </row>
    <row r="24058" spans="1:1">
      <c r="A24058" t="s">
        <v>36131</v>
      </c>
    </row>
    <row r="24059" spans="1:1">
      <c r="A24059" t="s">
        <v>36132</v>
      </c>
    </row>
    <row r="24060" spans="1:1">
      <c r="A24060" t="s">
        <v>36133</v>
      </c>
    </row>
    <row r="24061" spans="1:1">
      <c r="A24061" t="s">
        <v>36134</v>
      </c>
    </row>
    <row r="24062" spans="1:1">
      <c r="A24062" t="s">
        <v>36135</v>
      </c>
    </row>
    <row r="24063" spans="1:1">
      <c r="A24063" t="s">
        <v>36136</v>
      </c>
    </row>
    <row r="24064" spans="1:1">
      <c r="A24064" t="s">
        <v>36137</v>
      </c>
    </row>
    <row r="24065" spans="1:1">
      <c r="A24065" t="s">
        <v>36138</v>
      </c>
    </row>
    <row r="24066" spans="1:1">
      <c r="A24066" t="s">
        <v>36139</v>
      </c>
    </row>
    <row r="24067" spans="1:1">
      <c r="A24067" t="s">
        <v>36140</v>
      </c>
    </row>
    <row r="24068" spans="1:1">
      <c r="A24068" t="s">
        <v>36141</v>
      </c>
    </row>
    <row r="24069" spans="1:1">
      <c r="A24069" t="s">
        <v>36142</v>
      </c>
    </row>
    <row r="24070" spans="1:1">
      <c r="A24070" t="s">
        <v>36143</v>
      </c>
    </row>
    <row r="24071" spans="1:1">
      <c r="A24071" t="s">
        <v>36144</v>
      </c>
    </row>
    <row r="24072" spans="1:1">
      <c r="A24072" t="s">
        <v>36145</v>
      </c>
    </row>
    <row r="24073" spans="1:1">
      <c r="A24073" t="s">
        <v>36146</v>
      </c>
    </row>
    <row r="24074" spans="1:1">
      <c r="A24074" t="s">
        <v>36147</v>
      </c>
    </row>
    <row r="24075" spans="1:1">
      <c r="A24075" t="s">
        <v>36148</v>
      </c>
    </row>
    <row r="24076" spans="1:1">
      <c r="A24076" t="s">
        <v>36149</v>
      </c>
    </row>
    <row r="24077" spans="1:1">
      <c r="A24077" t="s">
        <v>36150</v>
      </c>
    </row>
    <row r="24078" spans="1:1">
      <c r="A24078" t="s">
        <v>36151</v>
      </c>
    </row>
    <row r="24079" spans="1:1">
      <c r="A24079" t="s">
        <v>36152</v>
      </c>
    </row>
    <row r="24080" spans="1:1">
      <c r="A24080" t="s">
        <v>36153</v>
      </c>
    </row>
    <row r="24081" spans="1:1">
      <c r="A24081" t="s">
        <v>36154</v>
      </c>
    </row>
    <row r="24082" spans="1:1">
      <c r="A24082" t="s">
        <v>36155</v>
      </c>
    </row>
    <row r="24083" spans="1:1">
      <c r="A24083" t="s">
        <v>36156</v>
      </c>
    </row>
    <row r="24084" spans="1:1">
      <c r="A24084" t="s">
        <v>36157</v>
      </c>
    </row>
    <row r="24085" spans="1:1">
      <c r="A24085" t="s">
        <v>36158</v>
      </c>
    </row>
    <row r="24086" spans="1:1">
      <c r="A24086" t="s">
        <v>36159</v>
      </c>
    </row>
    <row r="24087" spans="1:1">
      <c r="A24087" t="s">
        <v>36160</v>
      </c>
    </row>
    <row r="24088" spans="1:1">
      <c r="A24088" t="s">
        <v>36161</v>
      </c>
    </row>
    <row r="24089" spans="1:1">
      <c r="A24089" t="s">
        <v>36162</v>
      </c>
    </row>
    <row r="24090" spans="1:1">
      <c r="A24090" t="s">
        <v>36163</v>
      </c>
    </row>
    <row r="24091" spans="1:1">
      <c r="A24091" t="s">
        <v>36164</v>
      </c>
    </row>
    <row r="24092" spans="1:1">
      <c r="A24092" t="s">
        <v>36165</v>
      </c>
    </row>
    <row r="24093" spans="1:1">
      <c r="A24093" t="s">
        <v>36166</v>
      </c>
    </row>
    <row r="24094" spans="1:1">
      <c r="A24094" t="s">
        <v>36167</v>
      </c>
    </row>
    <row r="24095" spans="1:1">
      <c r="A24095" t="s">
        <v>36168</v>
      </c>
    </row>
    <row r="24096" spans="1:1">
      <c r="A24096" t="s">
        <v>36169</v>
      </c>
    </row>
    <row r="24097" spans="1:1">
      <c r="A24097" t="s">
        <v>36170</v>
      </c>
    </row>
    <row r="24098" spans="1:1">
      <c r="A24098" t="s">
        <v>36171</v>
      </c>
    </row>
    <row r="24099" spans="1:1">
      <c r="A24099" t="s">
        <v>36172</v>
      </c>
    </row>
    <row r="24100" spans="1:1">
      <c r="A24100" t="s">
        <v>36173</v>
      </c>
    </row>
    <row r="24101" spans="1:1">
      <c r="A24101" t="s">
        <v>36174</v>
      </c>
    </row>
    <row r="24102" spans="1:1">
      <c r="A24102" t="s">
        <v>36175</v>
      </c>
    </row>
    <row r="24103" spans="1:1">
      <c r="A24103" t="s">
        <v>36176</v>
      </c>
    </row>
    <row r="24104" spans="1:1">
      <c r="A24104" t="s">
        <v>36177</v>
      </c>
    </row>
    <row r="24105" spans="1:1">
      <c r="A24105" t="s">
        <v>36178</v>
      </c>
    </row>
    <row r="24106" spans="1:1">
      <c r="A24106" t="s">
        <v>36179</v>
      </c>
    </row>
    <row r="24107" spans="1:1">
      <c r="A24107" t="s">
        <v>36180</v>
      </c>
    </row>
    <row r="24108" spans="1:1">
      <c r="A24108" t="s">
        <v>36181</v>
      </c>
    </row>
    <row r="24109" spans="1:1">
      <c r="A24109" t="s">
        <v>36182</v>
      </c>
    </row>
    <row r="24110" spans="1:1">
      <c r="A24110" t="s">
        <v>36183</v>
      </c>
    </row>
    <row r="24111" spans="1:1">
      <c r="A24111" t="s">
        <v>36184</v>
      </c>
    </row>
    <row r="24112" spans="1:1">
      <c r="A24112" t="s">
        <v>36185</v>
      </c>
    </row>
    <row r="24113" spans="1:1">
      <c r="A24113" t="s">
        <v>36186</v>
      </c>
    </row>
    <row r="24114" spans="1:1">
      <c r="A24114" t="s">
        <v>36187</v>
      </c>
    </row>
    <row r="24115" spans="1:1">
      <c r="A24115" t="s">
        <v>36188</v>
      </c>
    </row>
    <row r="24116" spans="1:1">
      <c r="A24116" t="s">
        <v>36189</v>
      </c>
    </row>
    <row r="24117" spans="1:1">
      <c r="A24117" t="s">
        <v>36190</v>
      </c>
    </row>
    <row r="24118" spans="1:1">
      <c r="A24118" t="s">
        <v>36191</v>
      </c>
    </row>
    <row r="24119" spans="1:1">
      <c r="A24119" t="s">
        <v>36192</v>
      </c>
    </row>
    <row r="24120" spans="1:1">
      <c r="A24120" t="s">
        <v>36193</v>
      </c>
    </row>
    <row r="24121" spans="1:1">
      <c r="A24121" t="s">
        <v>36194</v>
      </c>
    </row>
    <row r="24122" spans="1:1">
      <c r="A24122" t="s">
        <v>36195</v>
      </c>
    </row>
    <row r="24123" spans="1:1">
      <c r="A24123" t="s">
        <v>36196</v>
      </c>
    </row>
    <row r="24124" spans="1:1">
      <c r="A24124" t="s">
        <v>36197</v>
      </c>
    </row>
    <row r="24125" spans="1:1">
      <c r="A24125" t="s">
        <v>36198</v>
      </c>
    </row>
    <row r="24126" spans="1:1">
      <c r="A24126" t="s">
        <v>36199</v>
      </c>
    </row>
    <row r="24127" spans="1:1">
      <c r="A24127" t="s">
        <v>36200</v>
      </c>
    </row>
    <row r="24128" spans="1:1">
      <c r="A24128" t="s">
        <v>36201</v>
      </c>
    </row>
    <row r="24129" spans="1:1">
      <c r="A24129" t="s">
        <v>36202</v>
      </c>
    </row>
    <row r="24130" spans="1:1">
      <c r="A24130" t="s">
        <v>36203</v>
      </c>
    </row>
    <row r="24131" spans="1:1">
      <c r="A24131" t="s">
        <v>36204</v>
      </c>
    </row>
    <row r="24132" spans="1:1">
      <c r="A24132" t="s">
        <v>36205</v>
      </c>
    </row>
    <row r="24133" spans="1:1">
      <c r="A24133" t="s">
        <v>36206</v>
      </c>
    </row>
    <row r="24134" spans="1:1">
      <c r="A24134" t="s">
        <v>36207</v>
      </c>
    </row>
    <row r="24135" spans="1:1">
      <c r="A24135" t="s">
        <v>36208</v>
      </c>
    </row>
    <row r="24136" spans="1:1">
      <c r="A24136" t="s">
        <v>36209</v>
      </c>
    </row>
    <row r="24137" spans="1:1">
      <c r="A24137" t="s">
        <v>36210</v>
      </c>
    </row>
    <row r="24138" spans="1:1">
      <c r="A24138" t="s">
        <v>36211</v>
      </c>
    </row>
    <row r="24139" spans="1:1">
      <c r="A24139" t="s">
        <v>36212</v>
      </c>
    </row>
    <row r="24140" spans="1:1">
      <c r="A24140" t="s">
        <v>36213</v>
      </c>
    </row>
    <row r="24141" spans="1:1">
      <c r="A24141" t="s">
        <v>36214</v>
      </c>
    </row>
    <row r="24142" spans="1:1">
      <c r="A24142" t="s">
        <v>36215</v>
      </c>
    </row>
    <row r="24143" spans="1:1">
      <c r="A24143" t="s">
        <v>36216</v>
      </c>
    </row>
    <row r="24144" spans="1:1">
      <c r="A24144" t="s">
        <v>36217</v>
      </c>
    </row>
    <row r="24145" spans="1:1">
      <c r="A24145" t="s">
        <v>36218</v>
      </c>
    </row>
    <row r="24146" spans="1:1">
      <c r="A24146" t="s">
        <v>36219</v>
      </c>
    </row>
    <row r="24147" spans="1:1">
      <c r="A24147" t="s">
        <v>36220</v>
      </c>
    </row>
    <row r="24148" spans="1:1">
      <c r="A24148" t="s">
        <v>36221</v>
      </c>
    </row>
    <row r="24149" spans="1:1">
      <c r="A24149" t="s">
        <v>36222</v>
      </c>
    </row>
    <row r="24150" spans="1:1">
      <c r="A24150" t="s">
        <v>36223</v>
      </c>
    </row>
    <row r="24151" spans="1:1">
      <c r="A24151" t="s">
        <v>36224</v>
      </c>
    </row>
    <row r="24152" spans="1:1">
      <c r="A24152" t="s">
        <v>36225</v>
      </c>
    </row>
    <row r="24153" spans="1:1">
      <c r="A24153" t="s">
        <v>36226</v>
      </c>
    </row>
    <row r="24154" spans="1:1">
      <c r="A24154" t="s">
        <v>36227</v>
      </c>
    </row>
    <row r="24155" spans="1:1">
      <c r="A24155" t="s">
        <v>36228</v>
      </c>
    </row>
    <row r="24156" spans="1:1">
      <c r="A24156" t="s">
        <v>36229</v>
      </c>
    </row>
    <row r="24157" spans="1:1">
      <c r="A24157" t="s">
        <v>36230</v>
      </c>
    </row>
    <row r="24158" spans="1:1">
      <c r="A24158" t="s">
        <v>36231</v>
      </c>
    </row>
    <row r="24159" spans="1:1">
      <c r="A24159" t="s">
        <v>36232</v>
      </c>
    </row>
    <row r="24160" spans="1:1">
      <c r="A24160" t="s">
        <v>36233</v>
      </c>
    </row>
    <row r="24161" spans="1:1">
      <c r="A24161" t="s">
        <v>36234</v>
      </c>
    </row>
    <row r="24162" spans="1:1">
      <c r="A24162" t="s">
        <v>36235</v>
      </c>
    </row>
    <row r="24163" spans="1:1">
      <c r="A24163" t="s">
        <v>36236</v>
      </c>
    </row>
    <row r="24164" spans="1:1">
      <c r="A24164" t="s">
        <v>36237</v>
      </c>
    </row>
    <row r="24165" spans="1:1">
      <c r="A24165" t="s">
        <v>36238</v>
      </c>
    </row>
    <row r="24166" spans="1:1">
      <c r="A24166" t="s">
        <v>36239</v>
      </c>
    </row>
    <row r="24167" spans="1:1">
      <c r="A24167" t="s">
        <v>36240</v>
      </c>
    </row>
    <row r="24168" spans="1:1">
      <c r="A24168" t="s">
        <v>36241</v>
      </c>
    </row>
    <row r="24169" spans="1:1">
      <c r="A24169" t="s">
        <v>36242</v>
      </c>
    </row>
    <row r="24170" spans="1:1">
      <c r="A24170" t="s">
        <v>36243</v>
      </c>
    </row>
    <row r="24171" spans="1:1">
      <c r="A24171" t="s">
        <v>36244</v>
      </c>
    </row>
    <row r="24172" spans="1:1">
      <c r="A24172" t="s">
        <v>36245</v>
      </c>
    </row>
    <row r="24173" spans="1:1">
      <c r="A24173" t="s">
        <v>36246</v>
      </c>
    </row>
    <row r="24174" spans="1:1">
      <c r="A24174" t="s">
        <v>36247</v>
      </c>
    </row>
    <row r="24175" spans="1:1">
      <c r="A24175" t="s">
        <v>36248</v>
      </c>
    </row>
    <row r="24176" spans="1:1">
      <c r="A24176" t="s">
        <v>36249</v>
      </c>
    </row>
    <row r="24177" spans="1:1">
      <c r="A24177" t="s">
        <v>36250</v>
      </c>
    </row>
    <row r="24178" spans="1:1">
      <c r="A24178" t="s">
        <v>36251</v>
      </c>
    </row>
    <row r="24179" spans="1:1">
      <c r="A24179" t="s">
        <v>36252</v>
      </c>
    </row>
    <row r="24180" spans="1:1">
      <c r="A24180" t="s">
        <v>36253</v>
      </c>
    </row>
    <row r="24181" spans="1:1">
      <c r="A24181" t="s">
        <v>36254</v>
      </c>
    </row>
    <row r="24182" spans="1:1">
      <c r="A24182" t="s">
        <v>36255</v>
      </c>
    </row>
    <row r="24183" spans="1:1">
      <c r="A24183" t="s">
        <v>36256</v>
      </c>
    </row>
    <row r="24184" spans="1:1">
      <c r="A24184" t="s">
        <v>36257</v>
      </c>
    </row>
    <row r="24185" spans="1:1">
      <c r="A24185" t="s">
        <v>36258</v>
      </c>
    </row>
    <row r="24186" spans="1:1">
      <c r="A24186" t="s">
        <v>36259</v>
      </c>
    </row>
    <row r="24187" spans="1:1">
      <c r="A24187" t="s">
        <v>36260</v>
      </c>
    </row>
    <row r="24188" spans="1:1">
      <c r="A24188" t="s">
        <v>36261</v>
      </c>
    </row>
    <row r="24189" spans="1:1">
      <c r="A24189" t="s">
        <v>36262</v>
      </c>
    </row>
    <row r="24190" spans="1:1">
      <c r="A24190" t="s">
        <v>36263</v>
      </c>
    </row>
    <row r="24191" spans="1:1">
      <c r="A24191" t="s">
        <v>36264</v>
      </c>
    </row>
    <row r="24192" spans="1:1">
      <c r="A24192" t="s">
        <v>36265</v>
      </c>
    </row>
    <row r="24193" spans="1:1">
      <c r="A24193" t="s">
        <v>36266</v>
      </c>
    </row>
    <row r="24194" spans="1:1">
      <c r="A24194" t="s">
        <v>36267</v>
      </c>
    </row>
    <row r="24195" spans="1:1">
      <c r="A24195" t="s">
        <v>36268</v>
      </c>
    </row>
    <row r="24196" spans="1:1">
      <c r="A24196" t="s">
        <v>36269</v>
      </c>
    </row>
    <row r="24197" spans="1:1">
      <c r="A24197" t="s">
        <v>36270</v>
      </c>
    </row>
    <row r="24198" spans="1:1">
      <c r="A24198" t="s">
        <v>36271</v>
      </c>
    </row>
    <row r="24199" spans="1:1">
      <c r="A24199" t="s">
        <v>36272</v>
      </c>
    </row>
    <row r="24200" spans="1:1">
      <c r="A24200" t="s">
        <v>36273</v>
      </c>
    </row>
    <row r="24201" spans="1:1">
      <c r="A24201" t="s">
        <v>36274</v>
      </c>
    </row>
    <row r="24202" spans="1:1">
      <c r="A24202" t="s">
        <v>36275</v>
      </c>
    </row>
    <row r="24203" spans="1:1">
      <c r="A24203" t="s">
        <v>36276</v>
      </c>
    </row>
    <row r="24204" spans="1:1">
      <c r="A24204" t="s">
        <v>36277</v>
      </c>
    </row>
    <row r="24205" spans="1:1">
      <c r="A24205" t="s">
        <v>36278</v>
      </c>
    </row>
    <row r="24206" spans="1:1">
      <c r="A24206" t="s">
        <v>36279</v>
      </c>
    </row>
    <row r="24207" spans="1:1">
      <c r="A24207" t="s">
        <v>36280</v>
      </c>
    </row>
    <row r="24208" spans="1:1">
      <c r="A24208" t="s">
        <v>36281</v>
      </c>
    </row>
    <row r="24209" spans="1:1">
      <c r="A24209" t="s">
        <v>36282</v>
      </c>
    </row>
    <row r="24210" spans="1:1">
      <c r="A24210" t="s">
        <v>36283</v>
      </c>
    </row>
    <row r="24211" spans="1:1">
      <c r="A24211" t="s">
        <v>36284</v>
      </c>
    </row>
    <row r="24212" spans="1:1">
      <c r="A24212" t="s">
        <v>36285</v>
      </c>
    </row>
    <row r="24213" spans="1:1">
      <c r="A24213" t="s">
        <v>36286</v>
      </c>
    </row>
    <row r="24214" spans="1:1">
      <c r="A24214" t="s">
        <v>36287</v>
      </c>
    </row>
    <row r="24215" spans="1:1">
      <c r="A24215" t="s">
        <v>36288</v>
      </c>
    </row>
    <row r="24216" spans="1:1">
      <c r="A24216" t="s">
        <v>36289</v>
      </c>
    </row>
    <row r="24217" spans="1:1">
      <c r="A24217" t="s">
        <v>36290</v>
      </c>
    </row>
    <row r="24218" spans="1:1">
      <c r="A24218" t="s">
        <v>36291</v>
      </c>
    </row>
    <row r="24219" spans="1:1">
      <c r="A24219" t="s">
        <v>36292</v>
      </c>
    </row>
    <row r="24220" spans="1:1">
      <c r="A24220" t="s">
        <v>36293</v>
      </c>
    </row>
    <row r="24221" spans="1:1">
      <c r="A24221" t="s">
        <v>36294</v>
      </c>
    </row>
    <row r="24222" spans="1:1">
      <c r="A24222" t="s">
        <v>36295</v>
      </c>
    </row>
    <row r="24223" spans="1:1">
      <c r="A24223" t="s">
        <v>36296</v>
      </c>
    </row>
    <row r="24224" spans="1:1">
      <c r="A24224" t="s">
        <v>36297</v>
      </c>
    </row>
    <row r="24225" spans="1:1">
      <c r="A24225" t="s">
        <v>36298</v>
      </c>
    </row>
    <row r="24226" spans="1:1">
      <c r="A24226" t="s">
        <v>36299</v>
      </c>
    </row>
    <row r="24227" spans="1:1">
      <c r="A24227" t="s">
        <v>36300</v>
      </c>
    </row>
    <row r="24228" spans="1:1">
      <c r="A24228" t="s">
        <v>36301</v>
      </c>
    </row>
    <row r="24229" spans="1:1">
      <c r="A24229" t="s">
        <v>36302</v>
      </c>
    </row>
    <row r="24230" spans="1:1">
      <c r="A24230" t="s">
        <v>36303</v>
      </c>
    </row>
    <row r="24231" spans="1:1">
      <c r="A24231" t="s">
        <v>36304</v>
      </c>
    </row>
    <row r="24232" spans="1:1">
      <c r="A24232" t="s">
        <v>36305</v>
      </c>
    </row>
    <row r="24233" spans="1:1">
      <c r="A24233" t="s">
        <v>36306</v>
      </c>
    </row>
    <row r="24234" spans="1:1">
      <c r="A24234" t="s">
        <v>36307</v>
      </c>
    </row>
    <row r="24235" spans="1:1">
      <c r="A24235" t="s">
        <v>36308</v>
      </c>
    </row>
    <row r="24236" spans="1:1">
      <c r="A24236" t="s">
        <v>36309</v>
      </c>
    </row>
    <row r="24237" spans="1:1">
      <c r="A24237" t="s">
        <v>36310</v>
      </c>
    </row>
    <row r="24238" spans="1:1">
      <c r="A24238" t="s">
        <v>36311</v>
      </c>
    </row>
    <row r="24239" spans="1:1">
      <c r="A24239" t="s">
        <v>36312</v>
      </c>
    </row>
    <row r="24240" spans="1:1">
      <c r="A24240" t="s">
        <v>36313</v>
      </c>
    </row>
    <row r="24241" spans="1:1">
      <c r="A24241" t="s">
        <v>36314</v>
      </c>
    </row>
    <row r="24242" spans="1:1">
      <c r="A24242" t="s">
        <v>36315</v>
      </c>
    </row>
    <row r="24243" spans="1:1">
      <c r="A24243" t="s">
        <v>36316</v>
      </c>
    </row>
    <row r="24244" spans="1:1">
      <c r="A24244" t="s">
        <v>36317</v>
      </c>
    </row>
    <row r="24245" spans="1:1">
      <c r="A24245" t="s">
        <v>36318</v>
      </c>
    </row>
    <row r="24246" spans="1:1">
      <c r="A24246" t="s">
        <v>36319</v>
      </c>
    </row>
    <row r="24247" spans="1:1">
      <c r="A24247" t="s">
        <v>36320</v>
      </c>
    </row>
    <row r="24248" spans="1:1">
      <c r="A24248" t="s">
        <v>36321</v>
      </c>
    </row>
    <row r="24249" spans="1:1">
      <c r="A24249" t="s">
        <v>36322</v>
      </c>
    </row>
    <row r="24250" spans="1:1">
      <c r="A24250" t="s">
        <v>36323</v>
      </c>
    </row>
    <row r="24251" spans="1:1">
      <c r="A24251" t="s">
        <v>36324</v>
      </c>
    </row>
    <row r="24252" spans="1:1">
      <c r="A24252" t="s">
        <v>36325</v>
      </c>
    </row>
    <row r="24253" spans="1:1">
      <c r="A24253" t="s">
        <v>36326</v>
      </c>
    </row>
    <row r="24254" spans="1:1">
      <c r="A24254" t="s">
        <v>36327</v>
      </c>
    </row>
    <row r="24255" spans="1:1">
      <c r="A24255" t="s">
        <v>36328</v>
      </c>
    </row>
    <row r="24256" spans="1:1">
      <c r="A24256" t="s">
        <v>36329</v>
      </c>
    </row>
    <row r="24257" spans="1:1">
      <c r="A24257" t="s">
        <v>36330</v>
      </c>
    </row>
    <row r="24258" spans="1:1">
      <c r="A24258" t="s">
        <v>36331</v>
      </c>
    </row>
    <row r="24259" spans="1:1">
      <c r="A24259" t="s">
        <v>36332</v>
      </c>
    </row>
    <row r="24260" spans="1:1">
      <c r="A24260" t="s">
        <v>36333</v>
      </c>
    </row>
    <row r="24261" spans="1:1">
      <c r="A24261" t="s">
        <v>36334</v>
      </c>
    </row>
    <row r="24262" spans="1:1">
      <c r="A24262" t="s">
        <v>36335</v>
      </c>
    </row>
    <row r="24263" spans="1:1">
      <c r="A24263" t="s">
        <v>36336</v>
      </c>
    </row>
    <row r="24264" spans="1:1">
      <c r="A24264" t="s">
        <v>36337</v>
      </c>
    </row>
    <row r="24265" spans="1:1">
      <c r="A24265" t="s">
        <v>36338</v>
      </c>
    </row>
    <row r="24266" spans="1:1">
      <c r="A24266" t="s">
        <v>36339</v>
      </c>
    </row>
    <row r="24267" spans="1:1">
      <c r="A24267" t="s">
        <v>36340</v>
      </c>
    </row>
    <row r="24268" spans="1:1">
      <c r="A24268" t="s">
        <v>36341</v>
      </c>
    </row>
    <row r="24269" spans="1:1">
      <c r="A24269" t="s">
        <v>36342</v>
      </c>
    </row>
    <row r="24270" spans="1:1">
      <c r="A24270" t="s">
        <v>36343</v>
      </c>
    </row>
    <row r="24271" spans="1:1">
      <c r="A24271" t="s">
        <v>36344</v>
      </c>
    </row>
    <row r="24272" spans="1:1">
      <c r="A24272" t="s">
        <v>36345</v>
      </c>
    </row>
    <row r="24273" spans="1:1">
      <c r="A24273" t="s">
        <v>36346</v>
      </c>
    </row>
    <row r="24274" spans="1:1">
      <c r="A24274" t="s">
        <v>36347</v>
      </c>
    </row>
    <row r="24275" spans="1:1">
      <c r="A24275" t="s">
        <v>36348</v>
      </c>
    </row>
    <row r="24276" spans="1:1">
      <c r="A24276" t="s">
        <v>36349</v>
      </c>
    </row>
    <row r="24277" spans="1:1">
      <c r="A24277" t="s">
        <v>36350</v>
      </c>
    </row>
    <row r="24278" spans="1:1">
      <c r="A24278" t="s">
        <v>36351</v>
      </c>
    </row>
    <row r="24279" spans="1:1">
      <c r="A24279" t="s">
        <v>36352</v>
      </c>
    </row>
    <row r="24280" spans="1:1">
      <c r="A24280" t="s">
        <v>36353</v>
      </c>
    </row>
    <row r="24281" spans="1:1">
      <c r="A24281" t="s">
        <v>36354</v>
      </c>
    </row>
    <row r="24282" spans="1:1">
      <c r="A24282" t="s">
        <v>36355</v>
      </c>
    </row>
    <row r="24283" spans="1:1">
      <c r="A24283" t="s">
        <v>10424</v>
      </c>
    </row>
    <row r="24284" spans="1:1">
      <c r="A24284" t="s">
        <v>36356</v>
      </c>
    </row>
    <row r="24285" spans="1:1">
      <c r="A24285" t="s">
        <v>36357</v>
      </c>
    </row>
    <row r="24286" spans="1:1">
      <c r="A24286" t="s">
        <v>36358</v>
      </c>
    </row>
    <row r="24287" spans="1:1">
      <c r="A24287" t="s">
        <v>36359</v>
      </c>
    </row>
    <row r="24288" spans="1:1">
      <c r="A24288" t="s">
        <v>36360</v>
      </c>
    </row>
    <row r="24289" spans="1:1">
      <c r="A24289" t="s">
        <v>36361</v>
      </c>
    </row>
    <row r="24290" spans="1:1">
      <c r="A24290" t="s">
        <v>36362</v>
      </c>
    </row>
    <row r="24291" spans="1:1">
      <c r="A24291" t="s">
        <v>36363</v>
      </c>
    </row>
    <row r="24292" spans="1:1">
      <c r="A24292" t="s">
        <v>36364</v>
      </c>
    </row>
    <row r="24293" spans="1:1">
      <c r="A24293" t="s">
        <v>36365</v>
      </c>
    </row>
    <row r="24294" spans="1:1">
      <c r="A24294" t="s">
        <v>36366</v>
      </c>
    </row>
    <row r="24295" spans="1:1">
      <c r="A24295" t="s">
        <v>36367</v>
      </c>
    </row>
    <row r="24296" spans="1:1">
      <c r="A24296" t="s">
        <v>36368</v>
      </c>
    </row>
    <row r="24297" spans="1:1">
      <c r="A24297" t="s">
        <v>36369</v>
      </c>
    </row>
    <row r="24298" spans="1:1">
      <c r="A24298" t="s">
        <v>36370</v>
      </c>
    </row>
    <row r="24299" spans="1:1">
      <c r="A24299" t="s">
        <v>36371</v>
      </c>
    </row>
    <row r="24300" spans="1:1">
      <c r="A24300" t="s">
        <v>36372</v>
      </c>
    </row>
    <row r="24301" spans="1:1">
      <c r="A24301" t="s">
        <v>36373</v>
      </c>
    </row>
    <row r="24302" spans="1:1">
      <c r="A24302" t="s">
        <v>36374</v>
      </c>
    </row>
    <row r="24303" spans="1:1">
      <c r="A24303" t="s">
        <v>36375</v>
      </c>
    </row>
    <row r="24304" spans="1:1">
      <c r="A24304" t="s">
        <v>36376</v>
      </c>
    </row>
    <row r="24305" spans="1:1">
      <c r="A24305" t="s">
        <v>36377</v>
      </c>
    </row>
    <row r="24306" spans="1:1">
      <c r="A24306" t="s">
        <v>36378</v>
      </c>
    </row>
    <row r="24307" spans="1:1">
      <c r="A24307" t="s">
        <v>36379</v>
      </c>
    </row>
    <row r="24308" spans="1:1">
      <c r="A24308" t="s">
        <v>36380</v>
      </c>
    </row>
    <row r="24309" spans="1:1">
      <c r="A24309" t="s">
        <v>36381</v>
      </c>
    </row>
    <row r="24310" spans="1:1">
      <c r="A24310" t="s">
        <v>36382</v>
      </c>
    </row>
    <row r="24311" spans="1:1">
      <c r="A24311" t="s">
        <v>36383</v>
      </c>
    </row>
    <row r="24312" spans="1:1">
      <c r="A24312" t="s">
        <v>36384</v>
      </c>
    </row>
    <row r="24313" spans="1:1">
      <c r="A24313" t="s">
        <v>36385</v>
      </c>
    </row>
    <row r="24314" spans="1:1">
      <c r="A24314" t="s">
        <v>36386</v>
      </c>
    </row>
    <row r="24315" spans="1:1">
      <c r="A24315" t="s">
        <v>36387</v>
      </c>
    </row>
    <row r="24316" spans="1:1">
      <c r="A24316" t="s">
        <v>36388</v>
      </c>
    </row>
    <row r="24317" spans="1:1">
      <c r="A24317" t="s">
        <v>36389</v>
      </c>
    </row>
    <row r="24318" spans="1:1">
      <c r="A24318" t="s">
        <v>36390</v>
      </c>
    </row>
    <row r="24319" spans="1:1">
      <c r="A24319" t="s">
        <v>36391</v>
      </c>
    </row>
    <row r="24320" spans="1:1">
      <c r="A24320" t="s">
        <v>36392</v>
      </c>
    </row>
    <row r="24321" spans="1:1">
      <c r="A24321" t="s">
        <v>36393</v>
      </c>
    </row>
    <row r="24322" spans="1:1">
      <c r="A24322" t="s">
        <v>36394</v>
      </c>
    </row>
    <row r="24323" spans="1:1">
      <c r="A24323" t="s">
        <v>36395</v>
      </c>
    </row>
    <row r="24324" spans="1:1">
      <c r="A24324" t="s">
        <v>36396</v>
      </c>
    </row>
    <row r="24325" spans="1:1">
      <c r="A24325" t="s">
        <v>36397</v>
      </c>
    </row>
    <row r="24326" spans="1:1">
      <c r="A24326" t="s">
        <v>36398</v>
      </c>
    </row>
    <row r="24327" spans="1:1">
      <c r="A24327" t="s">
        <v>36399</v>
      </c>
    </row>
    <row r="24328" spans="1:1">
      <c r="A24328" t="s">
        <v>10958</v>
      </c>
    </row>
    <row r="24329" spans="1:1">
      <c r="A24329" t="s">
        <v>36400</v>
      </c>
    </row>
    <row r="24330" spans="1:1">
      <c r="A24330" t="s">
        <v>36401</v>
      </c>
    </row>
    <row r="24331" spans="1:1">
      <c r="A24331" t="s">
        <v>36402</v>
      </c>
    </row>
    <row r="24332" spans="1:1">
      <c r="A24332" t="s">
        <v>36403</v>
      </c>
    </row>
    <row r="24333" spans="1:1">
      <c r="A24333" t="s">
        <v>36404</v>
      </c>
    </row>
    <row r="24334" spans="1:1">
      <c r="A24334" t="s">
        <v>36405</v>
      </c>
    </row>
    <row r="24335" spans="1:1">
      <c r="A24335" t="s">
        <v>36406</v>
      </c>
    </row>
    <row r="24336" spans="1:1">
      <c r="A24336" t="s">
        <v>36407</v>
      </c>
    </row>
    <row r="24337" spans="1:1">
      <c r="A24337" t="s">
        <v>36408</v>
      </c>
    </row>
    <row r="24338" spans="1:1">
      <c r="A24338" t="s">
        <v>36409</v>
      </c>
    </row>
    <row r="24339" spans="1:1">
      <c r="A24339" t="s">
        <v>36410</v>
      </c>
    </row>
    <row r="24340" spans="1:1">
      <c r="A24340" t="s">
        <v>36411</v>
      </c>
    </row>
    <row r="24341" spans="1:1">
      <c r="A24341" t="s">
        <v>36412</v>
      </c>
    </row>
    <row r="24342" spans="1:1">
      <c r="A24342" t="s">
        <v>36413</v>
      </c>
    </row>
    <row r="24343" spans="1:1">
      <c r="A24343" t="s">
        <v>36414</v>
      </c>
    </row>
    <row r="24344" spans="1:1">
      <c r="A24344" t="s">
        <v>36415</v>
      </c>
    </row>
    <row r="24345" spans="1:1">
      <c r="A24345" t="s">
        <v>36416</v>
      </c>
    </row>
    <row r="24346" spans="1:1">
      <c r="A24346" t="s">
        <v>36417</v>
      </c>
    </row>
    <row r="24347" spans="1:1">
      <c r="A24347" t="s">
        <v>36418</v>
      </c>
    </row>
    <row r="24348" spans="1:1">
      <c r="A24348" t="s">
        <v>36419</v>
      </c>
    </row>
    <row r="24349" spans="1:1">
      <c r="A24349" t="s">
        <v>36420</v>
      </c>
    </row>
    <row r="24350" spans="1:1">
      <c r="A24350" t="s">
        <v>36421</v>
      </c>
    </row>
    <row r="24351" spans="1:1">
      <c r="A24351" t="s">
        <v>36422</v>
      </c>
    </row>
    <row r="24352" spans="1:1">
      <c r="A24352" t="s">
        <v>36423</v>
      </c>
    </row>
    <row r="24353" spans="1:1">
      <c r="A24353" t="s">
        <v>36424</v>
      </c>
    </row>
    <row r="24354" spans="1:1">
      <c r="A24354" t="s">
        <v>36425</v>
      </c>
    </row>
    <row r="24355" spans="1:1">
      <c r="A24355" t="s">
        <v>36426</v>
      </c>
    </row>
    <row r="24356" spans="1:1">
      <c r="A24356" t="s">
        <v>36427</v>
      </c>
    </row>
    <row r="24357" spans="1:1">
      <c r="A24357" t="s">
        <v>36428</v>
      </c>
    </row>
    <row r="24358" spans="1:1">
      <c r="A24358" t="s">
        <v>36429</v>
      </c>
    </row>
    <row r="24359" spans="1:1">
      <c r="A24359" t="s">
        <v>36430</v>
      </c>
    </row>
    <row r="24360" spans="1:1">
      <c r="A24360" t="s">
        <v>36431</v>
      </c>
    </row>
    <row r="24361" spans="1:1">
      <c r="A24361" t="s">
        <v>36432</v>
      </c>
    </row>
    <row r="24362" spans="1:1">
      <c r="A24362" t="s">
        <v>36433</v>
      </c>
    </row>
    <row r="24363" spans="1:1">
      <c r="A24363" t="s">
        <v>36434</v>
      </c>
    </row>
    <row r="24364" spans="1:1">
      <c r="A24364" t="s">
        <v>36435</v>
      </c>
    </row>
    <row r="24365" spans="1:1">
      <c r="A24365" t="s">
        <v>36436</v>
      </c>
    </row>
    <row r="24366" spans="1:1">
      <c r="A24366" t="s">
        <v>36437</v>
      </c>
    </row>
    <row r="24367" spans="1:1">
      <c r="A24367" t="s">
        <v>10616</v>
      </c>
    </row>
    <row r="24368" spans="1:1">
      <c r="A24368" t="s">
        <v>36438</v>
      </c>
    </row>
    <row r="24369" spans="1:1">
      <c r="A24369" t="s">
        <v>36439</v>
      </c>
    </row>
    <row r="24370" spans="1:1">
      <c r="A24370" t="s">
        <v>36440</v>
      </c>
    </row>
    <row r="24371" spans="1:1">
      <c r="A24371" t="s">
        <v>36441</v>
      </c>
    </row>
    <row r="24372" spans="1:1">
      <c r="A24372" t="s">
        <v>36442</v>
      </c>
    </row>
    <row r="24373" spans="1:1">
      <c r="A24373" t="s">
        <v>36443</v>
      </c>
    </row>
    <row r="24374" spans="1:1">
      <c r="A24374" t="s">
        <v>36444</v>
      </c>
    </row>
    <row r="24375" spans="1:1">
      <c r="A24375" t="s">
        <v>36445</v>
      </c>
    </row>
    <row r="24376" spans="1:1">
      <c r="A24376" t="s">
        <v>36446</v>
      </c>
    </row>
    <row r="24377" spans="1:1">
      <c r="A24377" t="s">
        <v>36447</v>
      </c>
    </row>
    <row r="24378" spans="1:1">
      <c r="A24378" t="s">
        <v>36448</v>
      </c>
    </row>
    <row r="24379" spans="1:1">
      <c r="A24379" t="s">
        <v>36449</v>
      </c>
    </row>
    <row r="24380" spans="1:1">
      <c r="A24380" t="s">
        <v>36450</v>
      </c>
    </row>
    <row r="24381" spans="1:1">
      <c r="A24381" t="s">
        <v>36451</v>
      </c>
    </row>
    <row r="24382" spans="1:1">
      <c r="A24382" t="s">
        <v>36452</v>
      </c>
    </row>
    <row r="24383" spans="1:1">
      <c r="A24383" t="s">
        <v>36453</v>
      </c>
    </row>
    <row r="24384" spans="1:1">
      <c r="A24384" t="s">
        <v>36454</v>
      </c>
    </row>
    <row r="24385" spans="1:1">
      <c r="A24385" t="s">
        <v>36455</v>
      </c>
    </row>
    <row r="24386" spans="1:1">
      <c r="A24386" t="s">
        <v>36456</v>
      </c>
    </row>
    <row r="24387" spans="1:1">
      <c r="A24387" t="s">
        <v>36457</v>
      </c>
    </row>
    <row r="24388" spans="1:1">
      <c r="A24388" t="s">
        <v>36458</v>
      </c>
    </row>
    <row r="24389" spans="1:1">
      <c r="A24389" t="s">
        <v>36459</v>
      </c>
    </row>
    <row r="24390" spans="1:1">
      <c r="A24390" t="s">
        <v>36460</v>
      </c>
    </row>
    <row r="24391" spans="1:1">
      <c r="A24391" t="s">
        <v>36461</v>
      </c>
    </row>
    <row r="24392" spans="1:1">
      <c r="A24392" t="s">
        <v>36462</v>
      </c>
    </row>
    <row r="24393" spans="1:1">
      <c r="A24393" t="s">
        <v>36463</v>
      </c>
    </row>
    <row r="24394" spans="1:1">
      <c r="A24394" t="s">
        <v>36464</v>
      </c>
    </row>
    <row r="24395" spans="1:1">
      <c r="A24395" t="s">
        <v>36465</v>
      </c>
    </row>
    <row r="24396" spans="1:1">
      <c r="A24396" t="s">
        <v>36466</v>
      </c>
    </row>
    <row r="24397" spans="1:1">
      <c r="A24397" t="s">
        <v>36467</v>
      </c>
    </row>
    <row r="24398" spans="1:1">
      <c r="A24398" t="s">
        <v>36468</v>
      </c>
    </row>
    <row r="24399" spans="1:1">
      <c r="A24399" t="s">
        <v>36469</v>
      </c>
    </row>
    <row r="24400" spans="1:1">
      <c r="A24400" t="s">
        <v>36470</v>
      </c>
    </row>
    <row r="24401" spans="1:1">
      <c r="A24401" t="s">
        <v>36471</v>
      </c>
    </row>
    <row r="24402" spans="1:1">
      <c r="A24402" t="s">
        <v>36472</v>
      </c>
    </row>
    <row r="24403" spans="1:1">
      <c r="A24403" t="s">
        <v>36473</v>
      </c>
    </row>
    <row r="24404" spans="1:1">
      <c r="A24404" t="s">
        <v>36474</v>
      </c>
    </row>
    <row r="24405" spans="1:1">
      <c r="A24405" t="s">
        <v>36475</v>
      </c>
    </row>
    <row r="24406" spans="1:1">
      <c r="A24406" t="s">
        <v>36476</v>
      </c>
    </row>
    <row r="24407" spans="1:1">
      <c r="A24407" t="s">
        <v>36477</v>
      </c>
    </row>
    <row r="24408" spans="1:1">
      <c r="A24408" t="s">
        <v>36478</v>
      </c>
    </row>
    <row r="24409" spans="1:1">
      <c r="A24409" t="s">
        <v>36479</v>
      </c>
    </row>
    <row r="24410" spans="1:1">
      <c r="A24410" t="s">
        <v>36480</v>
      </c>
    </row>
    <row r="24411" spans="1:1">
      <c r="A24411" t="s">
        <v>36481</v>
      </c>
    </row>
    <row r="24412" spans="1:1">
      <c r="A24412" t="s">
        <v>36482</v>
      </c>
    </row>
    <row r="24413" spans="1:1">
      <c r="A24413" t="s">
        <v>36483</v>
      </c>
    </row>
    <row r="24414" spans="1:1">
      <c r="A24414" t="s">
        <v>36484</v>
      </c>
    </row>
    <row r="24415" spans="1:1">
      <c r="A24415" t="s">
        <v>36485</v>
      </c>
    </row>
    <row r="24416" spans="1:1">
      <c r="A24416" t="s">
        <v>36486</v>
      </c>
    </row>
    <row r="24417" spans="1:1">
      <c r="A24417" t="s">
        <v>36487</v>
      </c>
    </row>
    <row r="24418" spans="1:1">
      <c r="A24418" t="s">
        <v>36488</v>
      </c>
    </row>
    <row r="24419" spans="1:1">
      <c r="A24419" t="s">
        <v>36489</v>
      </c>
    </row>
    <row r="24420" spans="1:1">
      <c r="A24420" t="s">
        <v>36490</v>
      </c>
    </row>
    <row r="24421" spans="1:1">
      <c r="A24421" t="s">
        <v>36491</v>
      </c>
    </row>
    <row r="24422" spans="1:1">
      <c r="A24422" t="s">
        <v>36492</v>
      </c>
    </row>
    <row r="24423" spans="1:1">
      <c r="A24423" t="s">
        <v>36493</v>
      </c>
    </row>
    <row r="24424" spans="1:1">
      <c r="A24424" t="s">
        <v>36494</v>
      </c>
    </row>
    <row r="24425" spans="1:1">
      <c r="A24425" t="s">
        <v>36495</v>
      </c>
    </row>
    <row r="24426" spans="1:1">
      <c r="A24426" t="s">
        <v>36496</v>
      </c>
    </row>
    <row r="24427" spans="1:1">
      <c r="A24427" t="s">
        <v>36497</v>
      </c>
    </row>
    <row r="24428" spans="1:1">
      <c r="A24428" t="s">
        <v>36498</v>
      </c>
    </row>
    <row r="24429" spans="1:1">
      <c r="A24429" t="s">
        <v>36499</v>
      </c>
    </row>
    <row r="24430" spans="1:1">
      <c r="A24430" t="s">
        <v>36500</v>
      </c>
    </row>
    <row r="24431" spans="1:1">
      <c r="A24431" t="s">
        <v>36501</v>
      </c>
    </row>
    <row r="24432" spans="1:1">
      <c r="A24432" t="s">
        <v>36502</v>
      </c>
    </row>
    <row r="24433" spans="1:1">
      <c r="A24433" t="s">
        <v>36503</v>
      </c>
    </row>
    <row r="24434" spans="1:1">
      <c r="A24434" t="s">
        <v>36504</v>
      </c>
    </row>
    <row r="24435" spans="1:1">
      <c r="A24435" t="s">
        <v>36505</v>
      </c>
    </row>
    <row r="24436" spans="1:1">
      <c r="A24436" t="s">
        <v>36506</v>
      </c>
    </row>
    <row r="24437" spans="1:1">
      <c r="A24437" t="s">
        <v>36507</v>
      </c>
    </row>
    <row r="24438" spans="1:1">
      <c r="A24438" t="s">
        <v>36508</v>
      </c>
    </row>
    <row r="24439" spans="1:1">
      <c r="A24439" t="s">
        <v>36509</v>
      </c>
    </row>
    <row r="24440" spans="1:1">
      <c r="A24440" t="s">
        <v>36510</v>
      </c>
    </row>
    <row r="24441" spans="1:1">
      <c r="A24441" t="s">
        <v>36511</v>
      </c>
    </row>
    <row r="24442" spans="1:1">
      <c r="A24442" t="s">
        <v>36512</v>
      </c>
    </row>
    <row r="24443" spans="1:1">
      <c r="A24443" t="s">
        <v>36513</v>
      </c>
    </row>
    <row r="24444" spans="1:1">
      <c r="A24444" t="s">
        <v>36514</v>
      </c>
    </row>
    <row r="24445" spans="1:1">
      <c r="A24445" t="s">
        <v>36515</v>
      </c>
    </row>
    <row r="24446" spans="1:1">
      <c r="A24446" t="s">
        <v>36516</v>
      </c>
    </row>
    <row r="24447" spans="1:1">
      <c r="A24447" t="s">
        <v>36517</v>
      </c>
    </row>
    <row r="24448" spans="1:1">
      <c r="A24448" t="s">
        <v>36518</v>
      </c>
    </row>
    <row r="24449" spans="1:1">
      <c r="A24449" t="s">
        <v>36519</v>
      </c>
    </row>
    <row r="24450" spans="1:1">
      <c r="A24450" t="s">
        <v>36520</v>
      </c>
    </row>
    <row r="24451" spans="1:1">
      <c r="A24451" t="s">
        <v>36521</v>
      </c>
    </row>
    <row r="24452" spans="1:1">
      <c r="A24452" t="s">
        <v>36522</v>
      </c>
    </row>
    <row r="24453" spans="1:1">
      <c r="A24453" t="s">
        <v>36523</v>
      </c>
    </row>
    <row r="24454" spans="1:1">
      <c r="A24454" t="s">
        <v>36524</v>
      </c>
    </row>
    <row r="24455" spans="1:1">
      <c r="A24455" t="s">
        <v>36525</v>
      </c>
    </row>
    <row r="24456" spans="1:1">
      <c r="A24456" t="s">
        <v>36526</v>
      </c>
    </row>
    <row r="24457" spans="1:1">
      <c r="A24457" t="s">
        <v>36527</v>
      </c>
    </row>
    <row r="24458" spans="1:1">
      <c r="A24458" t="s">
        <v>36528</v>
      </c>
    </row>
    <row r="24459" spans="1:1">
      <c r="A24459" t="s">
        <v>36529</v>
      </c>
    </row>
    <row r="24460" spans="1:1">
      <c r="A24460" t="s">
        <v>36530</v>
      </c>
    </row>
    <row r="24461" spans="1:1">
      <c r="A24461" t="s">
        <v>36531</v>
      </c>
    </row>
    <row r="24462" spans="1:1">
      <c r="A24462" t="s">
        <v>36532</v>
      </c>
    </row>
    <row r="24463" spans="1:1">
      <c r="A24463" t="s">
        <v>36533</v>
      </c>
    </row>
    <row r="24464" spans="1:1">
      <c r="A24464" t="s">
        <v>36534</v>
      </c>
    </row>
    <row r="24465" spans="1:1">
      <c r="A24465" t="s">
        <v>36535</v>
      </c>
    </row>
    <row r="24466" spans="1:1">
      <c r="A24466" t="s">
        <v>36536</v>
      </c>
    </row>
    <row r="24467" spans="1:1">
      <c r="A24467" t="s">
        <v>36537</v>
      </c>
    </row>
    <row r="24468" spans="1:1">
      <c r="A24468" t="s">
        <v>36538</v>
      </c>
    </row>
    <row r="24469" spans="1:1">
      <c r="A24469" t="s">
        <v>36539</v>
      </c>
    </row>
    <row r="24470" spans="1:1">
      <c r="A24470" t="s">
        <v>36540</v>
      </c>
    </row>
    <row r="24471" spans="1:1">
      <c r="A24471" t="s">
        <v>36541</v>
      </c>
    </row>
    <row r="24472" spans="1:1">
      <c r="A24472" t="s">
        <v>36542</v>
      </c>
    </row>
    <row r="24473" spans="1:1">
      <c r="A24473" t="s">
        <v>36543</v>
      </c>
    </row>
    <row r="24474" spans="1:1">
      <c r="A24474" t="s">
        <v>36544</v>
      </c>
    </row>
    <row r="24475" spans="1:1">
      <c r="A24475" t="s">
        <v>36545</v>
      </c>
    </row>
    <row r="24476" spans="1:1">
      <c r="A24476" t="s">
        <v>36546</v>
      </c>
    </row>
    <row r="24477" spans="1:1">
      <c r="A24477" t="s">
        <v>36547</v>
      </c>
    </row>
    <row r="24478" spans="1:1">
      <c r="A24478" t="s">
        <v>36548</v>
      </c>
    </row>
    <row r="24479" spans="1:1">
      <c r="A24479" t="s">
        <v>36549</v>
      </c>
    </row>
    <row r="24480" spans="1:1">
      <c r="A24480" t="s">
        <v>36550</v>
      </c>
    </row>
    <row r="24481" spans="1:1">
      <c r="A24481" t="s">
        <v>36551</v>
      </c>
    </row>
    <row r="24482" spans="1:1">
      <c r="A24482" t="s">
        <v>36552</v>
      </c>
    </row>
    <row r="24483" spans="1:1">
      <c r="A24483" t="s">
        <v>36553</v>
      </c>
    </row>
    <row r="24484" spans="1:1">
      <c r="A24484" t="s">
        <v>36554</v>
      </c>
    </row>
    <row r="24485" spans="1:1">
      <c r="A24485" t="s">
        <v>36555</v>
      </c>
    </row>
    <row r="24486" spans="1:1">
      <c r="A24486" t="s">
        <v>36556</v>
      </c>
    </row>
    <row r="24487" spans="1:1">
      <c r="A24487" t="s">
        <v>36557</v>
      </c>
    </row>
    <row r="24488" spans="1:1">
      <c r="A24488" t="s">
        <v>36558</v>
      </c>
    </row>
    <row r="24489" spans="1:1">
      <c r="A24489" t="s">
        <v>36559</v>
      </c>
    </row>
    <row r="24490" spans="1:1">
      <c r="A24490" t="s">
        <v>36560</v>
      </c>
    </row>
    <row r="24491" spans="1:1">
      <c r="A24491" t="s">
        <v>36561</v>
      </c>
    </row>
    <row r="24492" spans="1:1">
      <c r="A24492" t="s">
        <v>36562</v>
      </c>
    </row>
    <row r="24493" spans="1:1">
      <c r="A24493" t="s">
        <v>36563</v>
      </c>
    </row>
    <row r="24494" spans="1:1">
      <c r="A24494" t="s">
        <v>36564</v>
      </c>
    </row>
    <row r="24495" spans="1:1">
      <c r="A24495" t="s">
        <v>36565</v>
      </c>
    </row>
    <row r="24496" spans="1:1">
      <c r="A24496" t="s">
        <v>36566</v>
      </c>
    </row>
    <row r="24497" spans="1:1">
      <c r="A24497" t="s">
        <v>36567</v>
      </c>
    </row>
    <row r="24498" spans="1:1">
      <c r="A24498" t="s">
        <v>36568</v>
      </c>
    </row>
    <row r="24499" spans="1:1">
      <c r="A24499" t="s">
        <v>36569</v>
      </c>
    </row>
    <row r="24500" spans="1:1">
      <c r="A24500" t="s">
        <v>36570</v>
      </c>
    </row>
    <row r="24501" spans="1:1">
      <c r="A24501" t="s">
        <v>36571</v>
      </c>
    </row>
    <row r="24502" spans="1:1">
      <c r="A24502" t="s">
        <v>36572</v>
      </c>
    </row>
    <row r="24503" spans="1:1">
      <c r="A24503" t="s">
        <v>36573</v>
      </c>
    </row>
    <row r="24504" spans="1:1">
      <c r="A24504" t="s">
        <v>36574</v>
      </c>
    </row>
    <row r="24505" spans="1:1">
      <c r="A24505" t="s">
        <v>36575</v>
      </c>
    </row>
    <row r="24506" spans="1:1">
      <c r="A24506" t="s">
        <v>36576</v>
      </c>
    </row>
    <row r="24507" spans="1:1">
      <c r="A24507" t="s">
        <v>36577</v>
      </c>
    </row>
    <row r="24508" spans="1:1">
      <c r="A24508" t="s">
        <v>36578</v>
      </c>
    </row>
    <row r="24509" spans="1:1">
      <c r="A24509" t="s">
        <v>36579</v>
      </c>
    </row>
    <row r="24510" spans="1:1">
      <c r="A24510" t="s">
        <v>36580</v>
      </c>
    </row>
    <row r="24511" spans="1:1">
      <c r="A24511" t="s">
        <v>36581</v>
      </c>
    </row>
    <row r="24512" spans="1:1">
      <c r="A24512" t="s">
        <v>36582</v>
      </c>
    </row>
    <row r="24513" spans="1:1">
      <c r="A24513" t="s">
        <v>36583</v>
      </c>
    </row>
    <row r="24514" spans="1:1">
      <c r="A24514" t="s">
        <v>36584</v>
      </c>
    </row>
    <row r="24515" spans="1:1">
      <c r="A24515" t="s">
        <v>36585</v>
      </c>
    </row>
    <row r="24516" spans="1:1">
      <c r="A24516" t="s">
        <v>36586</v>
      </c>
    </row>
    <row r="24517" spans="1:1">
      <c r="A24517" t="s">
        <v>36587</v>
      </c>
    </row>
    <row r="24518" spans="1:1">
      <c r="A24518" t="s">
        <v>36588</v>
      </c>
    </row>
    <row r="24519" spans="1:1">
      <c r="A24519" t="s">
        <v>36589</v>
      </c>
    </row>
    <row r="24520" spans="1:1">
      <c r="A24520" t="s">
        <v>36590</v>
      </c>
    </row>
    <row r="24521" spans="1:1">
      <c r="A24521" t="s">
        <v>36591</v>
      </c>
    </row>
    <row r="24522" spans="1:1">
      <c r="A24522" t="s">
        <v>36592</v>
      </c>
    </row>
    <row r="24523" spans="1:1">
      <c r="A24523" t="s">
        <v>36593</v>
      </c>
    </row>
    <row r="24524" spans="1:1">
      <c r="A24524" t="s">
        <v>36594</v>
      </c>
    </row>
    <row r="24525" spans="1:1">
      <c r="A24525" t="s">
        <v>36595</v>
      </c>
    </row>
    <row r="24526" spans="1:1">
      <c r="A24526" t="s">
        <v>36596</v>
      </c>
    </row>
    <row r="24527" spans="1:1">
      <c r="A24527" t="s">
        <v>36597</v>
      </c>
    </row>
    <row r="24528" spans="1:1">
      <c r="A24528" t="s">
        <v>36598</v>
      </c>
    </row>
    <row r="24529" spans="1:1">
      <c r="A24529" t="s">
        <v>36599</v>
      </c>
    </row>
    <row r="24530" spans="1:1">
      <c r="A24530" t="s">
        <v>36600</v>
      </c>
    </row>
    <row r="24531" spans="1:1">
      <c r="A24531" t="s">
        <v>36601</v>
      </c>
    </row>
    <row r="24532" spans="1:1">
      <c r="A24532" t="s">
        <v>36602</v>
      </c>
    </row>
    <row r="24533" spans="1:1">
      <c r="A24533" t="s">
        <v>36603</v>
      </c>
    </row>
    <row r="24534" spans="1:1">
      <c r="A24534" t="s">
        <v>36604</v>
      </c>
    </row>
    <row r="24535" spans="1:1">
      <c r="A24535" t="s">
        <v>36605</v>
      </c>
    </row>
    <row r="24536" spans="1:1">
      <c r="A24536" t="s">
        <v>36606</v>
      </c>
    </row>
    <row r="24537" spans="1:1">
      <c r="A24537" t="s">
        <v>36607</v>
      </c>
    </row>
    <row r="24538" spans="1:1">
      <c r="A24538" t="s">
        <v>36608</v>
      </c>
    </row>
    <row r="24539" spans="1:1">
      <c r="A24539" t="s">
        <v>36609</v>
      </c>
    </row>
    <row r="24540" spans="1:1">
      <c r="A24540" t="s">
        <v>36610</v>
      </c>
    </row>
    <row r="24541" spans="1:1">
      <c r="A24541" t="s">
        <v>36611</v>
      </c>
    </row>
    <row r="24542" spans="1:1">
      <c r="A24542" t="s">
        <v>36612</v>
      </c>
    </row>
    <row r="24543" spans="1:1">
      <c r="A24543" t="s">
        <v>36613</v>
      </c>
    </row>
    <row r="24544" spans="1:1">
      <c r="A24544" t="s">
        <v>36614</v>
      </c>
    </row>
    <row r="24545" spans="1:1">
      <c r="A24545" t="s">
        <v>36615</v>
      </c>
    </row>
    <row r="24546" spans="1:1">
      <c r="A24546" t="s">
        <v>36616</v>
      </c>
    </row>
    <row r="24547" spans="1:1">
      <c r="A24547" t="s">
        <v>36617</v>
      </c>
    </row>
    <row r="24548" spans="1:1">
      <c r="A24548" t="s">
        <v>36618</v>
      </c>
    </row>
    <row r="24549" spans="1:1">
      <c r="A24549" t="s">
        <v>36619</v>
      </c>
    </row>
    <row r="24550" spans="1:1">
      <c r="A24550" t="s">
        <v>36620</v>
      </c>
    </row>
    <row r="24551" spans="1:1">
      <c r="A24551" t="s">
        <v>36621</v>
      </c>
    </row>
    <row r="24552" spans="1:1">
      <c r="A24552" t="s">
        <v>36622</v>
      </c>
    </row>
    <row r="24553" spans="1:1">
      <c r="A24553" t="s">
        <v>36623</v>
      </c>
    </row>
    <row r="24554" spans="1:1">
      <c r="A24554" t="s">
        <v>36624</v>
      </c>
    </row>
    <row r="24555" spans="1:1">
      <c r="A24555" t="s">
        <v>36625</v>
      </c>
    </row>
    <row r="24556" spans="1:1">
      <c r="A24556" t="s">
        <v>36626</v>
      </c>
    </row>
    <row r="24557" spans="1:1">
      <c r="A24557" t="s">
        <v>36627</v>
      </c>
    </row>
    <row r="24558" spans="1:1">
      <c r="A24558" t="s">
        <v>36628</v>
      </c>
    </row>
    <row r="24559" spans="1:1">
      <c r="A24559" t="s">
        <v>36629</v>
      </c>
    </row>
    <row r="24560" spans="1:1">
      <c r="A24560" t="s">
        <v>36630</v>
      </c>
    </row>
    <row r="24561" spans="1:1">
      <c r="A24561" t="s">
        <v>36631</v>
      </c>
    </row>
    <row r="24562" spans="1:1">
      <c r="A24562" t="s">
        <v>36632</v>
      </c>
    </row>
    <row r="24563" spans="1:1">
      <c r="A24563" t="s">
        <v>36633</v>
      </c>
    </row>
    <row r="24564" spans="1:1">
      <c r="A24564" t="s">
        <v>36634</v>
      </c>
    </row>
    <row r="24565" spans="1:1">
      <c r="A24565" t="s">
        <v>36635</v>
      </c>
    </row>
    <row r="24566" spans="1:1">
      <c r="A24566" t="s">
        <v>36636</v>
      </c>
    </row>
    <row r="24567" spans="1:1">
      <c r="A24567" t="s">
        <v>36637</v>
      </c>
    </row>
    <row r="24568" spans="1:1">
      <c r="A24568" t="s">
        <v>36638</v>
      </c>
    </row>
    <row r="24569" spans="1:1">
      <c r="A24569" t="s">
        <v>36639</v>
      </c>
    </row>
    <row r="24570" spans="1:1">
      <c r="A24570" t="s">
        <v>36640</v>
      </c>
    </row>
    <row r="24571" spans="1:1">
      <c r="A24571" t="s">
        <v>36641</v>
      </c>
    </row>
    <row r="24572" spans="1:1">
      <c r="A24572" t="s">
        <v>36642</v>
      </c>
    </row>
    <row r="24573" spans="1:1">
      <c r="A24573" t="s">
        <v>36643</v>
      </c>
    </row>
    <row r="24574" spans="1:1">
      <c r="A24574" t="s">
        <v>36644</v>
      </c>
    </row>
    <row r="24575" spans="1:1">
      <c r="A24575" t="s">
        <v>36645</v>
      </c>
    </row>
    <row r="24576" spans="1:1">
      <c r="A24576" t="s">
        <v>36646</v>
      </c>
    </row>
    <row r="24577" spans="1:1">
      <c r="A24577" t="s">
        <v>36647</v>
      </c>
    </row>
    <row r="24578" spans="1:1">
      <c r="A24578" t="s">
        <v>36648</v>
      </c>
    </row>
    <row r="24579" spans="1:1">
      <c r="A24579" t="s">
        <v>36649</v>
      </c>
    </row>
    <row r="24580" spans="1:1">
      <c r="A24580" t="s">
        <v>36650</v>
      </c>
    </row>
    <row r="24581" spans="1:1">
      <c r="A24581" t="s">
        <v>36651</v>
      </c>
    </row>
    <row r="24582" spans="1:1">
      <c r="A24582" t="s">
        <v>36652</v>
      </c>
    </row>
    <row r="24583" spans="1:1">
      <c r="A24583" t="s">
        <v>36653</v>
      </c>
    </row>
    <row r="24584" spans="1:1">
      <c r="A24584" t="s">
        <v>36654</v>
      </c>
    </row>
    <row r="24585" spans="1:1">
      <c r="A24585" t="s">
        <v>36655</v>
      </c>
    </row>
    <row r="24586" spans="1:1">
      <c r="A24586" t="s">
        <v>36656</v>
      </c>
    </row>
    <row r="24587" spans="1:1">
      <c r="A24587" t="s">
        <v>36657</v>
      </c>
    </row>
    <row r="24588" spans="1:1">
      <c r="A24588" t="s">
        <v>36658</v>
      </c>
    </row>
    <row r="24589" spans="1:1">
      <c r="A24589" t="s">
        <v>36659</v>
      </c>
    </row>
    <row r="24590" spans="1:1">
      <c r="A24590" t="s">
        <v>36660</v>
      </c>
    </row>
    <row r="24591" spans="1:1">
      <c r="A24591" t="s">
        <v>36661</v>
      </c>
    </row>
    <row r="24592" spans="1:1">
      <c r="A24592" t="s">
        <v>36662</v>
      </c>
    </row>
    <row r="24593" spans="1:1">
      <c r="A24593" t="s">
        <v>36663</v>
      </c>
    </row>
    <row r="24594" spans="1:1">
      <c r="A24594" t="s">
        <v>36664</v>
      </c>
    </row>
    <row r="24595" spans="1:1">
      <c r="A24595" t="s">
        <v>36665</v>
      </c>
    </row>
    <row r="24596" spans="1:1">
      <c r="A24596" t="s">
        <v>10600</v>
      </c>
    </row>
    <row r="24597" spans="1:1">
      <c r="A24597" t="s">
        <v>36666</v>
      </c>
    </row>
    <row r="24598" spans="1:1">
      <c r="A24598" t="s">
        <v>36667</v>
      </c>
    </row>
    <row r="24599" spans="1:1">
      <c r="A24599" t="s">
        <v>36668</v>
      </c>
    </row>
    <row r="24600" spans="1:1">
      <c r="A24600" t="s">
        <v>36669</v>
      </c>
    </row>
    <row r="24601" spans="1:1">
      <c r="A24601" t="s">
        <v>36670</v>
      </c>
    </row>
    <row r="24602" spans="1:1">
      <c r="A24602" t="s">
        <v>36671</v>
      </c>
    </row>
    <row r="24603" spans="1:1">
      <c r="A24603" t="s">
        <v>36672</v>
      </c>
    </row>
    <row r="24604" spans="1:1">
      <c r="A24604" t="s">
        <v>36673</v>
      </c>
    </row>
    <row r="24605" spans="1:1">
      <c r="A24605" t="s">
        <v>36674</v>
      </c>
    </row>
    <row r="24606" spans="1:1">
      <c r="A24606" t="s">
        <v>36675</v>
      </c>
    </row>
    <row r="24607" spans="1:1">
      <c r="A24607" t="s">
        <v>36676</v>
      </c>
    </row>
    <row r="24608" spans="1:1">
      <c r="A24608" t="s">
        <v>36677</v>
      </c>
    </row>
    <row r="24609" spans="1:1">
      <c r="A24609" t="s">
        <v>36678</v>
      </c>
    </row>
    <row r="24610" spans="1:1">
      <c r="A24610" t="s">
        <v>36679</v>
      </c>
    </row>
    <row r="24611" spans="1:1">
      <c r="A24611" t="s">
        <v>36680</v>
      </c>
    </row>
    <row r="24612" spans="1:1">
      <c r="A24612" t="s">
        <v>36681</v>
      </c>
    </row>
    <row r="24613" spans="1:1">
      <c r="A24613" t="s">
        <v>36682</v>
      </c>
    </row>
    <row r="24614" spans="1:1">
      <c r="A24614" t="s">
        <v>36683</v>
      </c>
    </row>
    <row r="24615" spans="1:1">
      <c r="A24615" t="s">
        <v>36684</v>
      </c>
    </row>
    <row r="24616" spans="1:1">
      <c r="A24616" t="s">
        <v>36685</v>
      </c>
    </row>
    <row r="24617" spans="1:1">
      <c r="A24617" t="s">
        <v>17258</v>
      </c>
    </row>
    <row r="24618" spans="1:1">
      <c r="A24618" t="s">
        <v>36686</v>
      </c>
    </row>
    <row r="24619" spans="1:1">
      <c r="A24619" t="s">
        <v>36687</v>
      </c>
    </row>
    <row r="24620" spans="1:1">
      <c r="A24620" t="s">
        <v>36688</v>
      </c>
    </row>
    <row r="24621" spans="1:1">
      <c r="A24621" t="s">
        <v>36689</v>
      </c>
    </row>
    <row r="24622" spans="1:1">
      <c r="A24622" t="s">
        <v>36690</v>
      </c>
    </row>
    <row r="24623" spans="1:1">
      <c r="A24623" t="s">
        <v>36691</v>
      </c>
    </row>
    <row r="24624" spans="1:1">
      <c r="A24624" t="s">
        <v>36692</v>
      </c>
    </row>
    <row r="24625" spans="1:1">
      <c r="A24625" t="s">
        <v>36693</v>
      </c>
    </row>
    <row r="24626" spans="1:1">
      <c r="A24626" t="s">
        <v>36694</v>
      </c>
    </row>
    <row r="24627" spans="1:1">
      <c r="A24627" t="s">
        <v>36695</v>
      </c>
    </row>
    <row r="24628" spans="1:1">
      <c r="A24628" t="s">
        <v>36696</v>
      </c>
    </row>
    <row r="24629" spans="1:1">
      <c r="A24629" t="s">
        <v>36697</v>
      </c>
    </row>
    <row r="24630" spans="1:1">
      <c r="A24630" t="s">
        <v>36698</v>
      </c>
    </row>
    <row r="24631" spans="1:1">
      <c r="A24631" t="s">
        <v>36699</v>
      </c>
    </row>
    <row r="24632" spans="1:1">
      <c r="A24632" t="s">
        <v>36700</v>
      </c>
    </row>
    <row r="24633" spans="1:1">
      <c r="A24633" t="s">
        <v>36701</v>
      </c>
    </row>
    <row r="24634" spans="1:1">
      <c r="A24634" t="s">
        <v>36702</v>
      </c>
    </row>
    <row r="24635" spans="1:1">
      <c r="A24635" t="s">
        <v>36703</v>
      </c>
    </row>
    <row r="24636" spans="1:1">
      <c r="A24636" t="s">
        <v>36704</v>
      </c>
    </row>
    <row r="24637" spans="1:1">
      <c r="A24637" t="s">
        <v>36705</v>
      </c>
    </row>
    <row r="24638" spans="1:1">
      <c r="A24638" t="s">
        <v>36706</v>
      </c>
    </row>
    <row r="24639" spans="1:1">
      <c r="A24639" t="s">
        <v>36707</v>
      </c>
    </row>
    <row r="24640" spans="1:1">
      <c r="A24640" t="s">
        <v>36708</v>
      </c>
    </row>
    <row r="24641" spans="1:1">
      <c r="A24641" t="s">
        <v>36709</v>
      </c>
    </row>
    <row r="24642" spans="1:1">
      <c r="A24642" t="s">
        <v>10904</v>
      </c>
    </row>
    <row r="24643" spans="1:1">
      <c r="A24643" t="s">
        <v>36710</v>
      </c>
    </row>
    <row r="24644" spans="1:1">
      <c r="A24644" t="s">
        <v>36711</v>
      </c>
    </row>
    <row r="24645" spans="1:1">
      <c r="A24645" t="s">
        <v>36712</v>
      </c>
    </row>
    <row r="24646" spans="1:1">
      <c r="A24646" t="s">
        <v>36713</v>
      </c>
    </row>
    <row r="24647" spans="1:1">
      <c r="A24647" t="s">
        <v>36714</v>
      </c>
    </row>
    <row r="24648" spans="1:1">
      <c r="A24648" t="s">
        <v>36715</v>
      </c>
    </row>
    <row r="24649" spans="1:1">
      <c r="A24649" t="s">
        <v>36716</v>
      </c>
    </row>
    <row r="24650" spans="1:1">
      <c r="A24650" t="s">
        <v>36717</v>
      </c>
    </row>
    <row r="24651" spans="1:1">
      <c r="A24651" t="s">
        <v>36718</v>
      </c>
    </row>
    <row r="24652" spans="1:1">
      <c r="A24652" t="s">
        <v>36719</v>
      </c>
    </row>
    <row r="24653" spans="1:1">
      <c r="A24653" t="s">
        <v>36720</v>
      </c>
    </row>
    <row r="24654" spans="1:1">
      <c r="A24654" t="s">
        <v>36721</v>
      </c>
    </row>
    <row r="24655" spans="1:1">
      <c r="A24655" t="s">
        <v>36722</v>
      </c>
    </row>
    <row r="24656" spans="1:1">
      <c r="A24656" t="s">
        <v>36723</v>
      </c>
    </row>
    <row r="24657" spans="1:1">
      <c r="A24657" t="s">
        <v>36724</v>
      </c>
    </row>
    <row r="24658" spans="1:1">
      <c r="A24658" t="s">
        <v>36725</v>
      </c>
    </row>
    <row r="24659" spans="1:1">
      <c r="A24659" t="s">
        <v>36726</v>
      </c>
    </row>
    <row r="24660" spans="1:1">
      <c r="A24660" t="s">
        <v>36727</v>
      </c>
    </row>
    <row r="24661" spans="1:1">
      <c r="A24661" t="s">
        <v>36728</v>
      </c>
    </row>
    <row r="24662" spans="1:1">
      <c r="A24662" t="s">
        <v>36729</v>
      </c>
    </row>
    <row r="24663" spans="1:1">
      <c r="A24663" t="s">
        <v>36730</v>
      </c>
    </row>
    <row r="24664" spans="1:1">
      <c r="A24664" t="s">
        <v>36731</v>
      </c>
    </row>
    <row r="24665" spans="1:1">
      <c r="A24665" t="s">
        <v>36732</v>
      </c>
    </row>
    <row r="24666" spans="1:1">
      <c r="A24666" t="s">
        <v>36733</v>
      </c>
    </row>
    <row r="24667" spans="1:1">
      <c r="A24667" t="s">
        <v>36734</v>
      </c>
    </row>
    <row r="24668" spans="1:1">
      <c r="A24668" t="s">
        <v>36735</v>
      </c>
    </row>
    <row r="24669" spans="1:1">
      <c r="A24669" t="s">
        <v>36736</v>
      </c>
    </row>
    <row r="24670" spans="1:1">
      <c r="A24670" t="s">
        <v>36737</v>
      </c>
    </row>
    <row r="24671" spans="1:1">
      <c r="A24671" t="s">
        <v>36738</v>
      </c>
    </row>
    <row r="24672" spans="1:1">
      <c r="A24672" t="s">
        <v>36739</v>
      </c>
    </row>
    <row r="24673" spans="1:1">
      <c r="A24673" t="s">
        <v>36740</v>
      </c>
    </row>
    <row r="24674" spans="1:1">
      <c r="A24674" t="s">
        <v>36741</v>
      </c>
    </row>
    <row r="24675" spans="1:1">
      <c r="A24675" t="s">
        <v>36742</v>
      </c>
    </row>
    <row r="24676" spans="1:1">
      <c r="A24676" t="s">
        <v>36743</v>
      </c>
    </row>
    <row r="24677" spans="1:1">
      <c r="A24677" t="s">
        <v>36744</v>
      </c>
    </row>
    <row r="24678" spans="1:1">
      <c r="A24678" t="s">
        <v>36745</v>
      </c>
    </row>
    <row r="24679" spans="1:1">
      <c r="A24679" t="s">
        <v>36746</v>
      </c>
    </row>
    <row r="24680" spans="1:1">
      <c r="A24680" t="s">
        <v>36747</v>
      </c>
    </row>
    <row r="24681" spans="1:1">
      <c r="A24681" t="s">
        <v>36748</v>
      </c>
    </row>
    <row r="24682" spans="1:1">
      <c r="A24682" t="s">
        <v>36749</v>
      </c>
    </row>
    <row r="24683" spans="1:1">
      <c r="A24683" t="s">
        <v>36750</v>
      </c>
    </row>
    <row r="24684" spans="1:1">
      <c r="A24684" t="s">
        <v>36751</v>
      </c>
    </row>
    <row r="24685" spans="1:1">
      <c r="A24685" t="s">
        <v>36752</v>
      </c>
    </row>
    <row r="24686" spans="1:1">
      <c r="A24686" t="s">
        <v>36753</v>
      </c>
    </row>
    <row r="24687" spans="1:1">
      <c r="A24687" t="s">
        <v>36754</v>
      </c>
    </row>
    <row r="24688" spans="1:1">
      <c r="A24688" t="s">
        <v>36755</v>
      </c>
    </row>
    <row r="24689" spans="1:1">
      <c r="A24689" t="s">
        <v>36756</v>
      </c>
    </row>
    <row r="24690" spans="1:1">
      <c r="A24690" t="s">
        <v>36757</v>
      </c>
    </row>
    <row r="24691" spans="1:1">
      <c r="A24691" t="s">
        <v>36758</v>
      </c>
    </row>
    <row r="24692" spans="1:1">
      <c r="A24692" t="s">
        <v>36759</v>
      </c>
    </row>
    <row r="24693" spans="1:1">
      <c r="A24693" t="s">
        <v>36760</v>
      </c>
    </row>
    <row r="24694" spans="1:1">
      <c r="A24694" t="s">
        <v>36761</v>
      </c>
    </row>
    <row r="24695" spans="1:1">
      <c r="A24695" t="s">
        <v>36762</v>
      </c>
    </row>
    <row r="24696" spans="1:1">
      <c r="A24696" t="s">
        <v>36763</v>
      </c>
    </row>
    <row r="24697" spans="1:1">
      <c r="A24697" t="s">
        <v>36764</v>
      </c>
    </row>
    <row r="24698" spans="1:1">
      <c r="A24698" t="s">
        <v>36765</v>
      </c>
    </row>
    <row r="24699" spans="1:1">
      <c r="A24699" t="s">
        <v>36766</v>
      </c>
    </row>
    <row r="24700" spans="1:1">
      <c r="A24700" t="s">
        <v>36767</v>
      </c>
    </row>
    <row r="24701" spans="1:1">
      <c r="A24701" t="s">
        <v>36768</v>
      </c>
    </row>
    <row r="24702" spans="1:1">
      <c r="A24702" t="s">
        <v>36769</v>
      </c>
    </row>
    <row r="24703" spans="1:1">
      <c r="A24703" t="s">
        <v>36770</v>
      </c>
    </row>
    <row r="24704" spans="1:1">
      <c r="A24704" t="s">
        <v>36771</v>
      </c>
    </row>
    <row r="24705" spans="1:1">
      <c r="A24705" t="s">
        <v>36772</v>
      </c>
    </row>
    <row r="24706" spans="1:1">
      <c r="A24706" t="s">
        <v>36773</v>
      </c>
    </row>
    <row r="24707" spans="1:1">
      <c r="A24707" t="s">
        <v>36774</v>
      </c>
    </row>
    <row r="24708" spans="1:1">
      <c r="A24708" t="s">
        <v>36775</v>
      </c>
    </row>
    <row r="24709" spans="1:1">
      <c r="A24709" t="s">
        <v>36776</v>
      </c>
    </row>
    <row r="24710" spans="1:1">
      <c r="A24710" t="s">
        <v>36777</v>
      </c>
    </row>
    <row r="24711" spans="1:1">
      <c r="A24711" t="s">
        <v>36778</v>
      </c>
    </row>
    <row r="24712" spans="1:1">
      <c r="A24712" t="s">
        <v>36779</v>
      </c>
    </row>
    <row r="24713" spans="1:1">
      <c r="A24713" t="s">
        <v>36780</v>
      </c>
    </row>
    <row r="24714" spans="1:1">
      <c r="A24714" t="s">
        <v>36781</v>
      </c>
    </row>
    <row r="24715" spans="1:1">
      <c r="A24715" t="s">
        <v>36782</v>
      </c>
    </row>
    <row r="24716" spans="1:1">
      <c r="A24716" t="s">
        <v>36783</v>
      </c>
    </row>
    <row r="24717" spans="1:1">
      <c r="A24717" t="s">
        <v>36784</v>
      </c>
    </row>
    <row r="24718" spans="1:1">
      <c r="A24718" t="s">
        <v>36785</v>
      </c>
    </row>
    <row r="24719" spans="1:1">
      <c r="A24719" t="s">
        <v>36786</v>
      </c>
    </row>
    <row r="24720" spans="1:1">
      <c r="A24720" t="s">
        <v>36787</v>
      </c>
    </row>
    <row r="24721" spans="1:1">
      <c r="A24721" t="s">
        <v>36788</v>
      </c>
    </row>
    <row r="24722" spans="1:1">
      <c r="A24722" t="s">
        <v>36789</v>
      </c>
    </row>
    <row r="24723" spans="1:1">
      <c r="A24723" t="s">
        <v>36790</v>
      </c>
    </row>
    <row r="24724" spans="1:1">
      <c r="A24724" t="s">
        <v>36791</v>
      </c>
    </row>
    <row r="24725" spans="1:1">
      <c r="A24725" t="s">
        <v>36792</v>
      </c>
    </row>
    <row r="24726" spans="1:1">
      <c r="A24726" t="s">
        <v>36793</v>
      </c>
    </row>
    <row r="24727" spans="1:1">
      <c r="A24727" t="s">
        <v>36794</v>
      </c>
    </row>
    <row r="24728" spans="1:1">
      <c r="A24728" t="s">
        <v>36795</v>
      </c>
    </row>
    <row r="24729" spans="1:1">
      <c r="A24729" t="s">
        <v>36796</v>
      </c>
    </row>
    <row r="24730" spans="1:1">
      <c r="A24730" t="s">
        <v>36797</v>
      </c>
    </row>
    <row r="24731" spans="1:1">
      <c r="A24731" t="s">
        <v>36798</v>
      </c>
    </row>
    <row r="24732" spans="1:1">
      <c r="A24732" t="s">
        <v>36799</v>
      </c>
    </row>
    <row r="24733" spans="1:1">
      <c r="A24733" t="s">
        <v>36800</v>
      </c>
    </row>
    <row r="24734" spans="1:1">
      <c r="A24734" t="s">
        <v>36801</v>
      </c>
    </row>
    <row r="24735" spans="1:1">
      <c r="A24735" t="s">
        <v>36802</v>
      </c>
    </row>
    <row r="24736" spans="1:1">
      <c r="A24736" t="s">
        <v>36803</v>
      </c>
    </row>
    <row r="24737" spans="1:1">
      <c r="A24737" t="s">
        <v>36804</v>
      </c>
    </row>
    <row r="24738" spans="1:1">
      <c r="A24738" t="s">
        <v>36805</v>
      </c>
    </row>
    <row r="24739" spans="1:1">
      <c r="A24739" t="s">
        <v>36806</v>
      </c>
    </row>
    <row r="24740" spans="1:1">
      <c r="A24740" t="s">
        <v>36807</v>
      </c>
    </row>
    <row r="24741" spans="1:1">
      <c r="A24741" t="s">
        <v>36808</v>
      </c>
    </row>
    <row r="24742" spans="1:1">
      <c r="A24742" t="s">
        <v>36809</v>
      </c>
    </row>
    <row r="24743" spans="1:1">
      <c r="A24743" t="s">
        <v>36810</v>
      </c>
    </row>
    <row r="24744" spans="1:1">
      <c r="A24744" t="s">
        <v>36811</v>
      </c>
    </row>
    <row r="24745" spans="1:1">
      <c r="A24745" t="s">
        <v>36812</v>
      </c>
    </row>
    <row r="24746" spans="1:1">
      <c r="A24746" t="s">
        <v>36813</v>
      </c>
    </row>
    <row r="24747" spans="1:1">
      <c r="A24747" t="s">
        <v>36814</v>
      </c>
    </row>
    <row r="24748" spans="1:1">
      <c r="A24748" t="s">
        <v>36815</v>
      </c>
    </row>
    <row r="24749" spans="1:1">
      <c r="A24749" t="s">
        <v>36816</v>
      </c>
    </row>
    <row r="24750" spans="1:1">
      <c r="A24750" t="s">
        <v>36817</v>
      </c>
    </row>
    <row r="24751" spans="1:1">
      <c r="A24751" t="s">
        <v>36818</v>
      </c>
    </row>
    <row r="24752" spans="1:1">
      <c r="A24752" t="s">
        <v>36819</v>
      </c>
    </row>
    <row r="24753" spans="1:1">
      <c r="A24753" t="s">
        <v>36820</v>
      </c>
    </row>
    <row r="24754" spans="1:1">
      <c r="A24754" t="s">
        <v>36821</v>
      </c>
    </row>
    <row r="24755" spans="1:1">
      <c r="A24755" t="s">
        <v>36822</v>
      </c>
    </row>
    <row r="24756" spans="1:1">
      <c r="A24756" t="s">
        <v>36823</v>
      </c>
    </row>
    <row r="24757" spans="1:1">
      <c r="A24757" t="s">
        <v>36824</v>
      </c>
    </row>
    <row r="24758" spans="1:1">
      <c r="A24758" t="s">
        <v>36825</v>
      </c>
    </row>
    <row r="24759" spans="1:1">
      <c r="A24759" t="s">
        <v>36826</v>
      </c>
    </row>
    <row r="24760" spans="1:1">
      <c r="A24760" t="s">
        <v>36827</v>
      </c>
    </row>
    <row r="24761" spans="1:1">
      <c r="A24761" t="s">
        <v>36828</v>
      </c>
    </row>
    <row r="24762" spans="1:1">
      <c r="A24762" t="s">
        <v>36829</v>
      </c>
    </row>
    <row r="24763" spans="1:1">
      <c r="A24763" t="s">
        <v>36830</v>
      </c>
    </row>
    <row r="24764" spans="1:1">
      <c r="A24764" t="s">
        <v>36831</v>
      </c>
    </row>
    <row r="24765" spans="1:1">
      <c r="A24765" t="s">
        <v>36832</v>
      </c>
    </row>
    <row r="24766" spans="1:1">
      <c r="A24766" t="s">
        <v>36833</v>
      </c>
    </row>
    <row r="24767" spans="1:1">
      <c r="A24767" t="s">
        <v>36834</v>
      </c>
    </row>
    <row r="24768" spans="1:1">
      <c r="A24768" t="s">
        <v>36835</v>
      </c>
    </row>
    <row r="24769" spans="1:1">
      <c r="A24769" t="s">
        <v>36836</v>
      </c>
    </row>
    <row r="24770" spans="1:1">
      <c r="A24770" t="s">
        <v>36837</v>
      </c>
    </row>
    <row r="24771" spans="1:1">
      <c r="A24771" t="s">
        <v>36838</v>
      </c>
    </row>
    <row r="24772" spans="1:1">
      <c r="A24772" t="s">
        <v>36839</v>
      </c>
    </row>
    <row r="24773" spans="1:1">
      <c r="A24773" t="s">
        <v>36840</v>
      </c>
    </row>
    <row r="24774" spans="1:1">
      <c r="A24774" t="s">
        <v>36841</v>
      </c>
    </row>
    <row r="24775" spans="1:1">
      <c r="A24775" t="s">
        <v>36842</v>
      </c>
    </row>
    <row r="24776" spans="1:1">
      <c r="A24776" t="s">
        <v>36843</v>
      </c>
    </row>
    <row r="24777" spans="1:1">
      <c r="A24777" t="s">
        <v>36844</v>
      </c>
    </row>
    <row r="24778" spans="1:1">
      <c r="A24778" t="s">
        <v>36845</v>
      </c>
    </row>
    <row r="24779" spans="1:1">
      <c r="A24779" t="s">
        <v>36846</v>
      </c>
    </row>
    <row r="24780" spans="1:1">
      <c r="A24780" t="s">
        <v>36847</v>
      </c>
    </row>
    <row r="24781" spans="1:1">
      <c r="A24781" t="s">
        <v>36848</v>
      </c>
    </row>
    <row r="24782" spans="1:1">
      <c r="A24782" t="s">
        <v>36849</v>
      </c>
    </row>
    <row r="24783" spans="1:1">
      <c r="A24783" t="s">
        <v>36850</v>
      </c>
    </row>
    <row r="24784" spans="1:1">
      <c r="A24784" t="s">
        <v>36851</v>
      </c>
    </row>
    <row r="24785" spans="1:1">
      <c r="A24785" t="s">
        <v>36852</v>
      </c>
    </row>
    <row r="24786" spans="1:1">
      <c r="A24786" t="s">
        <v>36853</v>
      </c>
    </row>
    <row r="24787" spans="1:1">
      <c r="A24787" t="s">
        <v>36854</v>
      </c>
    </row>
    <row r="24788" spans="1:1">
      <c r="A24788" t="s">
        <v>36855</v>
      </c>
    </row>
    <row r="24789" spans="1:1">
      <c r="A24789" t="s">
        <v>36856</v>
      </c>
    </row>
    <row r="24790" spans="1:1">
      <c r="A24790" t="s">
        <v>36857</v>
      </c>
    </row>
    <row r="24791" spans="1:1">
      <c r="A24791" t="s">
        <v>36858</v>
      </c>
    </row>
    <row r="24792" spans="1:1">
      <c r="A24792" t="s">
        <v>36859</v>
      </c>
    </row>
    <row r="24793" spans="1:1">
      <c r="A24793" t="s">
        <v>36860</v>
      </c>
    </row>
    <row r="24794" spans="1:1">
      <c r="A24794" t="s">
        <v>36861</v>
      </c>
    </row>
    <row r="24795" spans="1:1">
      <c r="A24795" t="s">
        <v>36862</v>
      </c>
    </row>
    <row r="24796" spans="1:1">
      <c r="A24796" t="s">
        <v>36863</v>
      </c>
    </row>
    <row r="24797" spans="1:1">
      <c r="A24797" t="s">
        <v>36864</v>
      </c>
    </row>
    <row r="24798" spans="1:1">
      <c r="A24798" t="s">
        <v>36865</v>
      </c>
    </row>
    <row r="24799" spans="1:1">
      <c r="A24799" t="s">
        <v>36866</v>
      </c>
    </row>
    <row r="24800" spans="1:1">
      <c r="A24800" t="s">
        <v>36867</v>
      </c>
    </row>
    <row r="24801" spans="1:1">
      <c r="A24801" t="s">
        <v>36868</v>
      </c>
    </row>
    <row r="24802" spans="1:1">
      <c r="A24802" t="s">
        <v>36869</v>
      </c>
    </row>
    <row r="24803" spans="1:1">
      <c r="A24803" t="s">
        <v>36870</v>
      </c>
    </row>
    <row r="24804" spans="1:1">
      <c r="A24804" t="s">
        <v>36871</v>
      </c>
    </row>
    <row r="24805" spans="1:1">
      <c r="A24805" t="s">
        <v>36872</v>
      </c>
    </row>
    <row r="24806" spans="1:1">
      <c r="A24806" t="s">
        <v>36873</v>
      </c>
    </row>
    <row r="24807" spans="1:1">
      <c r="A24807" t="s">
        <v>36874</v>
      </c>
    </row>
    <row r="24808" spans="1:1">
      <c r="A24808" t="s">
        <v>36875</v>
      </c>
    </row>
    <row r="24809" spans="1:1">
      <c r="A24809" t="s">
        <v>36876</v>
      </c>
    </row>
    <row r="24810" spans="1:1">
      <c r="A24810" t="s">
        <v>36877</v>
      </c>
    </row>
    <row r="24811" spans="1:1">
      <c r="A24811" t="s">
        <v>36878</v>
      </c>
    </row>
    <row r="24812" spans="1:1">
      <c r="A24812" t="s">
        <v>36879</v>
      </c>
    </row>
    <row r="24813" spans="1:1">
      <c r="A24813" t="s">
        <v>36880</v>
      </c>
    </row>
    <row r="24814" spans="1:1">
      <c r="A24814" t="s">
        <v>36881</v>
      </c>
    </row>
    <row r="24815" spans="1:1">
      <c r="A24815" t="s">
        <v>36882</v>
      </c>
    </row>
    <row r="24816" spans="1:1">
      <c r="A24816" t="s">
        <v>36883</v>
      </c>
    </row>
    <row r="24817" spans="1:1">
      <c r="A24817" t="s">
        <v>36884</v>
      </c>
    </row>
    <row r="24818" spans="1:1">
      <c r="A24818" t="s">
        <v>36885</v>
      </c>
    </row>
    <row r="24819" spans="1:1">
      <c r="A24819" t="s">
        <v>36886</v>
      </c>
    </row>
    <row r="24820" spans="1:1">
      <c r="A24820" t="s">
        <v>36887</v>
      </c>
    </row>
    <row r="24821" spans="1:1">
      <c r="A24821" t="s">
        <v>36888</v>
      </c>
    </row>
    <row r="24822" spans="1:1">
      <c r="A24822" t="s">
        <v>36889</v>
      </c>
    </row>
    <row r="24823" spans="1:1">
      <c r="A24823" t="s">
        <v>36890</v>
      </c>
    </row>
    <row r="24824" spans="1:1">
      <c r="A24824" t="s">
        <v>36891</v>
      </c>
    </row>
    <row r="24825" spans="1:1">
      <c r="A24825" t="s">
        <v>36892</v>
      </c>
    </row>
    <row r="24826" spans="1:1">
      <c r="A24826" t="s">
        <v>36893</v>
      </c>
    </row>
    <row r="24827" spans="1:1">
      <c r="A24827" t="s">
        <v>36894</v>
      </c>
    </row>
    <row r="24828" spans="1:1">
      <c r="A24828" t="s">
        <v>36895</v>
      </c>
    </row>
    <row r="24829" spans="1:1">
      <c r="A24829" t="s">
        <v>36896</v>
      </c>
    </row>
    <row r="24830" spans="1:1">
      <c r="A24830" t="s">
        <v>36897</v>
      </c>
    </row>
    <row r="24831" spans="1:1">
      <c r="A24831" t="s">
        <v>36898</v>
      </c>
    </row>
    <row r="24832" spans="1:1">
      <c r="A24832" t="s">
        <v>36899</v>
      </c>
    </row>
    <row r="24833" spans="1:1">
      <c r="A24833" t="s">
        <v>36900</v>
      </c>
    </row>
    <row r="24834" spans="1:1">
      <c r="A24834" t="s">
        <v>36901</v>
      </c>
    </row>
    <row r="24835" spans="1:1">
      <c r="A24835" t="s">
        <v>36902</v>
      </c>
    </row>
    <row r="24836" spans="1:1">
      <c r="A24836" t="s">
        <v>36903</v>
      </c>
    </row>
    <row r="24837" spans="1:1">
      <c r="A24837" t="s">
        <v>36904</v>
      </c>
    </row>
    <row r="24838" spans="1:1">
      <c r="A24838" t="s">
        <v>36905</v>
      </c>
    </row>
    <row r="24839" spans="1:1">
      <c r="A24839" t="s">
        <v>36906</v>
      </c>
    </row>
    <row r="24840" spans="1:1">
      <c r="A24840" t="s">
        <v>36907</v>
      </c>
    </row>
    <row r="24841" spans="1:1">
      <c r="A24841" t="s">
        <v>36908</v>
      </c>
    </row>
    <row r="24842" spans="1:1">
      <c r="A24842" t="s">
        <v>36909</v>
      </c>
    </row>
    <row r="24843" spans="1:1">
      <c r="A24843" t="s">
        <v>36910</v>
      </c>
    </row>
    <row r="24844" spans="1:1">
      <c r="A24844" t="s">
        <v>36911</v>
      </c>
    </row>
    <row r="24845" spans="1:1">
      <c r="A24845" t="s">
        <v>36912</v>
      </c>
    </row>
    <row r="24846" spans="1:1">
      <c r="A24846" t="s">
        <v>36913</v>
      </c>
    </row>
    <row r="24847" spans="1:1">
      <c r="A24847" t="s">
        <v>36914</v>
      </c>
    </row>
    <row r="24848" spans="1:1">
      <c r="A24848" t="s">
        <v>36915</v>
      </c>
    </row>
    <row r="24849" spans="1:1">
      <c r="A24849" t="s">
        <v>36916</v>
      </c>
    </row>
    <row r="24850" spans="1:1">
      <c r="A24850" t="s">
        <v>36917</v>
      </c>
    </row>
    <row r="24851" spans="1:1">
      <c r="A24851" t="s">
        <v>36918</v>
      </c>
    </row>
    <row r="24852" spans="1:1">
      <c r="A24852" t="s">
        <v>36919</v>
      </c>
    </row>
    <row r="24853" spans="1:1">
      <c r="A24853" t="s">
        <v>36920</v>
      </c>
    </row>
    <row r="24854" spans="1:1">
      <c r="A24854" t="s">
        <v>36921</v>
      </c>
    </row>
    <row r="24855" spans="1:1">
      <c r="A24855" t="s">
        <v>36922</v>
      </c>
    </row>
    <row r="24856" spans="1:1">
      <c r="A24856" t="s">
        <v>36923</v>
      </c>
    </row>
    <row r="24857" spans="1:1">
      <c r="A24857" t="s">
        <v>36924</v>
      </c>
    </row>
    <row r="24858" spans="1:1">
      <c r="A24858" t="s">
        <v>36925</v>
      </c>
    </row>
    <row r="24859" spans="1:1">
      <c r="A24859" t="s">
        <v>36926</v>
      </c>
    </row>
    <row r="24860" spans="1:1">
      <c r="A24860" t="s">
        <v>36927</v>
      </c>
    </row>
    <row r="24861" spans="1:1">
      <c r="A24861" t="s">
        <v>36928</v>
      </c>
    </row>
    <row r="24862" spans="1:1">
      <c r="A24862" t="s">
        <v>36929</v>
      </c>
    </row>
    <row r="24863" spans="1:1">
      <c r="A24863" t="s">
        <v>36930</v>
      </c>
    </row>
    <row r="24864" spans="1:1">
      <c r="A24864" t="s">
        <v>36931</v>
      </c>
    </row>
    <row r="24865" spans="1:1">
      <c r="A24865" t="s">
        <v>36932</v>
      </c>
    </row>
    <row r="24866" spans="1:1">
      <c r="A24866" t="s">
        <v>36933</v>
      </c>
    </row>
    <row r="24867" spans="1:1">
      <c r="A24867" t="s">
        <v>36934</v>
      </c>
    </row>
    <row r="24868" spans="1:1">
      <c r="A24868" t="s">
        <v>36935</v>
      </c>
    </row>
    <row r="24869" spans="1:1">
      <c r="A24869" t="s">
        <v>36936</v>
      </c>
    </row>
    <row r="24870" spans="1:1">
      <c r="A24870" t="s">
        <v>36937</v>
      </c>
    </row>
    <row r="24871" spans="1:1">
      <c r="A24871" t="s">
        <v>36938</v>
      </c>
    </row>
    <row r="24872" spans="1:1">
      <c r="A24872" t="s">
        <v>36939</v>
      </c>
    </row>
    <row r="24873" spans="1:1">
      <c r="A24873" t="s">
        <v>36940</v>
      </c>
    </row>
    <row r="24874" spans="1:1">
      <c r="A24874" t="s">
        <v>36941</v>
      </c>
    </row>
    <row r="24875" spans="1:1">
      <c r="A24875" t="s">
        <v>36942</v>
      </c>
    </row>
    <row r="24876" spans="1:1">
      <c r="A24876" t="s">
        <v>36943</v>
      </c>
    </row>
    <row r="24877" spans="1:1">
      <c r="A24877" t="s">
        <v>36944</v>
      </c>
    </row>
    <row r="24878" spans="1:1">
      <c r="A24878" t="s">
        <v>36945</v>
      </c>
    </row>
    <row r="24879" spans="1:1">
      <c r="A24879" t="s">
        <v>36946</v>
      </c>
    </row>
    <row r="24880" spans="1:1">
      <c r="A24880" t="s">
        <v>36947</v>
      </c>
    </row>
    <row r="24881" spans="1:1">
      <c r="A24881" t="s">
        <v>36948</v>
      </c>
    </row>
    <row r="24882" spans="1:1">
      <c r="A24882" t="s">
        <v>36949</v>
      </c>
    </row>
    <row r="24883" spans="1:1">
      <c r="A24883" t="s">
        <v>36950</v>
      </c>
    </row>
    <row r="24884" spans="1:1">
      <c r="A24884" t="s">
        <v>36951</v>
      </c>
    </row>
    <row r="24885" spans="1:1">
      <c r="A24885" t="s">
        <v>36952</v>
      </c>
    </row>
    <row r="24886" spans="1:1">
      <c r="A24886" t="s">
        <v>36953</v>
      </c>
    </row>
    <row r="24887" spans="1:1">
      <c r="A24887" t="s">
        <v>36954</v>
      </c>
    </row>
    <row r="24888" spans="1:1">
      <c r="A24888" t="s">
        <v>36955</v>
      </c>
    </row>
    <row r="24889" spans="1:1">
      <c r="A24889" t="s">
        <v>36956</v>
      </c>
    </row>
    <row r="24890" spans="1:1">
      <c r="A24890" t="s">
        <v>36957</v>
      </c>
    </row>
    <row r="24891" spans="1:1">
      <c r="A24891" t="s">
        <v>36958</v>
      </c>
    </row>
    <row r="24892" spans="1:1">
      <c r="A24892" t="s">
        <v>36959</v>
      </c>
    </row>
    <row r="24893" spans="1:1">
      <c r="A24893" t="s">
        <v>36960</v>
      </c>
    </row>
    <row r="24894" spans="1:1">
      <c r="A24894" t="s">
        <v>36961</v>
      </c>
    </row>
    <row r="24895" spans="1:1">
      <c r="A24895" t="s">
        <v>36962</v>
      </c>
    </row>
    <row r="24896" spans="1:1">
      <c r="A24896" t="s">
        <v>36963</v>
      </c>
    </row>
    <row r="24897" spans="1:1">
      <c r="A24897" t="s">
        <v>36964</v>
      </c>
    </row>
    <row r="24898" spans="1:1">
      <c r="A24898" t="s">
        <v>36965</v>
      </c>
    </row>
    <row r="24899" spans="1:1">
      <c r="A24899" t="s">
        <v>36966</v>
      </c>
    </row>
    <row r="24900" spans="1:1">
      <c r="A24900" t="s">
        <v>36967</v>
      </c>
    </row>
    <row r="24901" spans="1:1">
      <c r="A24901" t="s">
        <v>36968</v>
      </c>
    </row>
    <row r="24902" spans="1:1">
      <c r="A24902" t="s">
        <v>36969</v>
      </c>
    </row>
    <row r="24903" spans="1:1">
      <c r="A24903" t="s">
        <v>36970</v>
      </c>
    </row>
    <row r="24904" spans="1:1">
      <c r="A24904" t="s">
        <v>36971</v>
      </c>
    </row>
    <row r="24905" spans="1:1">
      <c r="A24905" t="s">
        <v>36972</v>
      </c>
    </row>
    <row r="24906" spans="1:1">
      <c r="A24906" t="s">
        <v>36973</v>
      </c>
    </row>
    <row r="24907" spans="1:1">
      <c r="A24907" t="s">
        <v>36974</v>
      </c>
    </row>
    <row r="24908" spans="1:1">
      <c r="A24908" t="s">
        <v>36975</v>
      </c>
    </row>
    <row r="24909" spans="1:1">
      <c r="A24909" t="s">
        <v>36976</v>
      </c>
    </row>
    <row r="24910" spans="1:1">
      <c r="A24910" t="s">
        <v>36977</v>
      </c>
    </row>
    <row r="24911" spans="1:1">
      <c r="A24911" t="s">
        <v>36978</v>
      </c>
    </row>
    <row r="24912" spans="1:1">
      <c r="A24912" t="s">
        <v>36979</v>
      </c>
    </row>
    <row r="24913" spans="1:1">
      <c r="A24913" t="s">
        <v>36980</v>
      </c>
    </row>
    <row r="24914" spans="1:1">
      <c r="A24914" t="s">
        <v>36981</v>
      </c>
    </row>
    <row r="24915" spans="1:1">
      <c r="A24915" t="s">
        <v>36982</v>
      </c>
    </row>
    <row r="24916" spans="1:1">
      <c r="A24916" t="s">
        <v>36983</v>
      </c>
    </row>
    <row r="24917" spans="1:1">
      <c r="A24917" t="s">
        <v>36984</v>
      </c>
    </row>
    <row r="24918" spans="1:1">
      <c r="A24918" t="s">
        <v>36985</v>
      </c>
    </row>
    <row r="24919" spans="1:1">
      <c r="A24919" t="s">
        <v>36986</v>
      </c>
    </row>
    <row r="24920" spans="1:1">
      <c r="A24920" t="s">
        <v>36987</v>
      </c>
    </row>
    <row r="24921" spans="1:1">
      <c r="A24921" t="s">
        <v>36988</v>
      </c>
    </row>
    <row r="24922" spans="1:1">
      <c r="A24922" t="s">
        <v>36989</v>
      </c>
    </row>
    <row r="24923" spans="1:1">
      <c r="A24923" t="s">
        <v>36990</v>
      </c>
    </row>
    <row r="24924" spans="1:1">
      <c r="A24924" t="s">
        <v>36991</v>
      </c>
    </row>
    <row r="24925" spans="1:1">
      <c r="A24925" t="s">
        <v>36992</v>
      </c>
    </row>
    <row r="24926" spans="1:1">
      <c r="A24926" t="s">
        <v>36993</v>
      </c>
    </row>
    <row r="24927" spans="1:1">
      <c r="A24927" t="s">
        <v>36994</v>
      </c>
    </row>
    <row r="24928" spans="1:1">
      <c r="A24928" t="s">
        <v>36995</v>
      </c>
    </row>
    <row r="24929" spans="1:1">
      <c r="A24929" t="s">
        <v>36996</v>
      </c>
    </row>
    <row r="24930" spans="1:1">
      <c r="A24930" t="s">
        <v>36997</v>
      </c>
    </row>
    <row r="24931" spans="1:1">
      <c r="A24931" t="s">
        <v>36998</v>
      </c>
    </row>
    <row r="24932" spans="1:1">
      <c r="A24932" t="s">
        <v>36999</v>
      </c>
    </row>
    <row r="24933" spans="1:1">
      <c r="A24933" t="s">
        <v>37000</v>
      </c>
    </row>
    <row r="24934" spans="1:1">
      <c r="A24934" t="s">
        <v>37001</v>
      </c>
    </row>
    <row r="24935" spans="1:1">
      <c r="A24935" t="s">
        <v>37002</v>
      </c>
    </row>
    <row r="24936" spans="1:1">
      <c r="A24936" t="s">
        <v>37003</v>
      </c>
    </row>
    <row r="24937" spans="1:1">
      <c r="A24937" t="s">
        <v>37004</v>
      </c>
    </row>
    <row r="24938" spans="1:1">
      <c r="A24938" t="s">
        <v>37005</v>
      </c>
    </row>
    <row r="24939" spans="1:1">
      <c r="A24939" t="s">
        <v>37006</v>
      </c>
    </row>
    <row r="24940" spans="1:1">
      <c r="A24940" t="s">
        <v>37007</v>
      </c>
    </row>
    <row r="24941" spans="1:1">
      <c r="A24941" t="s">
        <v>37008</v>
      </c>
    </row>
    <row r="24942" spans="1:1">
      <c r="A24942" t="s">
        <v>37009</v>
      </c>
    </row>
    <row r="24943" spans="1:1">
      <c r="A24943" t="s">
        <v>37010</v>
      </c>
    </row>
    <row r="24944" spans="1:1">
      <c r="A24944" t="s">
        <v>37011</v>
      </c>
    </row>
    <row r="24945" spans="1:1">
      <c r="A24945" t="s">
        <v>37012</v>
      </c>
    </row>
    <row r="24946" spans="1:1">
      <c r="A24946" t="s">
        <v>37013</v>
      </c>
    </row>
    <row r="24947" spans="1:1">
      <c r="A24947" t="s">
        <v>37014</v>
      </c>
    </row>
    <row r="24948" spans="1:1">
      <c r="A24948" t="s">
        <v>37015</v>
      </c>
    </row>
    <row r="24949" spans="1:1">
      <c r="A24949" t="s">
        <v>37016</v>
      </c>
    </row>
    <row r="24950" spans="1:1">
      <c r="A24950" t="s">
        <v>37017</v>
      </c>
    </row>
    <row r="24951" spans="1:1">
      <c r="A24951" t="s">
        <v>37018</v>
      </c>
    </row>
    <row r="24952" spans="1:1">
      <c r="A24952" t="s">
        <v>37019</v>
      </c>
    </row>
    <row r="24953" spans="1:1">
      <c r="A24953" t="s">
        <v>37020</v>
      </c>
    </row>
    <row r="24954" spans="1:1">
      <c r="A24954" t="s">
        <v>37021</v>
      </c>
    </row>
    <row r="24955" spans="1:1">
      <c r="A24955" t="s">
        <v>37022</v>
      </c>
    </row>
    <row r="24956" spans="1:1">
      <c r="A24956" t="s">
        <v>37023</v>
      </c>
    </row>
    <row r="24957" spans="1:1">
      <c r="A24957" t="s">
        <v>37024</v>
      </c>
    </row>
    <row r="24958" spans="1:1">
      <c r="A24958" t="s">
        <v>37025</v>
      </c>
    </row>
    <row r="24959" spans="1:1">
      <c r="A24959" t="s">
        <v>37026</v>
      </c>
    </row>
    <row r="24960" spans="1:1">
      <c r="A24960" t="s">
        <v>37027</v>
      </c>
    </row>
    <row r="24961" spans="1:1">
      <c r="A24961" t="s">
        <v>37028</v>
      </c>
    </row>
    <row r="24962" spans="1:1">
      <c r="A24962" t="s">
        <v>37029</v>
      </c>
    </row>
    <row r="24963" spans="1:1">
      <c r="A24963" t="s">
        <v>37030</v>
      </c>
    </row>
    <row r="24964" spans="1:1">
      <c r="A24964" t="s">
        <v>37031</v>
      </c>
    </row>
    <row r="24965" spans="1:1">
      <c r="A24965" t="s">
        <v>37032</v>
      </c>
    </row>
    <row r="24966" spans="1:1">
      <c r="A24966" t="s">
        <v>37033</v>
      </c>
    </row>
    <row r="24967" spans="1:1">
      <c r="A24967" t="s">
        <v>37034</v>
      </c>
    </row>
    <row r="24968" spans="1:1">
      <c r="A24968" t="s">
        <v>37035</v>
      </c>
    </row>
    <row r="24969" spans="1:1">
      <c r="A24969" t="s">
        <v>37036</v>
      </c>
    </row>
    <row r="24970" spans="1:1">
      <c r="A24970" t="s">
        <v>37037</v>
      </c>
    </row>
    <row r="24971" spans="1:1">
      <c r="A24971" t="s">
        <v>37038</v>
      </c>
    </row>
    <row r="24972" spans="1:1">
      <c r="A24972" t="s">
        <v>37039</v>
      </c>
    </row>
    <row r="24973" spans="1:1">
      <c r="A24973" t="s">
        <v>37040</v>
      </c>
    </row>
    <row r="24974" spans="1:1">
      <c r="A24974" t="s">
        <v>37041</v>
      </c>
    </row>
    <row r="24975" spans="1:1">
      <c r="A24975" t="s">
        <v>37042</v>
      </c>
    </row>
    <row r="24976" spans="1:1">
      <c r="A24976" t="s">
        <v>37043</v>
      </c>
    </row>
    <row r="24977" spans="1:1">
      <c r="A24977" t="s">
        <v>37044</v>
      </c>
    </row>
    <row r="24978" spans="1:1">
      <c r="A24978" t="s">
        <v>37045</v>
      </c>
    </row>
    <row r="24979" spans="1:1">
      <c r="A24979" t="s">
        <v>37046</v>
      </c>
    </row>
    <row r="24980" spans="1:1">
      <c r="A24980" t="s">
        <v>37047</v>
      </c>
    </row>
    <row r="24981" spans="1:1">
      <c r="A24981" t="s">
        <v>37048</v>
      </c>
    </row>
    <row r="24982" spans="1:1">
      <c r="A24982" t="s">
        <v>37049</v>
      </c>
    </row>
    <row r="24983" spans="1:1">
      <c r="A24983" t="s">
        <v>37050</v>
      </c>
    </row>
    <row r="24984" spans="1:1">
      <c r="A24984" t="s">
        <v>37051</v>
      </c>
    </row>
    <row r="24985" spans="1:1">
      <c r="A24985" t="s">
        <v>37052</v>
      </c>
    </row>
    <row r="24986" spans="1:1">
      <c r="A24986" t="s">
        <v>37053</v>
      </c>
    </row>
    <row r="24987" spans="1:1">
      <c r="A24987" t="s">
        <v>37054</v>
      </c>
    </row>
    <row r="24988" spans="1:1">
      <c r="A24988" t="s">
        <v>37055</v>
      </c>
    </row>
    <row r="24989" spans="1:1">
      <c r="A24989" t="s">
        <v>37056</v>
      </c>
    </row>
    <row r="24990" spans="1:1">
      <c r="A24990" t="s">
        <v>37057</v>
      </c>
    </row>
    <row r="24991" spans="1:1">
      <c r="A24991" t="s">
        <v>37058</v>
      </c>
    </row>
    <row r="24992" spans="1:1">
      <c r="A24992" t="s">
        <v>37059</v>
      </c>
    </row>
    <row r="24993" spans="1:1">
      <c r="A24993" t="s">
        <v>37060</v>
      </c>
    </row>
    <row r="24994" spans="1:1">
      <c r="A24994" t="s">
        <v>37061</v>
      </c>
    </row>
    <row r="24995" spans="1:1">
      <c r="A24995" t="s">
        <v>37062</v>
      </c>
    </row>
    <row r="24996" spans="1:1">
      <c r="A24996" t="s">
        <v>37063</v>
      </c>
    </row>
    <row r="24997" spans="1:1">
      <c r="A24997" t="s">
        <v>37064</v>
      </c>
    </row>
    <row r="24998" spans="1:1">
      <c r="A24998" t="s">
        <v>37065</v>
      </c>
    </row>
    <row r="24999" spans="1:1">
      <c r="A24999" t="s">
        <v>37066</v>
      </c>
    </row>
    <row r="25000" spans="1:1">
      <c r="A25000" t="s">
        <v>37067</v>
      </c>
    </row>
    <row r="25001" spans="1:1">
      <c r="A25001" t="s">
        <v>37068</v>
      </c>
    </row>
    <row r="25002" spans="1:1">
      <c r="A25002" t="s">
        <v>37069</v>
      </c>
    </row>
    <row r="25003" spans="1:1">
      <c r="A25003" t="s">
        <v>11518</v>
      </c>
    </row>
    <row r="25004" spans="1:1">
      <c r="A25004" t="s">
        <v>37070</v>
      </c>
    </row>
    <row r="25005" spans="1:1">
      <c r="A25005" t="s">
        <v>37071</v>
      </c>
    </row>
    <row r="25006" spans="1:1">
      <c r="A25006" t="s">
        <v>37072</v>
      </c>
    </row>
    <row r="25007" spans="1:1">
      <c r="A25007" t="s">
        <v>37073</v>
      </c>
    </row>
    <row r="25008" spans="1:1">
      <c r="A25008" t="s">
        <v>37074</v>
      </c>
    </row>
    <row r="25009" spans="1:1">
      <c r="A25009" t="s">
        <v>37075</v>
      </c>
    </row>
    <row r="25010" spans="1:1">
      <c r="A25010" t="s">
        <v>37076</v>
      </c>
    </row>
    <row r="25011" spans="1:1">
      <c r="A25011" t="s">
        <v>37077</v>
      </c>
    </row>
    <row r="25012" spans="1:1">
      <c r="A25012" t="s">
        <v>37078</v>
      </c>
    </row>
    <row r="25013" spans="1:1">
      <c r="A25013" t="s">
        <v>37079</v>
      </c>
    </row>
    <row r="25014" spans="1:1">
      <c r="A25014" t="s">
        <v>37080</v>
      </c>
    </row>
    <row r="25015" spans="1:1">
      <c r="A25015" t="s">
        <v>37081</v>
      </c>
    </row>
    <row r="25016" spans="1:1">
      <c r="A25016" t="s">
        <v>37082</v>
      </c>
    </row>
    <row r="25017" spans="1:1">
      <c r="A25017" t="s">
        <v>37083</v>
      </c>
    </row>
    <row r="25018" spans="1:1">
      <c r="A25018" t="s">
        <v>37084</v>
      </c>
    </row>
    <row r="25019" spans="1:1">
      <c r="A25019" t="s">
        <v>37085</v>
      </c>
    </row>
    <row r="25020" spans="1:1">
      <c r="A25020" t="s">
        <v>37086</v>
      </c>
    </row>
    <row r="25021" spans="1:1">
      <c r="A25021" t="s">
        <v>37087</v>
      </c>
    </row>
    <row r="25022" spans="1:1">
      <c r="A25022" t="s">
        <v>37088</v>
      </c>
    </row>
    <row r="25023" spans="1:1">
      <c r="A25023" t="s">
        <v>37089</v>
      </c>
    </row>
    <row r="25024" spans="1:1">
      <c r="A25024" t="s">
        <v>37090</v>
      </c>
    </row>
    <row r="25025" spans="1:1">
      <c r="A25025" t="s">
        <v>37091</v>
      </c>
    </row>
    <row r="25026" spans="1:1">
      <c r="A25026" t="s">
        <v>37092</v>
      </c>
    </row>
    <row r="25027" spans="1:1">
      <c r="A25027" t="s">
        <v>37093</v>
      </c>
    </row>
    <row r="25028" spans="1:1">
      <c r="A25028" t="s">
        <v>37094</v>
      </c>
    </row>
    <row r="25029" spans="1:1">
      <c r="A25029" t="s">
        <v>37095</v>
      </c>
    </row>
    <row r="25030" spans="1:1">
      <c r="A25030" t="s">
        <v>37096</v>
      </c>
    </row>
    <row r="25031" spans="1:1">
      <c r="A25031" t="s">
        <v>37097</v>
      </c>
    </row>
    <row r="25032" spans="1:1">
      <c r="A25032" t="s">
        <v>37098</v>
      </c>
    </row>
    <row r="25033" spans="1:1">
      <c r="A25033" t="s">
        <v>37099</v>
      </c>
    </row>
    <row r="25034" spans="1:1">
      <c r="A25034" t="s">
        <v>37100</v>
      </c>
    </row>
    <row r="25035" spans="1:1">
      <c r="A25035" t="s">
        <v>37101</v>
      </c>
    </row>
    <row r="25036" spans="1:1">
      <c r="A25036" t="s">
        <v>37102</v>
      </c>
    </row>
    <row r="25037" spans="1:1">
      <c r="A25037" t="s">
        <v>37103</v>
      </c>
    </row>
    <row r="25038" spans="1:1">
      <c r="A25038" t="s">
        <v>37104</v>
      </c>
    </row>
    <row r="25039" spans="1:1">
      <c r="A25039" t="s">
        <v>37105</v>
      </c>
    </row>
    <row r="25040" spans="1:1">
      <c r="A25040" t="s">
        <v>37106</v>
      </c>
    </row>
    <row r="25041" spans="1:1">
      <c r="A25041" t="s">
        <v>37107</v>
      </c>
    </row>
    <row r="25042" spans="1:1">
      <c r="A25042" t="s">
        <v>37108</v>
      </c>
    </row>
    <row r="25043" spans="1:1">
      <c r="A25043" t="s">
        <v>37109</v>
      </c>
    </row>
    <row r="25044" spans="1:1">
      <c r="A25044" t="s">
        <v>37110</v>
      </c>
    </row>
    <row r="25045" spans="1:1">
      <c r="A25045" t="s">
        <v>37111</v>
      </c>
    </row>
    <row r="25046" spans="1:1">
      <c r="A25046" t="s">
        <v>37112</v>
      </c>
    </row>
    <row r="25047" spans="1:1">
      <c r="A25047" t="s">
        <v>37113</v>
      </c>
    </row>
    <row r="25048" spans="1:1">
      <c r="A25048" t="s">
        <v>37114</v>
      </c>
    </row>
    <row r="25049" spans="1:1">
      <c r="A25049" t="s">
        <v>37115</v>
      </c>
    </row>
    <row r="25050" spans="1:1">
      <c r="A25050" t="s">
        <v>37116</v>
      </c>
    </row>
    <row r="25051" spans="1:1">
      <c r="A25051" t="s">
        <v>37117</v>
      </c>
    </row>
    <row r="25052" spans="1:1">
      <c r="A25052" t="s">
        <v>37118</v>
      </c>
    </row>
    <row r="25053" spans="1:1">
      <c r="A25053" t="s">
        <v>37119</v>
      </c>
    </row>
    <row r="25054" spans="1:1">
      <c r="A25054" t="s">
        <v>37120</v>
      </c>
    </row>
    <row r="25055" spans="1:1">
      <c r="A25055" t="s">
        <v>37121</v>
      </c>
    </row>
    <row r="25056" spans="1:1">
      <c r="A25056" t="s">
        <v>37122</v>
      </c>
    </row>
    <row r="25057" spans="1:1">
      <c r="A25057" t="s">
        <v>37123</v>
      </c>
    </row>
    <row r="25058" spans="1:1">
      <c r="A25058" t="s">
        <v>37124</v>
      </c>
    </row>
    <row r="25059" spans="1:1">
      <c r="A25059" t="s">
        <v>37125</v>
      </c>
    </row>
    <row r="25060" spans="1:1">
      <c r="A25060" t="s">
        <v>37126</v>
      </c>
    </row>
    <row r="25061" spans="1:1">
      <c r="A25061" t="s">
        <v>37127</v>
      </c>
    </row>
    <row r="25062" spans="1:1">
      <c r="A25062" t="s">
        <v>37128</v>
      </c>
    </row>
    <row r="25063" spans="1:1">
      <c r="A25063" t="s">
        <v>37129</v>
      </c>
    </row>
    <row r="25064" spans="1:1">
      <c r="A25064" t="s">
        <v>37130</v>
      </c>
    </row>
    <row r="25065" spans="1:1">
      <c r="A25065" t="s">
        <v>37131</v>
      </c>
    </row>
    <row r="25066" spans="1:1">
      <c r="A25066" t="s">
        <v>37132</v>
      </c>
    </row>
    <row r="25067" spans="1:1">
      <c r="A25067" t="s">
        <v>37133</v>
      </c>
    </row>
    <row r="25068" spans="1:1">
      <c r="A25068" t="s">
        <v>37134</v>
      </c>
    </row>
    <row r="25069" spans="1:1">
      <c r="A25069" t="s">
        <v>37135</v>
      </c>
    </row>
    <row r="25070" spans="1:1">
      <c r="A25070" t="s">
        <v>37136</v>
      </c>
    </row>
    <row r="25071" spans="1:1">
      <c r="A25071" t="s">
        <v>37137</v>
      </c>
    </row>
    <row r="25072" spans="1:1">
      <c r="A25072" t="s">
        <v>37138</v>
      </c>
    </row>
    <row r="25073" spans="1:1">
      <c r="A25073" t="s">
        <v>37139</v>
      </c>
    </row>
    <row r="25074" spans="1:1">
      <c r="A25074" t="s">
        <v>37140</v>
      </c>
    </row>
    <row r="25075" spans="1:1">
      <c r="A25075" t="s">
        <v>37141</v>
      </c>
    </row>
    <row r="25076" spans="1:1">
      <c r="A25076" t="s">
        <v>37142</v>
      </c>
    </row>
    <row r="25077" spans="1:1">
      <c r="A25077" t="s">
        <v>37143</v>
      </c>
    </row>
    <row r="25078" spans="1:1">
      <c r="A25078" t="s">
        <v>37144</v>
      </c>
    </row>
    <row r="25079" spans="1:1">
      <c r="A25079" t="s">
        <v>37145</v>
      </c>
    </row>
    <row r="25080" spans="1:1">
      <c r="A25080" t="s">
        <v>37146</v>
      </c>
    </row>
    <row r="25081" spans="1:1">
      <c r="A25081" t="s">
        <v>37147</v>
      </c>
    </row>
    <row r="25082" spans="1:1">
      <c r="A25082" t="s">
        <v>37148</v>
      </c>
    </row>
    <row r="25083" spans="1:1">
      <c r="A25083" t="s">
        <v>37149</v>
      </c>
    </row>
    <row r="25084" spans="1:1">
      <c r="A25084" t="s">
        <v>37150</v>
      </c>
    </row>
    <row r="25085" spans="1:1">
      <c r="A25085" t="s">
        <v>37151</v>
      </c>
    </row>
    <row r="25086" spans="1:1">
      <c r="A25086" t="s">
        <v>37152</v>
      </c>
    </row>
    <row r="25087" spans="1:1">
      <c r="A25087" t="s">
        <v>37153</v>
      </c>
    </row>
    <row r="25088" spans="1:1">
      <c r="A25088" t="s">
        <v>37154</v>
      </c>
    </row>
    <row r="25089" spans="1:1">
      <c r="A25089" t="s">
        <v>37155</v>
      </c>
    </row>
    <row r="25090" spans="1:1">
      <c r="A25090" t="s">
        <v>37156</v>
      </c>
    </row>
    <row r="25091" spans="1:1">
      <c r="A25091" t="s">
        <v>37157</v>
      </c>
    </row>
    <row r="25092" spans="1:1">
      <c r="A25092" t="s">
        <v>37158</v>
      </c>
    </row>
    <row r="25093" spans="1:1">
      <c r="A25093" t="s">
        <v>37159</v>
      </c>
    </row>
    <row r="25094" spans="1:1">
      <c r="A25094" t="s">
        <v>37160</v>
      </c>
    </row>
    <row r="25095" spans="1:1">
      <c r="A25095" t="s">
        <v>37161</v>
      </c>
    </row>
    <row r="25096" spans="1:1">
      <c r="A25096" t="s">
        <v>37162</v>
      </c>
    </row>
    <row r="25097" spans="1:1">
      <c r="A25097" t="s">
        <v>37163</v>
      </c>
    </row>
    <row r="25098" spans="1:1">
      <c r="A25098" t="s">
        <v>37164</v>
      </c>
    </row>
    <row r="25099" spans="1:1">
      <c r="A25099" t="s">
        <v>37165</v>
      </c>
    </row>
    <row r="25100" spans="1:1">
      <c r="A25100" t="s">
        <v>37166</v>
      </c>
    </row>
    <row r="25101" spans="1:1">
      <c r="A25101" t="s">
        <v>37167</v>
      </c>
    </row>
    <row r="25102" spans="1:1">
      <c r="A25102" t="s">
        <v>37168</v>
      </c>
    </row>
    <row r="25103" spans="1:1">
      <c r="A25103" t="s">
        <v>37169</v>
      </c>
    </row>
    <row r="25104" spans="1:1">
      <c r="A25104" t="s">
        <v>37170</v>
      </c>
    </row>
    <row r="25105" spans="1:1">
      <c r="A25105" t="s">
        <v>37171</v>
      </c>
    </row>
    <row r="25106" spans="1:1">
      <c r="A25106" t="s">
        <v>37172</v>
      </c>
    </row>
    <row r="25107" spans="1:1">
      <c r="A25107" t="s">
        <v>37173</v>
      </c>
    </row>
    <row r="25108" spans="1:1">
      <c r="A25108" t="s">
        <v>37174</v>
      </c>
    </row>
    <row r="25109" spans="1:1">
      <c r="A25109" t="s">
        <v>37175</v>
      </c>
    </row>
    <row r="25110" spans="1:1">
      <c r="A25110" t="s">
        <v>37176</v>
      </c>
    </row>
    <row r="25111" spans="1:1">
      <c r="A25111" t="s">
        <v>37177</v>
      </c>
    </row>
    <row r="25112" spans="1:1">
      <c r="A25112" t="s">
        <v>37178</v>
      </c>
    </row>
    <row r="25113" spans="1:1">
      <c r="A25113" t="s">
        <v>37179</v>
      </c>
    </row>
    <row r="25114" spans="1:1">
      <c r="A25114" t="s">
        <v>37180</v>
      </c>
    </row>
    <row r="25115" spans="1:1">
      <c r="A25115" t="s">
        <v>37181</v>
      </c>
    </row>
    <row r="25116" spans="1:1">
      <c r="A25116" t="s">
        <v>37182</v>
      </c>
    </row>
    <row r="25117" spans="1:1">
      <c r="A25117" t="s">
        <v>37183</v>
      </c>
    </row>
    <row r="25118" spans="1:1">
      <c r="A25118" t="s">
        <v>37184</v>
      </c>
    </row>
    <row r="25119" spans="1:1">
      <c r="A25119" t="s">
        <v>37185</v>
      </c>
    </row>
    <row r="25120" spans="1:1">
      <c r="A25120" t="s">
        <v>37186</v>
      </c>
    </row>
    <row r="25121" spans="1:1">
      <c r="A25121" t="s">
        <v>37187</v>
      </c>
    </row>
    <row r="25122" spans="1:1">
      <c r="A25122" t="s">
        <v>37188</v>
      </c>
    </row>
    <row r="25123" spans="1:1">
      <c r="A25123" t="s">
        <v>37189</v>
      </c>
    </row>
    <row r="25124" spans="1:1">
      <c r="A25124" t="s">
        <v>37190</v>
      </c>
    </row>
    <row r="25125" spans="1:1">
      <c r="A25125" t="s">
        <v>37191</v>
      </c>
    </row>
    <row r="25126" spans="1:1">
      <c r="A25126" t="s">
        <v>37192</v>
      </c>
    </row>
    <row r="25127" spans="1:1">
      <c r="A25127" t="s">
        <v>37193</v>
      </c>
    </row>
    <row r="25128" spans="1:1">
      <c r="A25128" t="s">
        <v>37194</v>
      </c>
    </row>
    <row r="25129" spans="1:1">
      <c r="A25129" t="s">
        <v>37195</v>
      </c>
    </row>
    <row r="25130" spans="1:1">
      <c r="A25130" t="s">
        <v>37196</v>
      </c>
    </row>
    <row r="25131" spans="1:1">
      <c r="A25131" t="s">
        <v>37197</v>
      </c>
    </row>
    <row r="25132" spans="1:1">
      <c r="A25132" t="s">
        <v>37198</v>
      </c>
    </row>
    <row r="25133" spans="1:1">
      <c r="A25133" t="s">
        <v>37199</v>
      </c>
    </row>
    <row r="25134" spans="1:1">
      <c r="A25134" t="s">
        <v>37200</v>
      </c>
    </row>
    <row r="25135" spans="1:1">
      <c r="A25135" t="s">
        <v>37201</v>
      </c>
    </row>
    <row r="25136" spans="1:1">
      <c r="A25136" t="s">
        <v>37202</v>
      </c>
    </row>
    <row r="25137" spans="1:1">
      <c r="A25137" t="s">
        <v>37203</v>
      </c>
    </row>
    <row r="25138" spans="1:1">
      <c r="A25138" t="s">
        <v>37204</v>
      </c>
    </row>
    <row r="25139" spans="1:1">
      <c r="A25139" t="s">
        <v>37205</v>
      </c>
    </row>
    <row r="25140" spans="1:1">
      <c r="A25140" t="s">
        <v>37206</v>
      </c>
    </row>
    <row r="25141" spans="1:1">
      <c r="A25141" t="s">
        <v>37207</v>
      </c>
    </row>
    <row r="25142" spans="1:1">
      <c r="A25142" t="s">
        <v>37208</v>
      </c>
    </row>
    <row r="25143" spans="1:1">
      <c r="A25143" t="s">
        <v>37209</v>
      </c>
    </row>
    <row r="25144" spans="1:1">
      <c r="A25144" t="s">
        <v>37210</v>
      </c>
    </row>
    <row r="25145" spans="1:1">
      <c r="A25145" t="s">
        <v>37211</v>
      </c>
    </row>
    <row r="25146" spans="1:1">
      <c r="A25146" t="s">
        <v>37212</v>
      </c>
    </row>
    <row r="25147" spans="1:1">
      <c r="A25147" t="s">
        <v>37213</v>
      </c>
    </row>
    <row r="25148" spans="1:1">
      <c r="A25148" t="s">
        <v>37214</v>
      </c>
    </row>
    <row r="25149" spans="1:1">
      <c r="A25149" t="s">
        <v>37215</v>
      </c>
    </row>
    <row r="25150" spans="1:1">
      <c r="A25150" t="s">
        <v>37216</v>
      </c>
    </row>
    <row r="25151" spans="1:1">
      <c r="A25151" t="s">
        <v>37217</v>
      </c>
    </row>
    <row r="25152" spans="1:1">
      <c r="A25152" t="s">
        <v>37218</v>
      </c>
    </row>
    <row r="25153" spans="1:1">
      <c r="A25153" t="s">
        <v>37219</v>
      </c>
    </row>
    <row r="25154" spans="1:1">
      <c r="A25154" t="s">
        <v>37220</v>
      </c>
    </row>
    <row r="25155" spans="1:1">
      <c r="A25155" t="s">
        <v>37221</v>
      </c>
    </row>
    <row r="25156" spans="1:1">
      <c r="A25156" t="s">
        <v>37222</v>
      </c>
    </row>
    <row r="25157" spans="1:1">
      <c r="A25157" t="s">
        <v>37223</v>
      </c>
    </row>
    <row r="25158" spans="1:1">
      <c r="A25158" t="s">
        <v>37224</v>
      </c>
    </row>
    <row r="25159" spans="1:1">
      <c r="A25159" t="s">
        <v>37225</v>
      </c>
    </row>
    <row r="25160" spans="1:1">
      <c r="A25160" t="s">
        <v>37226</v>
      </c>
    </row>
    <row r="25161" spans="1:1">
      <c r="A25161" t="s">
        <v>37227</v>
      </c>
    </row>
    <row r="25162" spans="1:1">
      <c r="A25162" t="s">
        <v>37228</v>
      </c>
    </row>
    <row r="25163" spans="1:1">
      <c r="A25163" t="s">
        <v>37229</v>
      </c>
    </row>
    <row r="25164" spans="1:1">
      <c r="A25164" t="s">
        <v>37230</v>
      </c>
    </row>
    <row r="25165" spans="1:1">
      <c r="A25165" t="s">
        <v>37231</v>
      </c>
    </row>
    <row r="25166" spans="1:1">
      <c r="A25166" t="s">
        <v>37232</v>
      </c>
    </row>
    <row r="25167" spans="1:1">
      <c r="A25167" t="s">
        <v>37233</v>
      </c>
    </row>
    <row r="25168" spans="1:1">
      <c r="A25168" t="s">
        <v>37234</v>
      </c>
    </row>
    <row r="25169" spans="1:1">
      <c r="A25169" t="s">
        <v>37235</v>
      </c>
    </row>
    <row r="25170" spans="1:1">
      <c r="A25170" t="s">
        <v>37236</v>
      </c>
    </row>
    <row r="25171" spans="1:1">
      <c r="A25171" t="s">
        <v>37237</v>
      </c>
    </row>
    <row r="25172" spans="1:1">
      <c r="A25172" t="s">
        <v>37238</v>
      </c>
    </row>
    <row r="25173" spans="1:1">
      <c r="A25173" t="s">
        <v>37239</v>
      </c>
    </row>
    <row r="25174" spans="1:1">
      <c r="A25174" t="s">
        <v>37240</v>
      </c>
    </row>
    <row r="25175" spans="1:1">
      <c r="A25175" t="s">
        <v>37241</v>
      </c>
    </row>
    <row r="25176" spans="1:1">
      <c r="A25176" t="s">
        <v>37242</v>
      </c>
    </row>
    <row r="25177" spans="1:1">
      <c r="A25177" t="s">
        <v>37243</v>
      </c>
    </row>
    <row r="25178" spans="1:1">
      <c r="A25178" t="s">
        <v>37244</v>
      </c>
    </row>
    <row r="25179" spans="1:1">
      <c r="A25179" t="s">
        <v>37245</v>
      </c>
    </row>
    <row r="25180" spans="1:1">
      <c r="A25180" t="s">
        <v>37246</v>
      </c>
    </row>
    <row r="25181" spans="1:1">
      <c r="A25181" t="s">
        <v>37247</v>
      </c>
    </row>
    <row r="25182" spans="1:1">
      <c r="A25182" t="s">
        <v>37248</v>
      </c>
    </row>
    <row r="25183" spans="1:1">
      <c r="A25183" t="s">
        <v>37249</v>
      </c>
    </row>
    <row r="25184" spans="1:1">
      <c r="A25184" t="s">
        <v>37250</v>
      </c>
    </row>
    <row r="25185" spans="1:1">
      <c r="A25185" t="s">
        <v>37251</v>
      </c>
    </row>
    <row r="25186" spans="1:1">
      <c r="A25186" t="s">
        <v>37252</v>
      </c>
    </row>
    <row r="25187" spans="1:1">
      <c r="A25187" t="s">
        <v>37253</v>
      </c>
    </row>
    <row r="25188" spans="1:1">
      <c r="A25188" t="s">
        <v>37254</v>
      </c>
    </row>
    <row r="25189" spans="1:1">
      <c r="A25189" t="s">
        <v>37255</v>
      </c>
    </row>
    <row r="25190" spans="1:1">
      <c r="A25190" t="s">
        <v>37256</v>
      </c>
    </row>
    <row r="25191" spans="1:1">
      <c r="A25191" t="s">
        <v>37257</v>
      </c>
    </row>
    <row r="25192" spans="1:1">
      <c r="A25192" t="s">
        <v>37258</v>
      </c>
    </row>
    <row r="25193" spans="1:1">
      <c r="A25193" t="s">
        <v>37259</v>
      </c>
    </row>
    <row r="25194" spans="1:1">
      <c r="A25194" t="s">
        <v>37260</v>
      </c>
    </row>
    <row r="25195" spans="1:1">
      <c r="A25195" t="s">
        <v>37261</v>
      </c>
    </row>
    <row r="25196" spans="1:1">
      <c r="A25196" t="s">
        <v>3618</v>
      </c>
    </row>
    <row r="25197" spans="1:1">
      <c r="A25197" t="s">
        <v>37262</v>
      </c>
    </row>
    <row r="25198" spans="1:1">
      <c r="A25198" t="s">
        <v>37263</v>
      </c>
    </row>
    <row r="25199" spans="1:1">
      <c r="A25199" t="s">
        <v>37264</v>
      </c>
    </row>
    <row r="25200" spans="1:1">
      <c r="A25200" t="s">
        <v>37265</v>
      </c>
    </row>
    <row r="25201" spans="1:1">
      <c r="A25201" t="s">
        <v>37266</v>
      </c>
    </row>
    <row r="25202" spans="1:1">
      <c r="A25202" t="s">
        <v>37267</v>
      </c>
    </row>
    <row r="25203" spans="1:1">
      <c r="A25203" t="s">
        <v>37268</v>
      </c>
    </row>
    <row r="25204" spans="1:1">
      <c r="A25204" t="s">
        <v>37269</v>
      </c>
    </row>
    <row r="25205" spans="1:1">
      <c r="A25205" t="s">
        <v>37270</v>
      </c>
    </row>
    <row r="25206" spans="1:1">
      <c r="A25206" t="s">
        <v>37271</v>
      </c>
    </row>
    <row r="25207" spans="1:1">
      <c r="A25207" t="s">
        <v>37272</v>
      </c>
    </row>
    <row r="25208" spans="1:1">
      <c r="A25208" t="s">
        <v>37273</v>
      </c>
    </row>
    <row r="25209" spans="1:1">
      <c r="A25209" t="s">
        <v>37274</v>
      </c>
    </row>
    <row r="25210" spans="1:1">
      <c r="A25210" t="s">
        <v>37275</v>
      </c>
    </row>
    <row r="25211" spans="1:1">
      <c r="A25211" t="s">
        <v>37276</v>
      </c>
    </row>
    <row r="25212" spans="1:1">
      <c r="A25212" t="s">
        <v>37277</v>
      </c>
    </row>
    <row r="25213" spans="1:1">
      <c r="A25213" t="s">
        <v>37278</v>
      </c>
    </row>
    <row r="25214" spans="1:1">
      <c r="A25214" t="s">
        <v>37279</v>
      </c>
    </row>
    <row r="25215" spans="1:1">
      <c r="A25215" t="s">
        <v>37280</v>
      </c>
    </row>
    <row r="25216" spans="1:1">
      <c r="A25216" t="s">
        <v>37281</v>
      </c>
    </row>
    <row r="25217" spans="1:1">
      <c r="A25217" t="s">
        <v>11820</v>
      </c>
    </row>
    <row r="25218" spans="1:1">
      <c r="A25218" t="s">
        <v>37282</v>
      </c>
    </row>
    <row r="25219" spans="1:1">
      <c r="A25219" t="s">
        <v>37283</v>
      </c>
    </row>
    <row r="25220" spans="1:1">
      <c r="A25220" t="s">
        <v>37284</v>
      </c>
    </row>
    <row r="25221" spans="1:1">
      <c r="A25221" t="s">
        <v>37285</v>
      </c>
    </row>
    <row r="25222" spans="1:1">
      <c r="A25222" t="s">
        <v>37286</v>
      </c>
    </row>
    <row r="25223" spans="1:1">
      <c r="A25223" t="s">
        <v>37287</v>
      </c>
    </row>
    <row r="25224" spans="1:1">
      <c r="A25224" t="s">
        <v>37288</v>
      </c>
    </row>
    <row r="25225" spans="1:1">
      <c r="A25225" t="s">
        <v>37289</v>
      </c>
    </row>
    <row r="25226" spans="1:1">
      <c r="A25226" t="s">
        <v>37290</v>
      </c>
    </row>
    <row r="25227" spans="1:1">
      <c r="A25227" t="s">
        <v>37291</v>
      </c>
    </row>
    <row r="25228" spans="1:1">
      <c r="A25228" t="s">
        <v>37292</v>
      </c>
    </row>
    <row r="25229" spans="1:1">
      <c r="A25229" t="s">
        <v>37293</v>
      </c>
    </row>
    <row r="25230" spans="1:1">
      <c r="A25230" t="s">
        <v>37294</v>
      </c>
    </row>
    <row r="25231" spans="1:1">
      <c r="A25231" t="s">
        <v>37295</v>
      </c>
    </row>
    <row r="25232" spans="1:1">
      <c r="A25232" t="s">
        <v>37296</v>
      </c>
    </row>
    <row r="25233" spans="1:1">
      <c r="A25233" t="s">
        <v>37297</v>
      </c>
    </row>
    <row r="25234" spans="1:1">
      <c r="A25234" t="s">
        <v>37298</v>
      </c>
    </row>
    <row r="25235" spans="1:1">
      <c r="A25235" t="s">
        <v>37299</v>
      </c>
    </row>
    <row r="25236" spans="1:1">
      <c r="A25236" t="s">
        <v>37300</v>
      </c>
    </row>
    <row r="25237" spans="1:1">
      <c r="A25237" t="s">
        <v>37301</v>
      </c>
    </row>
    <row r="25238" spans="1:1">
      <c r="A25238" t="s">
        <v>37302</v>
      </c>
    </row>
    <row r="25239" spans="1:1">
      <c r="A25239" t="s">
        <v>37303</v>
      </c>
    </row>
    <row r="25240" spans="1:1">
      <c r="A25240" t="s">
        <v>37304</v>
      </c>
    </row>
    <row r="25241" spans="1:1">
      <c r="A25241" t="s">
        <v>37305</v>
      </c>
    </row>
    <row r="25242" spans="1:1">
      <c r="A25242" t="s">
        <v>37306</v>
      </c>
    </row>
    <row r="25243" spans="1:1">
      <c r="A25243" t="s">
        <v>37307</v>
      </c>
    </row>
    <row r="25244" spans="1:1">
      <c r="A25244" t="s">
        <v>6141</v>
      </c>
    </row>
    <row r="25245" spans="1:1">
      <c r="A25245" t="s">
        <v>37308</v>
      </c>
    </row>
    <row r="25246" spans="1:1">
      <c r="A25246" t="s">
        <v>37309</v>
      </c>
    </row>
    <row r="25247" spans="1:1">
      <c r="A25247" t="s">
        <v>37310</v>
      </c>
    </row>
    <row r="25248" spans="1:1">
      <c r="A25248" t="s">
        <v>37311</v>
      </c>
    </row>
    <row r="25249" spans="1:1">
      <c r="A25249" t="s">
        <v>37312</v>
      </c>
    </row>
    <row r="25250" spans="1:1">
      <c r="A25250" t="s">
        <v>37313</v>
      </c>
    </row>
    <row r="25251" spans="1:1">
      <c r="A25251" t="s">
        <v>37314</v>
      </c>
    </row>
    <row r="25252" spans="1:1">
      <c r="A25252" t="s">
        <v>37315</v>
      </c>
    </row>
    <row r="25253" spans="1:1">
      <c r="A25253" t="s">
        <v>37316</v>
      </c>
    </row>
    <row r="25254" spans="1:1">
      <c r="A25254" t="s">
        <v>37317</v>
      </c>
    </row>
    <row r="25255" spans="1:1">
      <c r="A25255" t="s">
        <v>37318</v>
      </c>
    </row>
    <row r="25256" spans="1:1">
      <c r="A25256" t="s">
        <v>37319</v>
      </c>
    </row>
    <row r="25257" spans="1:1">
      <c r="A25257" t="s">
        <v>37320</v>
      </c>
    </row>
    <row r="25258" spans="1:1">
      <c r="A25258" t="s">
        <v>37321</v>
      </c>
    </row>
    <row r="25259" spans="1:1">
      <c r="A25259" t="s">
        <v>37322</v>
      </c>
    </row>
    <row r="25260" spans="1:1">
      <c r="A25260" t="s">
        <v>37323</v>
      </c>
    </row>
    <row r="25261" spans="1:1">
      <c r="A25261" t="s">
        <v>37324</v>
      </c>
    </row>
    <row r="25262" spans="1:1">
      <c r="A25262" t="s">
        <v>37325</v>
      </c>
    </row>
    <row r="25263" spans="1:1">
      <c r="A25263" t="s">
        <v>37326</v>
      </c>
    </row>
    <row r="25264" spans="1:1">
      <c r="A25264" t="s">
        <v>37327</v>
      </c>
    </row>
    <row r="25265" spans="1:1">
      <c r="A25265" t="s">
        <v>37328</v>
      </c>
    </row>
    <row r="25266" spans="1:1">
      <c r="A25266" t="s">
        <v>37329</v>
      </c>
    </row>
    <row r="25267" spans="1:1">
      <c r="A25267" t="s">
        <v>37330</v>
      </c>
    </row>
    <row r="25268" spans="1:1">
      <c r="A25268" t="s">
        <v>37331</v>
      </c>
    </row>
    <row r="25269" spans="1:1">
      <c r="A25269" t="s">
        <v>37332</v>
      </c>
    </row>
    <row r="25270" spans="1:1">
      <c r="A25270" t="s">
        <v>37333</v>
      </c>
    </row>
    <row r="25271" spans="1:1">
      <c r="A25271" t="s">
        <v>37334</v>
      </c>
    </row>
    <row r="25272" spans="1:1">
      <c r="A25272" t="s">
        <v>37335</v>
      </c>
    </row>
    <row r="25273" spans="1:1">
      <c r="A25273" t="s">
        <v>37336</v>
      </c>
    </row>
    <row r="25274" spans="1:1">
      <c r="A25274" t="s">
        <v>37337</v>
      </c>
    </row>
    <row r="25275" spans="1:1">
      <c r="A25275" t="s">
        <v>37338</v>
      </c>
    </row>
    <row r="25276" spans="1:1">
      <c r="A25276" t="s">
        <v>37339</v>
      </c>
    </row>
    <row r="25277" spans="1:1">
      <c r="A25277" t="s">
        <v>37340</v>
      </c>
    </row>
    <row r="25278" spans="1:1">
      <c r="A25278" t="s">
        <v>37341</v>
      </c>
    </row>
    <row r="25279" spans="1:1">
      <c r="A25279" t="s">
        <v>37342</v>
      </c>
    </row>
    <row r="25280" spans="1:1">
      <c r="A25280" t="s">
        <v>37343</v>
      </c>
    </row>
    <row r="25281" spans="1:1">
      <c r="A25281" t="s">
        <v>37344</v>
      </c>
    </row>
    <row r="25282" spans="1:1">
      <c r="A25282" t="s">
        <v>37345</v>
      </c>
    </row>
    <row r="25283" spans="1:1">
      <c r="A25283" t="s">
        <v>37346</v>
      </c>
    </row>
    <row r="25284" spans="1:1">
      <c r="A25284" t="s">
        <v>37347</v>
      </c>
    </row>
    <row r="25285" spans="1:1">
      <c r="A25285" t="s">
        <v>37348</v>
      </c>
    </row>
    <row r="25286" spans="1:1">
      <c r="A25286" t="s">
        <v>37349</v>
      </c>
    </row>
    <row r="25287" spans="1:1">
      <c r="A25287" t="s">
        <v>37350</v>
      </c>
    </row>
    <row r="25288" spans="1:1">
      <c r="A25288" t="s">
        <v>37351</v>
      </c>
    </row>
    <row r="25289" spans="1:1">
      <c r="A25289" t="s">
        <v>37352</v>
      </c>
    </row>
    <row r="25290" spans="1:1">
      <c r="A25290" t="s">
        <v>37353</v>
      </c>
    </row>
    <row r="25291" spans="1:1">
      <c r="A25291" t="s">
        <v>37354</v>
      </c>
    </row>
    <row r="25292" spans="1:1">
      <c r="A25292" t="s">
        <v>37355</v>
      </c>
    </row>
    <row r="25293" spans="1:1">
      <c r="A25293" t="s">
        <v>37356</v>
      </c>
    </row>
    <row r="25294" spans="1:1">
      <c r="A25294" t="s">
        <v>37357</v>
      </c>
    </row>
    <row r="25295" spans="1:1">
      <c r="A25295" t="s">
        <v>37358</v>
      </c>
    </row>
    <row r="25296" spans="1:1">
      <c r="A25296" t="s">
        <v>37359</v>
      </c>
    </row>
    <row r="25297" spans="1:1">
      <c r="A25297" t="s">
        <v>37360</v>
      </c>
    </row>
    <row r="25298" spans="1:1">
      <c r="A25298" t="s">
        <v>37361</v>
      </c>
    </row>
    <row r="25299" spans="1:1">
      <c r="A25299" t="s">
        <v>37362</v>
      </c>
    </row>
    <row r="25300" spans="1:1">
      <c r="A25300" t="s">
        <v>37363</v>
      </c>
    </row>
    <row r="25301" spans="1:1">
      <c r="A25301" t="s">
        <v>37364</v>
      </c>
    </row>
    <row r="25302" spans="1:1">
      <c r="A25302" t="s">
        <v>37365</v>
      </c>
    </row>
    <row r="25303" spans="1:1">
      <c r="A25303" t="s">
        <v>37366</v>
      </c>
    </row>
    <row r="25304" spans="1:1">
      <c r="A25304" t="s">
        <v>37367</v>
      </c>
    </row>
    <row r="25305" spans="1:1">
      <c r="A25305" t="s">
        <v>37368</v>
      </c>
    </row>
    <row r="25306" spans="1:1">
      <c r="A25306" t="s">
        <v>37369</v>
      </c>
    </row>
    <row r="25307" spans="1:1">
      <c r="A25307" t="s">
        <v>37370</v>
      </c>
    </row>
    <row r="25308" spans="1:1">
      <c r="A25308" t="s">
        <v>37371</v>
      </c>
    </row>
    <row r="25309" spans="1:1">
      <c r="A25309" t="s">
        <v>37372</v>
      </c>
    </row>
    <row r="25310" spans="1:1">
      <c r="A25310" t="s">
        <v>37373</v>
      </c>
    </row>
    <row r="25311" spans="1:1">
      <c r="A25311" t="s">
        <v>37374</v>
      </c>
    </row>
    <row r="25312" spans="1:1">
      <c r="A25312" t="s">
        <v>37375</v>
      </c>
    </row>
    <row r="25313" spans="1:1">
      <c r="A25313" t="s">
        <v>37376</v>
      </c>
    </row>
    <row r="25314" spans="1:1">
      <c r="A25314" t="s">
        <v>37377</v>
      </c>
    </row>
    <row r="25315" spans="1:1">
      <c r="A25315" t="s">
        <v>37378</v>
      </c>
    </row>
    <row r="25316" spans="1:1">
      <c r="A25316" t="s">
        <v>37379</v>
      </c>
    </row>
    <row r="25317" spans="1:1">
      <c r="A25317" t="s">
        <v>37380</v>
      </c>
    </row>
    <row r="25318" spans="1:1">
      <c r="A25318" t="s">
        <v>37381</v>
      </c>
    </row>
    <row r="25319" spans="1:1">
      <c r="A25319" t="s">
        <v>37382</v>
      </c>
    </row>
    <row r="25320" spans="1:1">
      <c r="A25320" t="s">
        <v>37383</v>
      </c>
    </row>
    <row r="25321" spans="1:1">
      <c r="A25321" t="s">
        <v>37384</v>
      </c>
    </row>
    <row r="25322" spans="1:1">
      <c r="A25322" t="s">
        <v>37385</v>
      </c>
    </row>
    <row r="25323" spans="1:1">
      <c r="A25323" t="s">
        <v>37386</v>
      </c>
    </row>
    <row r="25324" spans="1:1">
      <c r="A25324" t="s">
        <v>37387</v>
      </c>
    </row>
    <row r="25325" spans="1:1">
      <c r="A25325" t="s">
        <v>37388</v>
      </c>
    </row>
    <row r="25326" spans="1:1">
      <c r="A25326" t="s">
        <v>37389</v>
      </c>
    </row>
    <row r="25327" spans="1:1">
      <c r="A25327" t="s">
        <v>37390</v>
      </c>
    </row>
    <row r="25328" spans="1:1">
      <c r="A25328" t="s">
        <v>37391</v>
      </c>
    </row>
    <row r="25329" spans="1:1">
      <c r="A25329" t="s">
        <v>37392</v>
      </c>
    </row>
    <row r="25330" spans="1:1">
      <c r="A25330" t="s">
        <v>37393</v>
      </c>
    </row>
    <row r="25331" spans="1:1">
      <c r="A25331" t="s">
        <v>37394</v>
      </c>
    </row>
    <row r="25332" spans="1:1">
      <c r="A25332" t="s">
        <v>37395</v>
      </c>
    </row>
    <row r="25333" spans="1:1">
      <c r="A25333" t="s">
        <v>37396</v>
      </c>
    </row>
    <row r="25334" spans="1:1">
      <c r="A25334" t="s">
        <v>37397</v>
      </c>
    </row>
    <row r="25335" spans="1:1">
      <c r="A25335" t="s">
        <v>37398</v>
      </c>
    </row>
    <row r="25336" spans="1:1">
      <c r="A25336" t="s">
        <v>37399</v>
      </c>
    </row>
    <row r="25337" spans="1:1">
      <c r="A25337" t="s">
        <v>37400</v>
      </c>
    </row>
    <row r="25338" spans="1:1">
      <c r="A25338" t="s">
        <v>37401</v>
      </c>
    </row>
    <row r="25339" spans="1:1">
      <c r="A25339" t="s">
        <v>37402</v>
      </c>
    </row>
    <row r="25340" spans="1:1">
      <c r="A25340" t="s">
        <v>37403</v>
      </c>
    </row>
    <row r="25341" spans="1:1">
      <c r="A25341" t="s">
        <v>37404</v>
      </c>
    </row>
    <row r="25342" spans="1:1">
      <c r="A25342" t="s">
        <v>37405</v>
      </c>
    </row>
    <row r="25343" spans="1:1">
      <c r="A25343" t="s">
        <v>37406</v>
      </c>
    </row>
    <row r="25344" spans="1:1">
      <c r="A25344" t="s">
        <v>37407</v>
      </c>
    </row>
    <row r="25345" spans="1:1">
      <c r="A25345" t="s">
        <v>37408</v>
      </c>
    </row>
    <row r="25346" spans="1:1">
      <c r="A25346" t="s">
        <v>37409</v>
      </c>
    </row>
    <row r="25347" spans="1:1">
      <c r="A25347" t="s">
        <v>37410</v>
      </c>
    </row>
    <row r="25348" spans="1:1">
      <c r="A25348" t="s">
        <v>37411</v>
      </c>
    </row>
    <row r="25349" spans="1:1">
      <c r="A25349" t="s">
        <v>37412</v>
      </c>
    </row>
    <row r="25350" spans="1:1">
      <c r="A25350" t="s">
        <v>37413</v>
      </c>
    </row>
    <row r="25351" spans="1:1">
      <c r="A25351" t="s">
        <v>37414</v>
      </c>
    </row>
    <row r="25352" spans="1:1">
      <c r="A25352" t="s">
        <v>37415</v>
      </c>
    </row>
    <row r="25353" spans="1:1">
      <c r="A25353" t="s">
        <v>37416</v>
      </c>
    </row>
    <row r="25354" spans="1:1">
      <c r="A25354" t="s">
        <v>37417</v>
      </c>
    </row>
    <row r="25355" spans="1:1">
      <c r="A25355" t="s">
        <v>37418</v>
      </c>
    </row>
    <row r="25356" spans="1:1">
      <c r="A25356" t="s">
        <v>37419</v>
      </c>
    </row>
    <row r="25357" spans="1:1">
      <c r="A25357" t="s">
        <v>37420</v>
      </c>
    </row>
    <row r="25358" spans="1:1">
      <c r="A25358" t="s">
        <v>37421</v>
      </c>
    </row>
    <row r="25359" spans="1:1">
      <c r="A25359" t="s">
        <v>37422</v>
      </c>
    </row>
    <row r="25360" spans="1:1">
      <c r="A25360" t="s">
        <v>37423</v>
      </c>
    </row>
    <row r="25361" spans="1:1">
      <c r="A25361" t="s">
        <v>37424</v>
      </c>
    </row>
    <row r="25362" spans="1:1">
      <c r="A25362" t="s">
        <v>37425</v>
      </c>
    </row>
    <row r="25363" spans="1:1">
      <c r="A25363" t="s">
        <v>37426</v>
      </c>
    </row>
    <row r="25364" spans="1:1">
      <c r="A25364" t="s">
        <v>37427</v>
      </c>
    </row>
    <row r="25365" spans="1:1">
      <c r="A25365" t="s">
        <v>37428</v>
      </c>
    </row>
    <row r="25366" spans="1:1">
      <c r="A25366" t="s">
        <v>37429</v>
      </c>
    </row>
    <row r="25367" spans="1:1">
      <c r="A25367" t="s">
        <v>37430</v>
      </c>
    </row>
    <row r="25368" spans="1:1">
      <c r="A25368" t="s">
        <v>37431</v>
      </c>
    </row>
    <row r="25369" spans="1:1">
      <c r="A25369" t="s">
        <v>37432</v>
      </c>
    </row>
    <row r="25370" spans="1:1">
      <c r="A25370" t="s">
        <v>37433</v>
      </c>
    </row>
    <row r="25371" spans="1:1">
      <c r="A25371" t="s">
        <v>37434</v>
      </c>
    </row>
    <row r="25372" spans="1:1">
      <c r="A25372" t="s">
        <v>37435</v>
      </c>
    </row>
    <row r="25373" spans="1:1">
      <c r="A25373" t="s">
        <v>37436</v>
      </c>
    </row>
    <row r="25374" spans="1:1">
      <c r="A25374" t="s">
        <v>37437</v>
      </c>
    </row>
    <row r="25375" spans="1:1">
      <c r="A25375" t="s">
        <v>37438</v>
      </c>
    </row>
    <row r="25376" spans="1:1">
      <c r="A25376" t="s">
        <v>37439</v>
      </c>
    </row>
    <row r="25377" spans="1:1">
      <c r="A25377" t="s">
        <v>37440</v>
      </c>
    </row>
    <row r="25378" spans="1:1">
      <c r="A25378" t="s">
        <v>37441</v>
      </c>
    </row>
    <row r="25379" spans="1:1">
      <c r="A25379" t="s">
        <v>37442</v>
      </c>
    </row>
    <row r="25380" spans="1:1">
      <c r="A25380" t="s">
        <v>37443</v>
      </c>
    </row>
    <row r="25381" spans="1:1">
      <c r="A25381" t="s">
        <v>37444</v>
      </c>
    </row>
    <row r="25382" spans="1:1">
      <c r="A25382" t="s">
        <v>37445</v>
      </c>
    </row>
    <row r="25383" spans="1:1">
      <c r="A25383" t="s">
        <v>37446</v>
      </c>
    </row>
    <row r="25384" spans="1:1">
      <c r="A25384" t="s">
        <v>37447</v>
      </c>
    </row>
    <row r="25385" spans="1:1">
      <c r="A25385" t="s">
        <v>37448</v>
      </c>
    </row>
    <row r="25386" spans="1:1">
      <c r="A25386" t="s">
        <v>37449</v>
      </c>
    </row>
    <row r="25387" spans="1:1">
      <c r="A25387" t="s">
        <v>37450</v>
      </c>
    </row>
    <row r="25388" spans="1:1">
      <c r="A25388" t="s">
        <v>37451</v>
      </c>
    </row>
    <row r="25389" spans="1:1">
      <c r="A25389" t="s">
        <v>37452</v>
      </c>
    </row>
    <row r="25390" spans="1:1">
      <c r="A25390" t="s">
        <v>37453</v>
      </c>
    </row>
    <row r="25391" spans="1:1">
      <c r="A25391" t="s">
        <v>37454</v>
      </c>
    </row>
    <row r="25392" spans="1:1">
      <c r="A25392" t="s">
        <v>37455</v>
      </c>
    </row>
    <row r="25393" spans="1:1">
      <c r="A25393" t="s">
        <v>37456</v>
      </c>
    </row>
    <row r="25394" spans="1:1">
      <c r="A25394" t="s">
        <v>37457</v>
      </c>
    </row>
    <row r="25395" spans="1:1">
      <c r="A25395" t="s">
        <v>37458</v>
      </c>
    </row>
    <row r="25396" spans="1:1">
      <c r="A25396" t="s">
        <v>37459</v>
      </c>
    </row>
    <row r="25397" spans="1:1">
      <c r="A25397" t="s">
        <v>37460</v>
      </c>
    </row>
    <row r="25398" spans="1:1">
      <c r="A25398" t="s">
        <v>37461</v>
      </c>
    </row>
    <row r="25399" spans="1:1">
      <c r="A25399" t="s">
        <v>37462</v>
      </c>
    </row>
    <row r="25400" spans="1:1">
      <c r="A25400" t="s">
        <v>37463</v>
      </c>
    </row>
    <row r="25401" spans="1:1">
      <c r="A25401" t="s">
        <v>37464</v>
      </c>
    </row>
    <row r="25402" spans="1:1">
      <c r="A25402" t="s">
        <v>37465</v>
      </c>
    </row>
    <row r="25403" spans="1:1">
      <c r="A25403" t="s">
        <v>37466</v>
      </c>
    </row>
    <row r="25404" spans="1:1">
      <c r="A25404" t="s">
        <v>37467</v>
      </c>
    </row>
    <row r="25405" spans="1:1">
      <c r="A25405" t="s">
        <v>37468</v>
      </c>
    </row>
    <row r="25406" spans="1:1">
      <c r="A25406" t="s">
        <v>37469</v>
      </c>
    </row>
    <row r="25407" spans="1:1">
      <c r="A25407" t="s">
        <v>37470</v>
      </c>
    </row>
    <row r="25408" spans="1:1">
      <c r="A25408" t="s">
        <v>37471</v>
      </c>
    </row>
    <row r="25409" spans="1:1">
      <c r="A25409" t="s">
        <v>37472</v>
      </c>
    </row>
    <row r="25410" spans="1:1">
      <c r="A25410" t="s">
        <v>37473</v>
      </c>
    </row>
    <row r="25411" spans="1:1">
      <c r="A25411" t="s">
        <v>37474</v>
      </c>
    </row>
    <row r="25412" spans="1:1">
      <c r="A25412" t="s">
        <v>37475</v>
      </c>
    </row>
    <row r="25413" spans="1:1">
      <c r="A25413" t="s">
        <v>37476</v>
      </c>
    </row>
    <row r="25414" spans="1:1">
      <c r="A25414" t="s">
        <v>37477</v>
      </c>
    </row>
    <row r="25415" spans="1:1">
      <c r="A25415" t="s">
        <v>37478</v>
      </c>
    </row>
    <row r="25416" spans="1:1">
      <c r="A25416" t="s">
        <v>37479</v>
      </c>
    </row>
    <row r="25417" spans="1:1">
      <c r="A25417" t="s">
        <v>37480</v>
      </c>
    </row>
    <row r="25418" spans="1:1">
      <c r="A25418" t="s">
        <v>37481</v>
      </c>
    </row>
    <row r="25419" spans="1:1">
      <c r="A25419" t="s">
        <v>37482</v>
      </c>
    </row>
    <row r="25420" spans="1:1">
      <c r="A25420" t="s">
        <v>37483</v>
      </c>
    </row>
    <row r="25421" spans="1:1">
      <c r="A25421" t="s">
        <v>37484</v>
      </c>
    </row>
    <row r="25422" spans="1:1">
      <c r="A25422" t="s">
        <v>37485</v>
      </c>
    </row>
    <row r="25423" spans="1:1">
      <c r="A25423" t="s">
        <v>37486</v>
      </c>
    </row>
    <row r="25424" spans="1:1">
      <c r="A25424" t="s">
        <v>37487</v>
      </c>
    </row>
    <row r="25425" spans="1:1">
      <c r="A25425" t="s">
        <v>37488</v>
      </c>
    </row>
    <row r="25426" spans="1:1">
      <c r="A25426" t="s">
        <v>37489</v>
      </c>
    </row>
    <row r="25427" spans="1:1">
      <c r="A25427" t="s">
        <v>37490</v>
      </c>
    </row>
    <row r="25428" spans="1:1">
      <c r="A25428" t="s">
        <v>37491</v>
      </c>
    </row>
    <row r="25429" spans="1:1">
      <c r="A25429" t="s">
        <v>37492</v>
      </c>
    </row>
    <row r="25430" spans="1:1">
      <c r="A25430" t="s">
        <v>37493</v>
      </c>
    </row>
    <row r="25431" spans="1:1">
      <c r="A25431" t="s">
        <v>37494</v>
      </c>
    </row>
    <row r="25432" spans="1:1">
      <c r="A25432" t="s">
        <v>37495</v>
      </c>
    </row>
    <row r="25433" spans="1:1">
      <c r="A25433" t="s">
        <v>37496</v>
      </c>
    </row>
    <row r="25434" spans="1:1">
      <c r="A25434" t="s">
        <v>37497</v>
      </c>
    </row>
    <row r="25435" spans="1:1">
      <c r="A25435" t="s">
        <v>37498</v>
      </c>
    </row>
    <row r="25436" spans="1:1">
      <c r="A25436" t="s">
        <v>37499</v>
      </c>
    </row>
    <row r="25437" spans="1:1">
      <c r="A25437" t="s">
        <v>37500</v>
      </c>
    </row>
    <row r="25438" spans="1:1">
      <c r="A25438" t="s">
        <v>37501</v>
      </c>
    </row>
    <row r="25439" spans="1:1">
      <c r="A25439" t="s">
        <v>37502</v>
      </c>
    </row>
    <row r="25440" spans="1:1">
      <c r="A25440" t="s">
        <v>37503</v>
      </c>
    </row>
    <row r="25441" spans="1:1">
      <c r="A25441" t="s">
        <v>37504</v>
      </c>
    </row>
    <row r="25442" spans="1:1">
      <c r="A25442" t="s">
        <v>37505</v>
      </c>
    </row>
    <row r="25443" spans="1:1">
      <c r="A25443" t="s">
        <v>37506</v>
      </c>
    </row>
    <row r="25444" spans="1:1">
      <c r="A25444" t="s">
        <v>37507</v>
      </c>
    </row>
    <row r="25445" spans="1:1">
      <c r="A25445" t="s">
        <v>37508</v>
      </c>
    </row>
    <row r="25446" spans="1:1">
      <c r="A25446" t="s">
        <v>37509</v>
      </c>
    </row>
    <row r="25447" spans="1:1">
      <c r="A25447" t="s">
        <v>37510</v>
      </c>
    </row>
    <row r="25448" spans="1:1">
      <c r="A25448" t="s">
        <v>37511</v>
      </c>
    </row>
    <row r="25449" spans="1:1">
      <c r="A25449" t="s">
        <v>37512</v>
      </c>
    </row>
    <row r="25450" spans="1:1">
      <c r="A25450" t="s">
        <v>37513</v>
      </c>
    </row>
    <row r="25451" spans="1:1">
      <c r="A25451" t="s">
        <v>37514</v>
      </c>
    </row>
    <row r="25452" spans="1:1">
      <c r="A25452" t="s">
        <v>37515</v>
      </c>
    </row>
    <row r="25453" spans="1:1">
      <c r="A25453" t="s">
        <v>37516</v>
      </c>
    </row>
    <row r="25454" spans="1:1">
      <c r="A25454" t="s">
        <v>37517</v>
      </c>
    </row>
    <row r="25455" spans="1:1">
      <c r="A25455" t="s">
        <v>37518</v>
      </c>
    </row>
    <row r="25456" spans="1:1">
      <c r="A25456" t="s">
        <v>37519</v>
      </c>
    </row>
    <row r="25457" spans="1:1">
      <c r="A25457" t="s">
        <v>37520</v>
      </c>
    </row>
    <row r="25458" spans="1:1">
      <c r="A25458" t="s">
        <v>37521</v>
      </c>
    </row>
    <row r="25459" spans="1:1">
      <c r="A25459" t="s">
        <v>37522</v>
      </c>
    </row>
    <row r="25460" spans="1:1">
      <c r="A25460" t="s">
        <v>37523</v>
      </c>
    </row>
    <row r="25461" spans="1:1">
      <c r="A25461" t="s">
        <v>37524</v>
      </c>
    </row>
    <row r="25462" spans="1:1">
      <c r="A25462" t="s">
        <v>37525</v>
      </c>
    </row>
    <row r="25463" spans="1:1">
      <c r="A25463" t="s">
        <v>37526</v>
      </c>
    </row>
    <row r="25464" spans="1:1">
      <c r="A25464" t="s">
        <v>37527</v>
      </c>
    </row>
    <row r="25465" spans="1:1">
      <c r="A25465" t="s">
        <v>37528</v>
      </c>
    </row>
    <row r="25466" spans="1:1">
      <c r="A25466" t="s">
        <v>37529</v>
      </c>
    </row>
    <row r="25467" spans="1:1">
      <c r="A25467" t="s">
        <v>37530</v>
      </c>
    </row>
    <row r="25468" spans="1:1">
      <c r="A25468" t="s">
        <v>37531</v>
      </c>
    </row>
    <row r="25469" spans="1:1">
      <c r="A25469" t="s">
        <v>37532</v>
      </c>
    </row>
    <row r="25470" spans="1:1">
      <c r="A25470" t="s">
        <v>37533</v>
      </c>
    </row>
    <row r="25471" spans="1:1">
      <c r="A25471" t="s">
        <v>37534</v>
      </c>
    </row>
    <row r="25472" spans="1:1">
      <c r="A25472" t="s">
        <v>37535</v>
      </c>
    </row>
    <row r="25473" spans="1:1">
      <c r="A25473" t="s">
        <v>37536</v>
      </c>
    </row>
    <row r="25474" spans="1:1">
      <c r="A25474" t="s">
        <v>37537</v>
      </c>
    </row>
    <row r="25475" spans="1:1">
      <c r="A25475" t="s">
        <v>37538</v>
      </c>
    </row>
    <row r="25476" spans="1:1">
      <c r="A25476" t="s">
        <v>37539</v>
      </c>
    </row>
    <row r="25477" spans="1:1">
      <c r="A25477" t="s">
        <v>37540</v>
      </c>
    </row>
    <row r="25478" spans="1:1">
      <c r="A25478" t="s">
        <v>37541</v>
      </c>
    </row>
    <row r="25479" spans="1:1">
      <c r="A25479" t="s">
        <v>37542</v>
      </c>
    </row>
    <row r="25480" spans="1:1">
      <c r="A25480" t="s">
        <v>37543</v>
      </c>
    </row>
    <row r="25481" spans="1:1">
      <c r="A25481" t="s">
        <v>37544</v>
      </c>
    </row>
    <row r="25482" spans="1:1">
      <c r="A25482" t="s">
        <v>37545</v>
      </c>
    </row>
    <row r="25483" spans="1:1">
      <c r="A25483" t="s">
        <v>37546</v>
      </c>
    </row>
    <row r="25484" spans="1:1">
      <c r="A25484" t="s">
        <v>37547</v>
      </c>
    </row>
    <row r="25485" spans="1:1">
      <c r="A25485" t="s">
        <v>37548</v>
      </c>
    </row>
    <row r="25486" spans="1:1">
      <c r="A25486" t="s">
        <v>37549</v>
      </c>
    </row>
    <row r="25487" spans="1:1">
      <c r="A25487" t="s">
        <v>37550</v>
      </c>
    </row>
    <row r="25488" spans="1:1">
      <c r="A25488" t="s">
        <v>37551</v>
      </c>
    </row>
    <row r="25489" spans="1:1">
      <c r="A25489" t="s">
        <v>37552</v>
      </c>
    </row>
    <row r="25490" spans="1:1">
      <c r="A25490" t="s">
        <v>37553</v>
      </c>
    </row>
    <row r="25491" spans="1:1">
      <c r="A25491" t="s">
        <v>37554</v>
      </c>
    </row>
    <row r="25492" spans="1:1">
      <c r="A25492" t="s">
        <v>37555</v>
      </c>
    </row>
    <row r="25493" spans="1:1">
      <c r="A25493" t="s">
        <v>37556</v>
      </c>
    </row>
    <row r="25494" spans="1:1">
      <c r="A25494" t="s">
        <v>37557</v>
      </c>
    </row>
    <row r="25495" spans="1:1">
      <c r="A25495" t="s">
        <v>37558</v>
      </c>
    </row>
    <row r="25496" spans="1:1">
      <c r="A25496" t="s">
        <v>37559</v>
      </c>
    </row>
    <row r="25497" spans="1:1">
      <c r="A25497" t="s">
        <v>37560</v>
      </c>
    </row>
    <row r="25498" spans="1:1">
      <c r="A25498" t="s">
        <v>37561</v>
      </c>
    </row>
    <row r="25499" spans="1:1">
      <c r="A25499" t="s">
        <v>37562</v>
      </c>
    </row>
    <row r="25500" spans="1:1">
      <c r="A25500" t="s">
        <v>37563</v>
      </c>
    </row>
    <row r="25501" spans="1:1">
      <c r="A25501" t="s">
        <v>37564</v>
      </c>
    </row>
    <row r="25502" spans="1:1">
      <c r="A25502" t="s">
        <v>37565</v>
      </c>
    </row>
    <row r="25503" spans="1:1">
      <c r="A25503" t="s">
        <v>37566</v>
      </c>
    </row>
    <row r="25504" spans="1:1">
      <c r="A25504" t="s">
        <v>37567</v>
      </c>
    </row>
    <row r="25505" spans="1:1">
      <c r="A25505" t="s">
        <v>37568</v>
      </c>
    </row>
    <row r="25506" spans="1:1">
      <c r="A25506" t="s">
        <v>37569</v>
      </c>
    </row>
    <row r="25507" spans="1:1">
      <c r="A25507" t="s">
        <v>37570</v>
      </c>
    </row>
    <row r="25508" spans="1:1">
      <c r="A25508" t="s">
        <v>37571</v>
      </c>
    </row>
    <row r="25509" spans="1:1">
      <c r="A25509" t="s">
        <v>37572</v>
      </c>
    </row>
    <row r="25510" spans="1:1">
      <c r="A25510" t="s">
        <v>37573</v>
      </c>
    </row>
    <row r="25511" spans="1:1">
      <c r="A25511" t="s">
        <v>37574</v>
      </c>
    </row>
    <row r="25512" spans="1:1">
      <c r="A25512" t="s">
        <v>37575</v>
      </c>
    </row>
    <row r="25513" spans="1:1">
      <c r="A25513" t="s">
        <v>37576</v>
      </c>
    </row>
    <row r="25514" spans="1:1">
      <c r="A25514" t="s">
        <v>37577</v>
      </c>
    </row>
    <row r="25515" spans="1:1">
      <c r="A25515" t="s">
        <v>37578</v>
      </c>
    </row>
    <row r="25516" spans="1:1">
      <c r="A25516" t="s">
        <v>37579</v>
      </c>
    </row>
    <row r="25517" spans="1:1">
      <c r="A25517" t="s">
        <v>37580</v>
      </c>
    </row>
    <row r="25518" spans="1:1">
      <c r="A25518" t="s">
        <v>37581</v>
      </c>
    </row>
    <row r="25519" spans="1:1">
      <c r="A25519" t="s">
        <v>37582</v>
      </c>
    </row>
    <row r="25520" spans="1:1">
      <c r="A25520" t="s">
        <v>37583</v>
      </c>
    </row>
    <row r="25521" spans="1:1">
      <c r="A25521" t="s">
        <v>37584</v>
      </c>
    </row>
    <row r="25522" spans="1:1">
      <c r="A25522" t="s">
        <v>37585</v>
      </c>
    </row>
    <row r="25523" spans="1:1">
      <c r="A25523" t="s">
        <v>37586</v>
      </c>
    </row>
    <row r="25524" spans="1:1">
      <c r="A25524" t="s">
        <v>37587</v>
      </c>
    </row>
    <row r="25525" spans="1:1">
      <c r="A25525" t="s">
        <v>37588</v>
      </c>
    </row>
    <row r="25526" spans="1:1">
      <c r="A25526" t="s">
        <v>37589</v>
      </c>
    </row>
    <row r="25527" spans="1:1">
      <c r="A25527" t="s">
        <v>37590</v>
      </c>
    </row>
    <row r="25528" spans="1:1">
      <c r="A25528" t="s">
        <v>37591</v>
      </c>
    </row>
    <row r="25529" spans="1:1">
      <c r="A25529" t="s">
        <v>37592</v>
      </c>
    </row>
    <row r="25530" spans="1:1">
      <c r="A25530" t="s">
        <v>37593</v>
      </c>
    </row>
    <row r="25531" spans="1:1">
      <c r="A25531" t="s">
        <v>37594</v>
      </c>
    </row>
    <row r="25532" spans="1:1">
      <c r="A25532" t="s">
        <v>37595</v>
      </c>
    </row>
    <row r="25533" spans="1:1">
      <c r="A25533" t="s">
        <v>37596</v>
      </c>
    </row>
    <row r="25534" spans="1:1">
      <c r="A25534" t="s">
        <v>37597</v>
      </c>
    </row>
    <row r="25535" spans="1:1">
      <c r="A25535" t="s">
        <v>37598</v>
      </c>
    </row>
    <row r="25536" spans="1:1">
      <c r="A25536" t="s">
        <v>37599</v>
      </c>
    </row>
    <row r="25537" spans="1:1">
      <c r="A25537" t="s">
        <v>37600</v>
      </c>
    </row>
    <row r="25538" spans="1:1">
      <c r="A25538" t="s">
        <v>37601</v>
      </c>
    </row>
    <row r="25539" spans="1:1">
      <c r="A25539" t="s">
        <v>37602</v>
      </c>
    </row>
    <row r="25540" spans="1:1">
      <c r="A25540" t="s">
        <v>37603</v>
      </c>
    </row>
    <row r="25541" spans="1:1">
      <c r="A25541" t="s">
        <v>37604</v>
      </c>
    </row>
    <row r="25542" spans="1:1">
      <c r="A25542" t="s">
        <v>37605</v>
      </c>
    </row>
    <row r="25543" spans="1:1">
      <c r="A25543" t="s">
        <v>37606</v>
      </c>
    </row>
    <row r="25544" spans="1:1">
      <c r="A25544" t="s">
        <v>37607</v>
      </c>
    </row>
    <row r="25545" spans="1:1">
      <c r="A25545" t="s">
        <v>37608</v>
      </c>
    </row>
    <row r="25546" spans="1:1">
      <c r="A25546" t="s">
        <v>37609</v>
      </c>
    </row>
    <row r="25547" spans="1:1">
      <c r="A25547" t="s">
        <v>37610</v>
      </c>
    </row>
    <row r="25548" spans="1:1">
      <c r="A25548" t="s">
        <v>37611</v>
      </c>
    </row>
    <row r="25549" spans="1:1">
      <c r="A25549" t="s">
        <v>37612</v>
      </c>
    </row>
    <row r="25550" spans="1:1">
      <c r="A25550" t="s">
        <v>37613</v>
      </c>
    </row>
    <row r="25551" spans="1:1">
      <c r="A25551" t="s">
        <v>37614</v>
      </c>
    </row>
    <row r="25552" spans="1:1">
      <c r="A25552" t="s">
        <v>37615</v>
      </c>
    </row>
    <row r="25553" spans="1:1">
      <c r="A25553" t="s">
        <v>37616</v>
      </c>
    </row>
    <row r="25554" spans="1:1">
      <c r="A25554" t="s">
        <v>37617</v>
      </c>
    </row>
    <row r="25555" spans="1:1">
      <c r="A25555" t="s">
        <v>37618</v>
      </c>
    </row>
    <row r="25556" spans="1:1">
      <c r="A25556" t="s">
        <v>37619</v>
      </c>
    </row>
    <row r="25557" spans="1:1">
      <c r="A25557" t="s">
        <v>37620</v>
      </c>
    </row>
    <row r="25558" spans="1:1">
      <c r="A25558" t="s">
        <v>37621</v>
      </c>
    </row>
    <row r="25559" spans="1:1">
      <c r="A25559" t="s">
        <v>37622</v>
      </c>
    </row>
    <row r="25560" spans="1:1">
      <c r="A25560" t="s">
        <v>37623</v>
      </c>
    </row>
    <row r="25561" spans="1:1">
      <c r="A25561" t="s">
        <v>37624</v>
      </c>
    </row>
    <row r="25562" spans="1:1">
      <c r="A25562" t="s">
        <v>37625</v>
      </c>
    </row>
    <row r="25563" spans="1:1">
      <c r="A25563" t="s">
        <v>37626</v>
      </c>
    </row>
    <row r="25564" spans="1:1">
      <c r="A25564" t="s">
        <v>37627</v>
      </c>
    </row>
    <row r="25565" spans="1:1">
      <c r="A25565" t="s">
        <v>37628</v>
      </c>
    </row>
    <row r="25566" spans="1:1">
      <c r="A25566" t="s">
        <v>37629</v>
      </c>
    </row>
    <row r="25567" spans="1:1">
      <c r="A25567" t="s">
        <v>37630</v>
      </c>
    </row>
    <row r="25568" spans="1:1">
      <c r="A25568" t="s">
        <v>37631</v>
      </c>
    </row>
    <row r="25569" spans="1:1">
      <c r="A25569" t="s">
        <v>37632</v>
      </c>
    </row>
    <row r="25570" spans="1:1">
      <c r="A25570" t="s">
        <v>37633</v>
      </c>
    </row>
    <row r="25571" spans="1:1">
      <c r="A25571" t="s">
        <v>37634</v>
      </c>
    </row>
    <row r="25572" spans="1:1">
      <c r="A25572" t="s">
        <v>37635</v>
      </c>
    </row>
    <row r="25573" spans="1:1">
      <c r="A25573" t="s">
        <v>37636</v>
      </c>
    </row>
    <row r="25574" spans="1:1">
      <c r="A25574" t="s">
        <v>37637</v>
      </c>
    </row>
    <row r="25575" spans="1:1">
      <c r="A25575" t="s">
        <v>37638</v>
      </c>
    </row>
    <row r="25576" spans="1:1">
      <c r="A25576" t="s">
        <v>37639</v>
      </c>
    </row>
    <row r="25577" spans="1:1">
      <c r="A25577" t="s">
        <v>37640</v>
      </c>
    </row>
    <row r="25578" spans="1:1">
      <c r="A25578" t="s">
        <v>37641</v>
      </c>
    </row>
    <row r="25579" spans="1:1">
      <c r="A25579" t="s">
        <v>37642</v>
      </c>
    </row>
    <row r="25580" spans="1:1">
      <c r="A25580" t="s">
        <v>37643</v>
      </c>
    </row>
    <row r="25581" spans="1:1">
      <c r="A25581" t="s">
        <v>37644</v>
      </c>
    </row>
    <row r="25582" spans="1:1">
      <c r="A25582" t="s">
        <v>37645</v>
      </c>
    </row>
    <row r="25583" spans="1:1">
      <c r="A25583" t="s">
        <v>37646</v>
      </c>
    </row>
    <row r="25584" spans="1:1">
      <c r="A25584" t="s">
        <v>37647</v>
      </c>
    </row>
    <row r="25585" spans="1:1">
      <c r="A25585" t="s">
        <v>37648</v>
      </c>
    </row>
    <row r="25586" spans="1:1">
      <c r="A25586" t="s">
        <v>37649</v>
      </c>
    </row>
    <row r="25587" spans="1:1">
      <c r="A25587" t="s">
        <v>37650</v>
      </c>
    </row>
    <row r="25588" spans="1:1">
      <c r="A25588" t="s">
        <v>37651</v>
      </c>
    </row>
    <row r="25589" spans="1:1">
      <c r="A25589" t="s">
        <v>37652</v>
      </c>
    </row>
    <row r="25590" spans="1:1">
      <c r="A25590" t="s">
        <v>37653</v>
      </c>
    </row>
    <row r="25591" spans="1:1">
      <c r="A25591" t="s">
        <v>37654</v>
      </c>
    </row>
    <row r="25592" spans="1:1">
      <c r="A25592" t="s">
        <v>37655</v>
      </c>
    </row>
    <row r="25593" spans="1:1">
      <c r="A25593" t="s">
        <v>37656</v>
      </c>
    </row>
    <row r="25594" spans="1:1">
      <c r="A25594" t="s">
        <v>37657</v>
      </c>
    </row>
    <row r="25595" spans="1:1">
      <c r="A25595" t="s">
        <v>37658</v>
      </c>
    </row>
    <row r="25596" spans="1:1">
      <c r="A25596" t="s">
        <v>37659</v>
      </c>
    </row>
    <row r="25597" spans="1:1">
      <c r="A25597" t="s">
        <v>37660</v>
      </c>
    </row>
    <row r="25598" spans="1:1">
      <c r="A25598" t="s">
        <v>37661</v>
      </c>
    </row>
    <row r="25599" spans="1:1">
      <c r="A25599" t="s">
        <v>37662</v>
      </c>
    </row>
    <row r="25600" spans="1:1">
      <c r="A25600" t="s">
        <v>37663</v>
      </c>
    </row>
    <row r="25601" spans="1:1">
      <c r="A25601" t="s">
        <v>37664</v>
      </c>
    </row>
    <row r="25602" spans="1:1">
      <c r="A25602" t="s">
        <v>37665</v>
      </c>
    </row>
    <row r="25603" spans="1:1">
      <c r="A25603" t="s">
        <v>37666</v>
      </c>
    </row>
    <row r="25604" spans="1:1">
      <c r="A25604" t="s">
        <v>37667</v>
      </c>
    </row>
    <row r="25605" spans="1:1">
      <c r="A25605" t="s">
        <v>37668</v>
      </c>
    </row>
    <row r="25606" spans="1:1">
      <c r="A25606" t="s">
        <v>37669</v>
      </c>
    </row>
    <row r="25607" spans="1:1">
      <c r="A25607" t="s">
        <v>37670</v>
      </c>
    </row>
    <row r="25608" spans="1:1">
      <c r="A25608" t="s">
        <v>37671</v>
      </c>
    </row>
    <row r="25609" spans="1:1">
      <c r="A25609" t="s">
        <v>37672</v>
      </c>
    </row>
    <row r="25610" spans="1:1">
      <c r="A25610" t="s">
        <v>37673</v>
      </c>
    </row>
    <row r="25611" spans="1:1">
      <c r="A25611" t="s">
        <v>37674</v>
      </c>
    </row>
    <row r="25612" spans="1:1">
      <c r="A25612" t="s">
        <v>37675</v>
      </c>
    </row>
    <row r="25613" spans="1:1">
      <c r="A25613" t="s">
        <v>37676</v>
      </c>
    </row>
    <row r="25614" spans="1:1">
      <c r="A25614" t="s">
        <v>37677</v>
      </c>
    </row>
    <row r="25615" spans="1:1">
      <c r="A25615" t="s">
        <v>37678</v>
      </c>
    </row>
    <row r="25616" spans="1:1">
      <c r="A25616" t="s">
        <v>37679</v>
      </c>
    </row>
    <row r="25617" spans="1:1">
      <c r="A25617" t="s">
        <v>37680</v>
      </c>
    </row>
    <row r="25618" spans="1:1">
      <c r="A25618" t="s">
        <v>37681</v>
      </c>
    </row>
    <row r="25619" spans="1:1">
      <c r="A25619" t="s">
        <v>37682</v>
      </c>
    </row>
    <row r="25620" spans="1:1">
      <c r="A25620" t="s">
        <v>37683</v>
      </c>
    </row>
    <row r="25621" spans="1:1">
      <c r="A25621" t="s">
        <v>37684</v>
      </c>
    </row>
    <row r="25622" spans="1:1">
      <c r="A25622" t="s">
        <v>37685</v>
      </c>
    </row>
    <row r="25623" spans="1:1">
      <c r="A25623" t="s">
        <v>37686</v>
      </c>
    </row>
    <row r="25624" spans="1:1">
      <c r="A25624" t="s">
        <v>37687</v>
      </c>
    </row>
    <row r="25625" spans="1:1">
      <c r="A25625" t="s">
        <v>37688</v>
      </c>
    </row>
    <row r="25626" spans="1:1">
      <c r="A25626" t="s">
        <v>37689</v>
      </c>
    </row>
    <row r="25627" spans="1:1">
      <c r="A25627" t="s">
        <v>37690</v>
      </c>
    </row>
    <row r="25628" spans="1:1">
      <c r="A25628" t="s">
        <v>37691</v>
      </c>
    </row>
    <row r="25629" spans="1:1">
      <c r="A25629" t="s">
        <v>37692</v>
      </c>
    </row>
    <row r="25630" spans="1:1">
      <c r="A25630" t="s">
        <v>37693</v>
      </c>
    </row>
    <row r="25631" spans="1:1">
      <c r="A25631" t="s">
        <v>37694</v>
      </c>
    </row>
    <row r="25632" spans="1:1">
      <c r="A25632" t="s">
        <v>37695</v>
      </c>
    </row>
    <row r="25633" spans="1:1">
      <c r="A25633" t="s">
        <v>37696</v>
      </c>
    </row>
    <row r="25634" spans="1:1">
      <c r="A25634" t="s">
        <v>37697</v>
      </c>
    </row>
    <row r="25635" spans="1:1">
      <c r="A25635" t="s">
        <v>37698</v>
      </c>
    </row>
    <row r="25636" spans="1:1">
      <c r="A25636" t="s">
        <v>37699</v>
      </c>
    </row>
    <row r="25637" spans="1:1">
      <c r="A25637" t="s">
        <v>37700</v>
      </c>
    </row>
    <row r="25638" spans="1:1">
      <c r="A25638" t="s">
        <v>37701</v>
      </c>
    </row>
    <row r="25639" spans="1:1">
      <c r="A25639" t="s">
        <v>37702</v>
      </c>
    </row>
    <row r="25640" spans="1:1">
      <c r="A25640" t="s">
        <v>37703</v>
      </c>
    </row>
    <row r="25641" spans="1:1">
      <c r="A25641" t="s">
        <v>37704</v>
      </c>
    </row>
    <row r="25642" spans="1:1">
      <c r="A25642" t="s">
        <v>37705</v>
      </c>
    </row>
    <row r="25643" spans="1:1">
      <c r="A25643" t="s">
        <v>37706</v>
      </c>
    </row>
    <row r="25644" spans="1:1">
      <c r="A25644" t="s">
        <v>37707</v>
      </c>
    </row>
    <row r="25645" spans="1:1">
      <c r="A25645" t="s">
        <v>37708</v>
      </c>
    </row>
    <row r="25646" spans="1:1">
      <c r="A25646" t="s">
        <v>37709</v>
      </c>
    </row>
    <row r="25647" spans="1:1">
      <c r="A25647" t="s">
        <v>37710</v>
      </c>
    </row>
    <row r="25648" spans="1:1">
      <c r="A25648" t="s">
        <v>37711</v>
      </c>
    </row>
    <row r="25649" spans="1:1">
      <c r="A25649" t="s">
        <v>37712</v>
      </c>
    </row>
    <row r="25650" spans="1:1">
      <c r="A25650" t="s">
        <v>37713</v>
      </c>
    </row>
    <row r="25651" spans="1:1">
      <c r="A25651" t="s">
        <v>37714</v>
      </c>
    </row>
    <row r="25652" spans="1:1">
      <c r="A25652" t="s">
        <v>37715</v>
      </c>
    </row>
    <row r="25653" spans="1:1">
      <c r="A25653" t="s">
        <v>37716</v>
      </c>
    </row>
    <row r="25654" spans="1:1">
      <c r="A25654" t="s">
        <v>37717</v>
      </c>
    </row>
    <row r="25655" spans="1:1">
      <c r="A25655" t="s">
        <v>37718</v>
      </c>
    </row>
    <row r="25656" spans="1:1">
      <c r="A25656" t="s">
        <v>37719</v>
      </c>
    </row>
    <row r="25657" spans="1:1">
      <c r="A25657" t="s">
        <v>37720</v>
      </c>
    </row>
    <row r="25658" spans="1:1">
      <c r="A25658" t="s">
        <v>37721</v>
      </c>
    </row>
    <row r="25659" spans="1:1">
      <c r="A25659" t="s">
        <v>37722</v>
      </c>
    </row>
    <row r="25660" spans="1:1">
      <c r="A25660" t="s">
        <v>37723</v>
      </c>
    </row>
    <row r="25661" spans="1:1">
      <c r="A25661" t="s">
        <v>37724</v>
      </c>
    </row>
    <row r="25662" spans="1:1">
      <c r="A25662" t="s">
        <v>37725</v>
      </c>
    </row>
    <row r="25663" spans="1:1">
      <c r="A25663" t="s">
        <v>37726</v>
      </c>
    </row>
    <row r="25664" spans="1:1">
      <c r="A25664" t="s">
        <v>37727</v>
      </c>
    </row>
    <row r="25665" spans="1:1">
      <c r="A25665" t="s">
        <v>37728</v>
      </c>
    </row>
    <row r="25666" spans="1:1">
      <c r="A25666" t="s">
        <v>37729</v>
      </c>
    </row>
    <row r="25667" spans="1:1">
      <c r="A25667" t="s">
        <v>37730</v>
      </c>
    </row>
    <row r="25668" spans="1:1">
      <c r="A25668" t="s">
        <v>37731</v>
      </c>
    </row>
    <row r="25669" spans="1:1">
      <c r="A25669" t="s">
        <v>37732</v>
      </c>
    </row>
    <row r="25670" spans="1:1">
      <c r="A25670" t="s">
        <v>37733</v>
      </c>
    </row>
    <row r="25671" spans="1:1">
      <c r="A25671" t="s">
        <v>37734</v>
      </c>
    </row>
    <row r="25672" spans="1:1">
      <c r="A25672" t="s">
        <v>37735</v>
      </c>
    </row>
    <row r="25673" spans="1:1">
      <c r="A25673" t="s">
        <v>37736</v>
      </c>
    </row>
    <row r="25674" spans="1:1">
      <c r="A25674" t="s">
        <v>37737</v>
      </c>
    </row>
    <row r="25675" spans="1:1">
      <c r="A25675" t="s">
        <v>37738</v>
      </c>
    </row>
    <row r="25676" spans="1:1">
      <c r="A25676" t="s">
        <v>37739</v>
      </c>
    </row>
    <row r="25677" spans="1:1">
      <c r="A25677" t="s">
        <v>37740</v>
      </c>
    </row>
    <row r="25678" spans="1:1">
      <c r="A25678" t="s">
        <v>37741</v>
      </c>
    </row>
    <row r="25679" spans="1:1">
      <c r="A25679" t="s">
        <v>37742</v>
      </c>
    </row>
    <row r="25680" spans="1:1">
      <c r="A25680" t="s">
        <v>37743</v>
      </c>
    </row>
    <row r="25681" spans="1:1">
      <c r="A25681" t="s">
        <v>37744</v>
      </c>
    </row>
    <row r="25682" spans="1:1">
      <c r="A25682" t="s">
        <v>37745</v>
      </c>
    </row>
    <row r="25683" spans="1:1">
      <c r="A25683" t="s">
        <v>37746</v>
      </c>
    </row>
    <row r="25684" spans="1:1">
      <c r="A25684" t="s">
        <v>37747</v>
      </c>
    </row>
    <row r="25685" spans="1:1">
      <c r="A25685" t="s">
        <v>37748</v>
      </c>
    </row>
    <row r="25686" spans="1:1">
      <c r="A25686" t="s">
        <v>37749</v>
      </c>
    </row>
    <row r="25687" spans="1:1">
      <c r="A25687" t="s">
        <v>37750</v>
      </c>
    </row>
    <row r="25688" spans="1:1">
      <c r="A25688" t="s">
        <v>37751</v>
      </c>
    </row>
    <row r="25689" spans="1:1">
      <c r="A25689" t="s">
        <v>37752</v>
      </c>
    </row>
    <row r="25690" spans="1:1">
      <c r="A25690" t="s">
        <v>37753</v>
      </c>
    </row>
    <row r="25691" spans="1:1">
      <c r="A25691" t="s">
        <v>37754</v>
      </c>
    </row>
    <row r="25692" spans="1:1">
      <c r="A25692" t="s">
        <v>37755</v>
      </c>
    </row>
    <row r="25693" spans="1:1">
      <c r="A25693" t="s">
        <v>37756</v>
      </c>
    </row>
    <row r="25694" spans="1:1">
      <c r="A25694" t="s">
        <v>37757</v>
      </c>
    </row>
    <row r="25695" spans="1:1">
      <c r="A25695" t="s">
        <v>37758</v>
      </c>
    </row>
    <row r="25696" spans="1:1">
      <c r="A25696" t="s">
        <v>37759</v>
      </c>
    </row>
    <row r="25697" spans="1:1">
      <c r="A25697" t="s">
        <v>37760</v>
      </c>
    </row>
    <row r="25698" spans="1:1">
      <c r="A25698" t="s">
        <v>37761</v>
      </c>
    </row>
    <row r="25699" spans="1:1">
      <c r="A25699" t="s">
        <v>37762</v>
      </c>
    </row>
    <row r="25700" spans="1:1">
      <c r="A25700" t="s">
        <v>37763</v>
      </c>
    </row>
    <row r="25701" spans="1:1">
      <c r="A25701" t="s">
        <v>37764</v>
      </c>
    </row>
    <row r="25702" spans="1:1">
      <c r="A25702" t="s">
        <v>37765</v>
      </c>
    </row>
    <row r="25703" spans="1:1">
      <c r="A25703" t="s">
        <v>37766</v>
      </c>
    </row>
    <row r="25704" spans="1:1">
      <c r="A25704" t="s">
        <v>37767</v>
      </c>
    </row>
    <row r="25705" spans="1:1">
      <c r="A25705" t="s">
        <v>37768</v>
      </c>
    </row>
    <row r="25706" spans="1:1">
      <c r="A25706" t="s">
        <v>37769</v>
      </c>
    </row>
    <row r="25707" spans="1:1">
      <c r="A25707" t="s">
        <v>37770</v>
      </c>
    </row>
    <row r="25708" spans="1:1">
      <c r="A25708" t="s">
        <v>37771</v>
      </c>
    </row>
    <row r="25709" spans="1:1">
      <c r="A25709" t="s">
        <v>37772</v>
      </c>
    </row>
    <row r="25710" spans="1:1">
      <c r="A25710" t="s">
        <v>37773</v>
      </c>
    </row>
    <row r="25711" spans="1:1">
      <c r="A25711" t="s">
        <v>37774</v>
      </c>
    </row>
    <row r="25712" spans="1:1">
      <c r="A25712" t="s">
        <v>37775</v>
      </c>
    </row>
    <row r="25713" spans="1:1">
      <c r="A25713" t="s">
        <v>37776</v>
      </c>
    </row>
    <row r="25714" spans="1:1">
      <c r="A25714" t="s">
        <v>37777</v>
      </c>
    </row>
    <row r="25715" spans="1:1">
      <c r="A25715" t="s">
        <v>37778</v>
      </c>
    </row>
    <row r="25716" spans="1:1">
      <c r="A25716" t="s">
        <v>37779</v>
      </c>
    </row>
    <row r="25717" spans="1:1">
      <c r="A25717" t="s">
        <v>37780</v>
      </c>
    </row>
    <row r="25718" spans="1:1">
      <c r="A25718" t="s">
        <v>37781</v>
      </c>
    </row>
    <row r="25719" spans="1:1">
      <c r="A25719" t="s">
        <v>37782</v>
      </c>
    </row>
    <row r="25720" spans="1:1">
      <c r="A25720" t="s">
        <v>37783</v>
      </c>
    </row>
    <row r="25721" spans="1:1">
      <c r="A25721" t="s">
        <v>37784</v>
      </c>
    </row>
    <row r="25722" spans="1:1">
      <c r="A25722" t="s">
        <v>37785</v>
      </c>
    </row>
    <row r="25723" spans="1:1">
      <c r="A25723" t="s">
        <v>37786</v>
      </c>
    </row>
    <row r="25724" spans="1:1">
      <c r="A25724" t="s">
        <v>37787</v>
      </c>
    </row>
    <row r="25725" spans="1:1">
      <c r="A25725" t="s">
        <v>37788</v>
      </c>
    </row>
    <row r="25726" spans="1:1">
      <c r="A25726" t="s">
        <v>37789</v>
      </c>
    </row>
    <row r="25727" spans="1:1">
      <c r="A25727" t="s">
        <v>37790</v>
      </c>
    </row>
    <row r="25728" spans="1:1">
      <c r="A25728" t="s">
        <v>37791</v>
      </c>
    </row>
    <row r="25729" spans="1:1">
      <c r="A25729" t="s">
        <v>37792</v>
      </c>
    </row>
    <row r="25730" spans="1:1">
      <c r="A25730" t="s">
        <v>37793</v>
      </c>
    </row>
    <row r="25731" spans="1:1">
      <c r="A25731" t="s">
        <v>37794</v>
      </c>
    </row>
    <row r="25732" spans="1:1">
      <c r="A25732" t="s">
        <v>37795</v>
      </c>
    </row>
    <row r="25733" spans="1:1">
      <c r="A25733" t="s">
        <v>37796</v>
      </c>
    </row>
    <row r="25734" spans="1:1">
      <c r="A25734" t="s">
        <v>37797</v>
      </c>
    </row>
    <row r="25735" spans="1:1">
      <c r="A25735" t="s">
        <v>37798</v>
      </c>
    </row>
    <row r="25736" spans="1:1">
      <c r="A25736" t="s">
        <v>37799</v>
      </c>
    </row>
    <row r="25737" spans="1:1">
      <c r="A25737" t="s">
        <v>37800</v>
      </c>
    </row>
    <row r="25738" spans="1:1">
      <c r="A25738" t="s">
        <v>37801</v>
      </c>
    </row>
    <row r="25739" spans="1:1">
      <c r="A25739" t="s">
        <v>37802</v>
      </c>
    </row>
    <row r="25740" spans="1:1">
      <c r="A25740" t="s">
        <v>37803</v>
      </c>
    </row>
    <row r="25741" spans="1:1">
      <c r="A25741" t="s">
        <v>37804</v>
      </c>
    </row>
    <row r="25742" spans="1:1">
      <c r="A25742" t="s">
        <v>37805</v>
      </c>
    </row>
    <row r="25743" spans="1:1">
      <c r="A25743" t="s">
        <v>37806</v>
      </c>
    </row>
    <row r="25744" spans="1:1">
      <c r="A25744" t="s">
        <v>37807</v>
      </c>
    </row>
    <row r="25745" spans="1:1">
      <c r="A25745" t="s">
        <v>37808</v>
      </c>
    </row>
    <row r="25746" spans="1:1">
      <c r="A25746" t="s">
        <v>37809</v>
      </c>
    </row>
    <row r="25747" spans="1:1">
      <c r="A25747" t="s">
        <v>37810</v>
      </c>
    </row>
    <row r="25748" spans="1:1">
      <c r="A25748" t="s">
        <v>37811</v>
      </c>
    </row>
    <row r="25749" spans="1:1">
      <c r="A25749" t="s">
        <v>37812</v>
      </c>
    </row>
    <row r="25750" spans="1:1">
      <c r="A25750" t="s">
        <v>37813</v>
      </c>
    </row>
    <row r="25751" spans="1:1">
      <c r="A25751" t="s">
        <v>37814</v>
      </c>
    </row>
    <row r="25752" spans="1:1">
      <c r="A25752" t="s">
        <v>37815</v>
      </c>
    </row>
    <row r="25753" spans="1:1">
      <c r="A25753" t="s">
        <v>37816</v>
      </c>
    </row>
    <row r="25754" spans="1:1">
      <c r="A25754" t="s">
        <v>37817</v>
      </c>
    </row>
    <row r="25755" spans="1:1">
      <c r="A25755" t="s">
        <v>37818</v>
      </c>
    </row>
    <row r="25756" spans="1:1">
      <c r="A25756" t="s">
        <v>37819</v>
      </c>
    </row>
    <row r="25757" spans="1:1">
      <c r="A25757" t="s">
        <v>37820</v>
      </c>
    </row>
    <row r="25758" spans="1:1">
      <c r="A25758" t="s">
        <v>37821</v>
      </c>
    </row>
    <row r="25759" spans="1:1">
      <c r="A25759" t="s">
        <v>37822</v>
      </c>
    </row>
    <row r="25760" spans="1:1">
      <c r="A25760" t="s">
        <v>37823</v>
      </c>
    </row>
    <row r="25761" spans="1:1">
      <c r="A25761" t="s">
        <v>37824</v>
      </c>
    </row>
    <row r="25762" spans="1:1">
      <c r="A25762" t="s">
        <v>37825</v>
      </c>
    </row>
    <row r="25763" spans="1:1">
      <c r="A25763" t="s">
        <v>37826</v>
      </c>
    </row>
    <row r="25764" spans="1:1">
      <c r="A25764" t="s">
        <v>37827</v>
      </c>
    </row>
    <row r="25765" spans="1:1">
      <c r="A25765" t="s">
        <v>37828</v>
      </c>
    </row>
    <row r="25766" spans="1:1">
      <c r="A25766" t="s">
        <v>37829</v>
      </c>
    </row>
    <row r="25767" spans="1:1">
      <c r="A25767" t="s">
        <v>37830</v>
      </c>
    </row>
    <row r="25768" spans="1:1">
      <c r="A25768" t="s">
        <v>37831</v>
      </c>
    </row>
    <row r="25769" spans="1:1">
      <c r="A25769" t="s">
        <v>37832</v>
      </c>
    </row>
    <row r="25770" spans="1:1">
      <c r="A25770" t="s">
        <v>37833</v>
      </c>
    </row>
    <row r="25771" spans="1:1">
      <c r="A25771" t="s">
        <v>37834</v>
      </c>
    </row>
    <row r="25772" spans="1:1">
      <c r="A25772" t="s">
        <v>37835</v>
      </c>
    </row>
    <row r="25773" spans="1:1">
      <c r="A25773" t="s">
        <v>37836</v>
      </c>
    </row>
    <row r="25774" spans="1:1">
      <c r="A25774" t="s">
        <v>37837</v>
      </c>
    </row>
    <row r="25775" spans="1:1">
      <c r="A25775" t="s">
        <v>37838</v>
      </c>
    </row>
    <row r="25776" spans="1:1">
      <c r="A25776" t="s">
        <v>37839</v>
      </c>
    </row>
    <row r="25777" spans="1:1">
      <c r="A25777" t="s">
        <v>37840</v>
      </c>
    </row>
    <row r="25778" spans="1:1">
      <c r="A25778" t="s">
        <v>37841</v>
      </c>
    </row>
    <row r="25779" spans="1:1">
      <c r="A25779" t="s">
        <v>37842</v>
      </c>
    </row>
    <row r="25780" spans="1:1">
      <c r="A25780" t="s">
        <v>37843</v>
      </c>
    </row>
    <row r="25781" spans="1:1">
      <c r="A25781" t="s">
        <v>37844</v>
      </c>
    </row>
    <row r="25782" spans="1:1">
      <c r="A25782" t="s">
        <v>37845</v>
      </c>
    </row>
    <row r="25783" spans="1:1">
      <c r="A25783" t="s">
        <v>37846</v>
      </c>
    </row>
    <row r="25784" spans="1:1">
      <c r="A25784" t="s">
        <v>37847</v>
      </c>
    </row>
    <row r="25785" spans="1:1">
      <c r="A25785" t="s">
        <v>37848</v>
      </c>
    </row>
    <row r="25786" spans="1:1">
      <c r="A25786" t="s">
        <v>37849</v>
      </c>
    </row>
    <row r="25787" spans="1:1">
      <c r="A25787" t="s">
        <v>37850</v>
      </c>
    </row>
    <row r="25788" spans="1:1">
      <c r="A25788" t="s">
        <v>37851</v>
      </c>
    </row>
    <row r="25789" spans="1:1">
      <c r="A25789" t="s">
        <v>37852</v>
      </c>
    </row>
    <row r="25790" spans="1:1">
      <c r="A25790" t="s">
        <v>37853</v>
      </c>
    </row>
    <row r="25791" spans="1:1">
      <c r="A25791" t="s">
        <v>37854</v>
      </c>
    </row>
    <row r="25792" spans="1:1">
      <c r="A25792" t="s">
        <v>37855</v>
      </c>
    </row>
    <row r="25793" spans="1:1">
      <c r="A25793" t="s">
        <v>37856</v>
      </c>
    </row>
    <row r="25794" spans="1:1">
      <c r="A25794" t="s">
        <v>37857</v>
      </c>
    </row>
    <row r="25795" spans="1:1">
      <c r="A25795" t="s">
        <v>37858</v>
      </c>
    </row>
    <row r="25796" spans="1:1">
      <c r="A25796" t="s">
        <v>37859</v>
      </c>
    </row>
    <row r="25797" spans="1:1">
      <c r="A25797" t="s">
        <v>37860</v>
      </c>
    </row>
    <row r="25798" spans="1:1">
      <c r="A25798" t="s">
        <v>37861</v>
      </c>
    </row>
    <row r="25799" spans="1:1">
      <c r="A25799" t="s">
        <v>37862</v>
      </c>
    </row>
    <row r="25800" spans="1:1">
      <c r="A25800" t="s">
        <v>37863</v>
      </c>
    </row>
    <row r="25801" spans="1:1">
      <c r="A25801" t="s">
        <v>37864</v>
      </c>
    </row>
    <row r="25802" spans="1:1">
      <c r="A25802" t="s">
        <v>37865</v>
      </c>
    </row>
    <row r="25803" spans="1:1">
      <c r="A25803" t="s">
        <v>37866</v>
      </c>
    </row>
    <row r="25804" spans="1:1">
      <c r="A25804" t="s">
        <v>37867</v>
      </c>
    </row>
    <row r="25805" spans="1:1">
      <c r="A25805" t="s">
        <v>37868</v>
      </c>
    </row>
    <row r="25806" spans="1:1">
      <c r="A25806" t="s">
        <v>37869</v>
      </c>
    </row>
    <row r="25807" spans="1:1">
      <c r="A25807" t="s">
        <v>37870</v>
      </c>
    </row>
    <row r="25808" spans="1:1">
      <c r="A25808" t="s">
        <v>37871</v>
      </c>
    </row>
    <row r="25809" spans="1:1">
      <c r="A25809" t="s">
        <v>37872</v>
      </c>
    </row>
    <row r="25810" spans="1:1">
      <c r="A25810" t="s">
        <v>37873</v>
      </c>
    </row>
    <row r="25811" spans="1:1">
      <c r="A25811" t="s">
        <v>37874</v>
      </c>
    </row>
    <row r="25812" spans="1:1">
      <c r="A25812" t="s">
        <v>37875</v>
      </c>
    </row>
    <row r="25813" spans="1:1">
      <c r="A25813" t="s">
        <v>37876</v>
      </c>
    </row>
    <row r="25814" spans="1:1">
      <c r="A25814" t="s">
        <v>37877</v>
      </c>
    </row>
    <row r="25815" spans="1:1">
      <c r="A25815" t="s">
        <v>37878</v>
      </c>
    </row>
    <row r="25816" spans="1:1">
      <c r="A25816" t="s">
        <v>37879</v>
      </c>
    </row>
    <row r="25817" spans="1:1">
      <c r="A25817" t="s">
        <v>37880</v>
      </c>
    </row>
    <row r="25818" spans="1:1">
      <c r="A25818" t="s">
        <v>37881</v>
      </c>
    </row>
    <row r="25819" spans="1:1">
      <c r="A25819" t="s">
        <v>37882</v>
      </c>
    </row>
    <row r="25820" spans="1:1">
      <c r="A25820" t="s">
        <v>37883</v>
      </c>
    </row>
    <row r="25821" spans="1:1">
      <c r="A25821" t="s">
        <v>37884</v>
      </c>
    </row>
    <row r="25822" spans="1:1">
      <c r="A25822" t="s">
        <v>37885</v>
      </c>
    </row>
    <row r="25823" spans="1:1">
      <c r="A25823" t="s">
        <v>37886</v>
      </c>
    </row>
    <row r="25824" spans="1:1">
      <c r="A25824" t="s">
        <v>37887</v>
      </c>
    </row>
    <row r="25825" spans="1:1">
      <c r="A25825" t="s">
        <v>37888</v>
      </c>
    </row>
    <row r="25826" spans="1:1">
      <c r="A25826" t="s">
        <v>37889</v>
      </c>
    </row>
    <row r="25827" spans="1:1">
      <c r="A25827" t="s">
        <v>37890</v>
      </c>
    </row>
    <row r="25828" spans="1:1">
      <c r="A25828" t="s">
        <v>37891</v>
      </c>
    </row>
    <row r="25829" spans="1:1">
      <c r="A25829" t="s">
        <v>37892</v>
      </c>
    </row>
    <row r="25830" spans="1:1">
      <c r="A25830" t="s">
        <v>37893</v>
      </c>
    </row>
    <row r="25831" spans="1:1">
      <c r="A25831" t="s">
        <v>37894</v>
      </c>
    </row>
    <row r="25832" spans="1:1">
      <c r="A25832" t="s">
        <v>37895</v>
      </c>
    </row>
    <row r="25833" spans="1:1">
      <c r="A25833" t="s">
        <v>37896</v>
      </c>
    </row>
    <row r="25834" spans="1:1">
      <c r="A25834" t="s">
        <v>37897</v>
      </c>
    </row>
    <row r="25835" spans="1:1">
      <c r="A25835" t="s">
        <v>37898</v>
      </c>
    </row>
    <row r="25836" spans="1:1">
      <c r="A25836" t="s">
        <v>37899</v>
      </c>
    </row>
    <row r="25837" spans="1:1">
      <c r="A25837" t="s">
        <v>37900</v>
      </c>
    </row>
    <row r="25838" spans="1:1">
      <c r="A25838" t="s">
        <v>37901</v>
      </c>
    </row>
    <row r="25839" spans="1:1">
      <c r="A25839" t="s">
        <v>37902</v>
      </c>
    </row>
    <row r="25840" spans="1:1">
      <c r="A25840" t="s">
        <v>37903</v>
      </c>
    </row>
    <row r="25841" spans="1:1">
      <c r="A25841" t="s">
        <v>37904</v>
      </c>
    </row>
    <row r="25842" spans="1:1">
      <c r="A25842" t="s">
        <v>37905</v>
      </c>
    </row>
    <row r="25843" spans="1:1">
      <c r="A25843" t="s">
        <v>37906</v>
      </c>
    </row>
    <row r="25844" spans="1:1">
      <c r="A25844" t="s">
        <v>37907</v>
      </c>
    </row>
    <row r="25845" spans="1:1">
      <c r="A25845" t="s">
        <v>37908</v>
      </c>
    </row>
    <row r="25846" spans="1:1">
      <c r="A25846" t="s">
        <v>37909</v>
      </c>
    </row>
    <row r="25847" spans="1:1">
      <c r="A25847" t="s">
        <v>37910</v>
      </c>
    </row>
    <row r="25848" spans="1:1">
      <c r="A25848" t="s">
        <v>37911</v>
      </c>
    </row>
    <row r="25849" spans="1:1">
      <c r="A25849" t="s">
        <v>37912</v>
      </c>
    </row>
    <row r="25850" spans="1:1">
      <c r="A25850" t="s">
        <v>37913</v>
      </c>
    </row>
    <row r="25851" spans="1:1">
      <c r="A25851" t="s">
        <v>37914</v>
      </c>
    </row>
    <row r="25852" spans="1:1">
      <c r="A25852" t="s">
        <v>37915</v>
      </c>
    </row>
    <row r="25853" spans="1:1">
      <c r="A25853" t="s">
        <v>37916</v>
      </c>
    </row>
    <row r="25854" spans="1:1">
      <c r="A25854" t="s">
        <v>37917</v>
      </c>
    </row>
    <row r="25855" spans="1:1">
      <c r="A25855" t="s">
        <v>37918</v>
      </c>
    </row>
    <row r="25856" spans="1:1">
      <c r="A25856" t="s">
        <v>37919</v>
      </c>
    </row>
    <row r="25857" spans="1:1">
      <c r="A25857" t="s">
        <v>37920</v>
      </c>
    </row>
    <row r="25858" spans="1:1">
      <c r="A25858" t="s">
        <v>37921</v>
      </c>
    </row>
    <row r="25859" spans="1:1">
      <c r="A25859" t="s">
        <v>37922</v>
      </c>
    </row>
    <row r="25860" spans="1:1">
      <c r="A25860" t="s">
        <v>37923</v>
      </c>
    </row>
    <row r="25861" spans="1:1">
      <c r="A25861" t="s">
        <v>37924</v>
      </c>
    </row>
    <row r="25862" spans="1:1">
      <c r="A25862" t="s">
        <v>37925</v>
      </c>
    </row>
    <row r="25863" spans="1:1">
      <c r="A25863" t="s">
        <v>37926</v>
      </c>
    </row>
    <row r="25864" spans="1:1">
      <c r="A25864" t="s">
        <v>37927</v>
      </c>
    </row>
    <row r="25865" spans="1:1">
      <c r="A25865" t="s">
        <v>37928</v>
      </c>
    </row>
    <row r="25866" spans="1:1">
      <c r="A25866" t="s">
        <v>37929</v>
      </c>
    </row>
    <row r="25867" spans="1:1">
      <c r="A25867" t="s">
        <v>37930</v>
      </c>
    </row>
    <row r="25868" spans="1:1">
      <c r="A25868" t="s">
        <v>37931</v>
      </c>
    </row>
    <row r="25869" spans="1:1">
      <c r="A25869" t="s">
        <v>37932</v>
      </c>
    </row>
    <row r="25870" spans="1:1">
      <c r="A25870" t="s">
        <v>37933</v>
      </c>
    </row>
    <row r="25871" spans="1:1">
      <c r="A25871" t="s">
        <v>37934</v>
      </c>
    </row>
    <row r="25872" spans="1:1">
      <c r="A25872" t="s">
        <v>37935</v>
      </c>
    </row>
    <row r="25873" spans="1:1">
      <c r="A25873" t="s">
        <v>37936</v>
      </c>
    </row>
    <row r="25874" spans="1:1">
      <c r="A25874" t="s">
        <v>37937</v>
      </c>
    </row>
    <row r="25875" spans="1:1">
      <c r="A25875" t="s">
        <v>37938</v>
      </c>
    </row>
    <row r="25876" spans="1:1">
      <c r="A25876" t="s">
        <v>37939</v>
      </c>
    </row>
    <row r="25877" spans="1:1">
      <c r="A25877" t="s">
        <v>37940</v>
      </c>
    </row>
    <row r="25878" spans="1:1">
      <c r="A25878" t="s">
        <v>37941</v>
      </c>
    </row>
    <row r="25879" spans="1:1">
      <c r="A25879" t="s">
        <v>37942</v>
      </c>
    </row>
    <row r="25880" spans="1:1">
      <c r="A25880" t="s">
        <v>37943</v>
      </c>
    </row>
    <row r="25881" spans="1:1">
      <c r="A25881" t="s">
        <v>37944</v>
      </c>
    </row>
    <row r="25882" spans="1:1">
      <c r="A25882" t="s">
        <v>37945</v>
      </c>
    </row>
    <row r="25883" spans="1:1">
      <c r="A25883" t="s">
        <v>37946</v>
      </c>
    </row>
    <row r="25884" spans="1:1">
      <c r="A25884" t="s">
        <v>37947</v>
      </c>
    </row>
    <row r="25885" spans="1:1">
      <c r="A25885" t="s">
        <v>37948</v>
      </c>
    </row>
    <row r="25886" spans="1:1">
      <c r="A25886" t="s">
        <v>37949</v>
      </c>
    </row>
    <row r="25887" spans="1:1">
      <c r="A25887" t="s">
        <v>37950</v>
      </c>
    </row>
    <row r="25888" spans="1:1">
      <c r="A25888" t="s">
        <v>37951</v>
      </c>
    </row>
    <row r="25889" spans="1:1">
      <c r="A25889" t="s">
        <v>37952</v>
      </c>
    </row>
    <row r="25890" spans="1:1">
      <c r="A25890" t="s">
        <v>37953</v>
      </c>
    </row>
    <row r="25891" spans="1:1">
      <c r="A25891" t="s">
        <v>37954</v>
      </c>
    </row>
    <row r="25892" spans="1:1">
      <c r="A25892" t="s">
        <v>37955</v>
      </c>
    </row>
    <row r="25893" spans="1:1">
      <c r="A25893" t="s">
        <v>37956</v>
      </c>
    </row>
    <row r="25894" spans="1:1">
      <c r="A25894" t="s">
        <v>37957</v>
      </c>
    </row>
    <row r="25895" spans="1:1">
      <c r="A25895" t="s">
        <v>37958</v>
      </c>
    </row>
    <row r="25896" spans="1:1">
      <c r="A25896" t="s">
        <v>37959</v>
      </c>
    </row>
    <row r="25897" spans="1:1">
      <c r="A25897" t="s">
        <v>37960</v>
      </c>
    </row>
    <row r="25898" spans="1:1">
      <c r="A25898" t="s">
        <v>37961</v>
      </c>
    </row>
    <row r="25899" spans="1:1">
      <c r="A25899" t="s">
        <v>37962</v>
      </c>
    </row>
    <row r="25900" spans="1:1">
      <c r="A25900" t="s">
        <v>37963</v>
      </c>
    </row>
    <row r="25901" spans="1:1">
      <c r="A25901" t="s">
        <v>37964</v>
      </c>
    </row>
    <row r="25902" spans="1:1">
      <c r="A25902" t="s">
        <v>37965</v>
      </c>
    </row>
    <row r="25903" spans="1:1">
      <c r="A25903" t="s">
        <v>688</v>
      </c>
    </row>
    <row r="25904" spans="1:1">
      <c r="A25904" t="s">
        <v>37966</v>
      </c>
    </row>
    <row r="25905" spans="1:1">
      <c r="A25905" t="s">
        <v>37967</v>
      </c>
    </row>
    <row r="25906" spans="1:1">
      <c r="A25906" t="s">
        <v>37968</v>
      </c>
    </row>
    <row r="25907" spans="1:1">
      <c r="A25907" t="s">
        <v>37969</v>
      </c>
    </row>
    <row r="25908" spans="1:1">
      <c r="A25908" t="s">
        <v>37970</v>
      </c>
    </row>
    <row r="25909" spans="1:1">
      <c r="A25909" t="s">
        <v>37971</v>
      </c>
    </row>
    <row r="25910" spans="1:1">
      <c r="A25910" t="s">
        <v>37972</v>
      </c>
    </row>
    <row r="25911" spans="1:1">
      <c r="A25911" t="s">
        <v>37973</v>
      </c>
    </row>
    <row r="25912" spans="1:1">
      <c r="A25912" t="s">
        <v>37974</v>
      </c>
    </row>
    <row r="25913" spans="1:1">
      <c r="A25913" t="s">
        <v>37975</v>
      </c>
    </row>
    <row r="25914" spans="1:1">
      <c r="A25914" t="s">
        <v>37976</v>
      </c>
    </row>
    <row r="25915" spans="1:1">
      <c r="A25915" t="s">
        <v>37977</v>
      </c>
    </row>
    <row r="25916" spans="1:1">
      <c r="A25916" t="s">
        <v>37978</v>
      </c>
    </row>
    <row r="25917" spans="1:1">
      <c r="A25917" t="s">
        <v>37979</v>
      </c>
    </row>
    <row r="25918" spans="1:1">
      <c r="A25918" t="s">
        <v>37980</v>
      </c>
    </row>
    <row r="25919" spans="1:1">
      <c r="A25919" t="s">
        <v>37981</v>
      </c>
    </row>
    <row r="25920" spans="1:1">
      <c r="A25920" t="s">
        <v>37982</v>
      </c>
    </row>
    <row r="25921" spans="1:1">
      <c r="A25921" t="s">
        <v>37983</v>
      </c>
    </row>
    <row r="25922" spans="1:1">
      <c r="A25922" t="s">
        <v>37984</v>
      </c>
    </row>
    <row r="25923" spans="1:1">
      <c r="A25923" t="s">
        <v>37985</v>
      </c>
    </row>
    <row r="25924" spans="1:1">
      <c r="A25924" t="s">
        <v>37986</v>
      </c>
    </row>
    <row r="25925" spans="1:1">
      <c r="A25925" t="s">
        <v>37987</v>
      </c>
    </row>
    <row r="25926" spans="1:1">
      <c r="A25926" t="s">
        <v>37988</v>
      </c>
    </row>
    <row r="25927" spans="1:1">
      <c r="A25927" t="s">
        <v>37989</v>
      </c>
    </row>
    <row r="25928" spans="1:1">
      <c r="A25928" t="s">
        <v>37990</v>
      </c>
    </row>
    <row r="25929" spans="1:1">
      <c r="A25929" t="s">
        <v>37991</v>
      </c>
    </row>
    <row r="25930" spans="1:1">
      <c r="A25930" t="s">
        <v>37992</v>
      </c>
    </row>
    <row r="25931" spans="1:1">
      <c r="A25931" t="s">
        <v>37993</v>
      </c>
    </row>
    <row r="25932" spans="1:1">
      <c r="A25932" t="s">
        <v>37994</v>
      </c>
    </row>
    <row r="25933" spans="1:1">
      <c r="A25933" t="s">
        <v>37995</v>
      </c>
    </row>
    <row r="25934" spans="1:1">
      <c r="A25934" t="s">
        <v>37996</v>
      </c>
    </row>
    <row r="25935" spans="1:1">
      <c r="A25935" t="s">
        <v>37997</v>
      </c>
    </row>
    <row r="25936" spans="1:1">
      <c r="A25936" t="s">
        <v>37998</v>
      </c>
    </row>
    <row r="25937" spans="1:1">
      <c r="A25937" t="s">
        <v>37999</v>
      </c>
    </row>
    <row r="25938" spans="1:1">
      <c r="A25938" t="s">
        <v>38000</v>
      </c>
    </row>
    <row r="25939" spans="1:1">
      <c r="A25939" t="s">
        <v>38001</v>
      </c>
    </row>
    <row r="25940" spans="1:1">
      <c r="A25940" t="s">
        <v>38002</v>
      </c>
    </row>
    <row r="25941" spans="1:1">
      <c r="A25941" t="s">
        <v>38003</v>
      </c>
    </row>
    <row r="25942" spans="1:1">
      <c r="A25942" t="s">
        <v>38004</v>
      </c>
    </row>
    <row r="25943" spans="1:1">
      <c r="A25943" t="s">
        <v>38005</v>
      </c>
    </row>
    <row r="25944" spans="1:1">
      <c r="A25944" t="s">
        <v>38006</v>
      </c>
    </row>
    <row r="25945" spans="1:1">
      <c r="A25945" t="s">
        <v>38007</v>
      </c>
    </row>
    <row r="25946" spans="1:1">
      <c r="A25946" t="s">
        <v>38008</v>
      </c>
    </row>
    <row r="25947" spans="1:1">
      <c r="A25947" t="s">
        <v>38009</v>
      </c>
    </row>
    <row r="25948" spans="1:1">
      <c r="A25948" t="s">
        <v>38010</v>
      </c>
    </row>
    <row r="25949" spans="1:1">
      <c r="A25949" t="s">
        <v>38011</v>
      </c>
    </row>
    <row r="25950" spans="1:1">
      <c r="A25950" t="s">
        <v>38012</v>
      </c>
    </row>
    <row r="25951" spans="1:1">
      <c r="A25951" t="s">
        <v>38013</v>
      </c>
    </row>
    <row r="25952" spans="1:1">
      <c r="A25952" t="s">
        <v>38014</v>
      </c>
    </row>
    <row r="25953" spans="1:1">
      <c r="A25953" t="s">
        <v>38015</v>
      </c>
    </row>
    <row r="25954" spans="1:1">
      <c r="A25954" t="s">
        <v>38016</v>
      </c>
    </row>
    <row r="25955" spans="1:1">
      <c r="A25955" t="s">
        <v>38017</v>
      </c>
    </row>
    <row r="25956" spans="1:1">
      <c r="A25956" t="s">
        <v>38018</v>
      </c>
    </row>
    <row r="25957" spans="1:1">
      <c r="A25957" t="s">
        <v>38019</v>
      </c>
    </row>
    <row r="25958" spans="1:1">
      <c r="A25958" t="s">
        <v>38020</v>
      </c>
    </row>
    <row r="25959" spans="1:1">
      <c r="A25959" t="s">
        <v>38021</v>
      </c>
    </row>
    <row r="25960" spans="1:1">
      <c r="A25960" t="s">
        <v>38022</v>
      </c>
    </row>
    <row r="25961" spans="1:1">
      <c r="A25961" t="s">
        <v>38023</v>
      </c>
    </row>
    <row r="25962" spans="1:1">
      <c r="A25962" t="s">
        <v>38024</v>
      </c>
    </row>
    <row r="25963" spans="1:1">
      <c r="A25963" t="s">
        <v>38025</v>
      </c>
    </row>
    <row r="25964" spans="1:1">
      <c r="A25964" t="s">
        <v>38026</v>
      </c>
    </row>
    <row r="25965" spans="1:1">
      <c r="A25965" t="s">
        <v>38027</v>
      </c>
    </row>
    <row r="25966" spans="1:1">
      <c r="A25966" t="s">
        <v>38028</v>
      </c>
    </row>
    <row r="25967" spans="1:1">
      <c r="A25967" t="s">
        <v>38029</v>
      </c>
    </row>
    <row r="25968" spans="1:1">
      <c r="A25968" t="s">
        <v>38030</v>
      </c>
    </row>
    <row r="25969" spans="1:1">
      <c r="A25969" t="s">
        <v>38031</v>
      </c>
    </row>
    <row r="25970" spans="1:1">
      <c r="A25970" t="s">
        <v>38032</v>
      </c>
    </row>
    <row r="25971" spans="1:1">
      <c r="A25971" t="s">
        <v>38033</v>
      </c>
    </row>
    <row r="25972" spans="1:1">
      <c r="A25972" t="s">
        <v>38034</v>
      </c>
    </row>
    <row r="25973" spans="1:1">
      <c r="A25973" t="s">
        <v>38035</v>
      </c>
    </row>
    <row r="25974" spans="1:1">
      <c r="A25974" t="s">
        <v>38036</v>
      </c>
    </row>
    <row r="25975" spans="1:1">
      <c r="A25975" t="s">
        <v>38037</v>
      </c>
    </row>
    <row r="25976" spans="1:1">
      <c r="A25976" t="s">
        <v>38038</v>
      </c>
    </row>
    <row r="25977" spans="1:1">
      <c r="A25977" t="s">
        <v>38039</v>
      </c>
    </row>
    <row r="25978" spans="1:1">
      <c r="A25978" t="s">
        <v>38040</v>
      </c>
    </row>
    <row r="25979" spans="1:1">
      <c r="A25979" t="s">
        <v>38041</v>
      </c>
    </row>
    <row r="25980" spans="1:1">
      <c r="A25980" t="s">
        <v>38042</v>
      </c>
    </row>
    <row r="25981" spans="1:1">
      <c r="A25981" t="s">
        <v>38043</v>
      </c>
    </row>
    <row r="25982" spans="1:1">
      <c r="A25982" t="s">
        <v>38044</v>
      </c>
    </row>
    <row r="25983" spans="1:1">
      <c r="A25983" t="s">
        <v>38045</v>
      </c>
    </row>
    <row r="25984" spans="1:1">
      <c r="A25984" t="s">
        <v>38046</v>
      </c>
    </row>
    <row r="25985" spans="1:1">
      <c r="A25985" t="s">
        <v>38047</v>
      </c>
    </row>
    <row r="25986" spans="1:1">
      <c r="A25986" t="s">
        <v>38048</v>
      </c>
    </row>
    <row r="25987" spans="1:1">
      <c r="A25987" t="s">
        <v>38049</v>
      </c>
    </row>
    <row r="25988" spans="1:1">
      <c r="A25988" t="s">
        <v>38050</v>
      </c>
    </row>
    <row r="25989" spans="1:1">
      <c r="A25989" t="s">
        <v>38051</v>
      </c>
    </row>
    <row r="25990" spans="1:1">
      <c r="A25990" t="s">
        <v>38052</v>
      </c>
    </row>
    <row r="25991" spans="1:1">
      <c r="A25991" t="s">
        <v>38053</v>
      </c>
    </row>
    <row r="25992" spans="1:1">
      <c r="A25992" t="s">
        <v>38054</v>
      </c>
    </row>
    <row r="25993" spans="1:1">
      <c r="A25993" t="s">
        <v>38055</v>
      </c>
    </row>
    <row r="25994" spans="1:1">
      <c r="A25994" t="s">
        <v>38056</v>
      </c>
    </row>
    <row r="25995" spans="1:1">
      <c r="A25995" t="s">
        <v>38057</v>
      </c>
    </row>
    <row r="25996" spans="1:1">
      <c r="A25996" t="s">
        <v>38058</v>
      </c>
    </row>
    <row r="25997" spans="1:1">
      <c r="A25997" t="s">
        <v>38059</v>
      </c>
    </row>
    <row r="25998" spans="1:1">
      <c r="A25998" t="s">
        <v>38060</v>
      </c>
    </row>
    <row r="25999" spans="1:1">
      <c r="A25999" t="s">
        <v>38061</v>
      </c>
    </row>
    <row r="26000" spans="1:1">
      <c r="A26000" t="s">
        <v>38062</v>
      </c>
    </row>
    <row r="26001" spans="1:1">
      <c r="A26001" t="s">
        <v>38063</v>
      </c>
    </row>
    <row r="26002" spans="1:1">
      <c r="A26002" t="s">
        <v>38064</v>
      </c>
    </row>
    <row r="26003" spans="1:1">
      <c r="A26003" t="s">
        <v>38065</v>
      </c>
    </row>
    <row r="26004" spans="1:1">
      <c r="A26004" t="s">
        <v>38066</v>
      </c>
    </row>
    <row r="26005" spans="1:1">
      <c r="A26005" t="s">
        <v>38067</v>
      </c>
    </row>
    <row r="26006" spans="1:1">
      <c r="A26006" t="s">
        <v>38068</v>
      </c>
    </row>
    <row r="26007" spans="1:1">
      <c r="A26007" t="s">
        <v>38069</v>
      </c>
    </row>
    <row r="26008" spans="1:1">
      <c r="A26008" t="s">
        <v>38070</v>
      </c>
    </row>
    <row r="26009" spans="1:1">
      <c r="A26009" t="s">
        <v>38071</v>
      </c>
    </row>
    <row r="26010" spans="1:1">
      <c r="A26010" t="s">
        <v>38072</v>
      </c>
    </row>
    <row r="26011" spans="1:1">
      <c r="A26011" t="s">
        <v>38073</v>
      </c>
    </row>
    <row r="26012" spans="1:1">
      <c r="A26012" t="s">
        <v>38074</v>
      </c>
    </row>
    <row r="26013" spans="1:1">
      <c r="A26013" t="s">
        <v>38075</v>
      </c>
    </row>
    <row r="26014" spans="1:1">
      <c r="A26014" t="s">
        <v>38076</v>
      </c>
    </row>
    <row r="26015" spans="1:1">
      <c r="A26015" t="s">
        <v>38077</v>
      </c>
    </row>
    <row r="26016" spans="1:1">
      <c r="A26016" t="s">
        <v>38078</v>
      </c>
    </row>
    <row r="26017" spans="1:1">
      <c r="A26017" t="s">
        <v>38079</v>
      </c>
    </row>
    <row r="26018" spans="1:1">
      <c r="A26018" t="s">
        <v>38080</v>
      </c>
    </row>
    <row r="26019" spans="1:1">
      <c r="A26019" t="s">
        <v>38081</v>
      </c>
    </row>
    <row r="26020" spans="1:1">
      <c r="A26020" t="s">
        <v>38082</v>
      </c>
    </row>
    <row r="26021" spans="1:1">
      <c r="A26021" t="s">
        <v>38083</v>
      </c>
    </row>
    <row r="26022" spans="1:1">
      <c r="A26022" t="s">
        <v>38084</v>
      </c>
    </row>
    <row r="26023" spans="1:1">
      <c r="A26023" t="s">
        <v>38085</v>
      </c>
    </row>
    <row r="26024" spans="1:1">
      <c r="A26024" t="s">
        <v>38086</v>
      </c>
    </row>
    <row r="26025" spans="1:1">
      <c r="A26025" t="s">
        <v>38087</v>
      </c>
    </row>
    <row r="26026" spans="1:1">
      <c r="A26026" t="s">
        <v>38088</v>
      </c>
    </row>
    <row r="26027" spans="1:1">
      <c r="A26027" t="s">
        <v>38089</v>
      </c>
    </row>
    <row r="26028" spans="1:1">
      <c r="A26028" t="s">
        <v>38090</v>
      </c>
    </row>
    <row r="26029" spans="1:1">
      <c r="A26029" t="s">
        <v>38091</v>
      </c>
    </row>
    <row r="26030" spans="1:1">
      <c r="A26030" t="s">
        <v>38092</v>
      </c>
    </row>
    <row r="26031" spans="1:1">
      <c r="A26031" t="s">
        <v>38093</v>
      </c>
    </row>
    <row r="26032" spans="1:1">
      <c r="A26032" t="s">
        <v>38094</v>
      </c>
    </row>
    <row r="26033" spans="1:1">
      <c r="A26033" t="s">
        <v>38095</v>
      </c>
    </row>
    <row r="26034" spans="1:1">
      <c r="A26034" t="s">
        <v>38096</v>
      </c>
    </row>
    <row r="26035" spans="1:1">
      <c r="A26035" t="s">
        <v>38097</v>
      </c>
    </row>
    <row r="26036" spans="1:1">
      <c r="A26036" t="s">
        <v>38098</v>
      </c>
    </row>
    <row r="26037" spans="1:1">
      <c r="A26037" t="s">
        <v>38099</v>
      </c>
    </row>
    <row r="26038" spans="1:1">
      <c r="A26038" t="s">
        <v>38100</v>
      </c>
    </row>
    <row r="26039" spans="1:1">
      <c r="A26039" t="s">
        <v>38101</v>
      </c>
    </row>
    <row r="26040" spans="1:1">
      <c r="A26040" t="s">
        <v>38102</v>
      </c>
    </row>
    <row r="26041" spans="1:1">
      <c r="A26041" t="s">
        <v>38103</v>
      </c>
    </row>
    <row r="26042" spans="1:1">
      <c r="A26042" t="s">
        <v>38104</v>
      </c>
    </row>
    <row r="26043" spans="1:1">
      <c r="A26043" t="s">
        <v>38105</v>
      </c>
    </row>
    <row r="26044" spans="1:1">
      <c r="A26044" t="s">
        <v>38106</v>
      </c>
    </row>
    <row r="26045" spans="1:1">
      <c r="A26045" t="s">
        <v>38107</v>
      </c>
    </row>
    <row r="26046" spans="1:1">
      <c r="A26046" t="s">
        <v>38108</v>
      </c>
    </row>
    <row r="26047" spans="1:1">
      <c r="A26047" t="s">
        <v>38109</v>
      </c>
    </row>
    <row r="26048" spans="1:1">
      <c r="A26048" t="s">
        <v>38110</v>
      </c>
    </row>
    <row r="26049" spans="1:1">
      <c r="A26049" t="s">
        <v>38111</v>
      </c>
    </row>
    <row r="26050" spans="1:1">
      <c r="A26050" t="s">
        <v>38112</v>
      </c>
    </row>
    <row r="26051" spans="1:1">
      <c r="A26051" t="s">
        <v>38113</v>
      </c>
    </row>
    <row r="26052" spans="1:1">
      <c r="A26052" t="s">
        <v>38114</v>
      </c>
    </row>
    <row r="26053" spans="1:1">
      <c r="A26053" t="s">
        <v>38115</v>
      </c>
    </row>
    <row r="26054" spans="1:1">
      <c r="A26054" t="s">
        <v>38116</v>
      </c>
    </row>
    <row r="26055" spans="1:1">
      <c r="A26055" t="s">
        <v>38117</v>
      </c>
    </row>
    <row r="26056" spans="1:1">
      <c r="A26056" t="s">
        <v>38118</v>
      </c>
    </row>
    <row r="26057" spans="1:1">
      <c r="A26057" t="s">
        <v>38119</v>
      </c>
    </row>
    <row r="26058" spans="1:1">
      <c r="A26058" t="s">
        <v>38120</v>
      </c>
    </row>
    <row r="26059" spans="1:1">
      <c r="A26059" t="s">
        <v>38121</v>
      </c>
    </row>
    <row r="26060" spans="1:1">
      <c r="A26060" t="s">
        <v>38122</v>
      </c>
    </row>
    <row r="26061" spans="1:1">
      <c r="A26061" t="s">
        <v>38123</v>
      </c>
    </row>
    <row r="26062" spans="1:1">
      <c r="A26062" t="s">
        <v>38124</v>
      </c>
    </row>
    <row r="26063" spans="1:1">
      <c r="A26063" t="s">
        <v>38125</v>
      </c>
    </row>
    <row r="26064" spans="1:1">
      <c r="A26064" t="s">
        <v>38126</v>
      </c>
    </row>
    <row r="26065" spans="1:1">
      <c r="A26065" t="s">
        <v>38127</v>
      </c>
    </row>
    <row r="26066" spans="1:1">
      <c r="A26066" t="s">
        <v>38128</v>
      </c>
    </row>
    <row r="26067" spans="1:1">
      <c r="A26067" t="s">
        <v>38129</v>
      </c>
    </row>
    <row r="26068" spans="1:1">
      <c r="A26068" t="s">
        <v>38130</v>
      </c>
    </row>
    <row r="26069" spans="1:1">
      <c r="A26069" t="s">
        <v>38131</v>
      </c>
    </row>
    <row r="26070" spans="1:1">
      <c r="A26070" t="s">
        <v>38132</v>
      </c>
    </row>
    <row r="26071" spans="1:1">
      <c r="A26071" t="s">
        <v>38133</v>
      </c>
    </row>
    <row r="26072" spans="1:1">
      <c r="A26072" t="s">
        <v>38134</v>
      </c>
    </row>
    <row r="26073" spans="1:1">
      <c r="A26073" t="s">
        <v>38135</v>
      </c>
    </row>
    <row r="26074" spans="1:1">
      <c r="A26074" t="s">
        <v>38136</v>
      </c>
    </row>
    <row r="26075" spans="1:1">
      <c r="A26075" t="s">
        <v>38137</v>
      </c>
    </row>
    <row r="26076" spans="1:1">
      <c r="A26076" t="s">
        <v>38138</v>
      </c>
    </row>
    <row r="26077" spans="1:1">
      <c r="A26077" t="s">
        <v>38139</v>
      </c>
    </row>
    <row r="26078" spans="1:1">
      <c r="A26078" t="s">
        <v>38140</v>
      </c>
    </row>
    <row r="26079" spans="1:1">
      <c r="A26079" t="s">
        <v>38141</v>
      </c>
    </row>
    <row r="26080" spans="1:1">
      <c r="A26080" t="s">
        <v>38142</v>
      </c>
    </row>
    <row r="26081" spans="1:1">
      <c r="A26081" t="s">
        <v>38143</v>
      </c>
    </row>
    <row r="26082" spans="1:1">
      <c r="A26082" t="s">
        <v>38144</v>
      </c>
    </row>
    <row r="26083" spans="1:1">
      <c r="A26083" t="s">
        <v>38145</v>
      </c>
    </row>
    <row r="26084" spans="1:1">
      <c r="A26084" t="s">
        <v>38146</v>
      </c>
    </row>
    <row r="26085" spans="1:1">
      <c r="A26085" t="s">
        <v>38147</v>
      </c>
    </row>
    <row r="26086" spans="1:1">
      <c r="A26086" t="s">
        <v>38148</v>
      </c>
    </row>
    <row r="26087" spans="1:1">
      <c r="A26087" t="s">
        <v>38149</v>
      </c>
    </row>
    <row r="26088" spans="1:1">
      <c r="A26088" t="s">
        <v>38150</v>
      </c>
    </row>
    <row r="26089" spans="1:1">
      <c r="A26089" t="s">
        <v>38151</v>
      </c>
    </row>
    <row r="26090" spans="1:1">
      <c r="A26090" t="s">
        <v>38152</v>
      </c>
    </row>
    <row r="26091" spans="1:1">
      <c r="A26091" t="s">
        <v>38153</v>
      </c>
    </row>
    <row r="26092" spans="1:1">
      <c r="A26092" t="s">
        <v>38154</v>
      </c>
    </row>
    <row r="26093" spans="1:1">
      <c r="A26093" t="s">
        <v>38155</v>
      </c>
    </row>
    <row r="26094" spans="1:1">
      <c r="A26094" t="s">
        <v>38156</v>
      </c>
    </row>
    <row r="26095" spans="1:1">
      <c r="A26095" t="s">
        <v>38157</v>
      </c>
    </row>
    <row r="26096" spans="1:1">
      <c r="A26096" t="s">
        <v>38158</v>
      </c>
    </row>
    <row r="26097" spans="1:1">
      <c r="A26097" t="s">
        <v>38159</v>
      </c>
    </row>
    <row r="26098" spans="1:1">
      <c r="A26098" t="s">
        <v>38160</v>
      </c>
    </row>
    <row r="26099" spans="1:1">
      <c r="A26099" t="s">
        <v>38161</v>
      </c>
    </row>
    <row r="26100" spans="1:1">
      <c r="A26100" t="s">
        <v>38162</v>
      </c>
    </row>
    <row r="26101" spans="1:1">
      <c r="A26101" t="s">
        <v>38163</v>
      </c>
    </row>
    <row r="26102" spans="1:1">
      <c r="A26102" t="s">
        <v>38164</v>
      </c>
    </row>
    <row r="26103" spans="1:1">
      <c r="A26103" t="s">
        <v>38165</v>
      </c>
    </row>
    <row r="26104" spans="1:1">
      <c r="A26104" t="s">
        <v>38166</v>
      </c>
    </row>
    <row r="26105" spans="1:1">
      <c r="A26105" t="s">
        <v>38167</v>
      </c>
    </row>
    <row r="26106" spans="1:1">
      <c r="A26106" t="s">
        <v>38168</v>
      </c>
    </row>
    <row r="26107" spans="1:1">
      <c r="A26107" t="s">
        <v>38169</v>
      </c>
    </row>
    <row r="26108" spans="1:1">
      <c r="A26108" t="s">
        <v>38170</v>
      </c>
    </row>
    <row r="26109" spans="1:1">
      <c r="A26109" t="s">
        <v>38171</v>
      </c>
    </row>
    <row r="26110" spans="1:1">
      <c r="A26110" t="s">
        <v>38172</v>
      </c>
    </row>
    <row r="26111" spans="1:1">
      <c r="A26111" t="s">
        <v>38173</v>
      </c>
    </row>
    <row r="26112" spans="1:1">
      <c r="A26112" t="s">
        <v>38174</v>
      </c>
    </row>
    <row r="26113" spans="1:1">
      <c r="A26113" t="s">
        <v>38175</v>
      </c>
    </row>
    <row r="26114" spans="1:1">
      <c r="A26114" t="s">
        <v>38176</v>
      </c>
    </row>
    <row r="26115" spans="1:1">
      <c r="A26115" t="s">
        <v>38177</v>
      </c>
    </row>
    <row r="26116" spans="1:1">
      <c r="A26116" t="s">
        <v>38178</v>
      </c>
    </row>
    <row r="26117" spans="1:1">
      <c r="A26117" t="s">
        <v>38179</v>
      </c>
    </row>
    <row r="26118" spans="1:1">
      <c r="A26118" t="s">
        <v>38180</v>
      </c>
    </row>
    <row r="26119" spans="1:1">
      <c r="A26119" t="s">
        <v>38181</v>
      </c>
    </row>
    <row r="26120" spans="1:1">
      <c r="A26120" t="s">
        <v>38182</v>
      </c>
    </row>
    <row r="26121" spans="1:1">
      <c r="A26121" t="s">
        <v>38183</v>
      </c>
    </row>
    <row r="26122" spans="1:1">
      <c r="A26122" t="s">
        <v>38184</v>
      </c>
    </row>
    <row r="26123" spans="1:1">
      <c r="A26123" t="s">
        <v>38185</v>
      </c>
    </row>
    <row r="26124" spans="1:1">
      <c r="A26124" t="s">
        <v>38186</v>
      </c>
    </row>
    <row r="26125" spans="1:1">
      <c r="A26125" t="s">
        <v>38187</v>
      </c>
    </row>
    <row r="26126" spans="1:1">
      <c r="A26126" t="s">
        <v>38188</v>
      </c>
    </row>
    <row r="26127" spans="1:1">
      <c r="A26127" t="s">
        <v>38189</v>
      </c>
    </row>
    <row r="26128" spans="1:1">
      <c r="A26128" t="s">
        <v>38190</v>
      </c>
    </row>
    <row r="26129" spans="1:1">
      <c r="A26129" t="s">
        <v>38191</v>
      </c>
    </row>
    <row r="26130" spans="1:1">
      <c r="A26130" t="s">
        <v>38192</v>
      </c>
    </row>
    <row r="26131" spans="1:1">
      <c r="A26131" t="s">
        <v>38193</v>
      </c>
    </row>
    <row r="26132" spans="1:1">
      <c r="A26132" t="s">
        <v>38194</v>
      </c>
    </row>
    <row r="26133" spans="1:1">
      <c r="A26133" t="s">
        <v>38195</v>
      </c>
    </row>
    <row r="26134" spans="1:1">
      <c r="A26134" t="s">
        <v>38196</v>
      </c>
    </row>
    <row r="26135" spans="1:1">
      <c r="A26135" t="s">
        <v>38197</v>
      </c>
    </row>
    <row r="26136" spans="1:1">
      <c r="A26136" t="s">
        <v>38198</v>
      </c>
    </row>
    <row r="26137" spans="1:1">
      <c r="A26137" t="s">
        <v>38199</v>
      </c>
    </row>
    <row r="26138" spans="1:1">
      <c r="A26138" t="s">
        <v>38200</v>
      </c>
    </row>
    <row r="26139" spans="1:1">
      <c r="A26139" t="s">
        <v>38201</v>
      </c>
    </row>
    <row r="26140" spans="1:1">
      <c r="A26140" t="s">
        <v>38202</v>
      </c>
    </row>
    <row r="26141" spans="1:1">
      <c r="A26141" t="s">
        <v>38203</v>
      </c>
    </row>
    <row r="26142" spans="1:1">
      <c r="A26142" t="s">
        <v>38204</v>
      </c>
    </row>
    <row r="26143" spans="1:1">
      <c r="A26143" t="s">
        <v>38205</v>
      </c>
    </row>
    <row r="26144" spans="1:1">
      <c r="A26144" t="s">
        <v>38206</v>
      </c>
    </row>
    <row r="26145" spans="1:1">
      <c r="A26145" t="s">
        <v>38207</v>
      </c>
    </row>
    <row r="26146" spans="1:1">
      <c r="A26146" t="s">
        <v>38208</v>
      </c>
    </row>
    <row r="26147" spans="1:1">
      <c r="A26147" t="s">
        <v>38209</v>
      </c>
    </row>
    <row r="26148" spans="1:1">
      <c r="A26148" t="s">
        <v>38210</v>
      </c>
    </row>
    <row r="26149" spans="1:1">
      <c r="A26149" t="s">
        <v>38211</v>
      </c>
    </row>
    <row r="26150" spans="1:1">
      <c r="A26150" t="s">
        <v>38212</v>
      </c>
    </row>
    <row r="26151" spans="1:1">
      <c r="A26151" t="s">
        <v>38213</v>
      </c>
    </row>
    <row r="26152" spans="1:1">
      <c r="A26152" t="s">
        <v>38214</v>
      </c>
    </row>
    <row r="26153" spans="1:1">
      <c r="A26153" t="s">
        <v>38215</v>
      </c>
    </row>
    <row r="26154" spans="1:1">
      <c r="A26154" t="s">
        <v>38216</v>
      </c>
    </row>
    <row r="26155" spans="1:1">
      <c r="A26155" t="s">
        <v>38217</v>
      </c>
    </row>
    <row r="26156" spans="1:1">
      <c r="A26156" t="s">
        <v>38218</v>
      </c>
    </row>
    <row r="26157" spans="1:1">
      <c r="A26157" t="s">
        <v>641</v>
      </c>
    </row>
    <row r="26158" spans="1:1">
      <c r="A26158" t="s">
        <v>38219</v>
      </c>
    </row>
    <row r="26159" spans="1:1">
      <c r="A26159" t="s">
        <v>38220</v>
      </c>
    </row>
    <row r="26160" spans="1:1">
      <c r="A26160" t="s">
        <v>38221</v>
      </c>
    </row>
    <row r="26161" spans="1:1">
      <c r="A26161" t="s">
        <v>38222</v>
      </c>
    </row>
    <row r="26162" spans="1:1">
      <c r="A26162" t="s">
        <v>38223</v>
      </c>
    </row>
    <row r="26163" spans="1:1">
      <c r="A26163" t="s">
        <v>38224</v>
      </c>
    </row>
    <row r="26164" spans="1:1">
      <c r="A26164" t="s">
        <v>38225</v>
      </c>
    </row>
    <row r="26165" spans="1:1">
      <c r="A26165" t="s">
        <v>38226</v>
      </c>
    </row>
    <row r="26166" spans="1:1">
      <c r="A26166" t="s">
        <v>38227</v>
      </c>
    </row>
    <row r="26167" spans="1:1">
      <c r="A26167" t="s">
        <v>38228</v>
      </c>
    </row>
    <row r="26168" spans="1:1">
      <c r="A26168" t="s">
        <v>38229</v>
      </c>
    </row>
    <row r="26169" spans="1:1">
      <c r="A26169" t="s">
        <v>38230</v>
      </c>
    </row>
    <row r="26170" spans="1:1">
      <c r="A26170" t="s">
        <v>38231</v>
      </c>
    </row>
    <row r="26171" spans="1:1">
      <c r="A26171" t="s">
        <v>38232</v>
      </c>
    </row>
    <row r="26172" spans="1:1">
      <c r="A26172" t="s">
        <v>38233</v>
      </c>
    </row>
    <row r="26173" spans="1:1">
      <c r="A26173" t="s">
        <v>38234</v>
      </c>
    </row>
    <row r="26174" spans="1:1">
      <c r="A26174" t="s">
        <v>38235</v>
      </c>
    </row>
    <row r="26175" spans="1:1">
      <c r="A26175" t="s">
        <v>38236</v>
      </c>
    </row>
    <row r="26176" spans="1:1">
      <c r="A26176" t="s">
        <v>38237</v>
      </c>
    </row>
    <row r="26177" spans="1:1">
      <c r="A26177" t="s">
        <v>38238</v>
      </c>
    </row>
    <row r="26178" spans="1:1">
      <c r="A26178" t="s">
        <v>38239</v>
      </c>
    </row>
    <row r="26179" spans="1:1">
      <c r="A26179" t="s">
        <v>38240</v>
      </c>
    </row>
    <row r="26180" spans="1:1">
      <c r="A26180" t="s">
        <v>38241</v>
      </c>
    </row>
    <row r="26181" spans="1:1">
      <c r="A26181" t="s">
        <v>38242</v>
      </c>
    </row>
    <row r="26182" spans="1:1">
      <c r="A26182" t="s">
        <v>38243</v>
      </c>
    </row>
    <row r="26183" spans="1:1">
      <c r="A26183" t="s">
        <v>38244</v>
      </c>
    </row>
    <row r="26184" spans="1:1">
      <c r="A26184" t="s">
        <v>38245</v>
      </c>
    </row>
    <row r="26185" spans="1:1">
      <c r="A26185" t="s">
        <v>38246</v>
      </c>
    </row>
    <row r="26186" spans="1:1">
      <c r="A26186" t="s">
        <v>38247</v>
      </c>
    </row>
    <row r="26187" spans="1:1">
      <c r="A26187" t="s">
        <v>38248</v>
      </c>
    </row>
    <row r="26188" spans="1:1">
      <c r="A26188" t="s">
        <v>38249</v>
      </c>
    </row>
    <row r="26189" spans="1:1">
      <c r="A26189" t="s">
        <v>38250</v>
      </c>
    </row>
    <row r="26190" spans="1:1">
      <c r="A26190" t="s">
        <v>38251</v>
      </c>
    </row>
    <row r="26191" spans="1:1">
      <c r="A26191" t="s">
        <v>38252</v>
      </c>
    </row>
    <row r="26192" spans="1:1">
      <c r="A26192" t="s">
        <v>38253</v>
      </c>
    </row>
    <row r="26193" spans="1:1">
      <c r="A26193" t="s">
        <v>38254</v>
      </c>
    </row>
    <row r="26194" spans="1:1">
      <c r="A26194" t="s">
        <v>38255</v>
      </c>
    </row>
    <row r="26195" spans="1:1">
      <c r="A26195" t="s">
        <v>38256</v>
      </c>
    </row>
    <row r="26196" spans="1:1">
      <c r="A26196" t="s">
        <v>38257</v>
      </c>
    </row>
    <row r="26197" spans="1:1">
      <c r="A26197" t="s">
        <v>38258</v>
      </c>
    </row>
    <row r="26198" spans="1:1">
      <c r="A26198" t="s">
        <v>38259</v>
      </c>
    </row>
    <row r="26199" spans="1:1">
      <c r="A26199" t="s">
        <v>38260</v>
      </c>
    </row>
    <row r="26200" spans="1:1">
      <c r="A26200" t="s">
        <v>38261</v>
      </c>
    </row>
    <row r="26201" spans="1:1">
      <c r="A26201" t="s">
        <v>38262</v>
      </c>
    </row>
    <row r="26202" spans="1:1">
      <c r="A26202" t="s">
        <v>38263</v>
      </c>
    </row>
    <row r="26203" spans="1:1">
      <c r="A26203" t="s">
        <v>38264</v>
      </c>
    </row>
    <row r="26204" spans="1:1">
      <c r="A26204" t="s">
        <v>38265</v>
      </c>
    </row>
    <row r="26205" spans="1:1">
      <c r="A26205" t="s">
        <v>38266</v>
      </c>
    </row>
    <row r="26206" spans="1:1">
      <c r="A26206" t="s">
        <v>38267</v>
      </c>
    </row>
    <row r="26207" spans="1:1">
      <c r="A26207" t="s">
        <v>38268</v>
      </c>
    </row>
    <row r="26208" spans="1:1">
      <c r="A26208" t="s">
        <v>38269</v>
      </c>
    </row>
    <row r="26209" spans="1:1">
      <c r="A26209" t="s">
        <v>38270</v>
      </c>
    </row>
    <row r="26210" spans="1:1">
      <c r="A26210" t="s">
        <v>38271</v>
      </c>
    </row>
    <row r="26211" spans="1:1">
      <c r="A26211" t="s">
        <v>38272</v>
      </c>
    </row>
    <row r="26212" spans="1:1">
      <c r="A26212" t="s">
        <v>38273</v>
      </c>
    </row>
    <row r="26213" spans="1:1">
      <c r="A26213" t="s">
        <v>38274</v>
      </c>
    </row>
    <row r="26214" spans="1:1">
      <c r="A26214" t="s">
        <v>38275</v>
      </c>
    </row>
    <row r="26215" spans="1:1">
      <c r="A26215" t="s">
        <v>38276</v>
      </c>
    </row>
    <row r="26216" spans="1:1">
      <c r="A26216" t="s">
        <v>38277</v>
      </c>
    </row>
    <row r="26217" spans="1:1">
      <c r="A26217" t="s">
        <v>38278</v>
      </c>
    </row>
    <row r="26218" spans="1:1">
      <c r="A26218" t="s">
        <v>38279</v>
      </c>
    </row>
    <row r="26219" spans="1:1">
      <c r="A26219" t="s">
        <v>38280</v>
      </c>
    </row>
    <row r="26220" spans="1:1">
      <c r="A26220" t="s">
        <v>38281</v>
      </c>
    </row>
    <row r="26221" spans="1:1">
      <c r="A26221" t="s">
        <v>38282</v>
      </c>
    </row>
    <row r="26222" spans="1:1">
      <c r="A26222" t="s">
        <v>38283</v>
      </c>
    </row>
    <row r="26223" spans="1:1">
      <c r="A26223" t="s">
        <v>38284</v>
      </c>
    </row>
    <row r="26224" spans="1:1">
      <c r="A26224" t="s">
        <v>38285</v>
      </c>
    </row>
    <row r="26225" spans="1:1">
      <c r="A26225" t="s">
        <v>38286</v>
      </c>
    </row>
    <row r="26226" spans="1:1">
      <c r="A26226" t="s">
        <v>38287</v>
      </c>
    </row>
    <row r="26227" spans="1:1">
      <c r="A26227" t="s">
        <v>38288</v>
      </c>
    </row>
    <row r="26228" spans="1:1">
      <c r="A26228" t="s">
        <v>38289</v>
      </c>
    </row>
    <row r="26229" spans="1:1">
      <c r="A26229" t="s">
        <v>38290</v>
      </c>
    </row>
    <row r="26230" spans="1:1">
      <c r="A26230" t="s">
        <v>38291</v>
      </c>
    </row>
    <row r="26231" spans="1:1">
      <c r="A26231" t="s">
        <v>38292</v>
      </c>
    </row>
    <row r="26232" spans="1:1">
      <c r="A26232" t="s">
        <v>38293</v>
      </c>
    </row>
    <row r="26233" spans="1:1">
      <c r="A26233" t="s">
        <v>38294</v>
      </c>
    </row>
    <row r="26234" spans="1:1">
      <c r="A26234" t="s">
        <v>38295</v>
      </c>
    </row>
    <row r="26235" spans="1:1">
      <c r="A26235" t="s">
        <v>38296</v>
      </c>
    </row>
    <row r="26236" spans="1:1">
      <c r="A26236" t="s">
        <v>38297</v>
      </c>
    </row>
    <row r="26237" spans="1:1">
      <c r="A26237" t="s">
        <v>38298</v>
      </c>
    </row>
    <row r="26238" spans="1:1">
      <c r="A26238" t="s">
        <v>38299</v>
      </c>
    </row>
    <row r="26239" spans="1:1">
      <c r="A26239" t="s">
        <v>38300</v>
      </c>
    </row>
    <row r="26240" spans="1:1">
      <c r="A26240" t="s">
        <v>38301</v>
      </c>
    </row>
    <row r="26241" spans="1:1">
      <c r="A26241" t="s">
        <v>38302</v>
      </c>
    </row>
    <row r="26242" spans="1:1">
      <c r="A26242" t="s">
        <v>38303</v>
      </c>
    </row>
    <row r="26243" spans="1:1">
      <c r="A26243" t="s">
        <v>38304</v>
      </c>
    </row>
    <row r="26244" spans="1:1">
      <c r="A26244" t="s">
        <v>38305</v>
      </c>
    </row>
    <row r="26245" spans="1:1">
      <c r="A26245" t="s">
        <v>38306</v>
      </c>
    </row>
    <row r="26246" spans="1:1">
      <c r="A26246" t="s">
        <v>38307</v>
      </c>
    </row>
    <row r="26247" spans="1:1">
      <c r="A26247" t="s">
        <v>38308</v>
      </c>
    </row>
    <row r="26248" spans="1:1">
      <c r="A26248" t="s">
        <v>38309</v>
      </c>
    </row>
    <row r="26249" spans="1:1">
      <c r="A26249" t="s">
        <v>38310</v>
      </c>
    </row>
    <row r="26250" spans="1:1">
      <c r="A26250" t="s">
        <v>38311</v>
      </c>
    </row>
    <row r="26251" spans="1:1">
      <c r="A26251" t="s">
        <v>38312</v>
      </c>
    </row>
    <row r="26252" spans="1:1">
      <c r="A26252" t="s">
        <v>38313</v>
      </c>
    </row>
    <row r="26253" spans="1:1">
      <c r="A26253" t="s">
        <v>38314</v>
      </c>
    </row>
    <row r="26254" spans="1:1">
      <c r="A26254" t="s">
        <v>38315</v>
      </c>
    </row>
    <row r="26255" spans="1:1">
      <c r="A26255" t="s">
        <v>38316</v>
      </c>
    </row>
    <row r="26256" spans="1:1">
      <c r="A26256" t="s">
        <v>38317</v>
      </c>
    </row>
    <row r="26257" spans="1:1">
      <c r="A26257" t="s">
        <v>38318</v>
      </c>
    </row>
    <row r="26258" spans="1:1">
      <c r="A26258" t="s">
        <v>38319</v>
      </c>
    </row>
    <row r="26259" spans="1:1">
      <c r="A26259" t="s">
        <v>38320</v>
      </c>
    </row>
    <row r="26260" spans="1:1">
      <c r="A26260" t="s">
        <v>38321</v>
      </c>
    </row>
    <row r="26261" spans="1:1">
      <c r="A26261" t="s">
        <v>38322</v>
      </c>
    </row>
    <row r="26262" spans="1:1">
      <c r="A26262" t="s">
        <v>38323</v>
      </c>
    </row>
    <row r="26263" spans="1:1">
      <c r="A26263" t="s">
        <v>38324</v>
      </c>
    </row>
    <row r="26264" spans="1:1">
      <c r="A26264" t="s">
        <v>38325</v>
      </c>
    </row>
    <row r="26265" spans="1:1">
      <c r="A26265" t="s">
        <v>38326</v>
      </c>
    </row>
    <row r="26266" spans="1:1">
      <c r="A26266" t="s">
        <v>38327</v>
      </c>
    </row>
    <row r="26267" spans="1:1">
      <c r="A26267" t="s">
        <v>38328</v>
      </c>
    </row>
    <row r="26268" spans="1:1">
      <c r="A26268" t="s">
        <v>38329</v>
      </c>
    </row>
    <row r="26269" spans="1:1">
      <c r="A26269" t="s">
        <v>38330</v>
      </c>
    </row>
    <row r="26270" spans="1:1">
      <c r="A26270" t="s">
        <v>38331</v>
      </c>
    </row>
    <row r="26271" spans="1:1">
      <c r="A26271" t="s">
        <v>38332</v>
      </c>
    </row>
    <row r="26272" spans="1:1">
      <c r="A26272" t="s">
        <v>38333</v>
      </c>
    </row>
    <row r="26273" spans="1:1">
      <c r="A26273" t="s">
        <v>38334</v>
      </c>
    </row>
    <row r="26274" spans="1:1">
      <c r="A26274" t="s">
        <v>38335</v>
      </c>
    </row>
    <row r="26275" spans="1:1">
      <c r="A26275" t="s">
        <v>38336</v>
      </c>
    </row>
    <row r="26276" spans="1:1">
      <c r="A26276" t="s">
        <v>38337</v>
      </c>
    </row>
    <row r="26277" spans="1:1">
      <c r="A26277" t="s">
        <v>38338</v>
      </c>
    </row>
    <row r="26278" spans="1:1">
      <c r="A26278" t="s">
        <v>38339</v>
      </c>
    </row>
    <row r="26279" spans="1:1">
      <c r="A26279" t="s">
        <v>38340</v>
      </c>
    </row>
    <row r="26280" spans="1:1">
      <c r="A26280" t="s">
        <v>38341</v>
      </c>
    </row>
    <row r="26281" spans="1:1">
      <c r="A26281" t="s">
        <v>38342</v>
      </c>
    </row>
    <row r="26282" spans="1:1">
      <c r="A26282" t="s">
        <v>38343</v>
      </c>
    </row>
    <row r="26283" spans="1:1">
      <c r="A26283" t="s">
        <v>38344</v>
      </c>
    </row>
    <row r="26284" spans="1:1">
      <c r="A26284" t="s">
        <v>38345</v>
      </c>
    </row>
    <row r="26285" spans="1:1">
      <c r="A26285" t="s">
        <v>38346</v>
      </c>
    </row>
    <row r="26286" spans="1:1">
      <c r="A26286" t="s">
        <v>38347</v>
      </c>
    </row>
    <row r="26287" spans="1:1">
      <c r="A26287" t="s">
        <v>38348</v>
      </c>
    </row>
    <row r="26288" spans="1:1">
      <c r="A26288" t="s">
        <v>38349</v>
      </c>
    </row>
    <row r="26289" spans="1:1">
      <c r="A26289" t="s">
        <v>38350</v>
      </c>
    </row>
    <row r="26290" spans="1:1">
      <c r="A26290" t="s">
        <v>38351</v>
      </c>
    </row>
    <row r="26291" spans="1:1">
      <c r="A26291" t="s">
        <v>38352</v>
      </c>
    </row>
    <row r="26292" spans="1:1">
      <c r="A26292" t="s">
        <v>38353</v>
      </c>
    </row>
    <row r="26293" spans="1:1">
      <c r="A26293" t="s">
        <v>38354</v>
      </c>
    </row>
    <row r="26294" spans="1:1">
      <c r="A26294" t="s">
        <v>38355</v>
      </c>
    </row>
    <row r="26295" spans="1:1">
      <c r="A26295" t="s">
        <v>38356</v>
      </c>
    </row>
    <row r="26296" spans="1:1">
      <c r="A26296" t="s">
        <v>38357</v>
      </c>
    </row>
    <row r="26297" spans="1:1">
      <c r="A26297" t="s">
        <v>38358</v>
      </c>
    </row>
    <row r="26298" spans="1:1">
      <c r="A26298" t="s">
        <v>38359</v>
      </c>
    </row>
    <row r="26299" spans="1:1">
      <c r="A26299" t="s">
        <v>38360</v>
      </c>
    </row>
    <row r="26300" spans="1:1">
      <c r="A26300" t="s">
        <v>38361</v>
      </c>
    </row>
    <row r="26301" spans="1:1">
      <c r="A26301" t="s">
        <v>38362</v>
      </c>
    </row>
    <row r="26302" spans="1:1">
      <c r="A26302" t="s">
        <v>38363</v>
      </c>
    </row>
    <row r="26303" spans="1:1">
      <c r="A26303" t="s">
        <v>38364</v>
      </c>
    </row>
    <row r="26304" spans="1:1">
      <c r="A26304" t="s">
        <v>38365</v>
      </c>
    </row>
    <row r="26305" spans="1:1">
      <c r="A26305" t="s">
        <v>38366</v>
      </c>
    </row>
    <row r="26306" spans="1:1">
      <c r="A26306" t="s">
        <v>38367</v>
      </c>
    </row>
    <row r="26307" spans="1:1">
      <c r="A26307" t="s">
        <v>38368</v>
      </c>
    </row>
    <row r="26308" spans="1:1">
      <c r="A26308" t="s">
        <v>38369</v>
      </c>
    </row>
    <row r="26309" spans="1:1">
      <c r="A26309" t="s">
        <v>38370</v>
      </c>
    </row>
    <row r="26310" spans="1:1">
      <c r="A26310" t="s">
        <v>38371</v>
      </c>
    </row>
    <row r="26311" spans="1:1">
      <c r="A26311" t="s">
        <v>38372</v>
      </c>
    </row>
    <row r="26312" spans="1:1">
      <c r="A26312" t="s">
        <v>38373</v>
      </c>
    </row>
    <row r="26313" spans="1:1">
      <c r="A26313" t="s">
        <v>38374</v>
      </c>
    </row>
    <row r="26314" spans="1:1">
      <c r="A26314" t="s">
        <v>38375</v>
      </c>
    </row>
    <row r="26315" spans="1:1">
      <c r="A26315" t="s">
        <v>38376</v>
      </c>
    </row>
    <row r="26316" spans="1:1">
      <c r="A26316" t="s">
        <v>38377</v>
      </c>
    </row>
    <row r="26317" spans="1:1">
      <c r="A26317" t="s">
        <v>38378</v>
      </c>
    </row>
    <row r="26318" spans="1:1">
      <c r="A26318" t="s">
        <v>38379</v>
      </c>
    </row>
    <row r="26319" spans="1:1">
      <c r="A26319" t="s">
        <v>38380</v>
      </c>
    </row>
    <row r="26320" spans="1:1">
      <c r="A26320" t="s">
        <v>38381</v>
      </c>
    </row>
    <row r="26321" spans="1:1">
      <c r="A26321" t="s">
        <v>38382</v>
      </c>
    </row>
    <row r="26322" spans="1:1">
      <c r="A26322" t="s">
        <v>38383</v>
      </c>
    </row>
    <row r="26323" spans="1:1">
      <c r="A26323" t="s">
        <v>38384</v>
      </c>
    </row>
    <row r="26324" spans="1:1">
      <c r="A26324" t="s">
        <v>38385</v>
      </c>
    </row>
    <row r="26325" spans="1:1">
      <c r="A26325" t="s">
        <v>38386</v>
      </c>
    </row>
    <row r="26326" spans="1:1">
      <c r="A26326" t="s">
        <v>38387</v>
      </c>
    </row>
    <row r="26327" spans="1:1">
      <c r="A26327" t="s">
        <v>38388</v>
      </c>
    </row>
    <row r="26328" spans="1:1">
      <c r="A26328" t="s">
        <v>38389</v>
      </c>
    </row>
    <row r="26329" spans="1:1">
      <c r="A26329" t="s">
        <v>38390</v>
      </c>
    </row>
    <row r="26330" spans="1:1">
      <c r="A26330" t="s">
        <v>38391</v>
      </c>
    </row>
    <row r="26331" spans="1:1">
      <c r="A26331" t="s">
        <v>38392</v>
      </c>
    </row>
    <row r="26332" spans="1:1">
      <c r="A26332" t="s">
        <v>38393</v>
      </c>
    </row>
    <row r="26333" spans="1:1">
      <c r="A26333" t="s">
        <v>38394</v>
      </c>
    </row>
    <row r="26334" spans="1:1">
      <c r="A26334" t="s">
        <v>38395</v>
      </c>
    </row>
    <row r="26335" spans="1:1">
      <c r="A26335" t="s">
        <v>38396</v>
      </c>
    </row>
    <row r="26336" spans="1:1">
      <c r="A26336" t="s">
        <v>38397</v>
      </c>
    </row>
    <row r="26337" spans="1:1">
      <c r="A26337" t="s">
        <v>38398</v>
      </c>
    </row>
    <row r="26338" spans="1:1">
      <c r="A26338" t="s">
        <v>38399</v>
      </c>
    </row>
    <row r="26339" spans="1:1">
      <c r="A26339" t="s">
        <v>38400</v>
      </c>
    </row>
    <row r="26340" spans="1:1">
      <c r="A26340" t="s">
        <v>38401</v>
      </c>
    </row>
    <row r="26341" spans="1:1">
      <c r="A26341" t="s">
        <v>38402</v>
      </c>
    </row>
    <row r="26342" spans="1:1">
      <c r="A26342" t="s">
        <v>38403</v>
      </c>
    </row>
    <row r="26343" spans="1:1">
      <c r="A26343" t="s">
        <v>38404</v>
      </c>
    </row>
    <row r="26344" spans="1:1">
      <c r="A26344" t="s">
        <v>38405</v>
      </c>
    </row>
    <row r="26345" spans="1:1">
      <c r="A26345" t="s">
        <v>38406</v>
      </c>
    </row>
    <row r="26346" spans="1:1">
      <c r="A26346" t="s">
        <v>38407</v>
      </c>
    </row>
    <row r="26347" spans="1:1">
      <c r="A26347" t="s">
        <v>38408</v>
      </c>
    </row>
    <row r="26348" spans="1:1">
      <c r="A26348" t="s">
        <v>38409</v>
      </c>
    </row>
    <row r="26349" spans="1:1">
      <c r="A26349" t="s">
        <v>38410</v>
      </c>
    </row>
    <row r="26350" spans="1:1">
      <c r="A26350" t="s">
        <v>38411</v>
      </c>
    </row>
    <row r="26351" spans="1:1">
      <c r="A26351" t="s">
        <v>38412</v>
      </c>
    </row>
    <row r="26352" spans="1:1">
      <c r="A26352" t="s">
        <v>38413</v>
      </c>
    </row>
    <row r="26353" spans="1:1">
      <c r="A26353" t="s">
        <v>38414</v>
      </c>
    </row>
    <row r="26354" spans="1:1">
      <c r="A26354" t="s">
        <v>38415</v>
      </c>
    </row>
    <row r="26355" spans="1:1">
      <c r="A26355" t="s">
        <v>38416</v>
      </c>
    </row>
    <row r="26356" spans="1:1">
      <c r="A26356" t="s">
        <v>38417</v>
      </c>
    </row>
    <row r="26357" spans="1:1">
      <c r="A26357" t="s">
        <v>38418</v>
      </c>
    </row>
    <row r="26358" spans="1:1">
      <c r="A26358" t="s">
        <v>38419</v>
      </c>
    </row>
    <row r="26359" spans="1:1">
      <c r="A26359" t="s">
        <v>38420</v>
      </c>
    </row>
    <row r="26360" spans="1:1">
      <c r="A26360" t="s">
        <v>38421</v>
      </c>
    </row>
    <row r="26361" spans="1:1">
      <c r="A26361" t="s">
        <v>38422</v>
      </c>
    </row>
    <row r="26362" spans="1:1">
      <c r="A26362" t="s">
        <v>38423</v>
      </c>
    </row>
    <row r="26363" spans="1:1">
      <c r="A26363" t="s">
        <v>38424</v>
      </c>
    </row>
    <row r="26364" spans="1:1">
      <c r="A26364" t="s">
        <v>38425</v>
      </c>
    </row>
    <row r="26365" spans="1:1">
      <c r="A26365" t="s">
        <v>38426</v>
      </c>
    </row>
    <row r="26366" spans="1:1">
      <c r="A26366" t="s">
        <v>38427</v>
      </c>
    </row>
    <row r="26367" spans="1:1">
      <c r="A26367" t="s">
        <v>38428</v>
      </c>
    </row>
    <row r="26368" spans="1:1">
      <c r="A26368" t="s">
        <v>38429</v>
      </c>
    </row>
    <row r="26369" spans="1:1">
      <c r="A26369" t="s">
        <v>38430</v>
      </c>
    </row>
    <row r="26370" spans="1:1">
      <c r="A26370" t="s">
        <v>38431</v>
      </c>
    </row>
    <row r="26371" spans="1:1">
      <c r="A26371" t="s">
        <v>38432</v>
      </c>
    </row>
    <row r="26372" spans="1:1">
      <c r="A26372" t="s">
        <v>38433</v>
      </c>
    </row>
    <row r="26373" spans="1:1">
      <c r="A26373" t="s">
        <v>38434</v>
      </c>
    </row>
    <row r="26374" spans="1:1">
      <c r="A26374" t="s">
        <v>38435</v>
      </c>
    </row>
    <row r="26375" spans="1:1">
      <c r="A26375" t="s">
        <v>38436</v>
      </c>
    </row>
    <row r="26376" spans="1:1">
      <c r="A26376" t="s">
        <v>38437</v>
      </c>
    </row>
    <row r="26377" spans="1:1">
      <c r="A26377" t="s">
        <v>38438</v>
      </c>
    </row>
    <row r="26378" spans="1:1">
      <c r="A26378" t="s">
        <v>38439</v>
      </c>
    </row>
    <row r="26379" spans="1:1">
      <c r="A26379" t="s">
        <v>38440</v>
      </c>
    </row>
    <row r="26380" spans="1:1">
      <c r="A26380" t="s">
        <v>38441</v>
      </c>
    </row>
    <row r="26381" spans="1:1">
      <c r="A26381" t="s">
        <v>38442</v>
      </c>
    </row>
    <row r="26382" spans="1:1">
      <c r="A26382" t="s">
        <v>38443</v>
      </c>
    </row>
    <row r="26383" spans="1:1">
      <c r="A26383" t="s">
        <v>38444</v>
      </c>
    </row>
    <row r="26384" spans="1:1">
      <c r="A26384" t="s">
        <v>38445</v>
      </c>
    </row>
    <row r="26385" spans="1:1">
      <c r="A26385" t="s">
        <v>38446</v>
      </c>
    </row>
    <row r="26386" spans="1:1">
      <c r="A26386" t="s">
        <v>38447</v>
      </c>
    </row>
    <row r="26387" spans="1:1">
      <c r="A26387" t="s">
        <v>38448</v>
      </c>
    </row>
    <row r="26388" spans="1:1">
      <c r="A26388" t="s">
        <v>38449</v>
      </c>
    </row>
    <row r="26389" spans="1:1">
      <c r="A26389" t="s">
        <v>38450</v>
      </c>
    </row>
    <row r="26390" spans="1:1">
      <c r="A26390" t="s">
        <v>38451</v>
      </c>
    </row>
    <row r="26391" spans="1:1">
      <c r="A26391" t="s">
        <v>38452</v>
      </c>
    </row>
    <row r="26392" spans="1:1">
      <c r="A26392" t="s">
        <v>38453</v>
      </c>
    </row>
    <row r="26393" spans="1:1">
      <c r="A26393" t="s">
        <v>38454</v>
      </c>
    </row>
    <row r="26394" spans="1:1">
      <c r="A26394" t="s">
        <v>38455</v>
      </c>
    </row>
    <row r="26395" spans="1:1">
      <c r="A26395" t="s">
        <v>38456</v>
      </c>
    </row>
    <row r="26396" spans="1:1">
      <c r="A26396" t="s">
        <v>38457</v>
      </c>
    </row>
    <row r="26397" spans="1:1">
      <c r="A26397" t="s">
        <v>38458</v>
      </c>
    </row>
    <row r="26398" spans="1:1">
      <c r="A26398" t="s">
        <v>38459</v>
      </c>
    </row>
    <row r="26399" spans="1:1">
      <c r="A26399" t="s">
        <v>38460</v>
      </c>
    </row>
    <row r="26400" spans="1:1">
      <c r="A26400" t="s">
        <v>38461</v>
      </c>
    </row>
    <row r="26401" spans="1:1">
      <c r="A26401" t="s">
        <v>38462</v>
      </c>
    </row>
    <row r="26402" spans="1:1">
      <c r="A26402" t="s">
        <v>38463</v>
      </c>
    </row>
    <row r="26403" spans="1:1">
      <c r="A26403" t="s">
        <v>38464</v>
      </c>
    </row>
    <row r="26404" spans="1:1">
      <c r="A26404" t="s">
        <v>38465</v>
      </c>
    </row>
    <row r="26405" spans="1:1">
      <c r="A26405" t="s">
        <v>38466</v>
      </c>
    </row>
    <row r="26406" spans="1:1">
      <c r="A26406" t="s">
        <v>38467</v>
      </c>
    </row>
    <row r="26407" spans="1:1">
      <c r="A26407" t="s">
        <v>38468</v>
      </c>
    </row>
    <row r="26408" spans="1:1">
      <c r="A26408" t="s">
        <v>38469</v>
      </c>
    </row>
    <row r="26409" spans="1:1">
      <c r="A26409" t="s">
        <v>38470</v>
      </c>
    </row>
    <row r="26410" spans="1:1">
      <c r="A26410" t="s">
        <v>38471</v>
      </c>
    </row>
    <row r="26411" spans="1:1">
      <c r="A26411" t="s">
        <v>38472</v>
      </c>
    </row>
    <row r="26412" spans="1:1">
      <c r="A26412" t="s">
        <v>38473</v>
      </c>
    </row>
    <row r="26413" spans="1:1">
      <c r="A26413" t="s">
        <v>38474</v>
      </c>
    </row>
    <row r="26414" spans="1:1">
      <c r="A26414" t="s">
        <v>38475</v>
      </c>
    </row>
    <row r="26415" spans="1:1">
      <c r="A26415" t="s">
        <v>38476</v>
      </c>
    </row>
    <row r="26416" spans="1:1">
      <c r="A26416" t="s">
        <v>38477</v>
      </c>
    </row>
    <row r="26417" spans="1:1">
      <c r="A26417" t="s">
        <v>38478</v>
      </c>
    </row>
    <row r="26418" spans="1:1">
      <c r="A26418" t="s">
        <v>38479</v>
      </c>
    </row>
    <row r="26419" spans="1:1">
      <c r="A26419" t="s">
        <v>38480</v>
      </c>
    </row>
    <row r="26420" spans="1:1">
      <c r="A26420" t="s">
        <v>38481</v>
      </c>
    </row>
    <row r="26421" spans="1:1">
      <c r="A26421" t="s">
        <v>38482</v>
      </c>
    </row>
    <row r="26422" spans="1:1">
      <c r="A26422" t="s">
        <v>38483</v>
      </c>
    </row>
    <row r="26423" spans="1:1">
      <c r="A26423" t="s">
        <v>38484</v>
      </c>
    </row>
    <row r="26424" spans="1:1">
      <c r="A26424" t="s">
        <v>38485</v>
      </c>
    </row>
    <row r="26425" spans="1:1">
      <c r="A26425" t="s">
        <v>38486</v>
      </c>
    </row>
    <row r="26426" spans="1:1">
      <c r="A26426" t="s">
        <v>38487</v>
      </c>
    </row>
    <row r="26427" spans="1:1">
      <c r="A26427" t="s">
        <v>38488</v>
      </c>
    </row>
    <row r="26428" spans="1:1">
      <c r="A26428" t="s">
        <v>38489</v>
      </c>
    </row>
    <row r="26429" spans="1:1">
      <c r="A26429" t="s">
        <v>38490</v>
      </c>
    </row>
    <row r="26430" spans="1:1">
      <c r="A26430" t="s">
        <v>38491</v>
      </c>
    </row>
    <row r="26431" spans="1:1">
      <c r="A26431" t="s">
        <v>38492</v>
      </c>
    </row>
    <row r="26432" spans="1:1">
      <c r="A26432" t="s">
        <v>38493</v>
      </c>
    </row>
    <row r="26433" spans="1:1">
      <c r="A26433" t="s">
        <v>38494</v>
      </c>
    </row>
    <row r="26434" spans="1:1">
      <c r="A26434" t="s">
        <v>38495</v>
      </c>
    </row>
    <row r="26435" spans="1:1">
      <c r="A26435" t="s">
        <v>38496</v>
      </c>
    </row>
    <row r="26436" spans="1:1">
      <c r="A26436" t="s">
        <v>38497</v>
      </c>
    </row>
    <row r="26437" spans="1:1">
      <c r="A26437" t="s">
        <v>38498</v>
      </c>
    </row>
    <row r="26438" spans="1:1">
      <c r="A26438" t="s">
        <v>38499</v>
      </c>
    </row>
    <row r="26439" spans="1:1">
      <c r="A26439" t="s">
        <v>38500</v>
      </c>
    </row>
    <row r="26440" spans="1:1">
      <c r="A26440" t="s">
        <v>38501</v>
      </c>
    </row>
    <row r="26441" spans="1:1">
      <c r="A26441" t="s">
        <v>38502</v>
      </c>
    </row>
    <row r="26442" spans="1:1">
      <c r="A26442" t="s">
        <v>38503</v>
      </c>
    </row>
    <row r="26443" spans="1:1">
      <c r="A26443" t="s">
        <v>38504</v>
      </c>
    </row>
    <row r="26444" spans="1:1">
      <c r="A26444" t="s">
        <v>38505</v>
      </c>
    </row>
    <row r="26445" spans="1:1">
      <c r="A26445" t="s">
        <v>38506</v>
      </c>
    </row>
    <row r="26446" spans="1:1">
      <c r="A26446" t="s">
        <v>38507</v>
      </c>
    </row>
    <row r="26447" spans="1:1">
      <c r="A26447" t="s">
        <v>38508</v>
      </c>
    </row>
    <row r="26448" spans="1:1">
      <c r="A26448" t="s">
        <v>38509</v>
      </c>
    </row>
    <row r="26449" spans="1:1">
      <c r="A26449" t="s">
        <v>38510</v>
      </c>
    </row>
    <row r="26450" spans="1:1">
      <c r="A26450" t="s">
        <v>38511</v>
      </c>
    </row>
    <row r="26451" spans="1:1">
      <c r="A26451" t="s">
        <v>38512</v>
      </c>
    </row>
    <row r="26452" spans="1:1">
      <c r="A26452" t="s">
        <v>38513</v>
      </c>
    </row>
    <row r="26453" spans="1:1">
      <c r="A26453" t="s">
        <v>38514</v>
      </c>
    </row>
    <row r="26454" spans="1:1">
      <c r="A26454" t="s">
        <v>38515</v>
      </c>
    </row>
    <row r="26455" spans="1:1">
      <c r="A26455" t="s">
        <v>38516</v>
      </c>
    </row>
    <row r="26456" spans="1:1">
      <c r="A26456" t="s">
        <v>38517</v>
      </c>
    </row>
    <row r="26457" spans="1:1">
      <c r="A26457" t="s">
        <v>38518</v>
      </c>
    </row>
    <row r="26458" spans="1:1">
      <c r="A26458" t="s">
        <v>38519</v>
      </c>
    </row>
    <row r="26459" spans="1:1">
      <c r="A26459" t="s">
        <v>38520</v>
      </c>
    </row>
    <row r="26460" spans="1:1">
      <c r="A26460" t="s">
        <v>38521</v>
      </c>
    </row>
    <row r="26461" spans="1:1">
      <c r="A26461" t="s">
        <v>38522</v>
      </c>
    </row>
    <row r="26462" spans="1:1">
      <c r="A26462" t="s">
        <v>38523</v>
      </c>
    </row>
    <row r="26463" spans="1:1">
      <c r="A26463" t="s">
        <v>38524</v>
      </c>
    </row>
    <row r="26464" spans="1:1">
      <c r="A26464" t="s">
        <v>38525</v>
      </c>
    </row>
    <row r="26465" spans="1:1">
      <c r="A26465" t="s">
        <v>38526</v>
      </c>
    </row>
    <row r="26466" spans="1:1">
      <c r="A26466" t="s">
        <v>38527</v>
      </c>
    </row>
    <row r="26467" spans="1:1">
      <c r="A26467" t="s">
        <v>38528</v>
      </c>
    </row>
    <row r="26468" spans="1:1">
      <c r="A26468" t="s">
        <v>38529</v>
      </c>
    </row>
    <row r="26469" spans="1:1">
      <c r="A26469" t="s">
        <v>38530</v>
      </c>
    </row>
    <row r="26470" spans="1:1">
      <c r="A26470" t="s">
        <v>38531</v>
      </c>
    </row>
    <row r="26471" spans="1:1">
      <c r="A26471" t="s">
        <v>38532</v>
      </c>
    </row>
    <row r="26472" spans="1:1">
      <c r="A26472" t="s">
        <v>38533</v>
      </c>
    </row>
    <row r="26473" spans="1:1">
      <c r="A26473" t="s">
        <v>38534</v>
      </c>
    </row>
    <row r="26474" spans="1:1">
      <c r="A26474" t="s">
        <v>38535</v>
      </c>
    </row>
    <row r="26475" spans="1:1">
      <c r="A26475" t="s">
        <v>38536</v>
      </c>
    </row>
    <row r="26476" spans="1:1">
      <c r="A26476" t="s">
        <v>38537</v>
      </c>
    </row>
    <row r="26477" spans="1:1">
      <c r="A26477" t="s">
        <v>38538</v>
      </c>
    </row>
    <row r="26478" spans="1:1">
      <c r="A26478" t="s">
        <v>38539</v>
      </c>
    </row>
    <row r="26479" spans="1:1">
      <c r="A26479" t="s">
        <v>38540</v>
      </c>
    </row>
    <row r="26480" spans="1:1">
      <c r="A26480" t="s">
        <v>38541</v>
      </c>
    </row>
    <row r="26481" spans="1:1">
      <c r="A26481" t="s">
        <v>38542</v>
      </c>
    </row>
    <row r="26482" spans="1:1">
      <c r="A26482" t="s">
        <v>38543</v>
      </c>
    </row>
    <row r="26483" spans="1:1">
      <c r="A26483" t="s">
        <v>38544</v>
      </c>
    </row>
    <row r="26484" spans="1:1">
      <c r="A26484" t="s">
        <v>38545</v>
      </c>
    </row>
    <row r="26485" spans="1:1">
      <c r="A26485" t="s">
        <v>38546</v>
      </c>
    </row>
    <row r="26486" spans="1:1">
      <c r="A26486" t="s">
        <v>38547</v>
      </c>
    </row>
    <row r="26487" spans="1:1">
      <c r="A26487" t="s">
        <v>38548</v>
      </c>
    </row>
    <row r="26488" spans="1:1">
      <c r="A26488" t="s">
        <v>38549</v>
      </c>
    </row>
    <row r="26489" spans="1:1">
      <c r="A26489" t="s">
        <v>38550</v>
      </c>
    </row>
    <row r="26490" spans="1:1">
      <c r="A26490" t="s">
        <v>11296</v>
      </c>
    </row>
    <row r="26491" spans="1:1">
      <c r="A26491" t="s">
        <v>38551</v>
      </c>
    </row>
    <row r="26492" spans="1:1">
      <c r="A26492" t="s">
        <v>38552</v>
      </c>
    </row>
    <row r="26493" spans="1:1">
      <c r="A26493" t="s">
        <v>38553</v>
      </c>
    </row>
    <row r="26494" spans="1:1">
      <c r="A26494" t="s">
        <v>38554</v>
      </c>
    </row>
    <row r="26495" spans="1:1">
      <c r="A26495" t="s">
        <v>38555</v>
      </c>
    </row>
    <row r="26496" spans="1:1">
      <c r="A26496" t="s">
        <v>38556</v>
      </c>
    </row>
    <row r="26497" spans="1:1">
      <c r="A26497" t="s">
        <v>38557</v>
      </c>
    </row>
    <row r="26498" spans="1:1">
      <c r="A26498" t="s">
        <v>38558</v>
      </c>
    </row>
    <row r="26499" spans="1:1">
      <c r="A26499" t="s">
        <v>38559</v>
      </c>
    </row>
    <row r="26500" spans="1:1">
      <c r="A26500" t="s">
        <v>38560</v>
      </c>
    </row>
    <row r="26501" spans="1:1">
      <c r="A26501" t="s">
        <v>38561</v>
      </c>
    </row>
    <row r="26502" spans="1:1">
      <c r="A26502" t="s">
        <v>38562</v>
      </c>
    </row>
    <row r="26503" spans="1:1">
      <c r="A26503" t="s">
        <v>38563</v>
      </c>
    </row>
    <row r="26504" spans="1:1">
      <c r="A26504" t="s">
        <v>38564</v>
      </c>
    </row>
    <row r="26505" spans="1:1">
      <c r="A26505" t="s">
        <v>38565</v>
      </c>
    </row>
    <row r="26506" spans="1:1">
      <c r="A26506" t="s">
        <v>38566</v>
      </c>
    </row>
    <row r="26507" spans="1:1">
      <c r="A26507" t="s">
        <v>38567</v>
      </c>
    </row>
    <row r="26508" spans="1:1">
      <c r="A26508" t="s">
        <v>38568</v>
      </c>
    </row>
    <row r="26509" spans="1:1">
      <c r="A26509" t="s">
        <v>38569</v>
      </c>
    </row>
    <row r="26510" spans="1:1">
      <c r="A26510" t="s">
        <v>38570</v>
      </c>
    </row>
    <row r="26511" spans="1:1">
      <c r="A26511" t="s">
        <v>38571</v>
      </c>
    </row>
    <row r="26512" spans="1:1">
      <c r="A26512" t="s">
        <v>38572</v>
      </c>
    </row>
    <row r="26513" spans="1:1">
      <c r="A26513" t="s">
        <v>38573</v>
      </c>
    </row>
    <row r="26514" spans="1:1">
      <c r="A26514" t="s">
        <v>38574</v>
      </c>
    </row>
    <row r="26515" spans="1:1">
      <c r="A26515" t="s">
        <v>38575</v>
      </c>
    </row>
    <row r="26516" spans="1:1">
      <c r="A26516" t="s">
        <v>38576</v>
      </c>
    </row>
    <row r="26517" spans="1:1">
      <c r="A26517" t="s">
        <v>38577</v>
      </c>
    </row>
    <row r="26518" spans="1:1">
      <c r="A26518" t="s">
        <v>38578</v>
      </c>
    </row>
    <row r="26519" spans="1:1">
      <c r="A26519" t="s">
        <v>38579</v>
      </c>
    </row>
    <row r="26520" spans="1:1">
      <c r="A26520" t="s">
        <v>38580</v>
      </c>
    </row>
    <row r="26521" spans="1:1">
      <c r="A26521" t="s">
        <v>38581</v>
      </c>
    </row>
    <row r="26522" spans="1:1">
      <c r="A26522" t="s">
        <v>38582</v>
      </c>
    </row>
    <row r="26523" spans="1:1">
      <c r="A26523" t="s">
        <v>38583</v>
      </c>
    </row>
    <row r="26524" spans="1:1">
      <c r="A26524" t="s">
        <v>38584</v>
      </c>
    </row>
    <row r="26525" spans="1:1">
      <c r="A26525" t="s">
        <v>38585</v>
      </c>
    </row>
    <row r="26526" spans="1:1">
      <c r="A26526" t="s">
        <v>38586</v>
      </c>
    </row>
    <row r="26527" spans="1:1">
      <c r="A26527" t="s">
        <v>38587</v>
      </c>
    </row>
    <row r="26528" spans="1:1">
      <c r="A26528" t="s">
        <v>38588</v>
      </c>
    </row>
    <row r="26529" spans="1:1">
      <c r="A26529" t="s">
        <v>38589</v>
      </c>
    </row>
    <row r="26530" spans="1:1">
      <c r="A26530" t="s">
        <v>38590</v>
      </c>
    </row>
    <row r="26531" spans="1:1">
      <c r="A26531" t="s">
        <v>38591</v>
      </c>
    </row>
    <row r="26532" spans="1:1">
      <c r="A26532" t="s">
        <v>38592</v>
      </c>
    </row>
    <row r="26533" spans="1:1">
      <c r="A26533" t="s">
        <v>38593</v>
      </c>
    </row>
    <row r="26534" spans="1:1">
      <c r="A26534" t="s">
        <v>38594</v>
      </c>
    </row>
    <row r="26535" spans="1:1">
      <c r="A26535" t="s">
        <v>38595</v>
      </c>
    </row>
    <row r="26536" spans="1:1">
      <c r="A26536" t="s">
        <v>38596</v>
      </c>
    </row>
    <row r="26537" spans="1:1">
      <c r="A26537" t="s">
        <v>38597</v>
      </c>
    </row>
    <row r="26538" spans="1:1">
      <c r="A26538" t="s">
        <v>38598</v>
      </c>
    </row>
    <row r="26539" spans="1:1">
      <c r="A26539" t="s">
        <v>38599</v>
      </c>
    </row>
    <row r="26540" spans="1:1">
      <c r="A26540" t="s">
        <v>38600</v>
      </c>
    </row>
    <row r="26541" spans="1:1">
      <c r="A26541" t="s">
        <v>38601</v>
      </c>
    </row>
    <row r="26542" spans="1:1">
      <c r="A26542" t="s">
        <v>38602</v>
      </c>
    </row>
    <row r="26543" spans="1:1">
      <c r="A26543" t="s">
        <v>38603</v>
      </c>
    </row>
    <row r="26544" spans="1:1">
      <c r="A26544" t="s">
        <v>38604</v>
      </c>
    </row>
    <row r="26545" spans="1:1">
      <c r="A26545" t="s">
        <v>38605</v>
      </c>
    </row>
    <row r="26546" spans="1:1">
      <c r="A26546" t="s">
        <v>38606</v>
      </c>
    </row>
    <row r="26547" spans="1:1">
      <c r="A26547" t="s">
        <v>38607</v>
      </c>
    </row>
    <row r="26548" spans="1:1">
      <c r="A26548" t="s">
        <v>38608</v>
      </c>
    </row>
    <row r="26549" spans="1:1">
      <c r="A26549" t="s">
        <v>38609</v>
      </c>
    </row>
    <row r="26550" spans="1:1">
      <c r="A26550" t="s">
        <v>38610</v>
      </c>
    </row>
    <row r="26551" spans="1:1">
      <c r="A26551" t="s">
        <v>38611</v>
      </c>
    </row>
    <row r="26552" spans="1:1">
      <c r="A26552" t="s">
        <v>38612</v>
      </c>
    </row>
    <row r="26553" spans="1:1">
      <c r="A26553" t="s">
        <v>38613</v>
      </c>
    </row>
    <row r="26554" spans="1:1">
      <c r="A26554" t="s">
        <v>38614</v>
      </c>
    </row>
    <row r="26555" spans="1:1">
      <c r="A26555" t="s">
        <v>38615</v>
      </c>
    </row>
    <row r="26556" spans="1:1">
      <c r="A26556" t="s">
        <v>38616</v>
      </c>
    </row>
    <row r="26557" spans="1:1">
      <c r="A26557" t="s">
        <v>38617</v>
      </c>
    </row>
    <row r="26558" spans="1:1">
      <c r="A26558" t="s">
        <v>38618</v>
      </c>
    </row>
    <row r="26559" spans="1:1">
      <c r="A26559" t="s">
        <v>38619</v>
      </c>
    </row>
    <row r="26560" spans="1:1">
      <c r="A26560" t="s">
        <v>38620</v>
      </c>
    </row>
    <row r="26561" spans="1:1">
      <c r="A26561" t="s">
        <v>38621</v>
      </c>
    </row>
    <row r="26562" spans="1:1">
      <c r="A26562" t="s">
        <v>38622</v>
      </c>
    </row>
    <row r="26563" spans="1:1">
      <c r="A26563" t="s">
        <v>38623</v>
      </c>
    </row>
    <row r="26564" spans="1:1">
      <c r="A26564" t="s">
        <v>38624</v>
      </c>
    </row>
    <row r="26565" spans="1:1">
      <c r="A26565" t="s">
        <v>38625</v>
      </c>
    </row>
    <row r="26566" spans="1:1">
      <c r="A26566" t="s">
        <v>38626</v>
      </c>
    </row>
    <row r="26567" spans="1:1">
      <c r="A26567" t="s">
        <v>38627</v>
      </c>
    </row>
    <row r="26568" spans="1:1">
      <c r="A26568" t="s">
        <v>38628</v>
      </c>
    </row>
    <row r="26569" spans="1:1">
      <c r="A26569" t="s">
        <v>38629</v>
      </c>
    </row>
    <row r="26570" spans="1:1">
      <c r="A26570" t="s">
        <v>38630</v>
      </c>
    </row>
    <row r="26571" spans="1:1">
      <c r="A26571" t="s">
        <v>38631</v>
      </c>
    </row>
    <row r="26572" spans="1:1">
      <c r="A26572" t="s">
        <v>38632</v>
      </c>
    </row>
    <row r="26573" spans="1:1">
      <c r="A26573" t="s">
        <v>38633</v>
      </c>
    </row>
    <row r="26574" spans="1:1">
      <c r="A26574" t="s">
        <v>38634</v>
      </c>
    </row>
    <row r="26575" spans="1:1">
      <c r="A26575" t="s">
        <v>38635</v>
      </c>
    </row>
    <row r="26576" spans="1:1">
      <c r="A26576" t="s">
        <v>38636</v>
      </c>
    </row>
    <row r="26577" spans="1:1">
      <c r="A26577" t="s">
        <v>38637</v>
      </c>
    </row>
    <row r="26578" spans="1:1">
      <c r="A26578" t="s">
        <v>38638</v>
      </c>
    </row>
    <row r="26579" spans="1:1">
      <c r="A26579" t="s">
        <v>38639</v>
      </c>
    </row>
    <row r="26580" spans="1:1">
      <c r="A26580" t="s">
        <v>38640</v>
      </c>
    </row>
    <row r="26581" spans="1:1">
      <c r="A26581" t="s">
        <v>38641</v>
      </c>
    </row>
    <row r="26582" spans="1:1">
      <c r="A26582" t="s">
        <v>38642</v>
      </c>
    </row>
    <row r="26583" spans="1:1">
      <c r="A26583" t="s">
        <v>38643</v>
      </c>
    </row>
    <row r="26584" spans="1:1">
      <c r="A26584" t="s">
        <v>38644</v>
      </c>
    </row>
    <row r="26585" spans="1:1">
      <c r="A26585" t="s">
        <v>38645</v>
      </c>
    </row>
    <row r="26586" spans="1:1">
      <c r="A26586" t="s">
        <v>38646</v>
      </c>
    </row>
    <row r="26587" spans="1:1">
      <c r="A26587" t="s">
        <v>38647</v>
      </c>
    </row>
    <row r="26588" spans="1:1">
      <c r="A26588" t="s">
        <v>38648</v>
      </c>
    </row>
    <row r="26589" spans="1:1">
      <c r="A26589" t="s">
        <v>38649</v>
      </c>
    </row>
    <row r="26590" spans="1:1">
      <c r="A26590" t="s">
        <v>38650</v>
      </c>
    </row>
    <row r="26591" spans="1:1">
      <c r="A26591" t="s">
        <v>38651</v>
      </c>
    </row>
    <row r="26592" spans="1:1">
      <c r="A26592" t="s">
        <v>38652</v>
      </c>
    </row>
    <row r="26593" spans="1:1">
      <c r="A26593" t="s">
        <v>38653</v>
      </c>
    </row>
    <row r="26594" spans="1:1">
      <c r="A26594" t="s">
        <v>38654</v>
      </c>
    </row>
    <row r="26595" spans="1:1">
      <c r="A26595" t="s">
        <v>38655</v>
      </c>
    </row>
    <row r="26596" spans="1:1">
      <c r="A26596" t="s">
        <v>38656</v>
      </c>
    </row>
    <row r="26597" spans="1:1">
      <c r="A26597" t="s">
        <v>38657</v>
      </c>
    </row>
    <row r="26598" spans="1:1">
      <c r="A26598" t="s">
        <v>38658</v>
      </c>
    </row>
    <row r="26599" spans="1:1">
      <c r="A26599" t="s">
        <v>38659</v>
      </c>
    </row>
    <row r="26600" spans="1:1">
      <c r="A26600" t="s">
        <v>38660</v>
      </c>
    </row>
    <row r="26601" spans="1:1">
      <c r="A26601" t="s">
        <v>38661</v>
      </c>
    </row>
    <row r="26602" spans="1:1">
      <c r="A26602" t="s">
        <v>38662</v>
      </c>
    </row>
    <row r="26603" spans="1:1">
      <c r="A26603" t="s">
        <v>38663</v>
      </c>
    </row>
    <row r="26604" spans="1:1">
      <c r="A26604" t="s">
        <v>38664</v>
      </c>
    </row>
    <row r="26605" spans="1:1">
      <c r="A26605" t="s">
        <v>38665</v>
      </c>
    </row>
    <row r="26606" spans="1:1">
      <c r="A26606" t="s">
        <v>38666</v>
      </c>
    </row>
    <row r="26607" spans="1:1">
      <c r="A26607" t="s">
        <v>38667</v>
      </c>
    </row>
    <row r="26608" spans="1:1">
      <c r="A26608" t="s">
        <v>38668</v>
      </c>
    </row>
    <row r="26609" spans="1:1">
      <c r="A26609" t="s">
        <v>38669</v>
      </c>
    </row>
    <row r="26610" spans="1:1">
      <c r="A26610" t="s">
        <v>38670</v>
      </c>
    </row>
    <row r="26611" spans="1:1">
      <c r="A26611" t="s">
        <v>38671</v>
      </c>
    </row>
    <row r="26612" spans="1:1">
      <c r="A26612" t="s">
        <v>38672</v>
      </c>
    </row>
    <row r="26613" spans="1:1">
      <c r="A26613" t="s">
        <v>38673</v>
      </c>
    </row>
    <row r="26614" spans="1:1">
      <c r="A26614" t="s">
        <v>38674</v>
      </c>
    </row>
    <row r="26615" spans="1:1">
      <c r="A26615" t="s">
        <v>38675</v>
      </c>
    </row>
    <row r="26616" spans="1:1">
      <c r="A26616" t="s">
        <v>38676</v>
      </c>
    </row>
    <row r="26617" spans="1:1">
      <c r="A26617" t="s">
        <v>38677</v>
      </c>
    </row>
    <row r="26618" spans="1:1">
      <c r="A26618" t="s">
        <v>38678</v>
      </c>
    </row>
    <row r="26619" spans="1:1">
      <c r="A26619" t="s">
        <v>38679</v>
      </c>
    </row>
    <row r="26620" spans="1:1">
      <c r="A26620" t="s">
        <v>38680</v>
      </c>
    </row>
    <row r="26621" spans="1:1">
      <c r="A26621" t="s">
        <v>38681</v>
      </c>
    </row>
    <row r="26622" spans="1:1">
      <c r="A26622" t="s">
        <v>38682</v>
      </c>
    </row>
    <row r="26623" spans="1:1">
      <c r="A26623" t="s">
        <v>38683</v>
      </c>
    </row>
    <row r="26624" spans="1:1">
      <c r="A26624" t="s">
        <v>38684</v>
      </c>
    </row>
    <row r="26625" spans="1:1">
      <c r="A26625" t="s">
        <v>38685</v>
      </c>
    </row>
    <row r="26626" spans="1:1">
      <c r="A26626" t="s">
        <v>38686</v>
      </c>
    </row>
    <row r="26627" spans="1:1">
      <c r="A26627" t="s">
        <v>38687</v>
      </c>
    </row>
    <row r="26628" spans="1:1">
      <c r="A26628" t="s">
        <v>38688</v>
      </c>
    </row>
    <row r="26629" spans="1:1">
      <c r="A26629" t="s">
        <v>38689</v>
      </c>
    </row>
    <row r="26630" spans="1:1">
      <c r="A26630" t="s">
        <v>38690</v>
      </c>
    </row>
    <row r="26631" spans="1:1">
      <c r="A26631" t="s">
        <v>38691</v>
      </c>
    </row>
    <row r="26632" spans="1:1">
      <c r="A26632" t="s">
        <v>38692</v>
      </c>
    </row>
    <row r="26633" spans="1:1">
      <c r="A26633" t="s">
        <v>38693</v>
      </c>
    </row>
    <row r="26634" spans="1:1">
      <c r="A26634" t="s">
        <v>38694</v>
      </c>
    </row>
    <row r="26635" spans="1:1">
      <c r="A26635" t="s">
        <v>38695</v>
      </c>
    </row>
    <row r="26636" spans="1:1">
      <c r="A26636" t="s">
        <v>38696</v>
      </c>
    </row>
    <row r="26637" spans="1:1">
      <c r="A26637" t="s">
        <v>38697</v>
      </c>
    </row>
    <row r="26638" spans="1:1">
      <c r="A26638" t="s">
        <v>38698</v>
      </c>
    </row>
    <row r="26639" spans="1:1">
      <c r="A26639" t="s">
        <v>38699</v>
      </c>
    </row>
    <row r="26640" spans="1:1">
      <c r="A26640" t="s">
        <v>38700</v>
      </c>
    </row>
    <row r="26641" spans="1:1">
      <c r="A26641" t="s">
        <v>38701</v>
      </c>
    </row>
    <row r="26642" spans="1:1">
      <c r="A26642" t="s">
        <v>38702</v>
      </c>
    </row>
    <row r="26643" spans="1:1">
      <c r="A26643" t="s">
        <v>38703</v>
      </c>
    </row>
    <row r="26644" spans="1:1">
      <c r="A26644" t="s">
        <v>38704</v>
      </c>
    </row>
    <row r="26645" spans="1:1">
      <c r="A26645" t="s">
        <v>38705</v>
      </c>
    </row>
    <row r="26646" spans="1:1">
      <c r="A26646" t="s">
        <v>38706</v>
      </c>
    </row>
    <row r="26647" spans="1:1">
      <c r="A26647" t="s">
        <v>38707</v>
      </c>
    </row>
    <row r="26648" spans="1:1">
      <c r="A26648" t="s">
        <v>38708</v>
      </c>
    </row>
    <row r="26649" spans="1:1">
      <c r="A26649" t="s">
        <v>38709</v>
      </c>
    </row>
    <row r="26650" spans="1:1">
      <c r="A26650" t="s">
        <v>38710</v>
      </c>
    </row>
    <row r="26651" spans="1:1">
      <c r="A26651" t="s">
        <v>38711</v>
      </c>
    </row>
    <row r="26652" spans="1:1">
      <c r="A26652" t="s">
        <v>38712</v>
      </c>
    </row>
    <row r="26653" spans="1:1">
      <c r="A26653" t="s">
        <v>38713</v>
      </c>
    </row>
    <row r="26654" spans="1:1">
      <c r="A26654" t="s">
        <v>38714</v>
      </c>
    </row>
    <row r="26655" spans="1:1">
      <c r="A26655" t="s">
        <v>38715</v>
      </c>
    </row>
    <row r="26656" spans="1:1">
      <c r="A26656" t="s">
        <v>38716</v>
      </c>
    </row>
    <row r="26657" spans="1:1">
      <c r="A26657" t="s">
        <v>38717</v>
      </c>
    </row>
    <row r="26658" spans="1:1">
      <c r="A26658" t="s">
        <v>38718</v>
      </c>
    </row>
    <row r="26659" spans="1:1">
      <c r="A26659" t="s">
        <v>38719</v>
      </c>
    </row>
    <row r="26660" spans="1:1">
      <c r="A26660" t="s">
        <v>38720</v>
      </c>
    </row>
    <row r="26661" spans="1:1">
      <c r="A26661" t="s">
        <v>38721</v>
      </c>
    </row>
    <row r="26662" spans="1:1">
      <c r="A26662" t="s">
        <v>38722</v>
      </c>
    </row>
    <row r="26663" spans="1:1">
      <c r="A26663" t="s">
        <v>38723</v>
      </c>
    </row>
    <row r="26664" spans="1:1">
      <c r="A26664" t="s">
        <v>38724</v>
      </c>
    </row>
    <row r="26665" spans="1:1">
      <c r="A26665" t="s">
        <v>38725</v>
      </c>
    </row>
    <row r="26666" spans="1:1">
      <c r="A26666" t="s">
        <v>38726</v>
      </c>
    </row>
    <row r="26667" spans="1:1">
      <c r="A26667" t="s">
        <v>38727</v>
      </c>
    </row>
    <row r="26668" spans="1:1">
      <c r="A26668" t="s">
        <v>38728</v>
      </c>
    </row>
    <row r="26669" spans="1:1">
      <c r="A26669" t="s">
        <v>38729</v>
      </c>
    </row>
    <row r="26670" spans="1:1">
      <c r="A26670" t="s">
        <v>38730</v>
      </c>
    </row>
    <row r="26671" spans="1:1">
      <c r="A26671" t="s">
        <v>38731</v>
      </c>
    </row>
    <row r="26672" spans="1:1">
      <c r="A26672" t="s">
        <v>38732</v>
      </c>
    </row>
    <row r="26673" spans="1:1">
      <c r="A26673" t="s">
        <v>38733</v>
      </c>
    </row>
    <row r="26674" spans="1:1">
      <c r="A26674" t="s">
        <v>38734</v>
      </c>
    </row>
    <row r="26675" spans="1:1">
      <c r="A26675" t="s">
        <v>38735</v>
      </c>
    </row>
    <row r="26676" spans="1:1">
      <c r="A26676" t="s">
        <v>38736</v>
      </c>
    </row>
    <row r="26677" spans="1:1">
      <c r="A26677" t="s">
        <v>38737</v>
      </c>
    </row>
    <row r="26678" spans="1:1">
      <c r="A26678" t="s">
        <v>38738</v>
      </c>
    </row>
    <row r="26679" spans="1:1">
      <c r="A26679" t="s">
        <v>38739</v>
      </c>
    </row>
    <row r="26680" spans="1:1">
      <c r="A26680" t="s">
        <v>38740</v>
      </c>
    </row>
    <row r="26681" spans="1:1">
      <c r="A26681" t="s">
        <v>38741</v>
      </c>
    </row>
    <row r="26682" spans="1:1">
      <c r="A26682" t="s">
        <v>38742</v>
      </c>
    </row>
    <row r="26683" spans="1:1">
      <c r="A26683" t="s">
        <v>38743</v>
      </c>
    </row>
    <row r="26684" spans="1:1">
      <c r="A26684" t="s">
        <v>38744</v>
      </c>
    </row>
    <row r="26685" spans="1:1">
      <c r="A26685" t="s">
        <v>38745</v>
      </c>
    </row>
    <row r="26686" spans="1:1">
      <c r="A26686" t="s">
        <v>38746</v>
      </c>
    </row>
    <row r="26687" spans="1:1">
      <c r="A26687" t="s">
        <v>38747</v>
      </c>
    </row>
    <row r="26688" spans="1:1">
      <c r="A26688" t="s">
        <v>38748</v>
      </c>
    </row>
    <row r="26689" spans="1:1">
      <c r="A26689" t="s">
        <v>38749</v>
      </c>
    </row>
    <row r="26690" spans="1:1">
      <c r="A26690" t="s">
        <v>38750</v>
      </c>
    </row>
    <row r="26691" spans="1:1">
      <c r="A26691" t="s">
        <v>38751</v>
      </c>
    </row>
    <row r="26692" spans="1:1">
      <c r="A26692" t="s">
        <v>38752</v>
      </c>
    </row>
    <row r="26693" spans="1:1">
      <c r="A26693" t="s">
        <v>38753</v>
      </c>
    </row>
    <row r="26694" spans="1:1">
      <c r="A26694" t="s">
        <v>38754</v>
      </c>
    </row>
    <row r="26695" spans="1:1">
      <c r="A26695" t="s">
        <v>38755</v>
      </c>
    </row>
    <row r="26696" spans="1:1">
      <c r="A26696" t="s">
        <v>38756</v>
      </c>
    </row>
    <row r="26697" spans="1:1">
      <c r="A26697" t="s">
        <v>38757</v>
      </c>
    </row>
    <row r="26698" spans="1:1">
      <c r="A26698" t="s">
        <v>38758</v>
      </c>
    </row>
    <row r="26699" spans="1:1">
      <c r="A26699" t="s">
        <v>38759</v>
      </c>
    </row>
    <row r="26700" spans="1:1">
      <c r="A26700" t="s">
        <v>38760</v>
      </c>
    </row>
    <row r="26701" spans="1:1">
      <c r="A26701" t="s">
        <v>38761</v>
      </c>
    </row>
    <row r="26702" spans="1:1">
      <c r="A26702" t="s">
        <v>38762</v>
      </c>
    </row>
    <row r="26703" spans="1:1">
      <c r="A26703" t="s">
        <v>38763</v>
      </c>
    </row>
    <row r="26704" spans="1:1">
      <c r="A26704" t="s">
        <v>38764</v>
      </c>
    </row>
    <row r="26705" spans="1:1">
      <c r="A26705" t="s">
        <v>38765</v>
      </c>
    </row>
    <row r="26706" spans="1:1">
      <c r="A26706" t="s">
        <v>38766</v>
      </c>
    </row>
    <row r="26707" spans="1:1">
      <c r="A26707" t="s">
        <v>38767</v>
      </c>
    </row>
    <row r="26708" spans="1:1">
      <c r="A26708" t="s">
        <v>38768</v>
      </c>
    </row>
    <row r="26709" spans="1:1">
      <c r="A26709" t="s">
        <v>38769</v>
      </c>
    </row>
    <row r="26710" spans="1:1">
      <c r="A26710" t="s">
        <v>38770</v>
      </c>
    </row>
    <row r="26711" spans="1:1">
      <c r="A26711" t="s">
        <v>38771</v>
      </c>
    </row>
    <row r="26712" spans="1:1">
      <c r="A26712" t="s">
        <v>38772</v>
      </c>
    </row>
    <row r="26713" spans="1:1">
      <c r="A26713" t="s">
        <v>38773</v>
      </c>
    </row>
    <row r="26714" spans="1:1">
      <c r="A26714" t="s">
        <v>38774</v>
      </c>
    </row>
    <row r="26715" spans="1:1">
      <c r="A26715" t="s">
        <v>38775</v>
      </c>
    </row>
    <row r="26716" spans="1:1">
      <c r="A26716" t="s">
        <v>38776</v>
      </c>
    </row>
    <row r="26717" spans="1:1">
      <c r="A26717" t="s">
        <v>38777</v>
      </c>
    </row>
    <row r="26718" spans="1:1">
      <c r="A26718" t="s">
        <v>38778</v>
      </c>
    </row>
    <row r="26719" spans="1:1">
      <c r="A26719" t="s">
        <v>38779</v>
      </c>
    </row>
    <row r="26720" spans="1:1">
      <c r="A26720" t="s">
        <v>38780</v>
      </c>
    </row>
    <row r="26721" spans="1:1">
      <c r="A26721" t="s">
        <v>38781</v>
      </c>
    </row>
    <row r="26722" spans="1:1">
      <c r="A26722" t="s">
        <v>38782</v>
      </c>
    </row>
    <row r="26723" spans="1:1">
      <c r="A26723" t="s">
        <v>38783</v>
      </c>
    </row>
    <row r="26724" spans="1:1">
      <c r="A26724" t="s">
        <v>38784</v>
      </c>
    </row>
    <row r="26725" spans="1:1">
      <c r="A26725" t="s">
        <v>38785</v>
      </c>
    </row>
    <row r="26726" spans="1:1">
      <c r="A26726" t="s">
        <v>38786</v>
      </c>
    </row>
    <row r="26727" spans="1:1">
      <c r="A26727" t="s">
        <v>38787</v>
      </c>
    </row>
    <row r="26728" spans="1:1">
      <c r="A26728" t="s">
        <v>38788</v>
      </c>
    </row>
    <row r="26729" spans="1:1">
      <c r="A26729" t="s">
        <v>38789</v>
      </c>
    </row>
    <row r="26730" spans="1:1">
      <c r="A26730" t="s">
        <v>38790</v>
      </c>
    </row>
    <row r="26731" spans="1:1">
      <c r="A26731" t="s">
        <v>38791</v>
      </c>
    </row>
    <row r="26732" spans="1:1">
      <c r="A26732" t="s">
        <v>38792</v>
      </c>
    </row>
    <row r="26733" spans="1:1">
      <c r="A26733" t="s">
        <v>38793</v>
      </c>
    </row>
    <row r="26734" spans="1:1">
      <c r="A26734" t="s">
        <v>38794</v>
      </c>
    </row>
    <row r="26735" spans="1:1">
      <c r="A26735" t="s">
        <v>38795</v>
      </c>
    </row>
    <row r="26736" spans="1:1">
      <c r="A26736" t="s">
        <v>38796</v>
      </c>
    </row>
    <row r="26737" spans="1:1">
      <c r="A26737" t="s">
        <v>38797</v>
      </c>
    </row>
    <row r="26738" spans="1:1">
      <c r="A26738" t="s">
        <v>38798</v>
      </c>
    </row>
    <row r="26739" spans="1:1">
      <c r="A26739" t="s">
        <v>38799</v>
      </c>
    </row>
    <row r="26740" spans="1:1">
      <c r="A26740" t="s">
        <v>38800</v>
      </c>
    </row>
    <row r="26741" spans="1:1">
      <c r="A26741" t="s">
        <v>38801</v>
      </c>
    </row>
    <row r="26742" spans="1:1">
      <c r="A26742" t="s">
        <v>38802</v>
      </c>
    </row>
    <row r="26743" spans="1:1">
      <c r="A26743" t="s">
        <v>38803</v>
      </c>
    </row>
    <row r="26744" spans="1:1">
      <c r="A26744" t="s">
        <v>38804</v>
      </c>
    </row>
    <row r="26745" spans="1:1">
      <c r="A26745" t="s">
        <v>38805</v>
      </c>
    </row>
    <row r="26746" spans="1:1">
      <c r="A26746" t="s">
        <v>38806</v>
      </c>
    </row>
    <row r="26747" spans="1:1">
      <c r="A26747" t="s">
        <v>38807</v>
      </c>
    </row>
    <row r="26748" spans="1:1">
      <c r="A26748" t="s">
        <v>38808</v>
      </c>
    </row>
    <row r="26749" spans="1:1">
      <c r="A26749" t="s">
        <v>38809</v>
      </c>
    </row>
    <row r="26750" spans="1:1">
      <c r="A26750" t="s">
        <v>38810</v>
      </c>
    </row>
    <row r="26751" spans="1:1">
      <c r="A26751" t="s">
        <v>38811</v>
      </c>
    </row>
    <row r="26752" spans="1:1">
      <c r="A26752" t="s">
        <v>38812</v>
      </c>
    </row>
    <row r="26753" spans="1:1">
      <c r="A26753" t="s">
        <v>38813</v>
      </c>
    </row>
    <row r="26754" spans="1:1">
      <c r="A26754" t="s">
        <v>38814</v>
      </c>
    </row>
    <row r="26755" spans="1:1">
      <c r="A26755" t="s">
        <v>38815</v>
      </c>
    </row>
    <row r="26756" spans="1:1">
      <c r="A26756" t="s">
        <v>38816</v>
      </c>
    </row>
    <row r="26757" spans="1:1">
      <c r="A26757" t="s">
        <v>38817</v>
      </c>
    </row>
    <row r="26758" spans="1:1">
      <c r="A26758" t="s">
        <v>38818</v>
      </c>
    </row>
    <row r="26759" spans="1:1">
      <c r="A26759" t="s">
        <v>38819</v>
      </c>
    </row>
    <row r="26760" spans="1:1">
      <c r="A26760" t="s">
        <v>38820</v>
      </c>
    </row>
    <row r="26761" spans="1:1">
      <c r="A26761" t="s">
        <v>38821</v>
      </c>
    </row>
    <row r="26762" spans="1:1">
      <c r="A26762" t="s">
        <v>38822</v>
      </c>
    </row>
    <row r="26763" spans="1:1">
      <c r="A26763" t="s">
        <v>38823</v>
      </c>
    </row>
    <row r="26764" spans="1:1">
      <c r="A26764" t="s">
        <v>38824</v>
      </c>
    </row>
    <row r="26765" spans="1:1">
      <c r="A26765" t="s">
        <v>38825</v>
      </c>
    </row>
    <row r="26766" spans="1:1">
      <c r="A26766" t="s">
        <v>38826</v>
      </c>
    </row>
    <row r="26767" spans="1:1">
      <c r="A26767" t="s">
        <v>38827</v>
      </c>
    </row>
    <row r="26768" spans="1:1">
      <c r="A26768" t="s">
        <v>38828</v>
      </c>
    </row>
    <row r="26769" spans="1:1">
      <c r="A26769" t="s">
        <v>38829</v>
      </c>
    </row>
    <row r="26770" spans="1:1">
      <c r="A26770" t="s">
        <v>38830</v>
      </c>
    </row>
    <row r="26771" spans="1:1">
      <c r="A26771" t="s">
        <v>38831</v>
      </c>
    </row>
    <row r="26772" spans="1:1">
      <c r="A26772" t="s">
        <v>38832</v>
      </c>
    </row>
    <row r="26773" spans="1:1">
      <c r="A26773" t="s">
        <v>38833</v>
      </c>
    </row>
    <row r="26774" spans="1:1">
      <c r="A26774" t="s">
        <v>38834</v>
      </c>
    </row>
    <row r="26775" spans="1:1">
      <c r="A26775" t="s">
        <v>38835</v>
      </c>
    </row>
    <row r="26776" spans="1:1">
      <c r="A26776" t="s">
        <v>38836</v>
      </c>
    </row>
    <row r="26777" spans="1:1">
      <c r="A26777" t="s">
        <v>38837</v>
      </c>
    </row>
    <row r="26778" spans="1:1">
      <c r="A26778" t="s">
        <v>38838</v>
      </c>
    </row>
    <row r="26779" spans="1:1">
      <c r="A26779" t="s">
        <v>38839</v>
      </c>
    </row>
    <row r="26780" spans="1:1">
      <c r="A26780" t="s">
        <v>38840</v>
      </c>
    </row>
    <row r="26781" spans="1:1">
      <c r="A26781" t="s">
        <v>38841</v>
      </c>
    </row>
    <row r="26782" spans="1:1">
      <c r="A26782" t="s">
        <v>38842</v>
      </c>
    </row>
    <row r="26783" spans="1:1">
      <c r="A26783" t="s">
        <v>38843</v>
      </c>
    </row>
    <row r="26784" spans="1:1">
      <c r="A26784" t="s">
        <v>38844</v>
      </c>
    </row>
    <row r="26785" spans="1:1">
      <c r="A26785" t="s">
        <v>38845</v>
      </c>
    </row>
    <row r="26786" spans="1:1">
      <c r="A26786" t="s">
        <v>38846</v>
      </c>
    </row>
    <row r="26787" spans="1:1">
      <c r="A26787" t="s">
        <v>38847</v>
      </c>
    </row>
    <row r="26788" spans="1:1">
      <c r="A26788" t="s">
        <v>38848</v>
      </c>
    </row>
    <row r="26789" spans="1:1">
      <c r="A26789" t="s">
        <v>38849</v>
      </c>
    </row>
    <row r="26790" spans="1:1">
      <c r="A26790" t="s">
        <v>38850</v>
      </c>
    </row>
    <row r="26791" spans="1:1">
      <c r="A26791" t="s">
        <v>38851</v>
      </c>
    </row>
    <row r="26792" spans="1:1">
      <c r="A26792" t="s">
        <v>38852</v>
      </c>
    </row>
    <row r="26793" spans="1:1">
      <c r="A26793" t="s">
        <v>38853</v>
      </c>
    </row>
    <row r="26794" spans="1:1">
      <c r="A26794" t="s">
        <v>38854</v>
      </c>
    </row>
    <row r="26795" spans="1:1">
      <c r="A26795" t="s">
        <v>38855</v>
      </c>
    </row>
    <row r="26796" spans="1:1">
      <c r="A26796" t="s">
        <v>38856</v>
      </c>
    </row>
    <row r="26797" spans="1:1">
      <c r="A26797" t="s">
        <v>38857</v>
      </c>
    </row>
    <row r="26798" spans="1:1">
      <c r="A26798" t="s">
        <v>38858</v>
      </c>
    </row>
    <row r="26799" spans="1:1">
      <c r="A26799" t="s">
        <v>38859</v>
      </c>
    </row>
    <row r="26800" spans="1:1">
      <c r="A26800" t="s">
        <v>38860</v>
      </c>
    </row>
    <row r="26801" spans="1:1">
      <c r="A26801" t="s">
        <v>38861</v>
      </c>
    </row>
    <row r="26802" spans="1:1">
      <c r="A26802" t="s">
        <v>38862</v>
      </c>
    </row>
    <row r="26803" spans="1:1">
      <c r="A26803" t="s">
        <v>38863</v>
      </c>
    </row>
    <row r="26804" spans="1:1">
      <c r="A26804" t="s">
        <v>38864</v>
      </c>
    </row>
    <row r="26805" spans="1:1">
      <c r="A26805" t="s">
        <v>38865</v>
      </c>
    </row>
    <row r="26806" spans="1:1">
      <c r="A26806" t="s">
        <v>38866</v>
      </c>
    </row>
    <row r="26807" spans="1:1">
      <c r="A26807" t="s">
        <v>38867</v>
      </c>
    </row>
    <row r="26808" spans="1:1">
      <c r="A26808" t="s">
        <v>38868</v>
      </c>
    </row>
    <row r="26809" spans="1:1">
      <c r="A26809" t="s">
        <v>38869</v>
      </c>
    </row>
    <row r="26810" spans="1:1">
      <c r="A26810" t="s">
        <v>38870</v>
      </c>
    </row>
    <row r="26811" spans="1:1">
      <c r="A26811" t="s">
        <v>38871</v>
      </c>
    </row>
    <row r="26812" spans="1:1">
      <c r="A26812" t="s">
        <v>38872</v>
      </c>
    </row>
    <row r="26813" spans="1:1">
      <c r="A26813" t="s">
        <v>38873</v>
      </c>
    </row>
    <row r="26814" spans="1:1">
      <c r="A26814" t="s">
        <v>38874</v>
      </c>
    </row>
    <row r="26815" spans="1:1">
      <c r="A26815" t="s">
        <v>38875</v>
      </c>
    </row>
    <row r="26816" spans="1:1">
      <c r="A26816" t="s">
        <v>38876</v>
      </c>
    </row>
    <row r="26817" spans="1:1">
      <c r="A26817" t="s">
        <v>38877</v>
      </c>
    </row>
    <row r="26818" spans="1:1">
      <c r="A26818" t="s">
        <v>38878</v>
      </c>
    </row>
    <row r="26819" spans="1:1">
      <c r="A26819" t="s">
        <v>38879</v>
      </c>
    </row>
    <row r="26820" spans="1:1">
      <c r="A26820" t="s">
        <v>38880</v>
      </c>
    </row>
    <row r="26821" spans="1:1">
      <c r="A26821" t="s">
        <v>38881</v>
      </c>
    </row>
    <row r="26822" spans="1:1">
      <c r="A26822" t="s">
        <v>38882</v>
      </c>
    </row>
    <row r="26823" spans="1:1">
      <c r="A26823" t="s">
        <v>38883</v>
      </c>
    </row>
    <row r="26824" spans="1:1">
      <c r="A26824" t="s">
        <v>38884</v>
      </c>
    </row>
    <row r="26825" spans="1:1">
      <c r="A26825" t="s">
        <v>38885</v>
      </c>
    </row>
    <row r="26826" spans="1:1">
      <c r="A26826" t="s">
        <v>38886</v>
      </c>
    </row>
    <row r="26827" spans="1:1">
      <c r="A26827" t="s">
        <v>38887</v>
      </c>
    </row>
    <row r="26828" spans="1:1">
      <c r="A26828" t="s">
        <v>38888</v>
      </c>
    </row>
    <row r="26829" spans="1:1">
      <c r="A26829" t="s">
        <v>38889</v>
      </c>
    </row>
    <row r="26830" spans="1:1">
      <c r="A26830" t="s">
        <v>38890</v>
      </c>
    </row>
    <row r="26831" spans="1:1">
      <c r="A26831" t="s">
        <v>38891</v>
      </c>
    </row>
    <row r="26832" spans="1:1">
      <c r="A26832" t="s">
        <v>38892</v>
      </c>
    </row>
    <row r="26833" spans="1:1">
      <c r="A26833" t="s">
        <v>38893</v>
      </c>
    </row>
    <row r="26834" spans="1:1">
      <c r="A26834" t="s">
        <v>38894</v>
      </c>
    </row>
    <row r="26835" spans="1:1">
      <c r="A26835" t="s">
        <v>38895</v>
      </c>
    </row>
    <row r="26836" spans="1:1">
      <c r="A26836" t="s">
        <v>38896</v>
      </c>
    </row>
    <row r="26837" spans="1:1">
      <c r="A26837" t="s">
        <v>38897</v>
      </c>
    </row>
    <row r="26838" spans="1:1">
      <c r="A26838" t="s">
        <v>38898</v>
      </c>
    </row>
    <row r="26839" spans="1:1">
      <c r="A26839" t="s">
        <v>38899</v>
      </c>
    </row>
    <row r="26840" spans="1:1">
      <c r="A26840" t="s">
        <v>38900</v>
      </c>
    </row>
    <row r="26841" spans="1:1">
      <c r="A26841" t="s">
        <v>38901</v>
      </c>
    </row>
    <row r="26842" spans="1:1">
      <c r="A26842" t="s">
        <v>38902</v>
      </c>
    </row>
    <row r="26843" spans="1:1">
      <c r="A26843" t="s">
        <v>38903</v>
      </c>
    </row>
    <row r="26844" spans="1:1">
      <c r="A26844" t="s">
        <v>38904</v>
      </c>
    </row>
    <row r="26845" spans="1:1">
      <c r="A26845" t="s">
        <v>38905</v>
      </c>
    </row>
    <row r="26846" spans="1:1">
      <c r="A26846" t="s">
        <v>38906</v>
      </c>
    </row>
    <row r="26847" spans="1:1">
      <c r="A26847" t="s">
        <v>38907</v>
      </c>
    </row>
    <row r="26848" spans="1:1">
      <c r="A26848" t="s">
        <v>38908</v>
      </c>
    </row>
    <row r="26849" spans="1:1">
      <c r="A26849" t="s">
        <v>38909</v>
      </c>
    </row>
    <row r="26850" spans="1:1">
      <c r="A26850" t="s">
        <v>38910</v>
      </c>
    </row>
    <row r="26851" spans="1:1">
      <c r="A26851" t="s">
        <v>38911</v>
      </c>
    </row>
    <row r="26852" spans="1:1">
      <c r="A26852" t="s">
        <v>38912</v>
      </c>
    </row>
    <row r="26853" spans="1:1">
      <c r="A26853" t="s">
        <v>38913</v>
      </c>
    </row>
    <row r="26854" spans="1:1">
      <c r="A26854" t="s">
        <v>38914</v>
      </c>
    </row>
    <row r="26855" spans="1:1">
      <c r="A26855" t="s">
        <v>38915</v>
      </c>
    </row>
    <row r="26856" spans="1:1">
      <c r="A26856" t="s">
        <v>38916</v>
      </c>
    </row>
    <row r="26857" spans="1:1">
      <c r="A26857" t="s">
        <v>38917</v>
      </c>
    </row>
    <row r="26858" spans="1:1">
      <c r="A26858" t="s">
        <v>38918</v>
      </c>
    </row>
    <row r="26859" spans="1:1">
      <c r="A26859" t="s">
        <v>38919</v>
      </c>
    </row>
    <row r="26860" spans="1:1">
      <c r="A26860" t="s">
        <v>38920</v>
      </c>
    </row>
    <row r="26861" spans="1:1">
      <c r="A26861" t="s">
        <v>38921</v>
      </c>
    </row>
    <row r="26862" spans="1:1">
      <c r="A26862" t="s">
        <v>38922</v>
      </c>
    </row>
    <row r="26863" spans="1:1">
      <c r="A26863" t="s">
        <v>38923</v>
      </c>
    </row>
    <row r="26864" spans="1:1">
      <c r="A26864" t="s">
        <v>38924</v>
      </c>
    </row>
    <row r="26865" spans="1:1">
      <c r="A26865" t="s">
        <v>38925</v>
      </c>
    </row>
    <row r="26866" spans="1:1">
      <c r="A26866" t="s">
        <v>38926</v>
      </c>
    </row>
    <row r="26867" spans="1:1">
      <c r="A26867" t="s">
        <v>38927</v>
      </c>
    </row>
    <row r="26868" spans="1:1">
      <c r="A26868" t="s">
        <v>38928</v>
      </c>
    </row>
    <row r="26869" spans="1:1">
      <c r="A26869" t="s">
        <v>38929</v>
      </c>
    </row>
    <row r="26870" spans="1:1">
      <c r="A26870" t="s">
        <v>38930</v>
      </c>
    </row>
    <row r="26871" spans="1:1">
      <c r="A26871" t="s">
        <v>38931</v>
      </c>
    </row>
    <row r="26872" spans="1:1">
      <c r="A26872" t="s">
        <v>38932</v>
      </c>
    </row>
    <row r="26873" spans="1:1">
      <c r="A26873" t="s">
        <v>38933</v>
      </c>
    </row>
    <row r="26874" spans="1:1">
      <c r="A26874" t="s">
        <v>38934</v>
      </c>
    </row>
    <row r="26875" spans="1:1">
      <c r="A26875" t="s">
        <v>38935</v>
      </c>
    </row>
    <row r="26876" spans="1:1">
      <c r="A26876" t="s">
        <v>38936</v>
      </c>
    </row>
    <row r="26877" spans="1:1">
      <c r="A26877" t="s">
        <v>38937</v>
      </c>
    </row>
    <row r="26878" spans="1:1">
      <c r="A26878" t="s">
        <v>38938</v>
      </c>
    </row>
    <row r="26879" spans="1:1">
      <c r="A26879" t="s">
        <v>38939</v>
      </c>
    </row>
    <row r="26880" spans="1:1">
      <c r="A26880" t="s">
        <v>38940</v>
      </c>
    </row>
    <row r="26881" spans="1:1">
      <c r="A26881" t="s">
        <v>38941</v>
      </c>
    </row>
    <row r="26882" spans="1:1">
      <c r="A26882" t="s">
        <v>38942</v>
      </c>
    </row>
    <row r="26883" spans="1:1">
      <c r="A26883" t="s">
        <v>38943</v>
      </c>
    </row>
    <row r="26884" spans="1:1">
      <c r="A26884" t="s">
        <v>38944</v>
      </c>
    </row>
    <row r="26885" spans="1:1">
      <c r="A26885" t="s">
        <v>38945</v>
      </c>
    </row>
    <row r="26886" spans="1:1">
      <c r="A26886" t="s">
        <v>38946</v>
      </c>
    </row>
    <row r="26887" spans="1:1">
      <c r="A26887" t="s">
        <v>38947</v>
      </c>
    </row>
    <row r="26888" spans="1:1">
      <c r="A26888" t="s">
        <v>38948</v>
      </c>
    </row>
    <row r="26889" spans="1:1">
      <c r="A26889" t="s">
        <v>38949</v>
      </c>
    </row>
    <row r="26890" spans="1:1">
      <c r="A26890" t="s">
        <v>38950</v>
      </c>
    </row>
    <row r="26891" spans="1:1">
      <c r="A26891" t="s">
        <v>38951</v>
      </c>
    </row>
    <row r="26892" spans="1:1">
      <c r="A26892" t="s">
        <v>38952</v>
      </c>
    </row>
    <row r="26893" spans="1:1">
      <c r="A26893" t="s">
        <v>38953</v>
      </c>
    </row>
    <row r="26894" spans="1:1">
      <c r="A26894" t="s">
        <v>38954</v>
      </c>
    </row>
    <row r="26895" spans="1:1">
      <c r="A26895" t="s">
        <v>38955</v>
      </c>
    </row>
    <row r="26896" spans="1:1">
      <c r="A26896" t="s">
        <v>38956</v>
      </c>
    </row>
    <row r="26897" spans="1:1">
      <c r="A26897" t="s">
        <v>38957</v>
      </c>
    </row>
    <row r="26898" spans="1:1">
      <c r="A26898" t="s">
        <v>38958</v>
      </c>
    </row>
    <row r="26899" spans="1:1">
      <c r="A26899" t="s">
        <v>38959</v>
      </c>
    </row>
    <row r="26900" spans="1:1">
      <c r="A26900" t="s">
        <v>38960</v>
      </c>
    </row>
    <row r="26901" spans="1:1">
      <c r="A26901" t="s">
        <v>38961</v>
      </c>
    </row>
    <row r="26902" spans="1:1">
      <c r="A26902" t="s">
        <v>38962</v>
      </c>
    </row>
    <row r="26903" spans="1:1">
      <c r="A26903" t="s">
        <v>38963</v>
      </c>
    </row>
    <row r="26904" spans="1:1">
      <c r="A26904" t="s">
        <v>38964</v>
      </c>
    </row>
    <row r="26905" spans="1:1">
      <c r="A26905" t="s">
        <v>38965</v>
      </c>
    </row>
    <row r="26906" spans="1:1">
      <c r="A26906" t="s">
        <v>38966</v>
      </c>
    </row>
    <row r="26907" spans="1:1">
      <c r="A26907" t="s">
        <v>38967</v>
      </c>
    </row>
    <row r="26908" spans="1:1">
      <c r="A26908" t="s">
        <v>38968</v>
      </c>
    </row>
    <row r="26909" spans="1:1">
      <c r="A26909" t="s">
        <v>38969</v>
      </c>
    </row>
    <row r="26910" spans="1:1">
      <c r="A26910" t="s">
        <v>38970</v>
      </c>
    </row>
    <row r="26911" spans="1:1">
      <c r="A26911" t="s">
        <v>38971</v>
      </c>
    </row>
    <row r="26912" spans="1:1">
      <c r="A26912" t="s">
        <v>38972</v>
      </c>
    </row>
    <row r="26913" spans="1:1">
      <c r="A26913" t="s">
        <v>38973</v>
      </c>
    </row>
    <row r="26914" spans="1:1">
      <c r="A26914" t="s">
        <v>38974</v>
      </c>
    </row>
    <row r="26915" spans="1:1">
      <c r="A26915" t="s">
        <v>38975</v>
      </c>
    </row>
    <row r="26916" spans="1:1">
      <c r="A26916" t="s">
        <v>38976</v>
      </c>
    </row>
    <row r="26917" spans="1:1">
      <c r="A26917" t="s">
        <v>38977</v>
      </c>
    </row>
    <row r="26918" spans="1:1">
      <c r="A26918" t="s">
        <v>38978</v>
      </c>
    </row>
    <row r="26919" spans="1:1">
      <c r="A26919" t="s">
        <v>38979</v>
      </c>
    </row>
    <row r="26920" spans="1:1">
      <c r="A26920" t="s">
        <v>38980</v>
      </c>
    </row>
    <row r="26921" spans="1:1">
      <c r="A26921" t="s">
        <v>38981</v>
      </c>
    </row>
    <row r="26922" spans="1:1">
      <c r="A26922" t="s">
        <v>38982</v>
      </c>
    </row>
    <row r="26923" spans="1:1">
      <c r="A26923" t="s">
        <v>38983</v>
      </c>
    </row>
    <row r="26924" spans="1:1">
      <c r="A26924" t="s">
        <v>38984</v>
      </c>
    </row>
    <row r="26925" spans="1:1">
      <c r="A26925" t="s">
        <v>38985</v>
      </c>
    </row>
    <row r="26926" spans="1:1">
      <c r="A26926" t="s">
        <v>38986</v>
      </c>
    </row>
    <row r="26927" spans="1:1">
      <c r="A26927" t="s">
        <v>38987</v>
      </c>
    </row>
    <row r="26928" spans="1:1">
      <c r="A26928" t="s">
        <v>38988</v>
      </c>
    </row>
    <row r="26929" spans="1:1">
      <c r="A26929" t="s">
        <v>38989</v>
      </c>
    </row>
    <row r="26930" spans="1:1">
      <c r="A26930" t="s">
        <v>38990</v>
      </c>
    </row>
    <row r="26931" spans="1:1">
      <c r="A26931" t="s">
        <v>38991</v>
      </c>
    </row>
    <row r="26932" spans="1:1">
      <c r="A26932" t="s">
        <v>38992</v>
      </c>
    </row>
    <row r="26933" spans="1:1">
      <c r="A26933" t="s">
        <v>11804</v>
      </c>
    </row>
    <row r="26934" spans="1:1">
      <c r="A26934" t="s">
        <v>38993</v>
      </c>
    </row>
    <row r="26935" spans="1:1">
      <c r="A26935" t="s">
        <v>38994</v>
      </c>
    </row>
    <row r="26936" spans="1:1">
      <c r="A26936" t="s">
        <v>38995</v>
      </c>
    </row>
    <row r="26937" spans="1:1">
      <c r="A26937" t="s">
        <v>38996</v>
      </c>
    </row>
    <row r="26938" spans="1:1">
      <c r="A26938" t="s">
        <v>38997</v>
      </c>
    </row>
    <row r="26939" spans="1:1">
      <c r="A26939" t="s">
        <v>38998</v>
      </c>
    </row>
    <row r="26940" spans="1:1">
      <c r="A26940" t="s">
        <v>38999</v>
      </c>
    </row>
    <row r="26941" spans="1:1">
      <c r="A26941" t="s">
        <v>39000</v>
      </c>
    </row>
    <row r="26942" spans="1:1">
      <c r="A26942" t="s">
        <v>39001</v>
      </c>
    </row>
    <row r="26943" spans="1:1">
      <c r="A26943" t="s">
        <v>39002</v>
      </c>
    </row>
    <row r="26944" spans="1:1">
      <c r="A26944" t="s">
        <v>39003</v>
      </c>
    </row>
    <row r="26945" spans="1:1">
      <c r="A26945" t="s">
        <v>39004</v>
      </c>
    </row>
    <row r="26946" spans="1:1">
      <c r="A26946" t="s">
        <v>39005</v>
      </c>
    </row>
    <row r="26947" spans="1:1">
      <c r="A26947" t="s">
        <v>39006</v>
      </c>
    </row>
    <row r="26948" spans="1:1">
      <c r="A26948" t="s">
        <v>39007</v>
      </c>
    </row>
    <row r="26949" spans="1:1">
      <c r="A26949" t="s">
        <v>39008</v>
      </c>
    </row>
    <row r="26950" spans="1:1">
      <c r="A26950" t="s">
        <v>39009</v>
      </c>
    </row>
    <row r="26951" spans="1:1">
      <c r="A26951" t="s">
        <v>39010</v>
      </c>
    </row>
    <row r="26952" spans="1:1">
      <c r="A26952" t="s">
        <v>39011</v>
      </c>
    </row>
    <row r="26953" spans="1:1">
      <c r="A26953" t="s">
        <v>39012</v>
      </c>
    </row>
    <row r="26954" spans="1:1">
      <c r="A26954" t="s">
        <v>39013</v>
      </c>
    </row>
    <row r="26955" spans="1:1">
      <c r="A26955" t="s">
        <v>39014</v>
      </c>
    </row>
    <row r="26956" spans="1:1">
      <c r="A26956" t="s">
        <v>39015</v>
      </c>
    </row>
    <row r="26957" spans="1:1">
      <c r="A26957" t="s">
        <v>39016</v>
      </c>
    </row>
    <row r="26958" spans="1:1">
      <c r="A26958" t="s">
        <v>39017</v>
      </c>
    </row>
    <row r="26959" spans="1:1">
      <c r="A26959" t="s">
        <v>39018</v>
      </c>
    </row>
    <row r="26960" spans="1:1">
      <c r="A26960" t="s">
        <v>39019</v>
      </c>
    </row>
    <row r="26961" spans="1:1">
      <c r="A26961" t="s">
        <v>39020</v>
      </c>
    </row>
    <row r="26962" spans="1:1">
      <c r="A26962" t="s">
        <v>39021</v>
      </c>
    </row>
    <row r="26963" spans="1:1">
      <c r="A26963" t="s">
        <v>39022</v>
      </c>
    </row>
    <row r="26964" spans="1:1">
      <c r="A26964" t="s">
        <v>39023</v>
      </c>
    </row>
    <row r="26965" spans="1:1">
      <c r="A26965" t="s">
        <v>39024</v>
      </c>
    </row>
    <row r="26966" spans="1:1">
      <c r="A26966" t="s">
        <v>39025</v>
      </c>
    </row>
    <row r="26967" spans="1:1">
      <c r="A26967" t="s">
        <v>39026</v>
      </c>
    </row>
    <row r="26968" spans="1:1">
      <c r="A26968" t="s">
        <v>39027</v>
      </c>
    </row>
    <row r="26969" spans="1:1">
      <c r="A26969" t="s">
        <v>39028</v>
      </c>
    </row>
    <row r="26970" spans="1:1">
      <c r="A26970" t="s">
        <v>39029</v>
      </c>
    </row>
    <row r="26971" spans="1:1">
      <c r="A26971" t="s">
        <v>39030</v>
      </c>
    </row>
    <row r="26972" spans="1:1">
      <c r="A26972" t="s">
        <v>39031</v>
      </c>
    </row>
    <row r="26973" spans="1:1">
      <c r="A26973" t="s">
        <v>39032</v>
      </c>
    </row>
    <row r="26974" spans="1:1">
      <c r="A26974" t="s">
        <v>39033</v>
      </c>
    </row>
    <row r="26975" spans="1:1">
      <c r="A26975" t="s">
        <v>39034</v>
      </c>
    </row>
    <row r="26976" spans="1:1">
      <c r="A26976" t="s">
        <v>39035</v>
      </c>
    </row>
    <row r="26977" spans="1:1">
      <c r="A26977" t="s">
        <v>39036</v>
      </c>
    </row>
    <row r="26978" spans="1:1">
      <c r="A26978" t="s">
        <v>39037</v>
      </c>
    </row>
    <row r="26979" spans="1:1">
      <c r="A26979" t="s">
        <v>39038</v>
      </c>
    </row>
    <row r="26980" spans="1:1">
      <c r="A26980" t="s">
        <v>39039</v>
      </c>
    </row>
    <row r="26981" spans="1:1">
      <c r="A26981" t="s">
        <v>39040</v>
      </c>
    </row>
    <row r="26982" spans="1:1">
      <c r="A26982" t="s">
        <v>39041</v>
      </c>
    </row>
    <row r="26983" spans="1:1">
      <c r="A26983" t="s">
        <v>39042</v>
      </c>
    </row>
    <row r="26984" spans="1:1">
      <c r="A26984" t="s">
        <v>39043</v>
      </c>
    </row>
    <row r="26985" spans="1:1">
      <c r="A26985" t="s">
        <v>39044</v>
      </c>
    </row>
    <row r="26986" spans="1:1">
      <c r="A26986" t="s">
        <v>39045</v>
      </c>
    </row>
    <row r="26987" spans="1:1">
      <c r="A26987" t="s">
        <v>39046</v>
      </c>
    </row>
    <row r="26988" spans="1:1">
      <c r="A26988" t="s">
        <v>39047</v>
      </c>
    </row>
    <row r="26989" spans="1:1">
      <c r="A26989" t="s">
        <v>39048</v>
      </c>
    </row>
    <row r="26990" spans="1:1">
      <c r="A26990" t="s">
        <v>39049</v>
      </c>
    </row>
    <row r="26991" spans="1:1">
      <c r="A26991" t="s">
        <v>39050</v>
      </c>
    </row>
    <row r="26992" spans="1:1">
      <c r="A26992" t="s">
        <v>39051</v>
      </c>
    </row>
    <row r="26993" spans="1:1">
      <c r="A26993" t="s">
        <v>39052</v>
      </c>
    </row>
    <row r="26994" spans="1:1">
      <c r="A26994" t="s">
        <v>39053</v>
      </c>
    </row>
    <row r="26995" spans="1:1">
      <c r="A26995" t="s">
        <v>39054</v>
      </c>
    </row>
    <row r="26996" spans="1:1">
      <c r="A26996" t="s">
        <v>39055</v>
      </c>
    </row>
    <row r="26997" spans="1:1">
      <c r="A26997" t="s">
        <v>39056</v>
      </c>
    </row>
    <row r="26998" spans="1:1">
      <c r="A26998" t="s">
        <v>39057</v>
      </c>
    </row>
    <row r="26999" spans="1:1">
      <c r="A26999" t="s">
        <v>39058</v>
      </c>
    </row>
    <row r="27000" spans="1:1">
      <c r="A27000" t="s">
        <v>39059</v>
      </c>
    </row>
    <row r="27001" spans="1:1">
      <c r="A27001" t="s">
        <v>39060</v>
      </c>
    </row>
    <row r="27002" spans="1:1">
      <c r="A27002" t="s">
        <v>39061</v>
      </c>
    </row>
    <row r="27003" spans="1:1">
      <c r="A27003" t="s">
        <v>39062</v>
      </c>
    </row>
    <row r="27004" spans="1:1">
      <c r="A27004" t="s">
        <v>39063</v>
      </c>
    </row>
    <row r="27005" spans="1:1">
      <c r="A27005" t="s">
        <v>39064</v>
      </c>
    </row>
    <row r="27006" spans="1:1">
      <c r="A27006" t="s">
        <v>39065</v>
      </c>
    </row>
    <row r="27007" spans="1:1">
      <c r="A27007" t="s">
        <v>39066</v>
      </c>
    </row>
    <row r="27008" spans="1:1">
      <c r="A27008" t="s">
        <v>39067</v>
      </c>
    </row>
    <row r="27009" spans="1:1">
      <c r="A27009" t="s">
        <v>39068</v>
      </c>
    </row>
    <row r="27010" spans="1:1">
      <c r="A27010" t="s">
        <v>39069</v>
      </c>
    </row>
    <row r="27011" spans="1:1">
      <c r="A27011" t="s">
        <v>39070</v>
      </c>
    </row>
    <row r="27012" spans="1:1">
      <c r="A27012" t="s">
        <v>39071</v>
      </c>
    </row>
    <row r="27013" spans="1:1">
      <c r="A27013" t="s">
        <v>39072</v>
      </c>
    </row>
    <row r="27014" spans="1:1">
      <c r="A27014" t="s">
        <v>39073</v>
      </c>
    </row>
    <row r="27015" spans="1:1">
      <c r="A27015" t="s">
        <v>39074</v>
      </c>
    </row>
    <row r="27016" spans="1:1">
      <c r="A27016" t="s">
        <v>39075</v>
      </c>
    </row>
    <row r="27017" spans="1:1">
      <c r="A27017" t="s">
        <v>39076</v>
      </c>
    </row>
    <row r="27018" spans="1:1">
      <c r="A27018" t="s">
        <v>39077</v>
      </c>
    </row>
    <row r="27019" spans="1:1">
      <c r="A27019" t="s">
        <v>39078</v>
      </c>
    </row>
    <row r="27020" spans="1:1">
      <c r="A27020" t="s">
        <v>39079</v>
      </c>
    </row>
    <row r="27021" spans="1:1">
      <c r="A27021" t="s">
        <v>39080</v>
      </c>
    </row>
    <row r="27022" spans="1:1">
      <c r="A27022" t="s">
        <v>39081</v>
      </c>
    </row>
    <row r="27023" spans="1:1">
      <c r="A27023" t="s">
        <v>39082</v>
      </c>
    </row>
    <row r="27024" spans="1:1">
      <c r="A27024" t="s">
        <v>39083</v>
      </c>
    </row>
    <row r="27025" spans="1:1">
      <c r="A27025" t="s">
        <v>39084</v>
      </c>
    </row>
    <row r="27026" spans="1:1">
      <c r="A27026" t="s">
        <v>39085</v>
      </c>
    </row>
    <row r="27027" spans="1:1">
      <c r="A27027" t="s">
        <v>39086</v>
      </c>
    </row>
    <row r="27028" spans="1:1">
      <c r="A27028" t="s">
        <v>39087</v>
      </c>
    </row>
    <row r="27029" spans="1:1">
      <c r="A27029" t="s">
        <v>39088</v>
      </c>
    </row>
    <row r="27030" spans="1:1">
      <c r="A27030" t="s">
        <v>39089</v>
      </c>
    </row>
    <row r="27031" spans="1:1">
      <c r="A27031" t="s">
        <v>39090</v>
      </c>
    </row>
    <row r="27032" spans="1:1">
      <c r="A27032" t="s">
        <v>39091</v>
      </c>
    </row>
    <row r="27033" spans="1:1">
      <c r="A27033" t="s">
        <v>39092</v>
      </c>
    </row>
    <row r="27034" spans="1:1">
      <c r="A27034" t="s">
        <v>39093</v>
      </c>
    </row>
    <row r="27035" spans="1:1">
      <c r="A27035" t="s">
        <v>39094</v>
      </c>
    </row>
    <row r="27036" spans="1:1">
      <c r="A27036" t="s">
        <v>39095</v>
      </c>
    </row>
    <row r="27037" spans="1:1">
      <c r="A27037" t="s">
        <v>39096</v>
      </c>
    </row>
    <row r="27038" spans="1:1">
      <c r="A27038" t="s">
        <v>39097</v>
      </c>
    </row>
    <row r="27039" spans="1:1">
      <c r="A27039" t="s">
        <v>39098</v>
      </c>
    </row>
    <row r="27040" spans="1:1">
      <c r="A27040" t="s">
        <v>39099</v>
      </c>
    </row>
    <row r="27041" spans="1:1">
      <c r="A27041" t="s">
        <v>39100</v>
      </c>
    </row>
    <row r="27042" spans="1:1">
      <c r="A27042" t="s">
        <v>39101</v>
      </c>
    </row>
    <row r="27043" spans="1:1">
      <c r="A27043" t="s">
        <v>39102</v>
      </c>
    </row>
    <row r="27044" spans="1:1">
      <c r="A27044" t="s">
        <v>39103</v>
      </c>
    </row>
    <row r="27045" spans="1:1">
      <c r="A27045" t="s">
        <v>39104</v>
      </c>
    </row>
    <row r="27046" spans="1:1">
      <c r="A27046" t="s">
        <v>39105</v>
      </c>
    </row>
    <row r="27047" spans="1:1">
      <c r="A27047" t="s">
        <v>39106</v>
      </c>
    </row>
    <row r="27048" spans="1:1">
      <c r="A27048" t="s">
        <v>39107</v>
      </c>
    </row>
    <row r="27049" spans="1:1">
      <c r="A27049" t="s">
        <v>39108</v>
      </c>
    </row>
    <row r="27050" spans="1:1">
      <c r="A27050" t="s">
        <v>39109</v>
      </c>
    </row>
    <row r="27051" spans="1:1">
      <c r="A27051" t="s">
        <v>39110</v>
      </c>
    </row>
    <row r="27052" spans="1:1">
      <c r="A27052" t="s">
        <v>39111</v>
      </c>
    </row>
    <row r="27053" spans="1:1">
      <c r="A27053" t="s">
        <v>39112</v>
      </c>
    </row>
    <row r="27054" spans="1:1">
      <c r="A27054" t="s">
        <v>39113</v>
      </c>
    </row>
    <row r="27055" spans="1:1">
      <c r="A27055" t="s">
        <v>39114</v>
      </c>
    </row>
    <row r="27056" spans="1:1">
      <c r="A27056" t="s">
        <v>39115</v>
      </c>
    </row>
    <row r="27057" spans="1:1">
      <c r="A27057" t="s">
        <v>39116</v>
      </c>
    </row>
    <row r="27058" spans="1:1">
      <c r="A27058" t="s">
        <v>39117</v>
      </c>
    </row>
    <row r="27059" spans="1:1">
      <c r="A27059" t="s">
        <v>39118</v>
      </c>
    </row>
    <row r="27060" spans="1:1">
      <c r="A27060" t="s">
        <v>39119</v>
      </c>
    </row>
    <row r="27061" spans="1:1">
      <c r="A27061" t="s">
        <v>39120</v>
      </c>
    </row>
    <row r="27062" spans="1:1">
      <c r="A27062" t="s">
        <v>39121</v>
      </c>
    </row>
    <row r="27063" spans="1:1">
      <c r="A27063" t="s">
        <v>39122</v>
      </c>
    </row>
    <row r="27064" spans="1:1">
      <c r="A27064" t="s">
        <v>39123</v>
      </c>
    </row>
    <row r="27065" spans="1:1">
      <c r="A27065" t="s">
        <v>39124</v>
      </c>
    </row>
    <row r="27066" spans="1:1">
      <c r="A27066" t="s">
        <v>39125</v>
      </c>
    </row>
    <row r="27067" spans="1:1">
      <c r="A27067" t="s">
        <v>39126</v>
      </c>
    </row>
    <row r="27068" spans="1:1">
      <c r="A27068" t="s">
        <v>39127</v>
      </c>
    </row>
    <row r="27069" spans="1:1">
      <c r="A27069" t="s">
        <v>39128</v>
      </c>
    </row>
    <row r="27070" spans="1:1">
      <c r="A27070" t="s">
        <v>39129</v>
      </c>
    </row>
    <row r="27071" spans="1:1">
      <c r="A27071" t="s">
        <v>39130</v>
      </c>
    </row>
    <row r="27072" spans="1:1">
      <c r="A27072" t="s">
        <v>39131</v>
      </c>
    </row>
    <row r="27073" spans="1:1">
      <c r="A27073" t="s">
        <v>39132</v>
      </c>
    </row>
    <row r="27074" spans="1:1">
      <c r="A27074" t="s">
        <v>39133</v>
      </c>
    </row>
    <row r="27075" spans="1:1">
      <c r="A27075" t="s">
        <v>39134</v>
      </c>
    </row>
    <row r="27076" spans="1:1">
      <c r="A27076" t="s">
        <v>39135</v>
      </c>
    </row>
    <row r="27077" spans="1:1">
      <c r="A27077" t="s">
        <v>39136</v>
      </c>
    </row>
    <row r="27078" spans="1:1">
      <c r="A27078" t="s">
        <v>39137</v>
      </c>
    </row>
    <row r="27079" spans="1:1">
      <c r="A27079" t="s">
        <v>39138</v>
      </c>
    </row>
    <row r="27080" spans="1:1">
      <c r="A27080" t="s">
        <v>39139</v>
      </c>
    </row>
    <row r="27081" spans="1:1">
      <c r="A27081" t="s">
        <v>39140</v>
      </c>
    </row>
    <row r="27082" spans="1:1">
      <c r="A27082" t="s">
        <v>39141</v>
      </c>
    </row>
    <row r="27083" spans="1:1">
      <c r="A27083" t="s">
        <v>39142</v>
      </c>
    </row>
    <row r="27084" spans="1:1">
      <c r="A27084" t="s">
        <v>39143</v>
      </c>
    </row>
    <row r="27085" spans="1:1">
      <c r="A27085" t="s">
        <v>39144</v>
      </c>
    </row>
    <row r="27086" spans="1:1">
      <c r="A27086" t="s">
        <v>39145</v>
      </c>
    </row>
    <row r="27087" spans="1:1">
      <c r="A27087" t="s">
        <v>39146</v>
      </c>
    </row>
    <row r="27088" spans="1:1">
      <c r="A27088" t="s">
        <v>39147</v>
      </c>
    </row>
    <row r="27089" spans="1:1">
      <c r="A27089" t="s">
        <v>39148</v>
      </c>
    </row>
    <row r="27090" spans="1:1">
      <c r="A27090" t="s">
        <v>39149</v>
      </c>
    </row>
    <row r="27091" spans="1:1">
      <c r="A27091" t="s">
        <v>39150</v>
      </c>
    </row>
    <row r="27092" spans="1:1">
      <c r="A27092" t="s">
        <v>39151</v>
      </c>
    </row>
    <row r="27093" spans="1:1">
      <c r="A27093" t="s">
        <v>39152</v>
      </c>
    </row>
    <row r="27094" spans="1:1">
      <c r="A27094" t="s">
        <v>39153</v>
      </c>
    </row>
    <row r="27095" spans="1:1">
      <c r="A27095" t="s">
        <v>39154</v>
      </c>
    </row>
    <row r="27096" spans="1:1">
      <c r="A27096" t="s">
        <v>39155</v>
      </c>
    </row>
    <row r="27097" spans="1:1">
      <c r="A27097" t="s">
        <v>39156</v>
      </c>
    </row>
    <row r="27098" spans="1:1">
      <c r="A27098" t="s">
        <v>39157</v>
      </c>
    </row>
    <row r="27099" spans="1:1">
      <c r="A27099" t="s">
        <v>39158</v>
      </c>
    </row>
    <row r="27100" spans="1:1">
      <c r="A27100" t="s">
        <v>39159</v>
      </c>
    </row>
    <row r="27101" spans="1:1">
      <c r="A27101" t="s">
        <v>39160</v>
      </c>
    </row>
    <row r="27102" spans="1:1">
      <c r="A27102" t="s">
        <v>39161</v>
      </c>
    </row>
    <row r="27103" spans="1:1">
      <c r="A27103" t="s">
        <v>39162</v>
      </c>
    </row>
    <row r="27104" spans="1:1">
      <c r="A27104" t="s">
        <v>39163</v>
      </c>
    </row>
    <row r="27105" spans="1:1">
      <c r="A27105" t="s">
        <v>39164</v>
      </c>
    </row>
    <row r="27106" spans="1:1">
      <c r="A27106" t="s">
        <v>39165</v>
      </c>
    </row>
    <row r="27107" spans="1:1">
      <c r="A27107" t="s">
        <v>39166</v>
      </c>
    </row>
    <row r="27108" spans="1:1">
      <c r="A27108" t="s">
        <v>39167</v>
      </c>
    </row>
    <row r="27109" spans="1:1">
      <c r="A27109" t="s">
        <v>39168</v>
      </c>
    </row>
    <row r="27110" spans="1:1">
      <c r="A27110" t="s">
        <v>39169</v>
      </c>
    </row>
    <row r="27111" spans="1:1">
      <c r="A27111" t="s">
        <v>39170</v>
      </c>
    </row>
    <row r="27112" spans="1:1">
      <c r="A27112" t="s">
        <v>39171</v>
      </c>
    </row>
    <row r="27113" spans="1:1">
      <c r="A27113" t="s">
        <v>39172</v>
      </c>
    </row>
    <row r="27114" spans="1:1">
      <c r="A27114" t="s">
        <v>39173</v>
      </c>
    </row>
    <row r="27115" spans="1:1">
      <c r="A27115" t="s">
        <v>39174</v>
      </c>
    </row>
    <row r="27116" spans="1:1">
      <c r="A27116" t="s">
        <v>39175</v>
      </c>
    </row>
    <row r="27117" spans="1:1">
      <c r="A27117" t="s">
        <v>39176</v>
      </c>
    </row>
    <row r="27118" spans="1:1">
      <c r="A27118" t="s">
        <v>39177</v>
      </c>
    </row>
    <row r="27119" spans="1:1">
      <c r="A27119" t="s">
        <v>39178</v>
      </c>
    </row>
    <row r="27120" spans="1:1">
      <c r="A27120" t="s">
        <v>39179</v>
      </c>
    </row>
    <row r="27121" spans="1:1">
      <c r="A27121" t="s">
        <v>39180</v>
      </c>
    </row>
    <row r="27122" spans="1:1">
      <c r="A27122" t="s">
        <v>39181</v>
      </c>
    </row>
    <row r="27123" spans="1:1">
      <c r="A27123" t="s">
        <v>39182</v>
      </c>
    </row>
    <row r="27124" spans="1:1">
      <c r="A27124" t="s">
        <v>39183</v>
      </c>
    </row>
    <row r="27125" spans="1:1">
      <c r="A27125" t="s">
        <v>39184</v>
      </c>
    </row>
    <row r="27126" spans="1:1">
      <c r="A27126" t="s">
        <v>39185</v>
      </c>
    </row>
    <row r="27127" spans="1:1">
      <c r="A27127" t="s">
        <v>39186</v>
      </c>
    </row>
    <row r="27128" spans="1:1">
      <c r="A27128" t="s">
        <v>39187</v>
      </c>
    </row>
    <row r="27129" spans="1:1">
      <c r="A27129" t="s">
        <v>39188</v>
      </c>
    </row>
    <row r="27130" spans="1:1">
      <c r="A27130" t="s">
        <v>39189</v>
      </c>
    </row>
    <row r="27131" spans="1:1">
      <c r="A27131" t="s">
        <v>39190</v>
      </c>
    </row>
    <row r="27132" spans="1:1">
      <c r="A27132" t="s">
        <v>39191</v>
      </c>
    </row>
    <row r="27133" spans="1:1">
      <c r="A27133" t="s">
        <v>39192</v>
      </c>
    </row>
    <row r="27134" spans="1:1">
      <c r="A27134" t="s">
        <v>39193</v>
      </c>
    </row>
    <row r="27135" spans="1:1">
      <c r="A27135" t="s">
        <v>39194</v>
      </c>
    </row>
    <row r="27136" spans="1:1">
      <c r="A27136" t="s">
        <v>39195</v>
      </c>
    </row>
    <row r="27137" spans="1:1">
      <c r="A27137" t="s">
        <v>39196</v>
      </c>
    </row>
    <row r="27138" spans="1:1">
      <c r="A27138" t="s">
        <v>39197</v>
      </c>
    </row>
    <row r="27139" spans="1:1">
      <c r="A27139" t="s">
        <v>39198</v>
      </c>
    </row>
    <row r="27140" spans="1:1">
      <c r="A27140" t="s">
        <v>39199</v>
      </c>
    </row>
    <row r="27141" spans="1:1">
      <c r="A27141" t="s">
        <v>39200</v>
      </c>
    </row>
    <row r="27142" spans="1:1">
      <c r="A27142" t="s">
        <v>39201</v>
      </c>
    </row>
    <row r="27143" spans="1:1">
      <c r="A27143" t="s">
        <v>39202</v>
      </c>
    </row>
    <row r="27144" spans="1:1">
      <c r="A27144" t="s">
        <v>39203</v>
      </c>
    </row>
    <row r="27145" spans="1:1">
      <c r="A27145" t="s">
        <v>39204</v>
      </c>
    </row>
    <row r="27146" spans="1:1">
      <c r="A27146" t="s">
        <v>39205</v>
      </c>
    </row>
    <row r="27147" spans="1:1">
      <c r="A27147" t="s">
        <v>39206</v>
      </c>
    </row>
    <row r="27148" spans="1:1">
      <c r="A27148" t="s">
        <v>39207</v>
      </c>
    </row>
    <row r="27149" spans="1:1">
      <c r="A27149" t="s">
        <v>39208</v>
      </c>
    </row>
    <row r="27150" spans="1:1">
      <c r="A27150" t="s">
        <v>39209</v>
      </c>
    </row>
    <row r="27151" spans="1:1">
      <c r="A27151" t="s">
        <v>39210</v>
      </c>
    </row>
    <row r="27152" spans="1:1">
      <c r="A27152" t="s">
        <v>39211</v>
      </c>
    </row>
    <row r="27153" spans="1:1">
      <c r="A27153" t="s">
        <v>39212</v>
      </c>
    </row>
    <row r="27154" spans="1:1">
      <c r="A27154" t="s">
        <v>39213</v>
      </c>
    </row>
    <row r="27155" spans="1:1">
      <c r="A27155" t="s">
        <v>39214</v>
      </c>
    </row>
    <row r="27156" spans="1:1">
      <c r="A27156" t="s">
        <v>39215</v>
      </c>
    </row>
    <row r="27157" spans="1:1">
      <c r="A27157" t="s">
        <v>39216</v>
      </c>
    </row>
    <row r="27158" spans="1:1">
      <c r="A27158" t="s">
        <v>39217</v>
      </c>
    </row>
    <row r="27159" spans="1:1">
      <c r="A27159" t="s">
        <v>39218</v>
      </c>
    </row>
    <row r="27160" spans="1:1">
      <c r="A27160" t="s">
        <v>39219</v>
      </c>
    </row>
    <row r="27161" spans="1:1">
      <c r="A27161" t="s">
        <v>39220</v>
      </c>
    </row>
    <row r="27162" spans="1:1">
      <c r="A27162" t="s">
        <v>39221</v>
      </c>
    </row>
    <row r="27163" spans="1:1">
      <c r="A27163" t="s">
        <v>39222</v>
      </c>
    </row>
    <row r="27164" spans="1:1">
      <c r="A27164" t="s">
        <v>39223</v>
      </c>
    </row>
    <row r="27165" spans="1:1">
      <c r="A27165" t="s">
        <v>39224</v>
      </c>
    </row>
    <row r="27166" spans="1:1">
      <c r="A27166" t="s">
        <v>39225</v>
      </c>
    </row>
    <row r="27167" spans="1:1">
      <c r="A27167" t="s">
        <v>39226</v>
      </c>
    </row>
    <row r="27168" spans="1:1">
      <c r="A27168" t="s">
        <v>39227</v>
      </c>
    </row>
    <row r="27169" spans="1:1">
      <c r="A27169" t="s">
        <v>39228</v>
      </c>
    </row>
    <row r="27170" spans="1:1">
      <c r="A27170" t="s">
        <v>39229</v>
      </c>
    </row>
    <row r="27171" spans="1:1">
      <c r="A27171" t="s">
        <v>39230</v>
      </c>
    </row>
    <row r="27172" spans="1:1">
      <c r="A27172" t="s">
        <v>39231</v>
      </c>
    </row>
    <row r="27173" spans="1:1">
      <c r="A27173" t="s">
        <v>39232</v>
      </c>
    </row>
    <row r="27174" spans="1:1">
      <c r="A27174" t="s">
        <v>39233</v>
      </c>
    </row>
    <row r="27175" spans="1:1">
      <c r="A27175" t="s">
        <v>39234</v>
      </c>
    </row>
    <row r="27176" spans="1:1">
      <c r="A27176" t="s">
        <v>39235</v>
      </c>
    </row>
    <row r="27177" spans="1:1">
      <c r="A27177" t="s">
        <v>39236</v>
      </c>
    </row>
    <row r="27178" spans="1:1">
      <c r="A27178" t="s">
        <v>39237</v>
      </c>
    </row>
    <row r="27179" spans="1:1">
      <c r="A27179" t="s">
        <v>39238</v>
      </c>
    </row>
    <row r="27180" spans="1:1">
      <c r="A27180" t="s">
        <v>39239</v>
      </c>
    </row>
    <row r="27181" spans="1:1">
      <c r="A27181" t="s">
        <v>39240</v>
      </c>
    </row>
    <row r="27182" spans="1:1">
      <c r="A27182" t="s">
        <v>39241</v>
      </c>
    </row>
    <row r="27183" spans="1:1">
      <c r="A27183" t="s">
        <v>39242</v>
      </c>
    </row>
    <row r="27184" spans="1:1">
      <c r="A27184" t="s">
        <v>39243</v>
      </c>
    </row>
    <row r="27185" spans="1:1">
      <c r="A27185" t="s">
        <v>39244</v>
      </c>
    </row>
    <row r="27186" spans="1:1">
      <c r="A27186" t="s">
        <v>39245</v>
      </c>
    </row>
    <row r="27187" spans="1:1">
      <c r="A27187" t="s">
        <v>39246</v>
      </c>
    </row>
    <row r="27188" spans="1:1">
      <c r="A27188" t="s">
        <v>39247</v>
      </c>
    </row>
    <row r="27189" spans="1:1">
      <c r="A27189" t="s">
        <v>39248</v>
      </c>
    </row>
    <row r="27190" spans="1:1">
      <c r="A27190" t="s">
        <v>39249</v>
      </c>
    </row>
    <row r="27191" spans="1:1">
      <c r="A27191" t="s">
        <v>39250</v>
      </c>
    </row>
    <row r="27192" spans="1:1">
      <c r="A27192" t="s">
        <v>39251</v>
      </c>
    </row>
    <row r="27193" spans="1:1">
      <c r="A27193" t="s">
        <v>39252</v>
      </c>
    </row>
    <row r="27194" spans="1:1">
      <c r="A27194" t="s">
        <v>39253</v>
      </c>
    </row>
    <row r="27195" spans="1:1">
      <c r="A27195" t="s">
        <v>39254</v>
      </c>
    </row>
    <row r="27196" spans="1:1">
      <c r="A27196" t="s">
        <v>39255</v>
      </c>
    </row>
    <row r="27197" spans="1:1">
      <c r="A27197" t="s">
        <v>39256</v>
      </c>
    </row>
    <row r="27198" spans="1:1">
      <c r="A27198" t="s">
        <v>39257</v>
      </c>
    </row>
    <row r="27199" spans="1:1">
      <c r="A27199" t="s">
        <v>39258</v>
      </c>
    </row>
    <row r="27200" spans="1:1">
      <c r="A27200" t="s">
        <v>39259</v>
      </c>
    </row>
    <row r="27201" spans="1:1">
      <c r="A27201" t="s">
        <v>39260</v>
      </c>
    </row>
    <row r="27202" spans="1:1">
      <c r="A27202" t="s">
        <v>39261</v>
      </c>
    </row>
    <row r="27203" spans="1:1">
      <c r="A27203" t="s">
        <v>39262</v>
      </c>
    </row>
    <row r="27204" spans="1:1">
      <c r="A27204" t="s">
        <v>39263</v>
      </c>
    </row>
    <row r="27205" spans="1:1">
      <c r="A27205" t="s">
        <v>39264</v>
      </c>
    </row>
    <row r="27206" spans="1:1">
      <c r="A27206" t="s">
        <v>39265</v>
      </c>
    </row>
    <row r="27207" spans="1:1">
      <c r="A27207" t="s">
        <v>39266</v>
      </c>
    </row>
    <row r="27208" spans="1:1">
      <c r="A27208" t="s">
        <v>39267</v>
      </c>
    </row>
    <row r="27209" spans="1:1">
      <c r="A27209" t="s">
        <v>39268</v>
      </c>
    </row>
    <row r="27210" spans="1:1">
      <c r="A27210" t="s">
        <v>39269</v>
      </c>
    </row>
    <row r="27211" spans="1:1">
      <c r="A27211" t="s">
        <v>39270</v>
      </c>
    </row>
    <row r="27212" spans="1:1">
      <c r="A27212" t="s">
        <v>39271</v>
      </c>
    </row>
    <row r="27213" spans="1:1">
      <c r="A27213" t="s">
        <v>39272</v>
      </c>
    </row>
    <row r="27214" spans="1:1">
      <c r="A27214" t="s">
        <v>39273</v>
      </c>
    </row>
    <row r="27215" spans="1:1">
      <c r="A27215" t="s">
        <v>39274</v>
      </c>
    </row>
    <row r="27216" spans="1:1">
      <c r="A27216" t="s">
        <v>39275</v>
      </c>
    </row>
    <row r="27217" spans="1:1">
      <c r="A27217" t="s">
        <v>39276</v>
      </c>
    </row>
    <row r="27218" spans="1:1">
      <c r="A27218" t="s">
        <v>11972</v>
      </c>
    </row>
    <row r="27219" spans="1:1">
      <c r="A27219" t="s">
        <v>39277</v>
      </c>
    </row>
    <row r="27220" spans="1:1">
      <c r="A27220" t="s">
        <v>39278</v>
      </c>
    </row>
    <row r="27221" spans="1:1">
      <c r="A27221" t="s">
        <v>39279</v>
      </c>
    </row>
    <row r="27222" spans="1:1">
      <c r="A27222" t="s">
        <v>39280</v>
      </c>
    </row>
    <row r="27223" spans="1:1">
      <c r="A27223" t="s">
        <v>39281</v>
      </c>
    </row>
    <row r="27224" spans="1:1">
      <c r="A27224" t="s">
        <v>39282</v>
      </c>
    </row>
    <row r="27225" spans="1:1">
      <c r="A27225" t="s">
        <v>39283</v>
      </c>
    </row>
    <row r="27226" spans="1:1">
      <c r="A27226" t="s">
        <v>39284</v>
      </c>
    </row>
    <row r="27227" spans="1:1">
      <c r="A27227" t="s">
        <v>39285</v>
      </c>
    </row>
    <row r="27228" spans="1:1">
      <c r="A27228" t="s">
        <v>39286</v>
      </c>
    </row>
    <row r="27229" spans="1:1">
      <c r="A27229" t="s">
        <v>39287</v>
      </c>
    </row>
    <row r="27230" spans="1:1">
      <c r="A27230" t="s">
        <v>39288</v>
      </c>
    </row>
    <row r="27231" spans="1:1">
      <c r="A27231" t="s">
        <v>39289</v>
      </c>
    </row>
    <row r="27232" spans="1:1">
      <c r="A27232" t="s">
        <v>39290</v>
      </c>
    </row>
    <row r="27233" spans="1:1">
      <c r="A27233" t="s">
        <v>39291</v>
      </c>
    </row>
    <row r="27234" spans="1:1">
      <c r="A27234" t="s">
        <v>39292</v>
      </c>
    </row>
    <row r="27235" spans="1:1">
      <c r="A27235" t="s">
        <v>39293</v>
      </c>
    </row>
    <row r="27236" spans="1:1">
      <c r="A27236" t="s">
        <v>39294</v>
      </c>
    </row>
    <row r="27237" spans="1:1">
      <c r="A27237" t="s">
        <v>39295</v>
      </c>
    </row>
    <row r="27238" spans="1:1">
      <c r="A27238" t="s">
        <v>39296</v>
      </c>
    </row>
    <row r="27239" spans="1:1">
      <c r="A27239" t="s">
        <v>39297</v>
      </c>
    </row>
    <row r="27240" spans="1:1">
      <c r="A27240" t="s">
        <v>39298</v>
      </c>
    </row>
    <row r="27241" spans="1:1">
      <c r="A27241" t="s">
        <v>39299</v>
      </c>
    </row>
    <row r="27242" spans="1:1">
      <c r="A27242" t="s">
        <v>39300</v>
      </c>
    </row>
    <row r="27243" spans="1:1">
      <c r="A27243" t="s">
        <v>39301</v>
      </c>
    </row>
    <row r="27244" spans="1:1">
      <c r="A27244" t="s">
        <v>39302</v>
      </c>
    </row>
    <row r="27245" spans="1:1">
      <c r="A27245" t="s">
        <v>39303</v>
      </c>
    </row>
    <row r="27246" spans="1:1">
      <c r="A27246" t="s">
        <v>39304</v>
      </c>
    </row>
    <row r="27247" spans="1:1">
      <c r="A27247" t="s">
        <v>39305</v>
      </c>
    </row>
    <row r="27248" spans="1:1">
      <c r="A27248" t="s">
        <v>39306</v>
      </c>
    </row>
    <row r="27249" spans="1:1">
      <c r="A27249" t="s">
        <v>39307</v>
      </c>
    </row>
    <row r="27250" spans="1:1">
      <c r="A27250" t="s">
        <v>39308</v>
      </c>
    </row>
    <row r="27251" spans="1:1">
      <c r="A27251" t="s">
        <v>39309</v>
      </c>
    </row>
    <row r="27252" spans="1:1">
      <c r="A27252" t="s">
        <v>39310</v>
      </c>
    </row>
    <row r="27253" spans="1:1">
      <c r="A27253" t="s">
        <v>39311</v>
      </c>
    </row>
    <row r="27254" spans="1:1">
      <c r="A27254" t="s">
        <v>39312</v>
      </c>
    </row>
    <row r="27255" spans="1:1">
      <c r="A27255" t="s">
        <v>39313</v>
      </c>
    </row>
    <row r="27256" spans="1:1">
      <c r="A27256" t="s">
        <v>39314</v>
      </c>
    </row>
    <row r="27257" spans="1:1">
      <c r="A27257" t="s">
        <v>39315</v>
      </c>
    </row>
    <row r="27258" spans="1:1">
      <c r="A27258" t="s">
        <v>39316</v>
      </c>
    </row>
    <row r="27259" spans="1:1">
      <c r="A27259" t="s">
        <v>39317</v>
      </c>
    </row>
    <row r="27260" spans="1:1">
      <c r="A27260" t="s">
        <v>39318</v>
      </c>
    </row>
    <row r="27261" spans="1:1">
      <c r="A27261" t="s">
        <v>39319</v>
      </c>
    </row>
    <row r="27262" spans="1:1">
      <c r="A27262" t="s">
        <v>39320</v>
      </c>
    </row>
    <row r="27263" spans="1:1">
      <c r="A27263" t="s">
        <v>39321</v>
      </c>
    </row>
    <row r="27264" spans="1:1">
      <c r="A27264" t="s">
        <v>39322</v>
      </c>
    </row>
    <row r="27265" spans="1:1">
      <c r="A27265" t="s">
        <v>39323</v>
      </c>
    </row>
    <row r="27266" spans="1:1">
      <c r="A27266" t="s">
        <v>39324</v>
      </c>
    </row>
    <row r="27267" spans="1:1">
      <c r="A27267" t="s">
        <v>39325</v>
      </c>
    </row>
    <row r="27268" spans="1:1">
      <c r="A27268" t="s">
        <v>39326</v>
      </c>
    </row>
    <row r="27269" spans="1:1">
      <c r="A27269" t="s">
        <v>39327</v>
      </c>
    </row>
    <row r="27270" spans="1:1">
      <c r="A27270" t="s">
        <v>39328</v>
      </c>
    </row>
    <row r="27271" spans="1:1">
      <c r="A27271" t="s">
        <v>39329</v>
      </c>
    </row>
    <row r="27272" spans="1:1">
      <c r="A27272" t="s">
        <v>39330</v>
      </c>
    </row>
    <row r="27273" spans="1:1">
      <c r="A27273" t="s">
        <v>39331</v>
      </c>
    </row>
    <row r="27274" spans="1:1">
      <c r="A27274" t="s">
        <v>39332</v>
      </c>
    </row>
    <row r="27275" spans="1:1">
      <c r="A27275" t="s">
        <v>2698</v>
      </c>
    </row>
    <row r="27276" spans="1:1">
      <c r="A27276" t="s">
        <v>39333</v>
      </c>
    </row>
    <row r="27277" spans="1:1">
      <c r="A27277" t="s">
        <v>39334</v>
      </c>
    </row>
    <row r="27278" spans="1:1">
      <c r="A27278" t="s">
        <v>39335</v>
      </c>
    </row>
    <row r="27279" spans="1:1">
      <c r="A27279" t="s">
        <v>39336</v>
      </c>
    </row>
    <row r="27280" spans="1:1">
      <c r="A27280" t="s">
        <v>39337</v>
      </c>
    </row>
    <row r="27281" spans="1:1">
      <c r="A27281" t="s">
        <v>39338</v>
      </c>
    </row>
    <row r="27282" spans="1:1">
      <c r="A27282" t="s">
        <v>39339</v>
      </c>
    </row>
    <row r="27283" spans="1:1">
      <c r="A27283" t="s">
        <v>39340</v>
      </c>
    </row>
    <row r="27284" spans="1:1">
      <c r="A27284" t="s">
        <v>39341</v>
      </c>
    </row>
    <row r="27285" spans="1:1">
      <c r="A27285" t="s">
        <v>39342</v>
      </c>
    </row>
    <row r="27286" spans="1:1">
      <c r="A27286" t="s">
        <v>39343</v>
      </c>
    </row>
    <row r="27287" spans="1:1">
      <c r="A27287" t="s">
        <v>39344</v>
      </c>
    </row>
    <row r="27288" spans="1:1">
      <c r="A27288" t="s">
        <v>39345</v>
      </c>
    </row>
    <row r="27289" spans="1:1">
      <c r="A27289" t="s">
        <v>39346</v>
      </c>
    </row>
    <row r="27290" spans="1:1">
      <c r="A27290" t="s">
        <v>39347</v>
      </c>
    </row>
    <row r="27291" spans="1:1">
      <c r="A27291" t="s">
        <v>39348</v>
      </c>
    </row>
    <row r="27292" spans="1:1">
      <c r="A27292" t="s">
        <v>39349</v>
      </c>
    </row>
    <row r="27293" spans="1:1">
      <c r="A27293" t="s">
        <v>39350</v>
      </c>
    </row>
    <row r="27294" spans="1:1">
      <c r="A27294" t="s">
        <v>39351</v>
      </c>
    </row>
    <row r="27295" spans="1:1">
      <c r="A27295" t="s">
        <v>39352</v>
      </c>
    </row>
    <row r="27296" spans="1:1">
      <c r="A27296" t="s">
        <v>39353</v>
      </c>
    </row>
    <row r="27297" spans="1:1">
      <c r="A27297" t="s">
        <v>39354</v>
      </c>
    </row>
    <row r="27298" spans="1:1">
      <c r="A27298" t="s">
        <v>39355</v>
      </c>
    </row>
    <row r="27299" spans="1:1">
      <c r="A27299" t="s">
        <v>39356</v>
      </c>
    </row>
    <row r="27300" spans="1:1">
      <c r="A27300" t="s">
        <v>39357</v>
      </c>
    </row>
    <row r="27301" spans="1:1">
      <c r="A27301" t="s">
        <v>39358</v>
      </c>
    </row>
    <row r="27302" spans="1:1">
      <c r="A27302" t="s">
        <v>39359</v>
      </c>
    </row>
    <row r="27303" spans="1:1">
      <c r="A27303" t="s">
        <v>39360</v>
      </c>
    </row>
    <row r="27304" spans="1:1">
      <c r="A27304" t="s">
        <v>39361</v>
      </c>
    </row>
    <row r="27305" spans="1:1">
      <c r="A27305" t="s">
        <v>39362</v>
      </c>
    </row>
    <row r="27306" spans="1:1">
      <c r="A27306" t="s">
        <v>39363</v>
      </c>
    </row>
    <row r="27307" spans="1:1">
      <c r="A27307" t="s">
        <v>39364</v>
      </c>
    </row>
    <row r="27308" spans="1:1">
      <c r="A27308" t="s">
        <v>39365</v>
      </c>
    </row>
    <row r="27309" spans="1:1">
      <c r="A27309" t="s">
        <v>39366</v>
      </c>
    </row>
    <row r="27310" spans="1:1">
      <c r="A27310" t="s">
        <v>39367</v>
      </c>
    </row>
    <row r="27311" spans="1:1">
      <c r="A27311" t="s">
        <v>39368</v>
      </c>
    </row>
    <row r="27312" spans="1:1">
      <c r="A27312" t="s">
        <v>39369</v>
      </c>
    </row>
    <row r="27313" spans="1:1">
      <c r="A27313" t="s">
        <v>39370</v>
      </c>
    </row>
    <row r="27314" spans="1:1">
      <c r="A27314" t="s">
        <v>39371</v>
      </c>
    </row>
    <row r="27315" spans="1:1">
      <c r="A27315" t="s">
        <v>39372</v>
      </c>
    </row>
    <row r="27316" spans="1:1">
      <c r="A27316" t="s">
        <v>39373</v>
      </c>
    </row>
    <row r="27317" spans="1:1">
      <c r="A27317" t="s">
        <v>39374</v>
      </c>
    </row>
    <row r="27318" spans="1:1">
      <c r="A27318" t="s">
        <v>39375</v>
      </c>
    </row>
    <row r="27319" spans="1:1">
      <c r="A27319" t="s">
        <v>39376</v>
      </c>
    </row>
    <row r="27320" spans="1:1">
      <c r="A27320" t="s">
        <v>39377</v>
      </c>
    </row>
    <row r="27321" spans="1:1">
      <c r="A27321" t="s">
        <v>39378</v>
      </c>
    </row>
    <row r="27322" spans="1:1">
      <c r="A27322" t="s">
        <v>39379</v>
      </c>
    </row>
    <row r="27323" spans="1:1">
      <c r="A27323" t="s">
        <v>39380</v>
      </c>
    </row>
    <row r="27324" spans="1:1">
      <c r="A27324" t="s">
        <v>39381</v>
      </c>
    </row>
    <row r="27325" spans="1:1">
      <c r="A27325" t="s">
        <v>39382</v>
      </c>
    </row>
    <row r="27326" spans="1:1">
      <c r="A27326" t="s">
        <v>39383</v>
      </c>
    </row>
    <row r="27327" spans="1:1">
      <c r="A27327" t="s">
        <v>39384</v>
      </c>
    </row>
    <row r="27328" spans="1:1">
      <c r="A27328" t="s">
        <v>39385</v>
      </c>
    </row>
    <row r="27329" spans="1:1">
      <c r="A27329" t="s">
        <v>39386</v>
      </c>
    </row>
    <row r="27330" spans="1:1">
      <c r="A27330" t="s">
        <v>39387</v>
      </c>
    </row>
    <row r="27331" spans="1:1">
      <c r="A27331" t="s">
        <v>39388</v>
      </c>
    </row>
    <row r="27332" spans="1:1">
      <c r="A27332" t="s">
        <v>39389</v>
      </c>
    </row>
    <row r="27333" spans="1:1">
      <c r="A27333" t="s">
        <v>39390</v>
      </c>
    </row>
    <row r="27334" spans="1:1">
      <c r="A27334" t="s">
        <v>39391</v>
      </c>
    </row>
    <row r="27335" spans="1:1">
      <c r="A27335" t="s">
        <v>39392</v>
      </c>
    </row>
    <row r="27336" spans="1:1">
      <c r="A27336" t="s">
        <v>39393</v>
      </c>
    </row>
    <row r="27337" spans="1:1">
      <c r="A27337" t="s">
        <v>39394</v>
      </c>
    </row>
    <row r="27338" spans="1:1">
      <c r="A27338" t="s">
        <v>39395</v>
      </c>
    </row>
    <row r="27339" spans="1:1">
      <c r="A27339" t="s">
        <v>39396</v>
      </c>
    </row>
    <row r="27340" spans="1:1">
      <c r="A27340" t="s">
        <v>39397</v>
      </c>
    </row>
    <row r="27341" spans="1:1">
      <c r="A27341" t="s">
        <v>39398</v>
      </c>
    </row>
    <row r="27342" spans="1:1">
      <c r="A27342" t="s">
        <v>39399</v>
      </c>
    </row>
    <row r="27343" spans="1:1">
      <c r="A27343" t="s">
        <v>39400</v>
      </c>
    </row>
    <row r="27344" spans="1:1">
      <c r="A27344" t="s">
        <v>39401</v>
      </c>
    </row>
    <row r="27345" spans="1:1">
      <c r="A27345" t="s">
        <v>39402</v>
      </c>
    </row>
    <row r="27346" spans="1:1">
      <c r="A27346" t="s">
        <v>39403</v>
      </c>
    </row>
    <row r="27347" spans="1:1">
      <c r="A27347" t="s">
        <v>39404</v>
      </c>
    </row>
    <row r="27348" spans="1:1">
      <c r="A27348" t="s">
        <v>39405</v>
      </c>
    </row>
    <row r="27349" spans="1:1">
      <c r="A27349" t="s">
        <v>39406</v>
      </c>
    </row>
    <row r="27350" spans="1:1">
      <c r="A27350" t="s">
        <v>39407</v>
      </c>
    </row>
    <row r="27351" spans="1:1">
      <c r="A27351" t="s">
        <v>39408</v>
      </c>
    </row>
    <row r="27352" spans="1:1">
      <c r="A27352" t="s">
        <v>39409</v>
      </c>
    </row>
    <row r="27353" spans="1:1">
      <c r="A27353" t="s">
        <v>39410</v>
      </c>
    </row>
    <row r="27354" spans="1:1">
      <c r="A27354" t="s">
        <v>39411</v>
      </c>
    </row>
    <row r="27355" spans="1:1">
      <c r="A27355" t="s">
        <v>39412</v>
      </c>
    </row>
    <row r="27356" spans="1:1">
      <c r="A27356" t="s">
        <v>39413</v>
      </c>
    </row>
    <row r="27357" spans="1:1">
      <c r="A27357" t="s">
        <v>39414</v>
      </c>
    </row>
    <row r="27358" spans="1:1">
      <c r="A27358" t="s">
        <v>39415</v>
      </c>
    </row>
    <row r="27359" spans="1:1">
      <c r="A27359" t="s">
        <v>39416</v>
      </c>
    </row>
    <row r="27360" spans="1:1">
      <c r="A27360" t="s">
        <v>39417</v>
      </c>
    </row>
    <row r="27361" spans="1:1">
      <c r="A27361" t="s">
        <v>39418</v>
      </c>
    </row>
    <row r="27362" spans="1:1">
      <c r="A27362" t="s">
        <v>39419</v>
      </c>
    </row>
    <row r="27363" spans="1:1">
      <c r="A27363" t="s">
        <v>39420</v>
      </c>
    </row>
    <row r="27364" spans="1:1">
      <c r="A27364" t="s">
        <v>39421</v>
      </c>
    </row>
    <row r="27365" spans="1:1">
      <c r="A27365" t="s">
        <v>39422</v>
      </c>
    </row>
    <row r="27366" spans="1:1">
      <c r="A27366" t="s">
        <v>39423</v>
      </c>
    </row>
    <row r="27367" spans="1:1">
      <c r="A27367" t="s">
        <v>39424</v>
      </c>
    </row>
    <row r="27368" spans="1:1">
      <c r="A27368" t="s">
        <v>39425</v>
      </c>
    </row>
    <row r="27369" spans="1:1">
      <c r="A27369" t="s">
        <v>39426</v>
      </c>
    </row>
    <row r="27370" spans="1:1">
      <c r="A27370" t="s">
        <v>39427</v>
      </c>
    </row>
    <row r="27371" spans="1:1">
      <c r="A27371" t="s">
        <v>39428</v>
      </c>
    </row>
    <row r="27372" spans="1:1">
      <c r="A27372" t="s">
        <v>39429</v>
      </c>
    </row>
    <row r="27373" spans="1:1">
      <c r="A27373" t="s">
        <v>39430</v>
      </c>
    </row>
    <row r="27374" spans="1:1">
      <c r="A27374" t="s">
        <v>39431</v>
      </c>
    </row>
    <row r="27375" spans="1:1">
      <c r="A27375" t="s">
        <v>39432</v>
      </c>
    </row>
    <row r="27376" spans="1:1">
      <c r="A27376" t="s">
        <v>39433</v>
      </c>
    </row>
    <row r="27377" spans="1:1">
      <c r="A27377" t="s">
        <v>39434</v>
      </c>
    </row>
    <row r="27378" spans="1:1">
      <c r="A27378" t="s">
        <v>39435</v>
      </c>
    </row>
    <row r="27379" spans="1:1">
      <c r="A27379" t="s">
        <v>39436</v>
      </c>
    </row>
    <row r="27380" spans="1:1">
      <c r="A27380" t="s">
        <v>39437</v>
      </c>
    </row>
    <row r="27381" spans="1:1">
      <c r="A27381" t="s">
        <v>39438</v>
      </c>
    </row>
    <row r="27382" spans="1:1">
      <c r="A27382" t="s">
        <v>39439</v>
      </c>
    </row>
    <row r="27383" spans="1:1">
      <c r="A27383" t="s">
        <v>39440</v>
      </c>
    </row>
    <row r="27384" spans="1:1">
      <c r="A27384" t="s">
        <v>39441</v>
      </c>
    </row>
    <row r="27385" spans="1:1">
      <c r="A27385" t="s">
        <v>39442</v>
      </c>
    </row>
    <row r="27386" spans="1:1">
      <c r="A27386" t="s">
        <v>39443</v>
      </c>
    </row>
    <row r="27387" spans="1:1">
      <c r="A27387" t="s">
        <v>39444</v>
      </c>
    </row>
    <row r="27388" spans="1:1">
      <c r="A27388" t="s">
        <v>39445</v>
      </c>
    </row>
    <row r="27389" spans="1:1">
      <c r="A27389" t="s">
        <v>39446</v>
      </c>
    </row>
    <row r="27390" spans="1:1">
      <c r="A27390" t="s">
        <v>39447</v>
      </c>
    </row>
    <row r="27391" spans="1:1">
      <c r="A27391" t="s">
        <v>39448</v>
      </c>
    </row>
    <row r="27392" spans="1:1">
      <c r="A27392" t="s">
        <v>39449</v>
      </c>
    </row>
    <row r="27393" spans="1:1">
      <c r="A27393" t="s">
        <v>39450</v>
      </c>
    </row>
    <row r="27394" spans="1:1">
      <c r="A27394" t="s">
        <v>39451</v>
      </c>
    </row>
    <row r="27395" spans="1:1">
      <c r="A27395" t="s">
        <v>39452</v>
      </c>
    </row>
    <row r="27396" spans="1:1">
      <c r="A27396" t="s">
        <v>39453</v>
      </c>
    </row>
    <row r="27397" spans="1:1">
      <c r="A27397" t="s">
        <v>39454</v>
      </c>
    </row>
    <row r="27398" spans="1:1">
      <c r="A27398" t="s">
        <v>39455</v>
      </c>
    </row>
    <row r="27399" spans="1:1">
      <c r="A27399" t="s">
        <v>39456</v>
      </c>
    </row>
    <row r="27400" spans="1:1">
      <c r="A27400" t="s">
        <v>39457</v>
      </c>
    </row>
    <row r="27401" spans="1:1">
      <c r="A27401" t="s">
        <v>39458</v>
      </c>
    </row>
    <row r="27402" spans="1:1">
      <c r="A27402" t="s">
        <v>39459</v>
      </c>
    </row>
    <row r="27403" spans="1:1">
      <c r="A27403" t="s">
        <v>39460</v>
      </c>
    </row>
    <row r="27404" spans="1:1">
      <c r="A27404" t="s">
        <v>39461</v>
      </c>
    </row>
    <row r="27405" spans="1:1">
      <c r="A27405" t="s">
        <v>39462</v>
      </c>
    </row>
    <row r="27406" spans="1:1">
      <c r="A27406" t="s">
        <v>39463</v>
      </c>
    </row>
    <row r="27407" spans="1:1">
      <c r="A27407" t="s">
        <v>39464</v>
      </c>
    </row>
    <row r="27408" spans="1:1">
      <c r="A27408" t="s">
        <v>39465</v>
      </c>
    </row>
    <row r="27409" spans="1:1">
      <c r="A27409" t="s">
        <v>39466</v>
      </c>
    </row>
    <row r="27410" spans="1:1">
      <c r="A27410" t="s">
        <v>39467</v>
      </c>
    </row>
    <row r="27411" spans="1:1">
      <c r="A27411" t="s">
        <v>39468</v>
      </c>
    </row>
    <row r="27412" spans="1:1">
      <c r="A27412" t="s">
        <v>39469</v>
      </c>
    </row>
    <row r="27413" spans="1:1">
      <c r="A27413" t="s">
        <v>39470</v>
      </c>
    </row>
    <row r="27414" spans="1:1">
      <c r="A27414" t="s">
        <v>39471</v>
      </c>
    </row>
    <row r="27415" spans="1:1">
      <c r="A27415" t="s">
        <v>39472</v>
      </c>
    </row>
    <row r="27416" spans="1:1">
      <c r="A27416" t="s">
        <v>39473</v>
      </c>
    </row>
    <row r="27417" spans="1:1">
      <c r="A27417" t="s">
        <v>39474</v>
      </c>
    </row>
    <row r="27418" spans="1:1">
      <c r="A27418" t="s">
        <v>39475</v>
      </c>
    </row>
    <row r="27419" spans="1:1">
      <c r="A27419" t="s">
        <v>39476</v>
      </c>
    </row>
    <row r="27420" spans="1:1">
      <c r="A27420" t="s">
        <v>39477</v>
      </c>
    </row>
    <row r="27421" spans="1:1">
      <c r="A27421" t="s">
        <v>39478</v>
      </c>
    </row>
    <row r="27422" spans="1:1">
      <c r="A27422" t="s">
        <v>39479</v>
      </c>
    </row>
    <row r="27423" spans="1:1">
      <c r="A27423" t="s">
        <v>39480</v>
      </c>
    </row>
    <row r="27424" spans="1:1">
      <c r="A27424" t="s">
        <v>39481</v>
      </c>
    </row>
    <row r="27425" spans="1:1">
      <c r="A27425" t="s">
        <v>39482</v>
      </c>
    </row>
    <row r="27426" spans="1:1">
      <c r="A27426" t="s">
        <v>39483</v>
      </c>
    </row>
    <row r="27427" spans="1:1">
      <c r="A27427" t="s">
        <v>39484</v>
      </c>
    </row>
    <row r="27428" spans="1:1">
      <c r="A27428" t="s">
        <v>39485</v>
      </c>
    </row>
    <row r="27429" spans="1:1">
      <c r="A27429" t="s">
        <v>39486</v>
      </c>
    </row>
    <row r="27430" spans="1:1">
      <c r="A27430" t="s">
        <v>39487</v>
      </c>
    </row>
    <row r="27431" spans="1:1">
      <c r="A27431" t="s">
        <v>39488</v>
      </c>
    </row>
    <row r="27432" spans="1:1">
      <c r="A27432" t="s">
        <v>39489</v>
      </c>
    </row>
    <row r="27433" spans="1:1">
      <c r="A27433" t="s">
        <v>39490</v>
      </c>
    </row>
    <row r="27434" spans="1:1">
      <c r="A27434" t="s">
        <v>39491</v>
      </c>
    </row>
    <row r="27435" spans="1:1">
      <c r="A27435" t="s">
        <v>39492</v>
      </c>
    </row>
    <row r="27436" spans="1:1">
      <c r="A27436" t="s">
        <v>39493</v>
      </c>
    </row>
    <row r="27437" spans="1:1">
      <c r="A27437" t="s">
        <v>39494</v>
      </c>
    </row>
    <row r="27438" spans="1:1">
      <c r="A27438" t="s">
        <v>39495</v>
      </c>
    </row>
    <row r="27439" spans="1:1">
      <c r="A27439" t="s">
        <v>39496</v>
      </c>
    </row>
    <row r="27440" spans="1:1">
      <c r="A27440" t="s">
        <v>39497</v>
      </c>
    </row>
    <row r="27441" spans="1:1">
      <c r="A27441" t="s">
        <v>39498</v>
      </c>
    </row>
    <row r="27442" spans="1:1">
      <c r="A27442" t="s">
        <v>39499</v>
      </c>
    </row>
    <row r="27443" spans="1:1">
      <c r="A27443" t="s">
        <v>39500</v>
      </c>
    </row>
    <row r="27444" spans="1:1">
      <c r="A27444" t="s">
        <v>39501</v>
      </c>
    </row>
    <row r="27445" spans="1:1">
      <c r="A27445" t="s">
        <v>39502</v>
      </c>
    </row>
    <row r="27446" spans="1:1">
      <c r="A27446" t="s">
        <v>39503</v>
      </c>
    </row>
    <row r="27447" spans="1:1">
      <c r="A27447" t="s">
        <v>39504</v>
      </c>
    </row>
    <row r="27448" spans="1:1">
      <c r="A27448" t="s">
        <v>39505</v>
      </c>
    </row>
    <row r="27449" spans="1:1">
      <c r="A27449" t="s">
        <v>39506</v>
      </c>
    </row>
    <row r="27450" spans="1:1">
      <c r="A27450" t="s">
        <v>39507</v>
      </c>
    </row>
    <row r="27451" spans="1:1">
      <c r="A27451" t="s">
        <v>39508</v>
      </c>
    </row>
    <row r="27452" spans="1:1">
      <c r="A27452" t="s">
        <v>39509</v>
      </c>
    </row>
    <row r="27453" spans="1:1">
      <c r="A27453" t="s">
        <v>39510</v>
      </c>
    </row>
    <row r="27454" spans="1:1">
      <c r="A27454" t="s">
        <v>39511</v>
      </c>
    </row>
    <row r="27455" spans="1:1">
      <c r="A27455" t="s">
        <v>39512</v>
      </c>
    </row>
    <row r="27456" spans="1:1">
      <c r="A27456" t="s">
        <v>39513</v>
      </c>
    </row>
    <row r="27457" spans="1:1">
      <c r="A27457" t="s">
        <v>39514</v>
      </c>
    </row>
    <row r="27458" spans="1:1">
      <c r="A27458" t="s">
        <v>39515</v>
      </c>
    </row>
    <row r="27459" spans="1:1">
      <c r="A27459" t="s">
        <v>39516</v>
      </c>
    </row>
    <row r="27460" spans="1:1">
      <c r="A27460" t="s">
        <v>39517</v>
      </c>
    </row>
    <row r="27461" spans="1:1">
      <c r="A27461" t="s">
        <v>39518</v>
      </c>
    </row>
    <row r="27462" spans="1:1">
      <c r="A27462" t="s">
        <v>39519</v>
      </c>
    </row>
    <row r="27463" spans="1:1">
      <c r="A27463" t="s">
        <v>39520</v>
      </c>
    </row>
    <row r="27464" spans="1:1">
      <c r="A27464" t="s">
        <v>39521</v>
      </c>
    </row>
    <row r="27465" spans="1:1">
      <c r="A27465" t="s">
        <v>39522</v>
      </c>
    </row>
    <row r="27466" spans="1:1">
      <c r="A27466" t="s">
        <v>39523</v>
      </c>
    </row>
    <row r="27467" spans="1:1">
      <c r="A27467" t="s">
        <v>39524</v>
      </c>
    </row>
    <row r="27468" spans="1:1">
      <c r="A27468" t="s">
        <v>39525</v>
      </c>
    </row>
    <row r="27469" spans="1:1">
      <c r="A27469" t="s">
        <v>39526</v>
      </c>
    </row>
    <row r="27470" spans="1:1">
      <c r="A27470" t="s">
        <v>39527</v>
      </c>
    </row>
    <row r="27471" spans="1:1">
      <c r="A27471" t="s">
        <v>39528</v>
      </c>
    </row>
    <row r="27472" spans="1:1">
      <c r="A27472" t="s">
        <v>39529</v>
      </c>
    </row>
    <row r="27473" spans="1:1">
      <c r="A27473" t="s">
        <v>39530</v>
      </c>
    </row>
    <row r="27474" spans="1:1">
      <c r="A27474" t="s">
        <v>39531</v>
      </c>
    </row>
    <row r="27475" spans="1:1">
      <c r="A27475" t="s">
        <v>39532</v>
      </c>
    </row>
    <row r="27476" spans="1:1">
      <c r="A27476" t="s">
        <v>39533</v>
      </c>
    </row>
    <row r="27477" spans="1:1">
      <c r="A27477" t="s">
        <v>39534</v>
      </c>
    </row>
    <row r="27478" spans="1:1">
      <c r="A27478" t="s">
        <v>16020</v>
      </c>
    </row>
    <row r="27479" spans="1:1">
      <c r="A27479" t="s">
        <v>39535</v>
      </c>
    </row>
    <row r="27480" spans="1:1">
      <c r="A27480" t="s">
        <v>39536</v>
      </c>
    </row>
    <row r="27481" spans="1:1">
      <c r="A27481" t="s">
        <v>39537</v>
      </c>
    </row>
    <row r="27482" spans="1:1">
      <c r="A27482" t="s">
        <v>39538</v>
      </c>
    </row>
    <row r="27483" spans="1:1">
      <c r="A27483" t="s">
        <v>39539</v>
      </c>
    </row>
    <row r="27484" spans="1:1">
      <c r="A27484" t="s">
        <v>39540</v>
      </c>
    </row>
    <row r="27485" spans="1:1">
      <c r="A27485" t="s">
        <v>39541</v>
      </c>
    </row>
    <row r="27486" spans="1:1">
      <c r="A27486" t="s">
        <v>39542</v>
      </c>
    </row>
    <row r="27487" spans="1:1">
      <c r="A27487" t="s">
        <v>39543</v>
      </c>
    </row>
    <row r="27488" spans="1:1">
      <c r="A27488" t="s">
        <v>39544</v>
      </c>
    </row>
    <row r="27489" spans="1:1">
      <c r="A27489" t="s">
        <v>39545</v>
      </c>
    </row>
    <row r="27490" spans="1:1">
      <c r="A27490" t="s">
        <v>39546</v>
      </c>
    </row>
    <row r="27491" spans="1:1">
      <c r="A27491" t="s">
        <v>39547</v>
      </c>
    </row>
    <row r="27492" spans="1:1">
      <c r="A27492" t="s">
        <v>39548</v>
      </c>
    </row>
    <row r="27493" spans="1:1">
      <c r="A27493" t="s">
        <v>39549</v>
      </c>
    </row>
    <row r="27494" spans="1:1">
      <c r="A27494" t="s">
        <v>39550</v>
      </c>
    </row>
    <row r="27495" spans="1:1">
      <c r="A27495" t="s">
        <v>39551</v>
      </c>
    </row>
    <row r="27496" spans="1:1">
      <c r="A27496" t="s">
        <v>39552</v>
      </c>
    </row>
    <row r="27497" spans="1:1">
      <c r="A27497" t="s">
        <v>39553</v>
      </c>
    </row>
    <row r="27498" spans="1:1">
      <c r="A27498" t="s">
        <v>39554</v>
      </c>
    </row>
    <row r="27499" spans="1:1">
      <c r="A27499" t="s">
        <v>39555</v>
      </c>
    </row>
    <row r="27500" spans="1:1">
      <c r="A27500" t="s">
        <v>39556</v>
      </c>
    </row>
    <row r="27501" spans="1:1">
      <c r="A27501" t="s">
        <v>39557</v>
      </c>
    </row>
    <row r="27502" spans="1:1">
      <c r="A27502" t="s">
        <v>39558</v>
      </c>
    </row>
    <row r="27503" spans="1:1">
      <c r="A27503" t="s">
        <v>39559</v>
      </c>
    </row>
    <row r="27504" spans="1:1">
      <c r="A27504" t="s">
        <v>39560</v>
      </c>
    </row>
    <row r="27505" spans="1:1">
      <c r="A27505" t="s">
        <v>39561</v>
      </c>
    </row>
    <row r="27506" spans="1:1">
      <c r="A27506" t="s">
        <v>39562</v>
      </c>
    </row>
    <row r="27507" spans="1:1">
      <c r="A27507" t="s">
        <v>39563</v>
      </c>
    </row>
    <row r="27508" spans="1:1">
      <c r="A27508" t="s">
        <v>39564</v>
      </c>
    </row>
    <row r="27509" spans="1:1">
      <c r="A27509" t="s">
        <v>39565</v>
      </c>
    </row>
    <row r="27510" spans="1:1">
      <c r="A27510" t="s">
        <v>39566</v>
      </c>
    </row>
    <row r="27511" spans="1:1">
      <c r="A27511" t="s">
        <v>39567</v>
      </c>
    </row>
    <row r="27512" spans="1:1">
      <c r="A27512" t="s">
        <v>39568</v>
      </c>
    </row>
    <row r="27513" spans="1:1">
      <c r="A27513" t="s">
        <v>39569</v>
      </c>
    </row>
    <row r="27514" spans="1:1">
      <c r="A27514" t="s">
        <v>39570</v>
      </c>
    </row>
    <row r="27515" spans="1:1">
      <c r="A27515" t="s">
        <v>39571</v>
      </c>
    </row>
    <row r="27516" spans="1:1">
      <c r="A27516" t="s">
        <v>39572</v>
      </c>
    </row>
    <row r="27517" spans="1:1">
      <c r="A27517" t="s">
        <v>39573</v>
      </c>
    </row>
    <row r="27518" spans="1:1">
      <c r="A27518" t="s">
        <v>39574</v>
      </c>
    </row>
    <row r="27519" spans="1:1">
      <c r="A27519" t="s">
        <v>39575</v>
      </c>
    </row>
    <row r="27520" spans="1:1">
      <c r="A27520" t="s">
        <v>39576</v>
      </c>
    </row>
    <row r="27521" spans="1:1">
      <c r="A27521" t="s">
        <v>39577</v>
      </c>
    </row>
    <row r="27522" spans="1:1">
      <c r="A27522" t="s">
        <v>39578</v>
      </c>
    </row>
    <row r="27523" spans="1:1">
      <c r="A27523" t="s">
        <v>39579</v>
      </c>
    </row>
    <row r="27524" spans="1:1">
      <c r="A27524" t="s">
        <v>39580</v>
      </c>
    </row>
    <row r="27525" spans="1:1">
      <c r="A27525" t="s">
        <v>39581</v>
      </c>
    </row>
    <row r="27526" spans="1:1">
      <c r="A27526" t="s">
        <v>39582</v>
      </c>
    </row>
    <row r="27527" spans="1:1">
      <c r="A27527" t="s">
        <v>39583</v>
      </c>
    </row>
    <row r="27528" spans="1:1">
      <c r="A27528" t="s">
        <v>39584</v>
      </c>
    </row>
    <row r="27529" spans="1:1">
      <c r="A27529" t="s">
        <v>39585</v>
      </c>
    </row>
    <row r="27530" spans="1:1">
      <c r="A27530" t="s">
        <v>39586</v>
      </c>
    </row>
    <row r="27531" spans="1:1">
      <c r="A27531" t="s">
        <v>39587</v>
      </c>
    </row>
    <row r="27532" spans="1:1">
      <c r="A27532" t="s">
        <v>39588</v>
      </c>
    </row>
    <row r="27533" spans="1:1">
      <c r="A27533" t="s">
        <v>39589</v>
      </c>
    </row>
    <row r="27534" spans="1:1">
      <c r="A27534" t="s">
        <v>39590</v>
      </c>
    </row>
    <row r="27535" spans="1:1">
      <c r="A27535" t="s">
        <v>39591</v>
      </c>
    </row>
    <row r="27536" spans="1:1">
      <c r="A27536" t="s">
        <v>39592</v>
      </c>
    </row>
    <row r="27537" spans="1:1">
      <c r="A27537" t="s">
        <v>39593</v>
      </c>
    </row>
    <row r="27538" spans="1:1">
      <c r="A27538" t="s">
        <v>39594</v>
      </c>
    </row>
    <row r="27539" spans="1:1">
      <c r="A27539" t="s">
        <v>39595</v>
      </c>
    </row>
    <row r="27540" spans="1:1">
      <c r="A27540" t="s">
        <v>39596</v>
      </c>
    </row>
    <row r="27541" spans="1:1">
      <c r="A27541" t="s">
        <v>39597</v>
      </c>
    </row>
    <row r="27542" spans="1:1">
      <c r="A27542" t="s">
        <v>39598</v>
      </c>
    </row>
    <row r="27543" spans="1:1">
      <c r="A27543" t="s">
        <v>39599</v>
      </c>
    </row>
    <row r="27544" spans="1:1">
      <c r="A27544" t="s">
        <v>39600</v>
      </c>
    </row>
    <row r="27545" spans="1:1">
      <c r="A27545" t="s">
        <v>39601</v>
      </c>
    </row>
    <row r="27546" spans="1:1">
      <c r="A27546" t="s">
        <v>39602</v>
      </c>
    </row>
    <row r="27547" spans="1:1">
      <c r="A27547" t="s">
        <v>39603</v>
      </c>
    </row>
    <row r="27548" spans="1:1">
      <c r="A27548" t="s">
        <v>39604</v>
      </c>
    </row>
    <row r="27549" spans="1:1">
      <c r="A27549" t="s">
        <v>39605</v>
      </c>
    </row>
    <row r="27550" spans="1:1">
      <c r="A27550" t="s">
        <v>39606</v>
      </c>
    </row>
    <row r="27551" spans="1:1">
      <c r="A27551" t="s">
        <v>39607</v>
      </c>
    </row>
    <row r="27552" spans="1:1">
      <c r="A27552" t="s">
        <v>39608</v>
      </c>
    </row>
    <row r="27553" spans="1:1">
      <c r="A27553" t="s">
        <v>39609</v>
      </c>
    </row>
    <row r="27554" spans="1:1">
      <c r="A27554" t="s">
        <v>39610</v>
      </c>
    </row>
    <row r="27555" spans="1:1">
      <c r="A27555" t="s">
        <v>39611</v>
      </c>
    </row>
    <row r="27556" spans="1:1">
      <c r="A27556" t="s">
        <v>39612</v>
      </c>
    </row>
    <row r="27557" spans="1:1">
      <c r="A27557" t="s">
        <v>39613</v>
      </c>
    </row>
    <row r="27558" spans="1:1">
      <c r="A27558" t="s">
        <v>39614</v>
      </c>
    </row>
    <row r="27559" spans="1:1">
      <c r="A27559" t="s">
        <v>39615</v>
      </c>
    </row>
    <row r="27560" spans="1:1">
      <c r="A27560" t="s">
        <v>39616</v>
      </c>
    </row>
    <row r="27561" spans="1:1">
      <c r="A27561" t="s">
        <v>39617</v>
      </c>
    </row>
    <row r="27562" spans="1:1">
      <c r="A27562" t="s">
        <v>39618</v>
      </c>
    </row>
    <row r="27563" spans="1:1">
      <c r="A27563" t="s">
        <v>39619</v>
      </c>
    </row>
    <row r="27564" spans="1:1">
      <c r="A27564" t="s">
        <v>39620</v>
      </c>
    </row>
    <row r="27565" spans="1:1">
      <c r="A27565" t="s">
        <v>39621</v>
      </c>
    </row>
    <row r="27566" spans="1:1">
      <c r="A27566" t="s">
        <v>39622</v>
      </c>
    </row>
    <row r="27567" spans="1:1">
      <c r="A27567" t="s">
        <v>39623</v>
      </c>
    </row>
    <row r="27568" spans="1:1">
      <c r="A27568" t="s">
        <v>39624</v>
      </c>
    </row>
    <row r="27569" spans="1:1">
      <c r="A27569" t="s">
        <v>39625</v>
      </c>
    </row>
    <row r="27570" spans="1:1">
      <c r="A27570" t="s">
        <v>39626</v>
      </c>
    </row>
    <row r="27571" spans="1:1">
      <c r="A27571" t="s">
        <v>39627</v>
      </c>
    </row>
    <row r="27572" spans="1:1">
      <c r="A27572" t="s">
        <v>39628</v>
      </c>
    </row>
    <row r="27573" spans="1:1">
      <c r="A27573" t="s">
        <v>39629</v>
      </c>
    </row>
    <row r="27574" spans="1:1">
      <c r="A27574" t="s">
        <v>39630</v>
      </c>
    </row>
    <row r="27575" spans="1:1">
      <c r="A27575" t="s">
        <v>39631</v>
      </c>
    </row>
    <row r="27576" spans="1:1">
      <c r="A27576" t="s">
        <v>39632</v>
      </c>
    </row>
    <row r="27577" spans="1:1">
      <c r="A27577" t="s">
        <v>39633</v>
      </c>
    </row>
    <row r="27578" spans="1:1">
      <c r="A27578" t="s">
        <v>39634</v>
      </c>
    </row>
    <row r="27579" spans="1:1">
      <c r="A27579" t="s">
        <v>39635</v>
      </c>
    </row>
    <row r="27580" spans="1:1">
      <c r="A27580" t="s">
        <v>39636</v>
      </c>
    </row>
    <row r="27581" spans="1:1">
      <c r="A27581" t="s">
        <v>39637</v>
      </c>
    </row>
    <row r="27582" spans="1:1">
      <c r="A27582" t="s">
        <v>39638</v>
      </c>
    </row>
    <row r="27583" spans="1:1">
      <c r="A27583" t="s">
        <v>39639</v>
      </c>
    </row>
    <row r="27584" spans="1:1">
      <c r="A27584" t="s">
        <v>39640</v>
      </c>
    </row>
    <row r="27585" spans="1:1">
      <c r="A27585" t="s">
        <v>39641</v>
      </c>
    </row>
    <row r="27586" spans="1:1">
      <c r="A27586" t="s">
        <v>39642</v>
      </c>
    </row>
    <row r="27587" spans="1:1">
      <c r="A27587" t="s">
        <v>39643</v>
      </c>
    </row>
    <row r="27588" spans="1:1">
      <c r="A27588" t="s">
        <v>39644</v>
      </c>
    </row>
    <row r="27589" spans="1:1">
      <c r="A27589" t="s">
        <v>39645</v>
      </c>
    </row>
    <row r="27590" spans="1:1">
      <c r="A27590" t="s">
        <v>39646</v>
      </c>
    </row>
    <row r="27591" spans="1:1">
      <c r="A27591" t="s">
        <v>39647</v>
      </c>
    </row>
    <row r="27592" spans="1:1">
      <c r="A27592" t="s">
        <v>39648</v>
      </c>
    </row>
    <row r="27593" spans="1:1">
      <c r="A27593" t="s">
        <v>39649</v>
      </c>
    </row>
    <row r="27594" spans="1:1">
      <c r="A27594" t="s">
        <v>39650</v>
      </c>
    </row>
    <row r="27595" spans="1:1">
      <c r="A27595" t="s">
        <v>39651</v>
      </c>
    </row>
    <row r="27596" spans="1:1">
      <c r="A27596" t="s">
        <v>39652</v>
      </c>
    </row>
    <row r="27597" spans="1:1">
      <c r="A27597" t="s">
        <v>39653</v>
      </c>
    </row>
    <row r="27598" spans="1:1">
      <c r="A27598" t="s">
        <v>39654</v>
      </c>
    </row>
    <row r="27599" spans="1:1">
      <c r="A27599" t="s">
        <v>39655</v>
      </c>
    </row>
    <row r="27600" spans="1:1">
      <c r="A27600" t="s">
        <v>39656</v>
      </c>
    </row>
    <row r="27601" spans="1:1">
      <c r="A27601" t="s">
        <v>39657</v>
      </c>
    </row>
    <row r="27602" spans="1:1">
      <c r="A27602" t="s">
        <v>39658</v>
      </c>
    </row>
    <row r="27603" spans="1:1">
      <c r="A27603" t="s">
        <v>39659</v>
      </c>
    </row>
    <row r="27604" spans="1:1">
      <c r="A27604" t="s">
        <v>39660</v>
      </c>
    </row>
    <row r="27605" spans="1:1">
      <c r="A27605" t="s">
        <v>39661</v>
      </c>
    </row>
    <row r="27606" spans="1:1">
      <c r="A27606" t="s">
        <v>39662</v>
      </c>
    </row>
    <row r="27607" spans="1:1">
      <c r="A27607" t="s">
        <v>39663</v>
      </c>
    </row>
    <row r="27608" spans="1:1">
      <c r="A27608" t="s">
        <v>39664</v>
      </c>
    </row>
    <row r="27609" spans="1:1">
      <c r="A27609" t="s">
        <v>39665</v>
      </c>
    </row>
    <row r="27610" spans="1:1">
      <c r="A27610" t="s">
        <v>39666</v>
      </c>
    </row>
    <row r="27611" spans="1:1">
      <c r="A27611" t="s">
        <v>39667</v>
      </c>
    </row>
    <row r="27612" spans="1:1">
      <c r="A27612" t="s">
        <v>39668</v>
      </c>
    </row>
    <row r="27613" spans="1:1">
      <c r="A27613" t="s">
        <v>39669</v>
      </c>
    </row>
    <row r="27614" spans="1:1">
      <c r="A27614" t="s">
        <v>39670</v>
      </c>
    </row>
    <row r="27615" spans="1:1">
      <c r="A27615" t="s">
        <v>39671</v>
      </c>
    </row>
    <row r="27616" spans="1:1">
      <c r="A27616" t="s">
        <v>39672</v>
      </c>
    </row>
    <row r="27617" spans="1:1">
      <c r="A27617" t="s">
        <v>39673</v>
      </c>
    </row>
    <row r="27618" spans="1:1">
      <c r="A27618" t="s">
        <v>39674</v>
      </c>
    </row>
    <row r="27619" spans="1:1">
      <c r="A27619" t="s">
        <v>39675</v>
      </c>
    </row>
    <row r="27620" spans="1:1">
      <c r="A27620" t="s">
        <v>39676</v>
      </c>
    </row>
    <row r="27621" spans="1:1">
      <c r="A27621" t="s">
        <v>39677</v>
      </c>
    </row>
    <row r="27622" spans="1:1">
      <c r="A27622" t="s">
        <v>39678</v>
      </c>
    </row>
    <row r="27623" spans="1:1">
      <c r="A27623" t="s">
        <v>39679</v>
      </c>
    </row>
    <row r="27624" spans="1:1">
      <c r="A27624" t="s">
        <v>39680</v>
      </c>
    </row>
    <row r="27625" spans="1:1">
      <c r="A27625" t="s">
        <v>39681</v>
      </c>
    </row>
    <row r="27626" spans="1:1">
      <c r="A27626" t="s">
        <v>12463</v>
      </c>
    </row>
    <row r="27627" spans="1:1">
      <c r="A27627" t="s">
        <v>39682</v>
      </c>
    </row>
    <row r="27628" spans="1:1">
      <c r="A27628" t="s">
        <v>39683</v>
      </c>
    </row>
    <row r="27629" spans="1:1">
      <c r="A27629" t="s">
        <v>39684</v>
      </c>
    </row>
    <row r="27630" spans="1:1">
      <c r="A27630" t="s">
        <v>39685</v>
      </c>
    </row>
    <row r="27631" spans="1:1">
      <c r="A27631" t="s">
        <v>39686</v>
      </c>
    </row>
    <row r="27632" spans="1:1">
      <c r="A27632" t="s">
        <v>39687</v>
      </c>
    </row>
    <row r="27633" spans="1:1">
      <c r="A27633" t="s">
        <v>39688</v>
      </c>
    </row>
    <row r="27634" spans="1:1">
      <c r="A27634" t="s">
        <v>39689</v>
      </c>
    </row>
    <row r="27635" spans="1:1">
      <c r="A27635" t="s">
        <v>39690</v>
      </c>
    </row>
    <row r="27636" spans="1:1">
      <c r="A27636" t="s">
        <v>39691</v>
      </c>
    </row>
    <row r="27637" spans="1:1">
      <c r="A27637" t="s">
        <v>39692</v>
      </c>
    </row>
    <row r="27638" spans="1:1">
      <c r="A27638" t="s">
        <v>39693</v>
      </c>
    </row>
    <row r="27639" spans="1:1">
      <c r="A27639" t="s">
        <v>39694</v>
      </c>
    </row>
    <row r="27640" spans="1:1">
      <c r="A27640" t="s">
        <v>39695</v>
      </c>
    </row>
    <row r="27641" spans="1:1">
      <c r="A27641" t="s">
        <v>39696</v>
      </c>
    </row>
    <row r="27642" spans="1:1">
      <c r="A27642" t="s">
        <v>39697</v>
      </c>
    </row>
    <row r="27643" spans="1:1">
      <c r="A27643" t="s">
        <v>39698</v>
      </c>
    </row>
    <row r="27644" spans="1:1">
      <c r="A27644" t="s">
        <v>39699</v>
      </c>
    </row>
    <row r="27645" spans="1:1">
      <c r="A27645" t="s">
        <v>39700</v>
      </c>
    </row>
    <row r="27646" spans="1:1">
      <c r="A27646" t="s">
        <v>39701</v>
      </c>
    </row>
    <row r="27647" spans="1:1">
      <c r="A27647" t="s">
        <v>39702</v>
      </c>
    </row>
    <row r="27648" spans="1:1">
      <c r="A27648" t="s">
        <v>39703</v>
      </c>
    </row>
    <row r="27649" spans="1:1">
      <c r="A27649" t="s">
        <v>39704</v>
      </c>
    </row>
    <row r="27650" spans="1:1">
      <c r="A27650" t="s">
        <v>39705</v>
      </c>
    </row>
    <row r="27651" spans="1:1">
      <c r="A27651" t="s">
        <v>39706</v>
      </c>
    </row>
    <row r="27652" spans="1:1">
      <c r="A27652" t="s">
        <v>39707</v>
      </c>
    </row>
    <row r="27653" spans="1:1">
      <c r="A27653" t="s">
        <v>39708</v>
      </c>
    </row>
    <row r="27654" spans="1:1">
      <c r="A27654" t="s">
        <v>39709</v>
      </c>
    </row>
    <row r="27655" spans="1:1">
      <c r="A27655" t="s">
        <v>39710</v>
      </c>
    </row>
    <row r="27656" spans="1:1">
      <c r="A27656" t="s">
        <v>39711</v>
      </c>
    </row>
    <row r="27657" spans="1:1">
      <c r="A27657" t="s">
        <v>39712</v>
      </c>
    </row>
    <row r="27658" spans="1:1">
      <c r="A27658" t="s">
        <v>39713</v>
      </c>
    </row>
    <row r="27659" spans="1:1">
      <c r="A27659" t="s">
        <v>39714</v>
      </c>
    </row>
    <row r="27660" spans="1:1">
      <c r="A27660" t="s">
        <v>39715</v>
      </c>
    </row>
    <row r="27661" spans="1:1">
      <c r="A27661" t="s">
        <v>39716</v>
      </c>
    </row>
    <row r="27662" spans="1:1">
      <c r="A27662" t="s">
        <v>39717</v>
      </c>
    </row>
    <row r="27663" spans="1:1">
      <c r="A27663" t="s">
        <v>39718</v>
      </c>
    </row>
    <row r="27664" spans="1:1">
      <c r="A27664" t="s">
        <v>39719</v>
      </c>
    </row>
    <row r="27665" spans="1:1">
      <c r="A27665" t="s">
        <v>39720</v>
      </c>
    </row>
    <row r="27666" spans="1:1">
      <c r="A27666" t="s">
        <v>39721</v>
      </c>
    </row>
    <row r="27667" spans="1:1">
      <c r="A27667" t="s">
        <v>39722</v>
      </c>
    </row>
    <row r="27668" spans="1:1">
      <c r="A27668" t="s">
        <v>39723</v>
      </c>
    </row>
    <row r="27669" spans="1:1">
      <c r="A27669" t="s">
        <v>39724</v>
      </c>
    </row>
    <row r="27670" spans="1:1">
      <c r="A27670" t="s">
        <v>39725</v>
      </c>
    </row>
    <row r="27671" spans="1:1">
      <c r="A27671" t="s">
        <v>39726</v>
      </c>
    </row>
    <row r="27672" spans="1:1">
      <c r="A27672" t="s">
        <v>39727</v>
      </c>
    </row>
    <row r="27673" spans="1:1">
      <c r="A27673" t="s">
        <v>39728</v>
      </c>
    </row>
    <row r="27674" spans="1:1">
      <c r="A27674" t="s">
        <v>39729</v>
      </c>
    </row>
    <row r="27675" spans="1:1">
      <c r="A27675" t="s">
        <v>39730</v>
      </c>
    </row>
    <row r="27676" spans="1:1">
      <c r="A27676" t="s">
        <v>39731</v>
      </c>
    </row>
    <row r="27677" spans="1:1">
      <c r="A27677" t="s">
        <v>39732</v>
      </c>
    </row>
    <row r="27678" spans="1:1">
      <c r="A27678" t="s">
        <v>39733</v>
      </c>
    </row>
    <row r="27679" spans="1:1">
      <c r="A27679" t="s">
        <v>39734</v>
      </c>
    </row>
    <row r="27680" spans="1:1">
      <c r="A27680" t="s">
        <v>39735</v>
      </c>
    </row>
    <row r="27681" spans="1:1">
      <c r="A27681" t="s">
        <v>39736</v>
      </c>
    </row>
    <row r="27682" spans="1:1">
      <c r="A27682" t="s">
        <v>39737</v>
      </c>
    </row>
    <row r="27683" spans="1:1">
      <c r="A27683" t="s">
        <v>39738</v>
      </c>
    </row>
    <row r="27684" spans="1:1">
      <c r="A27684" t="s">
        <v>39739</v>
      </c>
    </row>
    <row r="27685" spans="1:1">
      <c r="A27685" t="s">
        <v>39740</v>
      </c>
    </row>
    <row r="27686" spans="1:1">
      <c r="A27686" t="s">
        <v>39741</v>
      </c>
    </row>
    <row r="27687" spans="1:1">
      <c r="A27687" t="s">
        <v>39742</v>
      </c>
    </row>
    <row r="27688" spans="1:1">
      <c r="A27688" t="s">
        <v>39743</v>
      </c>
    </row>
    <row r="27689" spans="1:1">
      <c r="A27689" t="s">
        <v>39744</v>
      </c>
    </row>
    <row r="27690" spans="1:1">
      <c r="A27690" t="s">
        <v>39745</v>
      </c>
    </row>
    <row r="27691" spans="1:1">
      <c r="A27691" t="s">
        <v>39746</v>
      </c>
    </row>
    <row r="27692" spans="1:1">
      <c r="A27692" t="s">
        <v>39747</v>
      </c>
    </row>
    <row r="27693" spans="1:1">
      <c r="A27693" t="s">
        <v>39748</v>
      </c>
    </row>
    <row r="27694" spans="1:1">
      <c r="A27694" t="s">
        <v>39749</v>
      </c>
    </row>
    <row r="27695" spans="1:1">
      <c r="A27695" t="s">
        <v>39750</v>
      </c>
    </row>
    <row r="27696" spans="1:1">
      <c r="A27696" t="s">
        <v>39751</v>
      </c>
    </row>
    <row r="27697" spans="1:1">
      <c r="A27697" t="s">
        <v>39752</v>
      </c>
    </row>
    <row r="27698" spans="1:1">
      <c r="A27698" t="s">
        <v>39753</v>
      </c>
    </row>
    <row r="27699" spans="1:1">
      <c r="A27699" t="s">
        <v>39754</v>
      </c>
    </row>
    <row r="27700" spans="1:1">
      <c r="A27700" t="s">
        <v>39755</v>
      </c>
    </row>
    <row r="27701" spans="1:1">
      <c r="A27701" t="s">
        <v>39756</v>
      </c>
    </row>
    <row r="27702" spans="1:1">
      <c r="A27702" t="s">
        <v>39757</v>
      </c>
    </row>
    <row r="27703" spans="1:1">
      <c r="A27703" t="s">
        <v>39758</v>
      </c>
    </row>
    <row r="27704" spans="1:1">
      <c r="A27704" t="s">
        <v>39759</v>
      </c>
    </row>
    <row r="27705" spans="1:1">
      <c r="A27705" t="s">
        <v>39760</v>
      </c>
    </row>
    <row r="27706" spans="1:1">
      <c r="A27706" t="s">
        <v>39761</v>
      </c>
    </row>
    <row r="27707" spans="1:1">
      <c r="A27707" t="s">
        <v>39762</v>
      </c>
    </row>
    <row r="27708" spans="1:1">
      <c r="A27708" t="s">
        <v>12182</v>
      </c>
    </row>
    <row r="27709" spans="1:1">
      <c r="A27709" t="s">
        <v>39763</v>
      </c>
    </row>
    <row r="27710" spans="1:1">
      <c r="A27710" t="s">
        <v>39764</v>
      </c>
    </row>
    <row r="27711" spans="1:1">
      <c r="A27711" t="s">
        <v>39765</v>
      </c>
    </row>
    <row r="27712" spans="1:1">
      <c r="A27712" t="s">
        <v>39766</v>
      </c>
    </row>
    <row r="27713" spans="1:1">
      <c r="A27713" t="s">
        <v>39767</v>
      </c>
    </row>
    <row r="27714" spans="1:1">
      <c r="A27714" t="s">
        <v>39768</v>
      </c>
    </row>
    <row r="27715" spans="1:1">
      <c r="A27715" t="s">
        <v>39769</v>
      </c>
    </row>
    <row r="27716" spans="1:1">
      <c r="A27716" t="s">
        <v>39770</v>
      </c>
    </row>
    <row r="27717" spans="1:1">
      <c r="A27717" t="s">
        <v>39771</v>
      </c>
    </row>
    <row r="27718" spans="1:1">
      <c r="A27718" t="s">
        <v>39772</v>
      </c>
    </row>
    <row r="27719" spans="1:1">
      <c r="A27719" t="s">
        <v>39773</v>
      </c>
    </row>
    <row r="27720" spans="1:1">
      <c r="A27720" t="s">
        <v>39774</v>
      </c>
    </row>
    <row r="27721" spans="1:1">
      <c r="A27721" t="s">
        <v>39775</v>
      </c>
    </row>
    <row r="27722" spans="1:1">
      <c r="A27722" t="s">
        <v>39776</v>
      </c>
    </row>
    <row r="27723" spans="1:1">
      <c r="A27723" t="s">
        <v>39777</v>
      </c>
    </row>
    <row r="27724" spans="1:1">
      <c r="A27724" t="s">
        <v>39778</v>
      </c>
    </row>
    <row r="27725" spans="1:1">
      <c r="A27725" t="s">
        <v>39779</v>
      </c>
    </row>
    <row r="27726" spans="1:1">
      <c r="A27726" t="s">
        <v>39780</v>
      </c>
    </row>
    <row r="27727" spans="1:1">
      <c r="A27727" t="s">
        <v>39781</v>
      </c>
    </row>
    <row r="27728" spans="1:1">
      <c r="A27728" t="s">
        <v>39782</v>
      </c>
    </row>
    <row r="27729" spans="1:1">
      <c r="A27729" t="s">
        <v>39783</v>
      </c>
    </row>
    <row r="27730" spans="1:1">
      <c r="A27730" t="s">
        <v>39784</v>
      </c>
    </row>
    <row r="27731" spans="1:1">
      <c r="A27731" t="s">
        <v>39785</v>
      </c>
    </row>
    <row r="27732" spans="1:1">
      <c r="A27732" t="s">
        <v>39786</v>
      </c>
    </row>
    <row r="27733" spans="1:1">
      <c r="A27733" t="s">
        <v>39787</v>
      </c>
    </row>
    <row r="27734" spans="1:1">
      <c r="A27734" t="s">
        <v>39788</v>
      </c>
    </row>
    <row r="27735" spans="1:1">
      <c r="A27735" t="s">
        <v>12114</v>
      </c>
    </row>
    <row r="27736" spans="1:1">
      <c r="A27736" t="s">
        <v>39789</v>
      </c>
    </row>
    <row r="27737" spans="1:1">
      <c r="A27737" t="s">
        <v>39790</v>
      </c>
    </row>
    <row r="27738" spans="1:1">
      <c r="A27738" t="s">
        <v>39791</v>
      </c>
    </row>
    <row r="27739" spans="1:1">
      <c r="A27739" t="s">
        <v>39792</v>
      </c>
    </row>
    <row r="27740" spans="1:1">
      <c r="A27740" t="s">
        <v>39793</v>
      </c>
    </row>
    <row r="27741" spans="1:1">
      <c r="A27741" t="s">
        <v>39794</v>
      </c>
    </row>
    <row r="27742" spans="1:1">
      <c r="A27742" t="s">
        <v>39795</v>
      </c>
    </row>
    <row r="27743" spans="1:1">
      <c r="A27743" t="s">
        <v>39796</v>
      </c>
    </row>
    <row r="27744" spans="1:1">
      <c r="A27744" t="s">
        <v>39797</v>
      </c>
    </row>
    <row r="27745" spans="1:1">
      <c r="A27745" t="s">
        <v>39798</v>
      </c>
    </row>
    <row r="27746" spans="1:1">
      <c r="A27746" t="s">
        <v>39799</v>
      </c>
    </row>
    <row r="27747" spans="1:1">
      <c r="A27747" t="s">
        <v>39800</v>
      </c>
    </row>
    <row r="27748" spans="1:1">
      <c r="A27748" t="s">
        <v>39801</v>
      </c>
    </row>
    <row r="27749" spans="1:1">
      <c r="A27749" t="s">
        <v>39802</v>
      </c>
    </row>
    <row r="27750" spans="1:1">
      <c r="A27750" t="s">
        <v>39803</v>
      </c>
    </row>
    <row r="27751" spans="1:1">
      <c r="A27751" t="s">
        <v>39804</v>
      </c>
    </row>
    <row r="27752" spans="1:1">
      <c r="A27752" t="s">
        <v>39805</v>
      </c>
    </row>
    <row r="27753" spans="1:1">
      <c r="A27753" t="s">
        <v>39806</v>
      </c>
    </row>
    <row r="27754" spans="1:1">
      <c r="A27754" t="s">
        <v>39807</v>
      </c>
    </row>
    <row r="27755" spans="1:1">
      <c r="A27755" t="s">
        <v>39808</v>
      </c>
    </row>
    <row r="27756" spans="1:1">
      <c r="A27756" t="s">
        <v>39809</v>
      </c>
    </row>
    <row r="27757" spans="1:1">
      <c r="A27757" t="s">
        <v>39810</v>
      </c>
    </row>
    <row r="27758" spans="1:1">
      <c r="A27758" t="s">
        <v>39811</v>
      </c>
    </row>
    <row r="27759" spans="1:1">
      <c r="A27759" t="s">
        <v>39812</v>
      </c>
    </row>
    <row r="27760" spans="1:1">
      <c r="A27760" t="s">
        <v>39813</v>
      </c>
    </row>
    <row r="27761" spans="1:1">
      <c r="A27761" t="s">
        <v>39814</v>
      </c>
    </row>
    <row r="27762" spans="1:1">
      <c r="A27762" t="s">
        <v>39815</v>
      </c>
    </row>
    <row r="27763" spans="1:1">
      <c r="A27763" t="s">
        <v>39816</v>
      </c>
    </row>
    <row r="27764" spans="1:1">
      <c r="A27764" t="s">
        <v>39817</v>
      </c>
    </row>
    <row r="27765" spans="1:1">
      <c r="A27765" t="s">
        <v>39818</v>
      </c>
    </row>
    <row r="27766" spans="1:1">
      <c r="A27766" t="s">
        <v>39819</v>
      </c>
    </row>
    <row r="27767" spans="1:1">
      <c r="A27767" t="s">
        <v>39820</v>
      </c>
    </row>
    <row r="27768" spans="1:1">
      <c r="A27768" t="s">
        <v>39821</v>
      </c>
    </row>
    <row r="27769" spans="1:1">
      <c r="A27769" t="s">
        <v>39822</v>
      </c>
    </row>
    <row r="27770" spans="1:1">
      <c r="A27770" t="s">
        <v>39823</v>
      </c>
    </row>
    <row r="27771" spans="1:1">
      <c r="A27771" t="s">
        <v>39824</v>
      </c>
    </row>
    <row r="27772" spans="1:1">
      <c r="A27772" t="s">
        <v>1908</v>
      </c>
    </row>
    <row r="27773" spans="1:1">
      <c r="A27773" t="s">
        <v>39825</v>
      </c>
    </row>
    <row r="27774" spans="1:1">
      <c r="A27774" t="s">
        <v>39826</v>
      </c>
    </row>
    <row r="27775" spans="1:1">
      <c r="A27775" t="s">
        <v>39827</v>
      </c>
    </row>
    <row r="27776" spans="1:1">
      <c r="A27776" t="s">
        <v>39828</v>
      </c>
    </row>
    <row r="27777" spans="1:1">
      <c r="A27777" t="s">
        <v>12078</v>
      </c>
    </row>
    <row r="27778" spans="1:1">
      <c r="A27778" t="s">
        <v>39829</v>
      </c>
    </row>
    <row r="27779" spans="1:1">
      <c r="A27779" t="s">
        <v>39830</v>
      </c>
    </row>
    <row r="27780" spans="1:1">
      <c r="A27780" t="s">
        <v>39831</v>
      </c>
    </row>
    <row r="27781" spans="1:1">
      <c r="A27781" t="s">
        <v>39832</v>
      </c>
    </row>
    <row r="27782" spans="1:1">
      <c r="A27782" t="s">
        <v>39833</v>
      </c>
    </row>
    <row r="27783" spans="1:1">
      <c r="A27783" t="s">
        <v>39834</v>
      </c>
    </row>
    <row r="27784" spans="1:1">
      <c r="A27784" t="s">
        <v>39835</v>
      </c>
    </row>
    <row r="27785" spans="1:1">
      <c r="A27785" t="s">
        <v>39836</v>
      </c>
    </row>
    <row r="27786" spans="1:1">
      <c r="A27786" t="s">
        <v>39837</v>
      </c>
    </row>
    <row r="27787" spans="1:1">
      <c r="A27787" t="s">
        <v>39838</v>
      </c>
    </row>
    <row r="27788" spans="1:1">
      <c r="A27788" t="s">
        <v>39839</v>
      </c>
    </row>
    <row r="27789" spans="1:1">
      <c r="A27789" t="s">
        <v>39840</v>
      </c>
    </row>
    <row r="27790" spans="1:1">
      <c r="A27790" t="s">
        <v>39841</v>
      </c>
    </row>
    <row r="27791" spans="1:1">
      <c r="A27791" t="s">
        <v>39842</v>
      </c>
    </row>
    <row r="27792" spans="1:1">
      <c r="A27792" t="s">
        <v>39843</v>
      </c>
    </row>
    <row r="27793" spans="1:1">
      <c r="A27793" t="s">
        <v>39844</v>
      </c>
    </row>
    <row r="27794" spans="1:1">
      <c r="A27794" t="s">
        <v>39845</v>
      </c>
    </row>
    <row r="27795" spans="1:1">
      <c r="A27795" t="s">
        <v>39846</v>
      </c>
    </row>
    <row r="27796" spans="1:1">
      <c r="A27796" t="s">
        <v>39847</v>
      </c>
    </row>
    <row r="27797" spans="1:1">
      <c r="A27797" t="s">
        <v>39848</v>
      </c>
    </row>
    <row r="27798" spans="1:1">
      <c r="A27798" t="s">
        <v>39849</v>
      </c>
    </row>
    <row r="27799" spans="1:1">
      <c r="A27799" t="s">
        <v>39850</v>
      </c>
    </row>
    <row r="27800" spans="1:1">
      <c r="A27800" t="s">
        <v>39851</v>
      </c>
    </row>
    <row r="27801" spans="1:1">
      <c r="A27801" t="s">
        <v>39852</v>
      </c>
    </row>
    <row r="27802" spans="1:1">
      <c r="A27802" t="s">
        <v>39853</v>
      </c>
    </row>
    <row r="27803" spans="1:1">
      <c r="A27803" t="s">
        <v>39854</v>
      </c>
    </row>
    <row r="27804" spans="1:1">
      <c r="A27804" t="s">
        <v>39855</v>
      </c>
    </row>
    <row r="27805" spans="1:1">
      <c r="A27805" t="s">
        <v>39856</v>
      </c>
    </row>
    <row r="27806" spans="1:1">
      <c r="A27806" t="s">
        <v>39857</v>
      </c>
    </row>
    <row r="27807" spans="1:1">
      <c r="A27807" t="s">
        <v>39858</v>
      </c>
    </row>
    <row r="27808" spans="1:1">
      <c r="A27808" t="s">
        <v>39859</v>
      </c>
    </row>
    <row r="27809" spans="1:1">
      <c r="A27809" t="s">
        <v>39860</v>
      </c>
    </row>
    <row r="27810" spans="1:1">
      <c r="A27810" t="s">
        <v>39861</v>
      </c>
    </row>
    <row r="27811" spans="1:1">
      <c r="A27811" t="s">
        <v>39862</v>
      </c>
    </row>
    <row r="27812" spans="1:1">
      <c r="A27812" t="s">
        <v>39863</v>
      </c>
    </row>
    <row r="27813" spans="1:1">
      <c r="A27813" t="s">
        <v>39864</v>
      </c>
    </row>
    <row r="27814" spans="1:1">
      <c r="A27814" t="s">
        <v>39865</v>
      </c>
    </row>
    <row r="27815" spans="1:1">
      <c r="A27815" t="s">
        <v>39866</v>
      </c>
    </row>
    <row r="27816" spans="1:1">
      <c r="A27816" t="s">
        <v>39867</v>
      </c>
    </row>
    <row r="27817" spans="1:1">
      <c r="A27817" t="s">
        <v>39868</v>
      </c>
    </row>
    <row r="27818" spans="1:1">
      <c r="A27818" t="s">
        <v>39869</v>
      </c>
    </row>
    <row r="27819" spans="1:1">
      <c r="A27819" t="s">
        <v>39870</v>
      </c>
    </row>
    <row r="27820" spans="1:1">
      <c r="A27820" t="s">
        <v>39871</v>
      </c>
    </row>
    <row r="27821" spans="1:1">
      <c r="A27821" t="s">
        <v>39872</v>
      </c>
    </row>
    <row r="27822" spans="1:1">
      <c r="A27822" t="s">
        <v>39873</v>
      </c>
    </row>
    <row r="27823" spans="1:1">
      <c r="A27823" t="s">
        <v>39874</v>
      </c>
    </row>
    <row r="27824" spans="1:1">
      <c r="A27824" t="s">
        <v>39875</v>
      </c>
    </row>
    <row r="27825" spans="1:1">
      <c r="A27825" t="s">
        <v>39876</v>
      </c>
    </row>
    <row r="27826" spans="1:1">
      <c r="A27826" t="s">
        <v>39877</v>
      </c>
    </row>
    <row r="27827" spans="1:1">
      <c r="A27827" t="s">
        <v>39878</v>
      </c>
    </row>
    <row r="27828" spans="1:1">
      <c r="A27828" t="s">
        <v>39879</v>
      </c>
    </row>
    <row r="27829" spans="1:1">
      <c r="A27829" t="s">
        <v>39880</v>
      </c>
    </row>
    <row r="27830" spans="1:1">
      <c r="A27830" t="s">
        <v>39881</v>
      </c>
    </row>
    <row r="27831" spans="1:1">
      <c r="A27831" t="s">
        <v>39882</v>
      </c>
    </row>
    <row r="27832" spans="1:1">
      <c r="A27832" t="s">
        <v>39883</v>
      </c>
    </row>
    <row r="27833" spans="1:1">
      <c r="A27833" t="s">
        <v>39884</v>
      </c>
    </row>
    <row r="27834" spans="1:1">
      <c r="A27834" t="s">
        <v>39885</v>
      </c>
    </row>
    <row r="27835" spans="1:1">
      <c r="A27835" t="s">
        <v>39886</v>
      </c>
    </row>
    <row r="27836" spans="1:1">
      <c r="A27836" t="s">
        <v>39887</v>
      </c>
    </row>
    <row r="27837" spans="1:1">
      <c r="A27837" t="s">
        <v>39888</v>
      </c>
    </row>
    <row r="27838" spans="1:1">
      <c r="A27838" t="s">
        <v>39889</v>
      </c>
    </row>
    <row r="27839" spans="1:1">
      <c r="A27839" t="s">
        <v>39890</v>
      </c>
    </row>
    <row r="27840" spans="1:1">
      <c r="A27840" t="s">
        <v>39891</v>
      </c>
    </row>
    <row r="27841" spans="1:1">
      <c r="A27841" t="s">
        <v>39892</v>
      </c>
    </row>
    <row r="27842" spans="1:1">
      <c r="A27842" t="s">
        <v>39893</v>
      </c>
    </row>
    <row r="27843" spans="1:1">
      <c r="A27843" t="s">
        <v>39894</v>
      </c>
    </row>
    <row r="27844" spans="1:1">
      <c r="A27844" t="s">
        <v>39895</v>
      </c>
    </row>
    <row r="27845" spans="1:1">
      <c r="A27845" t="s">
        <v>39896</v>
      </c>
    </row>
    <row r="27846" spans="1:1">
      <c r="A27846" t="s">
        <v>39897</v>
      </c>
    </row>
    <row r="27847" spans="1:1">
      <c r="A27847" t="s">
        <v>39898</v>
      </c>
    </row>
    <row r="27848" spans="1:1">
      <c r="A27848" t="s">
        <v>39899</v>
      </c>
    </row>
    <row r="27849" spans="1:1">
      <c r="A27849" t="s">
        <v>39900</v>
      </c>
    </row>
    <row r="27850" spans="1:1">
      <c r="A27850" t="s">
        <v>39901</v>
      </c>
    </row>
    <row r="27851" spans="1:1">
      <c r="A27851" t="s">
        <v>39902</v>
      </c>
    </row>
    <row r="27852" spans="1:1">
      <c r="A27852" t="s">
        <v>39903</v>
      </c>
    </row>
    <row r="27853" spans="1:1">
      <c r="A27853" t="s">
        <v>39904</v>
      </c>
    </row>
    <row r="27854" spans="1:1">
      <c r="A27854" t="s">
        <v>39905</v>
      </c>
    </row>
    <row r="27855" spans="1:1">
      <c r="A27855" t="s">
        <v>39906</v>
      </c>
    </row>
    <row r="27856" spans="1:1">
      <c r="A27856" t="s">
        <v>39907</v>
      </c>
    </row>
    <row r="27857" spans="1:1">
      <c r="A27857" t="s">
        <v>39908</v>
      </c>
    </row>
    <row r="27858" spans="1:1">
      <c r="A27858" t="s">
        <v>39909</v>
      </c>
    </row>
    <row r="27859" spans="1:1">
      <c r="A27859" t="s">
        <v>39910</v>
      </c>
    </row>
    <row r="27860" spans="1:1">
      <c r="A27860" t="s">
        <v>39911</v>
      </c>
    </row>
    <row r="27861" spans="1:1">
      <c r="A27861" t="s">
        <v>39912</v>
      </c>
    </row>
    <row r="27862" spans="1:1">
      <c r="A27862" t="s">
        <v>39913</v>
      </c>
    </row>
    <row r="27863" spans="1:1">
      <c r="A27863" t="s">
        <v>39914</v>
      </c>
    </row>
    <row r="27864" spans="1:1">
      <c r="A27864" t="s">
        <v>39915</v>
      </c>
    </row>
    <row r="27865" spans="1:1">
      <c r="A27865" t="s">
        <v>39916</v>
      </c>
    </row>
    <row r="27866" spans="1:1">
      <c r="A27866" t="s">
        <v>39917</v>
      </c>
    </row>
    <row r="27867" spans="1:1">
      <c r="A27867" t="s">
        <v>39918</v>
      </c>
    </row>
    <row r="27868" spans="1:1">
      <c r="A27868" t="s">
        <v>39919</v>
      </c>
    </row>
    <row r="27869" spans="1:1">
      <c r="A27869" t="s">
        <v>39920</v>
      </c>
    </row>
    <row r="27870" spans="1:1">
      <c r="A27870" t="s">
        <v>39921</v>
      </c>
    </row>
    <row r="27871" spans="1:1">
      <c r="A27871" t="s">
        <v>39922</v>
      </c>
    </row>
    <row r="27872" spans="1:1">
      <c r="A27872" t="s">
        <v>39923</v>
      </c>
    </row>
    <row r="27873" spans="1:1">
      <c r="A27873" t="s">
        <v>39924</v>
      </c>
    </row>
    <row r="27874" spans="1:1">
      <c r="A27874" t="s">
        <v>39925</v>
      </c>
    </row>
    <row r="27875" spans="1:1">
      <c r="A27875" t="s">
        <v>39926</v>
      </c>
    </row>
    <row r="27876" spans="1:1">
      <c r="A27876" t="s">
        <v>39927</v>
      </c>
    </row>
    <row r="27877" spans="1:1">
      <c r="A27877" t="s">
        <v>39928</v>
      </c>
    </row>
    <row r="27878" spans="1:1">
      <c r="A27878" t="s">
        <v>39929</v>
      </c>
    </row>
    <row r="27879" spans="1:1">
      <c r="A27879" t="s">
        <v>39930</v>
      </c>
    </row>
    <row r="27880" spans="1:1">
      <c r="A27880" t="s">
        <v>39931</v>
      </c>
    </row>
    <row r="27881" spans="1:1">
      <c r="A27881" t="s">
        <v>39932</v>
      </c>
    </row>
    <row r="27882" spans="1:1">
      <c r="A27882" t="s">
        <v>39933</v>
      </c>
    </row>
    <row r="27883" spans="1:1">
      <c r="A27883" t="s">
        <v>39934</v>
      </c>
    </row>
    <row r="27884" spans="1:1">
      <c r="A27884" t="s">
        <v>39935</v>
      </c>
    </row>
    <row r="27885" spans="1:1">
      <c r="A27885" t="s">
        <v>39936</v>
      </c>
    </row>
    <row r="27886" spans="1:1">
      <c r="A27886" t="s">
        <v>39937</v>
      </c>
    </row>
    <row r="27887" spans="1:1">
      <c r="A27887" t="s">
        <v>39938</v>
      </c>
    </row>
    <row r="27888" spans="1:1">
      <c r="A27888" t="s">
        <v>39939</v>
      </c>
    </row>
    <row r="27889" spans="1:1">
      <c r="A27889" t="s">
        <v>39940</v>
      </c>
    </row>
    <row r="27890" spans="1:1">
      <c r="A27890" t="s">
        <v>39941</v>
      </c>
    </row>
    <row r="27891" spans="1:1">
      <c r="A27891" t="s">
        <v>39942</v>
      </c>
    </row>
    <row r="27892" spans="1:1">
      <c r="A27892" t="s">
        <v>39943</v>
      </c>
    </row>
    <row r="27893" spans="1:1">
      <c r="A27893" t="s">
        <v>39944</v>
      </c>
    </row>
    <row r="27894" spans="1:1">
      <c r="A27894" t="s">
        <v>39945</v>
      </c>
    </row>
    <row r="27895" spans="1:1">
      <c r="A27895" t="s">
        <v>39946</v>
      </c>
    </row>
    <row r="27896" spans="1:1">
      <c r="A27896" t="s">
        <v>39947</v>
      </c>
    </row>
    <row r="27897" spans="1:1">
      <c r="A27897" t="s">
        <v>39948</v>
      </c>
    </row>
    <row r="27898" spans="1:1">
      <c r="A27898" t="s">
        <v>39949</v>
      </c>
    </row>
    <row r="27899" spans="1:1">
      <c r="A27899" t="s">
        <v>39950</v>
      </c>
    </row>
    <row r="27900" spans="1:1">
      <c r="A27900" t="s">
        <v>39951</v>
      </c>
    </row>
    <row r="27901" spans="1:1">
      <c r="A27901" t="s">
        <v>39952</v>
      </c>
    </row>
    <row r="27902" spans="1:1">
      <c r="A27902" t="s">
        <v>39953</v>
      </c>
    </row>
    <row r="27903" spans="1:1">
      <c r="A27903" t="s">
        <v>39954</v>
      </c>
    </row>
    <row r="27904" spans="1:1">
      <c r="A27904" t="s">
        <v>39955</v>
      </c>
    </row>
    <row r="27905" spans="1:1">
      <c r="A27905" t="s">
        <v>39956</v>
      </c>
    </row>
    <row r="27906" spans="1:1">
      <c r="A27906" t="s">
        <v>39957</v>
      </c>
    </row>
    <row r="27907" spans="1:1">
      <c r="A27907" t="s">
        <v>39958</v>
      </c>
    </row>
    <row r="27908" spans="1:1">
      <c r="A27908" t="s">
        <v>39959</v>
      </c>
    </row>
    <row r="27909" spans="1:1">
      <c r="A27909" t="s">
        <v>39960</v>
      </c>
    </row>
    <row r="27910" spans="1:1">
      <c r="A27910" t="s">
        <v>39961</v>
      </c>
    </row>
    <row r="27911" spans="1:1">
      <c r="A27911" t="s">
        <v>39962</v>
      </c>
    </row>
    <row r="27912" spans="1:1">
      <c r="A27912" t="s">
        <v>39963</v>
      </c>
    </row>
    <row r="27913" spans="1:1">
      <c r="A27913" t="s">
        <v>39964</v>
      </c>
    </row>
    <row r="27914" spans="1:1">
      <c r="A27914" t="s">
        <v>39965</v>
      </c>
    </row>
    <row r="27915" spans="1:1">
      <c r="A27915" t="s">
        <v>39966</v>
      </c>
    </row>
    <row r="27916" spans="1:1">
      <c r="A27916" t="s">
        <v>39967</v>
      </c>
    </row>
    <row r="27917" spans="1:1">
      <c r="A27917" t="s">
        <v>39968</v>
      </c>
    </row>
    <row r="27918" spans="1:1">
      <c r="A27918" t="s">
        <v>39969</v>
      </c>
    </row>
    <row r="27919" spans="1:1">
      <c r="A27919" t="s">
        <v>39970</v>
      </c>
    </row>
    <row r="27920" spans="1:1">
      <c r="A27920" t="s">
        <v>39971</v>
      </c>
    </row>
    <row r="27921" spans="1:1">
      <c r="A27921" t="s">
        <v>39972</v>
      </c>
    </row>
    <row r="27922" spans="1:1">
      <c r="A27922" t="s">
        <v>39973</v>
      </c>
    </row>
    <row r="27923" spans="1:1">
      <c r="A27923" t="s">
        <v>39974</v>
      </c>
    </row>
    <row r="27924" spans="1:1">
      <c r="A27924" t="s">
        <v>39975</v>
      </c>
    </row>
    <row r="27925" spans="1:1">
      <c r="A27925" t="s">
        <v>39976</v>
      </c>
    </row>
    <row r="27926" spans="1:1">
      <c r="A27926" t="s">
        <v>39977</v>
      </c>
    </row>
    <row r="27927" spans="1:1">
      <c r="A27927" t="s">
        <v>39978</v>
      </c>
    </row>
    <row r="27928" spans="1:1">
      <c r="A27928" t="s">
        <v>39979</v>
      </c>
    </row>
    <row r="27929" spans="1:1">
      <c r="A27929" t="s">
        <v>39980</v>
      </c>
    </row>
    <row r="27930" spans="1:1">
      <c r="A27930" t="s">
        <v>39981</v>
      </c>
    </row>
    <row r="27931" spans="1:1">
      <c r="A27931" t="s">
        <v>39982</v>
      </c>
    </row>
    <row r="27932" spans="1:1">
      <c r="A27932" t="s">
        <v>39983</v>
      </c>
    </row>
    <row r="27933" spans="1:1">
      <c r="A27933" t="s">
        <v>39984</v>
      </c>
    </row>
    <row r="27934" spans="1:1">
      <c r="A27934" t="s">
        <v>39985</v>
      </c>
    </row>
    <row r="27935" spans="1:1">
      <c r="A27935" t="s">
        <v>39986</v>
      </c>
    </row>
    <row r="27936" spans="1:1">
      <c r="A27936" t="s">
        <v>39987</v>
      </c>
    </row>
    <row r="27937" spans="1:1">
      <c r="A27937" t="s">
        <v>39988</v>
      </c>
    </row>
    <row r="27938" spans="1:1">
      <c r="A27938" t="s">
        <v>39989</v>
      </c>
    </row>
    <row r="27939" spans="1:1">
      <c r="A27939" t="s">
        <v>39990</v>
      </c>
    </row>
    <row r="27940" spans="1:1">
      <c r="A27940" t="s">
        <v>39991</v>
      </c>
    </row>
    <row r="27941" spans="1:1">
      <c r="A27941" t="s">
        <v>39992</v>
      </c>
    </row>
    <row r="27942" spans="1:1">
      <c r="A27942" t="s">
        <v>39993</v>
      </c>
    </row>
    <row r="27943" spans="1:1">
      <c r="A27943" t="s">
        <v>39994</v>
      </c>
    </row>
    <row r="27944" spans="1:1">
      <c r="A27944" t="s">
        <v>39995</v>
      </c>
    </row>
    <row r="27945" spans="1:1">
      <c r="A27945" t="s">
        <v>39996</v>
      </c>
    </row>
    <row r="27946" spans="1:1">
      <c r="A27946" t="s">
        <v>39997</v>
      </c>
    </row>
    <row r="27947" spans="1:1">
      <c r="A27947" t="s">
        <v>39998</v>
      </c>
    </row>
    <row r="27948" spans="1:1">
      <c r="A27948" t="s">
        <v>39999</v>
      </c>
    </row>
    <row r="27949" spans="1:1">
      <c r="A27949" t="s">
        <v>40000</v>
      </c>
    </row>
    <row r="27950" spans="1:1">
      <c r="A27950" t="s">
        <v>40001</v>
      </c>
    </row>
    <row r="27951" spans="1:1">
      <c r="A27951" t="s">
        <v>40002</v>
      </c>
    </row>
    <row r="27952" spans="1:1">
      <c r="A27952" t="s">
        <v>40003</v>
      </c>
    </row>
    <row r="27953" spans="1:1">
      <c r="A27953" t="s">
        <v>40004</v>
      </c>
    </row>
    <row r="27954" spans="1:1">
      <c r="A27954" t="s">
        <v>40005</v>
      </c>
    </row>
    <row r="27955" spans="1:1">
      <c r="A27955" t="s">
        <v>40006</v>
      </c>
    </row>
    <row r="27956" spans="1:1">
      <c r="A27956" t="s">
        <v>40007</v>
      </c>
    </row>
    <row r="27957" spans="1:1">
      <c r="A27957" t="s">
        <v>40008</v>
      </c>
    </row>
    <row r="27958" spans="1:1">
      <c r="A27958" t="s">
        <v>40009</v>
      </c>
    </row>
    <row r="27959" spans="1:1">
      <c r="A27959" t="s">
        <v>40010</v>
      </c>
    </row>
    <row r="27960" spans="1:1">
      <c r="A27960" t="s">
        <v>40011</v>
      </c>
    </row>
    <row r="27961" spans="1:1">
      <c r="A27961" t="s">
        <v>40012</v>
      </c>
    </row>
    <row r="27962" spans="1:1">
      <c r="A27962" t="s">
        <v>40013</v>
      </c>
    </row>
    <row r="27963" spans="1:1">
      <c r="A27963" t="s">
        <v>40014</v>
      </c>
    </row>
    <row r="27964" spans="1:1">
      <c r="A27964" t="s">
        <v>40015</v>
      </c>
    </row>
    <row r="27965" spans="1:1">
      <c r="A27965" t="s">
        <v>40016</v>
      </c>
    </row>
    <row r="27966" spans="1:1">
      <c r="A27966" t="s">
        <v>40017</v>
      </c>
    </row>
    <row r="27967" spans="1:1">
      <c r="A27967" t="s">
        <v>40018</v>
      </c>
    </row>
    <row r="27968" spans="1:1">
      <c r="A27968" t="s">
        <v>40019</v>
      </c>
    </row>
    <row r="27969" spans="1:1">
      <c r="A27969" t="s">
        <v>40020</v>
      </c>
    </row>
    <row r="27970" spans="1:1">
      <c r="A27970" t="s">
        <v>40021</v>
      </c>
    </row>
    <row r="27971" spans="1:1">
      <c r="A27971" t="s">
        <v>40022</v>
      </c>
    </row>
    <row r="27972" spans="1:1">
      <c r="A27972" t="s">
        <v>40023</v>
      </c>
    </row>
    <row r="27973" spans="1:1">
      <c r="A27973" t="s">
        <v>40024</v>
      </c>
    </row>
    <row r="27974" spans="1:1">
      <c r="A27974" t="s">
        <v>40025</v>
      </c>
    </row>
    <row r="27975" spans="1:1">
      <c r="A27975" t="s">
        <v>40026</v>
      </c>
    </row>
    <row r="27976" spans="1:1">
      <c r="A27976" t="s">
        <v>40027</v>
      </c>
    </row>
    <row r="27977" spans="1:1">
      <c r="A27977" t="s">
        <v>40028</v>
      </c>
    </row>
    <row r="27978" spans="1:1">
      <c r="A27978" t="s">
        <v>40029</v>
      </c>
    </row>
    <row r="27979" spans="1:1">
      <c r="A27979" t="s">
        <v>40030</v>
      </c>
    </row>
    <row r="27980" spans="1:1">
      <c r="A27980" t="s">
        <v>40031</v>
      </c>
    </row>
    <row r="27981" spans="1:1">
      <c r="A27981" t="s">
        <v>40032</v>
      </c>
    </row>
    <row r="27982" spans="1:1">
      <c r="A27982" t="s">
        <v>40033</v>
      </c>
    </row>
    <row r="27983" spans="1:1">
      <c r="A27983" t="s">
        <v>40034</v>
      </c>
    </row>
    <row r="27984" spans="1:1">
      <c r="A27984" t="s">
        <v>40035</v>
      </c>
    </row>
    <row r="27985" spans="1:1">
      <c r="A27985" t="s">
        <v>40036</v>
      </c>
    </row>
    <row r="27986" spans="1:1">
      <c r="A27986" t="s">
        <v>40037</v>
      </c>
    </row>
    <row r="27987" spans="1:1">
      <c r="A27987" t="s">
        <v>40038</v>
      </c>
    </row>
    <row r="27988" spans="1:1">
      <c r="A27988" t="s">
        <v>40039</v>
      </c>
    </row>
    <row r="27989" spans="1:1">
      <c r="A27989" t="s">
        <v>40040</v>
      </c>
    </row>
    <row r="27990" spans="1:1">
      <c r="A27990" t="s">
        <v>40041</v>
      </c>
    </row>
    <row r="27991" spans="1:1">
      <c r="A27991" t="s">
        <v>40042</v>
      </c>
    </row>
    <row r="27992" spans="1:1">
      <c r="A27992" t="s">
        <v>40043</v>
      </c>
    </row>
    <row r="27993" spans="1:1">
      <c r="A27993" t="s">
        <v>40044</v>
      </c>
    </row>
    <row r="27994" spans="1:1">
      <c r="A27994" t="s">
        <v>40045</v>
      </c>
    </row>
    <row r="27995" spans="1:1">
      <c r="A27995" t="s">
        <v>40046</v>
      </c>
    </row>
    <row r="27996" spans="1:1">
      <c r="A27996" t="s">
        <v>40047</v>
      </c>
    </row>
    <row r="27997" spans="1:1">
      <c r="A27997" t="s">
        <v>40048</v>
      </c>
    </row>
    <row r="27998" spans="1:1">
      <c r="A27998" t="s">
        <v>40049</v>
      </c>
    </row>
    <row r="27999" spans="1:1">
      <c r="A27999" t="s">
        <v>40050</v>
      </c>
    </row>
    <row r="28000" spans="1:1">
      <c r="A28000" t="s">
        <v>40051</v>
      </c>
    </row>
    <row r="28001" spans="1:1">
      <c r="A28001" t="s">
        <v>40052</v>
      </c>
    </row>
    <row r="28002" spans="1:1">
      <c r="A28002" t="s">
        <v>40053</v>
      </c>
    </row>
    <row r="28003" spans="1:1">
      <c r="A28003" t="s">
        <v>40054</v>
      </c>
    </row>
    <row r="28004" spans="1:1">
      <c r="A28004" t="s">
        <v>40055</v>
      </c>
    </row>
    <row r="28005" spans="1:1">
      <c r="A28005" t="s">
        <v>40056</v>
      </c>
    </row>
    <row r="28006" spans="1:1">
      <c r="A28006" t="s">
        <v>40057</v>
      </c>
    </row>
    <row r="28007" spans="1:1">
      <c r="A28007" t="s">
        <v>40058</v>
      </c>
    </row>
    <row r="28008" spans="1:1">
      <c r="A28008" t="s">
        <v>40059</v>
      </c>
    </row>
    <row r="28009" spans="1:1">
      <c r="A28009" t="s">
        <v>40060</v>
      </c>
    </row>
    <row r="28010" spans="1:1">
      <c r="A28010" t="s">
        <v>40061</v>
      </c>
    </row>
    <row r="28011" spans="1:1">
      <c r="A28011" t="s">
        <v>40062</v>
      </c>
    </row>
    <row r="28012" spans="1:1">
      <c r="A28012" t="s">
        <v>40063</v>
      </c>
    </row>
    <row r="28013" spans="1:1">
      <c r="A28013" t="s">
        <v>40064</v>
      </c>
    </row>
    <row r="28014" spans="1:1">
      <c r="A28014" t="s">
        <v>40065</v>
      </c>
    </row>
    <row r="28015" spans="1:1">
      <c r="A28015" t="s">
        <v>40066</v>
      </c>
    </row>
    <row r="28016" spans="1:1">
      <c r="A28016" t="s">
        <v>40067</v>
      </c>
    </row>
    <row r="28017" spans="1:1">
      <c r="A28017" t="s">
        <v>40068</v>
      </c>
    </row>
    <row r="28018" spans="1:1">
      <c r="A28018" t="s">
        <v>40069</v>
      </c>
    </row>
    <row r="28019" spans="1:1">
      <c r="A28019" t="s">
        <v>40070</v>
      </c>
    </row>
    <row r="28020" spans="1:1">
      <c r="A28020" t="s">
        <v>40071</v>
      </c>
    </row>
    <row r="28021" spans="1:1">
      <c r="A28021" t="s">
        <v>40072</v>
      </c>
    </row>
    <row r="28022" spans="1:1">
      <c r="A28022" t="s">
        <v>40073</v>
      </c>
    </row>
    <row r="28023" spans="1:1">
      <c r="A28023" t="s">
        <v>40074</v>
      </c>
    </row>
    <row r="28024" spans="1:1">
      <c r="A28024" t="s">
        <v>40075</v>
      </c>
    </row>
    <row r="28025" spans="1:1">
      <c r="A28025" t="s">
        <v>40076</v>
      </c>
    </row>
    <row r="28026" spans="1:1">
      <c r="A28026" t="s">
        <v>40077</v>
      </c>
    </row>
    <row r="28027" spans="1:1">
      <c r="A28027" t="s">
        <v>40078</v>
      </c>
    </row>
    <row r="28028" spans="1:1">
      <c r="A28028" t="s">
        <v>40079</v>
      </c>
    </row>
    <row r="28029" spans="1:1">
      <c r="A28029" t="s">
        <v>40080</v>
      </c>
    </row>
    <row r="28030" spans="1:1">
      <c r="A28030" t="s">
        <v>40081</v>
      </c>
    </row>
    <row r="28031" spans="1:1">
      <c r="A28031" t="s">
        <v>40082</v>
      </c>
    </row>
    <row r="28032" spans="1:1">
      <c r="A28032" t="s">
        <v>40083</v>
      </c>
    </row>
    <row r="28033" spans="1:1">
      <c r="A28033" t="s">
        <v>40084</v>
      </c>
    </row>
    <row r="28034" spans="1:1">
      <c r="A28034" t="s">
        <v>40085</v>
      </c>
    </row>
    <row r="28035" spans="1:1">
      <c r="A28035" t="s">
        <v>40086</v>
      </c>
    </row>
    <row r="28036" spans="1:1">
      <c r="A28036" t="s">
        <v>40087</v>
      </c>
    </row>
    <row r="28037" spans="1:1">
      <c r="A28037" t="s">
        <v>40088</v>
      </c>
    </row>
    <row r="28038" spans="1:1">
      <c r="A28038" t="s">
        <v>40089</v>
      </c>
    </row>
    <row r="28039" spans="1:1">
      <c r="A28039" t="s">
        <v>40090</v>
      </c>
    </row>
    <row r="28040" spans="1:1">
      <c r="A28040" t="s">
        <v>40091</v>
      </c>
    </row>
    <row r="28041" spans="1:1">
      <c r="A28041" t="s">
        <v>40092</v>
      </c>
    </row>
    <row r="28042" spans="1:1">
      <c r="A28042" t="s">
        <v>40093</v>
      </c>
    </row>
    <row r="28043" spans="1:1">
      <c r="A28043" t="s">
        <v>40094</v>
      </c>
    </row>
    <row r="28044" spans="1:1">
      <c r="A28044" t="s">
        <v>40095</v>
      </c>
    </row>
    <row r="28045" spans="1:1">
      <c r="A28045" t="s">
        <v>40096</v>
      </c>
    </row>
    <row r="28046" spans="1:1">
      <c r="A28046" t="s">
        <v>40097</v>
      </c>
    </row>
    <row r="28047" spans="1:1">
      <c r="A28047" t="s">
        <v>40098</v>
      </c>
    </row>
    <row r="28048" spans="1:1">
      <c r="A28048" t="s">
        <v>40099</v>
      </c>
    </row>
    <row r="28049" spans="1:1">
      <c r="A28049" t="s">
        <v>40100</v>
      </c>
    </row>
    <row r="28050" spans="1:1">
      <c r="A28050" t="s">
        <v>40101</v>
      </c>
    </row>
    <row r="28051" spans="1:1">
      <c r="A28051" t="s">
        <v>40102</v>
      </c>
    </row>
    <row r="28052" spans="1:1">
      <c r="A28052" t="s">
        <v>40103</v>
      </c>
    </row>
    <row r="28053" spans="1:1">
      <c r="A28053" t="s">
        <v>40104</v>
      </c>
    </row>
    <row r="28054" spans="1:1">
      <c r="A28054" t="s">
        <v>40105</v>
      </c>
    </row>
    <row r="28055" spans="1:1">
      <c r="A28055" t="s">
        <v>40106</v>
      </c>
    </row>
    <row r="28056" spans="1:1">
      <c r="A28056" t="s">
        <v>40107</v>
      </c>
    </row>
    <row r="28057" spans="1:1">
      <c r="A28057" t="s">
        <v>40108</v>
      </c>
    </row>
    <row r="28058" spans="1:1">
      <c r="A28058" t="s">
        <v>40109</v>
      </c>
    </row>
    <row r="28059" spans="1:1">
      <c r="A28059" t="s">
        <v>40110</v>
      </c>
    </row>
    <row r="28060" spans="1:1">
      <c r="A28060" t="s">
        <v>40111</v>
      </c>
    </row>
    <row r="28061" spans="1:1">
      <c r="A28061" t="s">
        <v>40112</v>
      </c>
    </row>
    <row r="28062" spans="1:1">
      <c r="A28062" t="s">
        <v>40113</v>
      </c>
    </row>
    <row r="28063" spans="1:1">
      <c r="A28063" t="s">
        <v>40114</v>
      </c>
    </row>
    <row r="28064" spans="1:1">
      <c r="A28064" t="s">
        <v>40115</v>
      </c>
    </row>
    <row r="28065" spans="1:1">
      <c r="A28065" t="s">
        <v>40116</v>
      </c>
    </row>
    <row r="28066" spans="1:1">
      <c r="A28066" t="s">
        <v>40117</v>
      </c>
    </row>
    <row r="28067" spans="1:1">
      <c r="A28067" t="s">
        <v>40118</v>
      </c>
    </row>
    <row r="28068" spans="1:1">
      <c r="A28068" t="s">
        <v>40119</v>
      </c>
    </row>
    <row r="28069" spans="1:1">
      <c r="A28069" t="s">
        <v>40120</v>
      </c>
    </row>
    <row r="28070" spans="1:1">
      <c r="A28070" t="s">
        <v>40121</v>
      </c>
    </row>
    <row r="28071" spans="1:1">
      <c r="A28071" t="s">
        <v>40122</v>
      </c>
    </row>
    <row r="28072" spans="1:1">
      <c r="A28072" t="s">
        <v>40123</v>
      </c>
    </row>
    <row r="28073" spans="1:1">
      <c r="A28073" t="s">
        <v>40124</v>
      </c>
    </row>
    <row r="28074" spans="1:1">
      <c r="A28074" t="s">
        <v>40125</v>
      </c>
    </row>
    <row r="28075" spans="1:1">
      <c r="A28075" t="s">
        <v>40126</v>
      </c>
    </row>
    <row r="28076" spans="1:1">
      <c r="A28076" t="s">
        <v>40127</v>
      </c>
    </row>
    <row r="28077" spans="1:1">
      <c r="A28077" t="s">
        <v>40128</v>
      </c>
    </row>
    <row r="28078" spans="1:1">
      <c r="A28078" t="s">
        <v>40129</v>
      </c>
    </row>
    <row r="28079" spans="1:1">
      <c r="A28079" t="s">
        <v>40130</v>
      </c>
    </row>
    <row r="28080" spans="1:1">
      <c r="A28080" t="s">
        <v>40131</v>
      </c>
    </row>
    <row r="28081" spans="1:1">
      <c r="A28081" t="s">
        <v>40132</v>
      </c>
    </row>
    <row r="28082" spans="1:1">
      <c r="A28082" t="s">
        <v>40133</v>
      </c>
    </row>
    <row r="28083" spans="1:1">
      <c r="A28083" t="s">
        <v>40134</v>
      </c>
    </row>
    <row r="28084" spans="1:1">
      <c r="A28084" t="s">
        <v>40135</v>
      </c>
    </row>
    <row r="28085" spans="1:1">
      <c r="A28085" t="s">
        <v>40136</v>
      </c>
    </row>
    <row r="28086" spans="1:1">
      <c r="A28086" t="s">
        <v>40137</v>
      </c>
    </row>
    <row r="28087" spans="1:1">
      <c r="A28087" t="s">
        <v>40138</v>
      </c>
    </row>
    <row r="28088" spans="1:1">
      <c r="A28088" t="s">
        <v>40139</v>
      </c>
    </row>
    <row r="28089" spans="1:1">
      <c r="A28089" t="s">
        <v>40140</v>
      </c>
    </row>
    <row r="28090" spans="1:1">
      <c r="A28090" t="s">
        <v>40141</v>
      </c>
    </row>
    <row r="28091" spans="1:1">
      <c r="A28091" t="s">
        <v>40142</v>
      </c>
    </row>
    <row r="28092" spans="1:1">
      <c r="A28092" t="s">
        <v>40143</v>
      </c>
    </row>
    <row r="28093" spans="1:1">
      <c r="A28093" t="s">
        <v>40144</v>
      </c>
    </row>
    <row r="28094" spans="1:1">
      <c r="A28094" t="s">
        <v>40145</v>
      </c>
    </row>
    <row r="28095" spans="1:1">
      <c r="A28095" t="s">
        <v>40146</v>
      </c>
    </row>
    <row r="28096" spans="1:1">
      <c r="A28096" t="s">
        <v>40147</v>
      </c>
    </row>
    <row r="28097" spans="1:1">
      <c r="A28097" t="s">
        <v>40148</v>
      </c>
    </row>
    <row r="28098" spans="1:1">
      <c r="A28098" t="s">
        <v>40149</v>
      </c>
    </row>
    <row r="28099" spans="1:1">
      <c r="A28099" t="s">
        <v>40150</v>
      </c>
    </row>
    <row r="28100" spans="1:1">
      <c r="A28100" t="s">
        <v>40151</v>
      </c>
    </row>
    <row r="28101" spans="1:1">
      <c r="A28101" t="s">
        <v>40152</v>
      </c>
    </row>
    <row r="28102" spans="1:1">
      <c r="A28102" t="s">
        <v>40153</v>
      </c>
    </row>
    <row r="28103" spans="1:1">
      <c r="A28103" t="s">
        <v>40154</v>
      </c>
    </row>
    <row r="28104" spans="1:1">
      <c r="A28104" t="s">
        <v>40155</v>
      </c>
    </row>
    <row r="28105" spans="1:1">
      <c r="A28105" t="s">
        <v>40156</v>
      </c>
    </row>
    <row r="28106" spans="1:1">
      <c r="A28106" t="s">
        <v>40157</v>
      </c>
    </row>
    <row r="28107" spans="1:1">
      <c r="A28107" t="s">
        <v>40158</v>
      </c>
    </row>
    <row r="28108" spans="1:1">
      <c r="A28108" t="s">
        <v>40159</v>
      </c>
    </row>
    <row r="28109" spans="1:1">
      <c r="A28109" t="s">
        <v>40160</v>
      </c>
    </row>
    <row r="28110" spans="1:1">
      <c r="A28110" t="s">
        <v>40161</v>
      </c>
    </row>
    <row r="28111" spans="1:1">
      <c r="A28111" t="s">
        <v>40162</v>
      </c>
    </row>
    <row r="28112" spans="1:1">
      <c r="A28112" t="s">
        <v>40163</v>
      </c>
    </row>
    <row r="28113" spans="1:1">
      <c r="A28113" t="s">
        <v>40164</v>
      </c>
    </row>
    <row r="28114" spans="1:1">
      <c r="A28114" t="s">
        <v>40165</v>
      </c>
    </row>
    <row r="28115" spans="1:1">
      <c r="A28115" t="s">
        <v>40166</v>
      </c>
    </row>
    <row r="28116" spans="1:1">
      <c r="A28116" t="s">
        <v>40167</v>
      </c>
    </row>
    <row r="28117" spans="1:1">
      <c r="A28117" t="s">
        <v>40168</v>
      </c>
    </row>
    <row r="28118" spans="1:1">
      <c r="A28118" t="s">
        <v>40169</v>
      </c>
    </row>
    <row r="28119" spans="1:1">
      <c r="A28119" t="s">
        <v>40170</v>
      </c>
    </row>
    <row r="28120" spans="1:1">
      <c r="A28120" t="s">
        <v>40171</v>
      </c>
    </row>
    <row r="28121" spans="1:1">
      <c r="A28121" t="s">
        <v>40172</v>
      </c>
    </row>
    <row r="28122" spans="1:1">
      <c r="A28122" t="s">
        <v>40173</v>
      </c>
    </row>
    <row r="28123" spans="1:1">
      <c r="A28123" t="s">
        <v>40174</v>
      </c>
    </row>
    <row r="28124" spans="1:1">
      <c r="A28124" t="s">
        <v>40175</v>
      </c>
    </row>
    <row r="28125" spans="1:1">
      <c r="A28125" t="s">
        <v>40176</v>
      </c>
    </row>
    <row r="28126" spans="1:1">
      <c r="A28126" t="s">
        <v>40177</v>
      </c>
    </row>
    <row r="28127" spans="1:1">
      <c r="A28127" t="s">
        <v>40178</v>
      </c>
    </row>
    <row r="28128" spans="1:1">
      <c r="A28128" t="s">
        <v>40179</v>
      </c>
    </row>
    <row r="28129" spans="1:1">
      <c r="A28129" t="s">
        <v>40180</v>
      </c>
    </row>
    <row r="28130" spans="1:1">
      <c r="A28130" t="s">
        <v>40181</v>
      </c>
    </row>
    <row r="28131" spans="1:1">
      <c r="A28131" t="s">
        <v>40182</v>
      </c>
    </row>
    <row r="28132" spans="1:1">
      <c r="A28132" t="s">
        <v>40183</v>
      </c>
    </row>
    <row r="28133" spans="1:1">
      <c r="A28133" t="s">
        <v>40184</v>
      </c>
    </row>
    <row r="28134" spans="1:1">
      <c r="A28134" t="s">
        <v>40185</v>
      </c>
    </row>
    <row r="28135" spans="1:1">
      <c r="A28135" t="s">
        <v>40186</v>
      </c>
    </row>
    <row r="28136" spans="1:1">
      <c r="A28136" t="s">
        <v>40187</v>
      </c>
    </row>
    <row r="28137" spans="1:1">
      <c r="A28137" t="s">
        <v>40188</v>
      </c>
    </row>
    <row r="28138" spans="1:1">
      <c r="A28138" t="s">
        <v>40189</v>
      </c>
    </row>
    <row r="28139" spans="1:1">
      <c r="A28139" t="s">
        <v>40190</v>
      </c>
    </row>
    <row r="28140" spans="1:1">
      <c r="A28140" t="s">
        <v>40191</v>
      </c>
    </row>
    <row r="28141" spans="1:1">
      <c r="A28141" t="s">
        <v>40192</v>
      </c>
    </row>
    <row r="28142" spans="1:1">
      <c r="A28142" t="s">
        <v>40193</v>
      </c>
    </row>
    <row r="28143" spans="1:1">
      <c r="A28143" t="s">
        <v>40194</v>
      </c>
    </row>
    <row r="28144" spans="1:1">
      <c r="A28144" t="s">
        <v>40195</v>
      </c>
    </row>
    <row r="28145" spans="1:1">
      <c r="A28145" t="s">
        <v>40196</v>
      </c>
    </row>
    <row r="28146" spans="1:1">
      <c r="A28146" t="s">
        <v>40197</v>
      </c>
    </row>
    <row r="28147" spans="1:1">
      <c r="A28147" t="s">
        <v>40198</v>
      </c>
    </row>
    <row r="28148" spans="1:1">
      <c r="A28148" t="s">
        <v>40199</v>
      </c>
    </row>
    <row r="28149" spans="1:1">
      <c r="A28149" t="s">
        <v>40200</v>
      </c>
    </row>
    <row r="28150" spans="1:1">
      <c r="A28150" t="s">
        <v>40201</v>
      </c>
    </row>
    <row r="28151" spans="1:1">
      <c r="A28151" t="s">
        <v>40202</v>
      </c>
    </row>
    <row r="28152" spans="1:1">
      <c r="A28152" t="s">
        <v>40203</v>
      </c>
    </row>
    <row r="28153" spans="1:1">
      <c r="A28153" t="s">
        <v>40204</v>
      </c>
    </row>
    <row r="28154" spans="1:1">
      <c r="A28154" t="s">
        <v>40205</v>
      </c>
    </row>
    <row r="28155" spans="1:1">
      <c r="A28155" t="s">
        <v>40206</v>
      </c>
    </row>
    <row r="28156" spans="1:1">
      <c r="A28156" t="s">
        <v>40207</v>
      </c>
    </row>
    <row r="28157" spans="1:1">
      <c r="A28157" t="s">
        <v>40208</v>
      </c>
    </row>
    <row r="28158" spans="1:1">
      <c r="A28158" t="s">
        <v>40209</v>
      </c>
    </row>
    <row r="28159" spans="1:1">
      <c r="A28159" t="s">
        <v>40210</v>
      </c>
    </row>
    <row r="28160" spans="1:1">
      <c r="A28160" t="s">
        <v>40211</v>
      </c>
    </row>
    <row r="28161" spans="1:1">
      <c r="A28161" t="s">
        <v>40212</v>
      </c>
    </row>
    <row r="28162" spans="1:1">
      <c r="A28162" t="s">
        <v>40213</v>
      </c>
    </row>
    <row r="28163" spans="1:1">
      <c r="A28163" t="s">
        <v>40214</v>
      </c>
    </row>
    <row r="28164" spans="1:1">
      <c r="A28164" t="s">
        <v>40215</v>
      </c>
    </row>
    <row r="28165" spans="1:1">
      <c r="A28165" t="s">
        <v>40216</v>
      </c>
    </row>
    <row r="28166" spans="1:1">
      <c r="A28166" t="s">
        <v>40217</v>
      </c>
    </row>
    <row r="28167" spans="1:1">
      <c r="A28167" t="s">
        <v>40218</v>
      </c>
    </row>
    <row r="28168" spans="1:1">
      <c r="A28168" t="s">
        <v>40219</v>
      </c>
    </row>
    <row r="28169" spans="1:1">
      <c r="A28169" t="s">
        <v>40220</v>
      </c>
    </row>
    <row r="28170" spans="1:1">
      <c r="A28170" t="s">
        <v>40221</v>
      </c>
    </row>
    <row r="28171" spans="1:1">
      <c r="A28171" t="s">
        <v>40222</v>
      </c>
    </row>
    <row r="28172" spans="1:1">
      <c r="A28172" t="s">
        <v>40223</v>
      </c>
    </row>
    <row r="28173" spans="1:1">
      <c r="A28173" t="s">
        <v>40224</v>
      </c>
    </row>
    <row r="28174" spans="1:1">
      <c r="A28174" t="s">
        <v>40225</v>
      </c>
    </row>
    <row r="28175" spans="1:1">
      <c r="A28175" t="s">
        <v>40226</v>
      </c>
    </row>
    <row r="28176" spans="1:1">
      <c r="A28176" t="s">
        <v>40227</v>
      </c>
    </row>
    <row r="28177" spans="1:1">
      <c r="A28177" t="s">
        <v>40228</v>
      </c>
    </row>
    <row r="28178" spans="1:1">
      <c r="A28178" t="s">
        <v>40229</v>
      </c>
    </row>
    <row r="28179" spans="1:1">
      <c r="A28179" t="s">
        <v>40230</v>
      </c>
    </row>
    <row r="28180" spans="1:1">
      <c r="A28180" t="s">
        <v>40231</v>
      </c>
    </row>
    <row r="28181" spans="1:1">
      <c r="A28181" t="s">
        <v>40232</v>
      </c>
    </row>
    <row r="28182" spans="1:1">
      <c r="A28182" t="s">
        <v>40233</v>
      </c>
    </row>
    <row r="28183" spans="1:1">
      <c r="A28183" t="s">
        <v>40234</v>
      </c>
    </row>
    <row r="28184" spans="1:1">
      <c r="A28184" t="s">
        <v>40235</v>
      </c>
    </row>
    <row r="28185" spans="1:1">
      <c r="A28185" t="s">
        <v>40236</v>
      </c>
    </row>
    <row r="28186" spans="1:1">
      <c r="A28186" t="s">
        <v>40237</v>
      </c>
    </row>
    <row r="28187" spans="1:1">
      <c r="A28187" t="s">
        <v>40238</v>
      </c>
    </row>
    <row r="28188" spans="1:1">
      <c r="A28188" t="s">
        <v>40239</v>
      </c>
    </row>
    <row r="28189" spans="1:1">
      <c r="A28189" t="s">
        <v>40240</v>
      </c>
    </row>
    <row r="28190" spans="1:1">
      <c r="A28190" t="s">
        <v>40241</v>
      </c>
    </row>
    <row r="28191" spans="1:1">
      <c r="A28191" t="s">
        <v>40242</v>
      </c>
    </row>
    <row r="28192" spans="1:1">
      <c r="A28192" t="s">
        <v>40243</v>
      </c>
    </row>
    <row r="28193" spans="1:1">
      <c r="A28193" t="s">
        <v>40244</v>
      </c>
    </row>
    <row r="28194" spans="1:1">
      <c r="A28194" t="s">
        <v>40245</v>
      </c>
    </row>
    <row r="28195" spans="1:1">
      <c r="A28195" t="s">
        <v>40246</v>
      </c>
    </row>
    <row r="28196" spans="1:1">
      <c r="A28196" t="s">
        <v>40247</v>
      </c>
    </row>
    <row r="28197" spans="1:1">
      <c r="A28197" t="s">
        <v>40248</v>
      </c>
    </row>
    <row r="28198" spans="1:1">
      <c r="A28198" t="s">
        <v>40249</v>
      </c>
    </row>
    <row r="28199" spans="1:1">
      <c r="A28199" t="s">
        <v>40250</v>
      </c>
    </row>
    <row r="28200" spans="1:1">
      <c r="A28200" t="s">
        <v>40251</v>
      </c>
    </row>
    <row r="28201" spans="1:1">
      <c r="A28201" t="s">
        <v>40252</v>
      </c>
    </row>
    <row r="28202" spans="1:1">
      <c r="A28202" t="s">
        <v>40253</v>
      </c>
    </row>
    <row r="28203" spans="1:1">
      <c r="A28203" t="s">
        <v>40254</v>
      </c>
    </row>
    <row r="28204" spans="1:1">
      <c r="A28204" t="s">
        <v>40255</v>
      </c>
    </row>
    <row r="28205" spans="1:1">
      <c r="A28205" t="s">
        <v>40256</v>
      </c>
    </row>
    <row r="28206" spans="1:1">
      <c r="A28206" t="s">
        <v>40257</v>
      </c>
    </row>
    <row r="28207" spans="1:1">
      <c r="A28207" t="s">
        <v>40258</v>
      </c>
    </row>
    <row r="28208" spans="1:1">
      <c r="A28208" t="s">
        <v>40259</v>
      </c>
    </row>
    <row r="28209" spans="1:1">
      <c r="A28209" t="s">
        <v>40260</v>
      </c>
    </row>
    <row r="28210" spans="1:1">
      <c r="A28210" t="s">
        <v>40261</v>
      </c>
    </row>
    <row r="28211" spans="1:1">
      <c r="A28211" t="s">
        <v>40262</v>
      </c>
    </row>
    <row r="28212" spans="1:1">
      <c r="A28212" t="s">
        <v>40263</v>
      </c>
    </row>
    <row r="28213" spans="1:1">
      <c r="A28213" t="s">
        <v>40264</v>
      </c>
    </row>
    <row r="28214" spans="1:1">
      <c r="A28214" t="s">
        <v>40265</v>
      </c>
    </row>
    <row r="28215" spans="1:1">
      <c r="A28215" t="s">
        <v>40266</v>
      </c>
    </row>
    <row r="28216" spans="1:1">
      <c r="A28216" t="s">
        <v>40267</v>
      </c>
    </row>
    <row r="28217" spans="1:1">
      <c r="A28217" t="s">
        <v>40268</v>
      </c>
    </row>
    <row r="28218" spans="1:1">
      <c r="A28218" t="s">
        <v>40269</v>
      </c>
    </row>
    <row r="28219" spans="1:1">
      <c r="A28219" t="s">
        <v>40270</v>
      </c>
    </row>
    <row r="28220" spans="1:1">
      <c r="A28220" t="s">
        <v>40271</v>
      </c>
    </row>
    <row r="28221" spans="1:1">
      <c r="A28221" t="s">
        <v>40272</v>
      </c>
    </row>
    <row r="28222" spans="1:1">
      <c r="A28222" t="s">
        <v>40273</v>
      </c>
    </row>
    <row r="28223" spans="1:1">
      <c r="A28223" t="s">
        <v>40274</v>
      </c>
    </row>
    <row r="28224" spans="1:1">
      <c r="A28224" t="s">
        <v>40275</v>
      </c>
    </row>
    <row r="28225" spans="1:1">
      <c r="A28225" t="s">
        <v>40276</v>
      </c>
    </row>
    <row r="28226" spans="1:1">
      <c r="A28226" t="s">
        <v>40277</v>
      </c>
    </row>
    <row r="28227" spans="1:1">
      <c r="A28227" t="s">
        <v>40278</v>
      </c>
    </row>
    <row r="28228" spans="1:1">
      <c r="A28228" t="s">
        <v>40279</v>
      </c>
    </row>
    <row r="28229" spans="1:1">
      <c r="A28229" t="s">
        <v>40280</v>
      </c>
    </row>
    <row r="28230" spans="1:1">
      <c r="A28230" t="s">
        <v>40281</v>
      </c>
    </row>
    <row r="28231" spans="1:1">
      <c r="A28231" t="s">
        <v>40282</v>
      </c>
    </row>
    <row r="28232" spans="1:1">
      <c r="A28232" t="s">
        <v>40283</v>
      </c>
    </row>
    <row r="28233" spans="1:1">
      <c r="A28233" t="s">
        <v>40284</v>
      </c>
    </row>
    <row r="28234" spans="1:1">
      <c r="A28234" t="s">
        <v>40285</v>
      </c>
    </row>
    <row r="28235" spans="1:1">
      <c r="A28235" t="s">
        <v>40286</v>
      </c>
    </row>
    <row r="28236" spans="1:1">
      <c r="A28236" t="s">
        <v>40287</v>
      </c>
    </row>
    <row r="28237" spans="1:1">
      <c r="A28237" t="s">
        <v>40288</v>
      </c>
    </row>
    <row r="28238" spans="1:1">
      <c r="A28238" t="s">
        <v>40289</v>
      </c>
    </row>
    <row r="28239" spans="1:1">
      <c r="A28239" t="s">
        <v>40290</v>
      </c>
    </row>
    <row r="28240" spans="1:1">
      <c r="A28240" t="s">
        <v>40291</v>
      </c>
    </row>
    <row r="28241" spans="1:1">
      <c r="A28241" t="s">
        <v>40292</v>
      </c>
    </row>
    <row r="28242" spans="1:1">
      <c r="A28242" t="s">
        <v>40293</v>
      </c>
    </row>
    <row r="28243" spans="1:1">
      <c r="A28243" t="s">
        <v>40294</v>
      </c>
    </row>
    <row r="28244" spans="1:1">
      <c r="A28244" t="s">
        <v>40295</v>
      </c>
    </row>
    <row r="28245" spans="1:1">
      <c r="A28245" t="s">
        <v>40296</v>
      </c>
    </row>
    <row r="28246" spans="1:1">
      <c r="A28246" t="s">
        <v>40297</v>
      </c>
    </row>
    <row r="28247" spans="1:1">
      <c r="A28247" t="s">
        <v>40298</v>
      </c>
    </row>
    <row r="28248" spans="1:1">
      <c r="A28248" t="s">
        <v>40299</v>
      </c>
    </row>
    <row r="28249" spans="1:1">
      <c r="A28249" t="s">
        <v>40300</v>
      </c>
    </row>
    <row r="28250" spans="1:1">
      <c r="A28250" t="s">
        <v>40301</v>
      </c>
    </row>
    <row r="28251" spans="1:1">
      <c r="A28251" t="s">
        <v>40302</v>
      </c>
    </row>
    <row r="28252" spans="1:1">
      <c r="A28252" t="s">
        <v>40303</v>
      </c>
    </row>
    <row r="28253" spans="1:1">
      <c r="A28253" t="s">
        <v>40304</v>
      </c>
    </row>
    <row r="28254" spans="1:1">
      <c r="A28254" t="s">
        <v>40305</v>
      </c>
    </row>
    <row r="28255" spans="1:1">
      <c r="A28255" t="s">
        <v>40306</v>
      </c>
    </row>
    <row r="28256" spans="1:1">
      <c r="A28256" t="s">
        <v>40307</v>
      </c>
    </row>
    <row r="28257" spans="1:1">
      <c r="A28257" t="s">
        <v>40308</v>
      </c>
    </row>
    <row r="28258" spans="1:1">
      <c r="A28258" t="s">
        <v>40309</v>
      </c>
    </row>
    <row r="28259" spans="1:1">
      <c r="A28259" t="s">
        <v>40310</v>
      </c>
    </row>
    <row r="28260" spans="1:1">
      <c r="A28260" t="s">
        <v>40311</v>
      </c>
    </row>
    <row r="28261" spans="1:1">
      <c r="A28261" t="s">
        <v>40312</v>
      </c>
    </row>
    <row r="28262" spans="1:1">
      <c r="A28262" t="s">
        <v>40313</v>
      </c>
    </row>
    <row r="28263" spans="1:1">
      <c r="A28263" t="s">
        <v>40314</v>
      </c>
    </row>
    <row r="28264" spans="1:1">
      <c r="A28264" t="s">
        <v>40315</v>
      </c>
    </row>
    <row r="28265" spans="1:1">
      <c r="A28265" t="s">
        <v>40316</v>
      </c>
    </row>
    <row r="28266" spans="1:1">
      <c r="A28266" t="s">
        <v>40317</v>
      </c>
    </row>
    <row r="28267" spans="1:1">
      <c r="A28267" t="s">
        <v>40318</v>
      </c>
    </row>
    <row r="28268" spans="1:1">
      <c r="A28268" t="s">
        <v>40319</v>
      </c>
    </row>
    <row r="28269" spans="1:1">
      <c r="A28269" t="s">
        <v>40320</v>
      </c>
    </row>
    <row r="28270" spans="1:1">
      <c r="A28270" t="s">
        <v>40321</v>
      </c>
    </row>
    <row r="28271" spans="1:1">
      <c r="A28271" t="s">
        <v>40322</v>
      </c>
    </row>
    <row r="28272" spans="1:1">
      <c r="A28272" t="s">
        <v>40323</v>
      </c>
    </row>
    <row r="28273" spans="1:1">
      <c r="A28273" t="s">
        <v>40324</v>
      </c>
    </row>
    <row r="28274" spans="1:1">
      <c r="A28274" t="s">
        <v>40325</v>
      </c>
    </row>
    <row r="28275" spans="1:1">
      <c r="A28275" t="s">
        <v>40326</v>
      </c>
    </row>
    <row r="28276" spans="1:1">
      <c r="A28276" t="s">
        <v>40327</v>
      </c>
    </row>
    <row r="28277" spans="1:1">
      <c r="A28277" t="s">
        <v>40328</v>
      </c>
    </row>
    <row r="28278" spans="1:1">
      <c r="A28278" t="s">
        <v>40329</v>
      </c>
    </row>
    <row r="28279" spans="1:1">
      <c r="A28279" t="s">
        <v>40330</v>
      </c>
    </row>
    <row r="28280" spans="1:1">
      <c r="A28280" t="s">
        <v>40331</v>
      </c>
    </row>
    <row r="28281" spans="1:1">
      <c r="A28281" t="s">
        <v>40332</v>
      </c>
    </row>
    <row r="28282" spans="1:1">
      <c r="A28282" t="s">
        <v>40333</v>
      </c>
    </row>
    <row r="28283" spans="1:1">
      <c r="A28283" t="s">
        <v>40334</v>
      </c>
    </row>
    <row r="28284" spans="1:1">
      <c r="A28284" t="s">
        <v>40335</v>
      </c>
    </row>
    <row r="28285" spans="1:1">
      <c r="A28285" t="s">
        <v>40336</v>
      </c>
    </row>
    <row r="28286" spans="1:1">
      <c r="A28286" t="s">
        <v>40337</v>
      </c>
    </row>
    <row r="28287" spans="1:1">
      <c r="A28287" t="s">
        <v>40338</v>
      </c>
    </row>
    <row r="28288" spans="1:1">
      <c r="A28288" t="s">
        <v>40339</v>
      </c>
    </row>
    <row r="28289" spans="1:1">
      <c r="A28289" t="s">
        <v>40340</v>
      </c>
    </row>
    <row r="28290" spans="1:1">
      <c r="A28290" t="s">
        <v>40341</v>
      </c>
    </row>
    <row r="28291" spans="1:1">
      <c r="A28291" t="s">
        <v>40342</v>
      </c>
    </row>
    <row r="28292" spans="1:1">
      <c r="A28292" t="s">
        <v>40343</v>
      </c>
    </row>
    <row r="28293" spans="1:1">
      <c r="A28293" t="s">
        <v>40344</v>
      </c>
    </row>
    <row r="28294" spans="1:1">
      <c r="A28294" t="s">
        <v>40345</v>
      </c>
    </row>
    <row r="28295" spans="1:1">
      <c r="A28295" t="s">
        <v>40346</v>
      </c>
    </row>
    <row r="28296" spans="1:1">
      <c r="A28296" t="s">
        <v>40347</v>
      </c>
    </row>
    <row r="28297" spans="1:1">
      <c r="A28297" t="s">
        <v>40348</v>
      </c>
    </row>
    <row r="28298" spans="1:1">
      <c r="A28298" t="s">
        <v>40349</v>
      </c>
    </row>
    <row r="28299" spans="1:1">
      <c r="A28299" t="s">
        <v>40350</v>
      </c>
    </row>
    <row r="28300" spans="1:1">
      <c r="A28300" t="s">
        <v>40351</v>
      </c>
    </row>
    <row r="28301" spans="1:1">
      <c r="A28301" t="s">
        <v>40352</v>
      </c>
    </row>
    <row r="28302" spans="1:1">
      <c r="A28302" t="s">
        <v>40353</v>
      </c>
    </row>
    <row r="28303" spans="1:1">
      <c r="A28303" t="s">
        <v>40354</v>
      </c>
    </row>
    <row r="28304" spans="1:1">
      <c r="A28304" t="s">
        <v>40355</v>
      </c>
    </row>
    <row r="28305" spans="1:1">
      <c r="A28305" t="s">
        <v>40356</v>
      </c>
    </row>
    <row r="28306" spans="1:1">
      <c r="A28306" t="s">
        <v>40357</v>
      </c>
    </row>
    <row r="28307" spans="1:1">
      <c r="A28307" t="s">
        <v>40358</v>
      </c>
    </row>
    <row r="28308" spans="1:1">
      <c r="A28308" t="s">
        <v>40359</v>
      </c>
    </row>
    <row r="28309" spans="1:1">
      <c r="A28309" t="s">
        <v>40360</v>
      </c>
    </row>
    <row r="28310" spans="1:1">
      <c r="A28310" t="s">
        <v>40361</v>
      </c>
    </row>
    <row r="28311" spans="1:1">
      <c r="A28311" t="s">
        <v>40362</v>
      </c>
    </row>
    <row r="28312" spans="1:1">
      <c r="A28312" t="s">
        <v>40363</v>
      </c>
    </row>
    <row r="28313" spans="1:1">
      <c r="A28313" t="s">
        <v>40364</v>
      </c>
    </row>
    <row r="28314" spans="1:1">
      <c r="A28314" t="s">
        <v>40365</v>
      </c>
    </row>
    <row r="28315" spans="1:1">
      <c r="A28315" t="s">
        <v>40366</v>
      </c>
    </row>
    <row r="28316" spans="1:1">
      <c r="A28316" t="s">
        <v>40367</v>
      </c>
    </row>
    <row r="28317" spans="1:1">
      <c r="A28317" t="s">
        <v>40368</v>
      </c>
    </row>
    <row r="28318" spans="1:1">
      <c r="A28318" t="s">
        <v>40369</v>
      </c>
    </row>
    <row r="28319" spans="1:1">
      <c r="A28319" t="s">
        <v>40370</v>
      </c>
    </row>
    <row r="28320" spans="1:1">
      <c r="A28320" t="s">
        <v>40371</v>
      </c>
    </row>
    <row r="28321" spans="1:1">
      <c r="A28321" t="s">
        <v>40372</v>
      </c>
    </row>
    <row r="28322" spans="1:1">
      <c r="A28322" t="s">
        <v>40373</v>
      </c>
    </row>
    <row r="28323" spans="1:1">
      <c r="A28323" t="s">
        <v>40374</v>
      </c>
    </row>
    <row r="28324" spans="1:1">
      <c r="A28324" t="s">
        <v>40375</v>
      </c>
    </row>
    <row r="28325" spans="1:1">
      <c r="A28325" t="s">
        <v>40376</v>
      </c>
    </row>
    <row r="28326" spans="1:1">
      <c r="A28326" t="s">
        <v>40377</v>
      </c>
    </row>
    <row r="28327" spans="1:1">
      <c r="A28327" t="s">
        <v>40378</v>
      </c>
    </row>
    <row r="28328" spans="1:1">
      <c r="A28328" t="s">
        <v>40379</v>
      </c>
    </row>
    <row r="28329" spans="1:1">
      <c r="A28329" t="s">
        <v>40380</v>
      </c>
    </row>
    <row r="28330" spans="1:1">
      <c r="A28330" t="s">
        <v>40381</v>
      </c>
    </row>
    <row r="28331" spans="1:1">
      <c r="A28331" t="s">
        <v>40382</v>
      </c>
    </row>
    <row r="28332" spans="1:1">
      <c r="A28332" t="s">
        <v>40383</v>
      </c>
    </row>
    <row r="28333" spans="1:1">
      <c r="A28333" t="s">
        <v>40384</v>
      </c>
    </row>
    <row r="28334" spans="1:1">
      <c r="A28334" t="s">
        <v>40385</v>
      </c>
    </row>
    <row r="28335" spans="1:1">
      <c r="A28335" t="s">
        <v>40386</v>
      </c>
    </row>
    <row r="28336" spans="1:1">
      <c r="A28336" t="s">
        <v>40387</v>
      </c>
    </row>
    <row r="28337" spans="1:1">
      <c r="A28337" t="s">
        <v>40388</v>
      </c>
    </row>
    <row r="28338" spans="1:1">
      <c r="A28338" t="s">
        <v>40389</v>
      </c>
    </row>
    <row r="28339" spans="1:1">
      <c r="A28339" t="s">
        <v>40390</v>
      </c>
    </row>
    <row r="28340" spans="1:1">
      <c r="A28340" t="s">
        <v>40391</v>
      </c>
    </row>
    <row r="28341" spans="1:1">
      <c r="A28341" t="s">
        <v>40392</v>
      </c>
    </row>
    <row r="28342" spans="1:1">
      <c r="A28342" t="s">
        <v>40393</v>
      </c>
    </row>
    <row r="28343" spans="1:1">
      <c r="A28343" t="s">
        <v>40394</v>
      </c>
    </row>
    <row r="28344" spans="1:1">
      <c r="A28344" t="s">
        <v>40395</v>
      </c>
    </row>
    <row r="28345" spans="1:1">
      <c r="A28345" t="s">
        <v>40396</v>
      </c>
    </row>
    <row r="28346" spans="1:1">
      <c r="A28346" t="s">
        <v>40397</v>
      </c>
    </row>
    <row r="28347" spans="1:1">
      <c r="A28347" t="s">
        <v>40398</v>
      </c>
    </row>
    <row r="28348" spans="1:1">
      <c r="A28348" t="s">
        <v>40399</v>
      </c>
    </row>
    <row r="28349" spans="1:1">
      <c r="A28349" t="s">
        <v>40400</v>
      </c>
    </row>
    <row r="28350" spans="1:1">
      <c r="A28350" t="s">
        <v>40401</v>
      </c>
    </row>
    <row r="28351" spans="1:1">
      <c r="A28351" t="s">
        <v>40402</v>
      </c>
    </row>
    <row r="28352" spans="1:1">
      <c r="A28352" t="s">
        <v>40403</v>
      </c>
    </row>
    <row r="28353" spans="1:1">
      <c r="A28353" t="s">
        <v>40404</v>
      </c>
    </row>
    <row r="28354" spans="1:1">
      <c r="A28354" t="s">
        <v>40405</v>
      </c>
    </row>
    <row r="28355" spans="1:1">
      <c r="A28355" t="s">
        <v>40406</v>
      </c>
    </row>
    <row r="28356" spans="1:1">
      <c r="A28356" t="s">
        <v>40407</v>
      </c>
    </row>
    <row r="28357" spans="1:1">
      <c r="A28357" t="s">
        <v>40408</v>
      </c>
    </row>
    <row r="28358" spans="1:1">
      <c r="A28358" t="s">
        <v>40409</v>
      </c>
    </row>
    <row r="28359" spans="1:1">
      <c r="A28359" t="s">
        <v>40410</v>
      </c>
    </row>
    <row r="28360" spans="1:1">
      <c r="A28360" t="s">
        <v>40411</v>
      </c>
    </row>
    <row r="28361" spans="1:1">
      <c r="A28361" t="s">
        <v>40412</v>
      </c>
    </row>
    <row r="28362" spans="1:1">
      <c r="A28362" t="s">
        <v>40413</v>
      </c>
    </row>
    <row r="28363" spans="1:1">
      <c r="A28363" t="s">
        <v>40414</v>
      </c>
    </row>
    <row r="28364" spans="1:1">
      <c r="A28364" t="s">
        <v>40415</v>
      </c>
    </row>
    <row r="28365" spans="1:1">
      <c r="A28365" t="s">
        <v>40416</v>
      </c>
    </row>
    <row r="28366" spans="1:1">
      <c r="A28366" t="s">
        <v>40417</v>
      </c>
    </row>
    <row r="28367" spans="1:1">
      <c r="A28367" t="s">
        <v>40418</v>
      </c>
    </row>
    <row r="28368" spans="1:1">
      <c r="A28368" t="s">
        <v>40419</v>
      </c>
    </row>
    <row r="28369" spans="1:1">
      <c r="A28369" t="s">
        <v>40420</v>
      </c>
    </row>
    <row r="28370" spans="1:1">
      <c r="A28370" t="s">
        <v>40421</v>
      </c>
    </row>
    <row r="28371" spans="1:1">
      <c r="A28371" t="s">
        <v>40422</v>
      </c>
    </row>
    <row r="28372" spans="1:1">
      <c r="A28372" t="s">
        <v>40423</v>
      </c>
    </row>
    <row r="28373" spans="1:1">
      <c r="A28373" t="s">
        <v>40424</v>
      </c>
    </row>
    <row r="28374" spans="1:1">
      <c r="A28374" t="s">
        <v>40425</v>
      </c>
    </row>
    <row r="28375" spans="1:1">
      <c r="A28375" t="s">
        <v>40426</v>
      </c>
    </row>
    <row r="28376" spans="1:1">
      <c r="A28376" t="s">
        <v>40427</v>
      </c>
    </row>
    <row r="28377" spans="1:1">
      <c r="A28377" t="s">
        <v>40428</v>
      </c>
    </row>
    <row r="28378" spans="1:1">
      <c r="A28378" t="s">
        <v>40429</v>
      </c>
    </row>
    <row r="28379" spans="1:1">
      <c r="A28379" t="s">
        <v>40430</v>
      </c>
    </row>
    <row r="28380" spans="1:1">
      <c r="A28380" t="s">
        <v>40431</v>
      </c>
    </row>
    <row r="28381" spans="1:1">
      <c r="A28381" t="s">
        <v>40432</v>
      </c>
    </row>
    <row r="28382" spans="1:1">
      <c r="A28382" t="s">
        <v>40433</v>
      </c>
    </row>
    <row r="28383" spans="1:1">
      <c r="A28383" t="s">
        <v>40434</v>
      </c>
    </row>
    <row r="28384" spans="1:1">
      <c r="A28384" t="s">
        <v>40435</v>
      </c>
    </row>
    <row r="28385" spans="1:1">
      <c r="A28385" t="s">
        <v>40436</v>
      </c>
    </row>
    <row r="28386" spans="1:1">
      <c r="A28386" t="s">
        <v>40437</v>
      </c>
    </row>
    <row r="28387" spans="1:1">
      <c r="A28387" t="s">
        <v>40438</v>
      </c>
    </row>
    <row r="28388" spans="1:1">
      <c r="A28388" t="s">
        <v>40439</v>
      </c>
    </row>
    <row r="28389" spans="1:1">
      <c r="A28389" t="s">
        <v>40440</v>
      </c>
    </row>
    <row r="28390" spans="1:1">
      <c r="A28390" t="s">
        <v>40441</v>
      </c>
    </row>
    <row r="28391" spans="1:1">
      <c r="A28391" t="s">
        <v>40442</v>
      </c>
    </row>
    <row r="28392" spans="1:1">
      <c r="A28392" t="s">
        <v>40443</v>
      </c>
    </row>
    <row r="28393" spans="1:1">
      <c r="A28393" t="s">
        <v>40444</v>
      </c>
    </row>
    <row r="28394" spans="1:1">
      <c r="A28394" t="s">
        <v>40445</v>
      </c>
    </row>
    <row r="28395" spans="1:1">
      <c r="A28395" t="s">
        <v>40446</v>
      </c>
    </row>
    <row r="28396" spans="1:1">
      <c r="A28396" t="s">
        <v>40447</v>
      </c>
    </row>
    <row r="28397" spans="1:1">
      <c r="A28397" t="s">
        <v>40448</v>
      </c>
    </row>
    <row r="28398" spans="1:1">
      <c r="A28398" t="s">
        <v>40449</v>
      </c>
    </row>
    <row r="28399" spans="1:1">
      <c r="A28399" t="s">
        <v>40450</v>
      </c>
    </row>
    <row r="28400" spans="1:1">
      <c r="A28400" t="s">
        <v>40451</v>
      </c>
    </row>
    <row r="28401" spans="1:1">
      <c r="A28401" t="s">
        <v>40452</v>
      </c>
    </row>
    <row r="28402" spans="1:1">
      <c r="A28402" t="s">
        <v>40453</v>
      </c>
    </row>
    <row r="28403" spans="1:1">
      <c r="A28403" t="s">
        <v>40454</v>
      </c>
    </row>
    <row r="28404" spans="1:1">
      <c r="A28404" t="s">
        <v>40455</v>
      </c>
    </row>
    <row r="28405" spans="1:1">
      <c r="A28405" t="s">
        <v>40456</v>
      </c>
    </row>
    <row r="28406" spans="1:1">
      <c r="A28406" t="s">
        <v>40457</v>
      </c>
    </row>
    <row r="28407" spans="1:1">
      <c r="A28407" t="s">
        <v>40458</v>
      </c>
    </row>
    <row r="28408" spans="1:1">
      <c r="A28408" t="s">
        <v>40459</v>
      </c>
    </row>
    <row r="28409" spans="1:1">
      <c r="A28409" t="s">
        <v>40460</v>
      </c>
    </row>
    <row r="28410" spans="1:1">
      <c r="A28410" t="s">
        <v>40461</v>
      </c>
    </row>
    <row r="28411" spans="1:1">
      <c r="A28411" t="s">
        <v>40462</v>
      </c>
    </row>
    <row r="28412" spans="1:1">
      <c r="A28412" t="s">
        <v>40463</v>
      </c>
    </row>
    <row r="28413" spans="1:1">
      <c r="A28413" t="s">
        <v>40464</v>
      </c>
    </row>
    <row r="28414" spans="1:1">
      <c r="A28414" t="s">
        <v>40465</v>
      </c>
    </row>
    <row r="28415" spans="1:1">
      <c r="A28415" t="s">
        <v>40466</v>
      </c>
    </row>
    <row r="28416" spans="1:1">
      <c r="A28416" t="s">
        <v>40467</v>
      </c>
    </row>
    <row r="28417" spans="1:1">
      <c r="A28417" t="s">
        <v>40468</v>
      </c>
    </row>
    <row r="28418" spans="1:1">
      <c r="A28418" t="s">
        <v>40469</v>
      </c>
    </row>
    <row r="28419" spans="1:1">
      <c r="A28419" t="s">
        <v>40470</v>
      </c>
    </row>
    <row r="28420" spans="1:1">
      <c r="A28420" t="s">
        <v>40471</v>
      </c>
    </row>
    <row r="28421" spans="1:1">
      <c r="A28421" t="s">
        <v>40472</v>
      </c>
    </row>
    <row r="28422" spans="1:1">
      <c r="A28422" t="s">
        <v>40473</v>
      </c>
    </row>
    <row r="28423" spans="1:1">
      <c r="A28423" t="s">
        <v>40474</v>
      </c>
    </row>
    <row r="28424" spans="1:1">
      <c r="A28424" t="s">
        <v>40475</v>
      </c>
    </row>
    <row r="28425" spans="1:1">
      <c r="A28425" t="s">
        <v>40476</v>
      </c>
    </row>
    <row r="28426" spans="1:1">
      <c r="A28426" t="s">
        <v>40477</v>
      </c>
    </row>
    <row r="28427" spans="1:1">
      <c r="A28427" t="s">
        <v>40478</v>
      </c>
    </row>
    <row r="28428" spans="1:1">
      <c r="A28428" t="s">
        <v>40479</v>
      </c>
    </row>
    <row r="28429" spans="1:1">
      <c r="A28429" t="s">
        <v>40480</v>
      </c>
    </row>
    <row r="28430" spans="1:1">
      <c r="A28430" t="s">
        <v>40481</v>
      </c>
    </row>
    <row r="28431" spans="1:1">
      <c r="A28431" t="s">
        <v>40482</v>
      </c>
    </row>
    <row r="28432" spans="1:1">
      <c r="A28432" t="s">
        <v>40483</v>
      </c>
    </row>
    <row r="28433" spans="1:1">
      <c r="A28433" t="s">
        <v>40484</v>
      </c>
    </row>
    <row r="28434" spans="1:1">
      <c r="A28434" t="s">
        <v>40485</v>
      </c>
    </row>
    <row r="28435" spans="1:1">
      <c r="A28435" t="s">
        <v>40486</v>
      </c>
    </row>
    <row r="28436" spans="1:1">
      <c r="A28436" t="s">
        <v>40487</v>
      </c>
    </row>
    <row r="28437" spans="1:1">
      <c r="A28437" t="s">
        <v>40488</v>
      </c>
    </row>
    <row r="28438" spans="1:1">
      <c r="A28438" t="s">
        <v>40489</v>
      </c>
    </row>
    <row r="28439" spans="1:1">
      <c r="A28439" t="s">
        <v>40490</v>
      </c>
    </row>
    <row r="28440" spans="1:1">
      <c r="A28440" t="s">
        <v>40491</v>
      </c>
    </row>
    <row r="28441" spans="1:1">
      <c r="A28441" t="s">
        <v>40492</v>
      </c>
    </row>
    <row r="28442" spans="1:1">
      <c r="A28442" t="s">
        <v>40493</v>
      </c>
    </row>
    <row r="28443" spans="1:1">
      <c r="A28443" t="s">
        <v>40494</v>
      </c>
    </row>
    <row r="28444" spans="1:1">
      <c r="A28444" t="s">
        <v>40495</v>
      </c>
    </row>
    <row r="28445" spans="1:1">
      <c r="A28445" t="s">
        <v>40496</v>
      </c>
    </row>
    <row r="28446" spans="1:1">
      <c r="A28446" t="s">
        <v>40497</v>
      </c>
    </row>
    <row r="28447" spans="1:1">
      <c r="A28447" t="s">
        <v>40498</v>
      </c>
    </row>
    <row r="28448" spans="1:1">
      <c r="A28448" t="s">
        <v>40499</v>
      </c>
    </row>
    <row r="28449" spans="1:1">
      <c r="A28449" t="s">
        <v>40500</v>
      </c>
    </row>
    <row r="28450" spans="1:1">
      <c r="A28450" t="s">
        <v>40501</v>
      </c>
    </row>
    <row r="28451" spans="1:1">
      <c r="A28451" t="s">
        <v>40502</v>
      </c>
    </row>
    <row r="28452" spans="1:1">
      <c r="A28452" t="s">
        <v>40503</v>
      </c>
    </row>
    <row r="28453" spans="1:1">
      <c r="A28453" t="s">
        <v>40504</v>
      </c>
    </row>
    <row r="28454" spans="1:1">
      <c r="A28454" t="s">
        <v>40505</v>
      </c>
    </row>
    <row r="28455" spans="1:1">
      <c r="A28455" t="s">
        <v>40506</v>
      </c>
    </row>
    <row r="28456" spans="1:1">
      <c r="A28456" t="s">
        <v>40507</v>
      </c>
    </row>
    <row r="28457" spans="1:1">
      <c r="A28457" t="s">
        <v>40508</v>
      </c>
    </row>
    <row r="28458" spans="1:1">
      <c r="A28458" t="s">
        <v>40509</v>
      </c>
    </row>
    <row r="28459" spans="1:1">
      <c r="A28459" t="s">
        <v>40510</v>
      </c>
    </row>
    <row r="28460" spans="1:1">
      <c r="A28460" t="s">
        <v>40511</v>
      </c>
    </row>
    <row r="28461" spans="1:1">
      <c r="A28461" t="s">
        <v>40512</v>
      </c>
    </row>
    <row r="28462" spans="1:1">
      <c r="A28462" t="s">
        <v>40513</v>
      </c>
    </row>
    <row r="28463" spans="1:1">
      <c r="A28463" t="s">
        <v>40514</v>
      </c>
    </row>
    <row r="28464" spans="1:1">
      <c r="A28464" t="s">
        <v>40515</v>
      </c>
    </row>
    <row r="28465" spans="1:1">
      <c r="A28465" t="s">
        <v>40516</v>
      </c>
    </row>
    <row r="28466" spans="1:1">
      <c r="A28466" t="s">
        <v>40517</v>
      </c>
    </row>
    <row r="28467" spans="1:1">
      <c r="A28467" t="s">
        <v>40518</v>
      </c>
    </row>
    <row r="28468" spans="1:1">
      <c r="A28468" t="s">
        <v>40519</v>
      </c>
    </row>
    <row r="28469" spans="1:1">
      <c r="A28469" t="s">
        <v>40520</v>
      </c>
    </row>
    <row r="28470" spans="1:1">
      <c r="A28470" t="s">
        <v>40521</v>
      </c>
    </row>
    <row r="28471" spans="1:1">
      <c r="A28471" t="s">
        <v>40522</v>
      </c>
    </row>
    <row r="28472" spans="1:1">
      <c r="A28472" t="s">
        <v>40523</v>
      </c>
    </row>
    <row r="28473" spans="1:1">
      <c r="A28473" t="s">
        <v>40524</v>
      </c>
    </row>
    <row r="28474" spans="1:1">
      <c r="A28474" t="s">
        <v>40525</v>
      </c>
    </row>
    <row r="28475" spans="1:1">
      <c r="A28475" t="s">
        <v>40526</v>
      </c>
    </row>
    <row r="28476" spans="1:1">
      <c r="A28476" t="s">
        <v>40527</v>
      </c>
    </row>
    <row r="28477" spans="1:1">
      <c r="A28477" t="s">
        <v>40528</v>
      </c>
    </row>
    <row r="28478" spans="1:1">
      <c r="A28478" t="s">
        <v>40529</v>
      </c>
    </row>
    <row r="28479" spans="1:1">
      <c r="A28479" t="s">
        <v>40530</v>
      </c>
    </row>
    <row r="28480" spans="1:1">
      <c r="A28480" t="s">
        <v>40531</v>
      </c>
    </row>
    <row r="28481" spans="1:1">
      <c r="A28481" t="s">
        <v>40532</v>
      </c>
    </row>
    <row r="28482" spans="1:1">
      <c r="A28482" t="s">
        <v>40533</v>
      </c>
    </row>
    <row r="28483" spans="1:1">
      <c r="A28483" t="s">
        <v>40534</v>
      </c>
    </row>
    <row r="28484" spans="1:1">
      <c r="A28484" t="s">
        <v>40535</v>
      </c>
    </row>
    <row r="28485" spans="1:1">
      <c r="A28485" t="s">
        <v>40536</v>
      </c>
    </row>
    <row r="28486" spans="1:1">
      <c r="A28486" t="s">
        <v>372</v>
      </c>
    </row>
    <row r="28487" spans="1:1">
      <c r="A28487" t="s">
        <v>40537</v>
      </c>
    </row>
    <row r="28488" spans="1:1">
      <c r="A28488" t="s">
        <v>40538</v>
      </c>
    </row>
    <row r="28489" spans="1:1">
      <c r="A28489" t="s">
        <v>40539</v>
      </c>
    </row>
    <row r="28490" spans="1:1">
      <c r="A28490" t="s">
        <v>40540</v>
      </c>
    </row>
    <row r="28491" spans="1:1">
      <c r="A28491" t="s">
        <v>40541</v>
      </c>
    </row>
    <row r="28492" spans="1:1">
      <c r="A28492" t="s">
        <v>40542</v>
      </c>
    </row>
    <row r="28493" spans="1:1">
      <c r="A28493" t="s">
        <v>40543</v>
      </c>
    </row>
    <row r="28494" spans="1:1">
      <c r="A28494" t="s">
        <v>40544</v>
      </c>
    </row>
    <row r="28495" spans="1:1">
      <c r="A28495" t="s">
        <v>40545</v>
      </c>
    </row>
    <row r="28496" spans="1:1">
      <c r="A28496" t="s">
        <v>40546</v>
      </c>
    </row>
    <row r="28497" spans="1:1">
      <c r="A28497" t="s">
        <v>40547</v>
      </c>
    </row>
    <row r="28498" spans="1:1">
      <c r="A28498" t="s">
        <v>40548</v>
      </c>
    </row>
    <row r="28499" spans="1:1">
      <c r="A28499" t="s">
        <v>40549</v>
      </c>
    </row>
    <row r="28500" spans="1:1">
      <c r="A28500" t="s">
        <v>40550</v>
      </c>
    </row>
    <row r="28501" spans="1:1">
      <c r="A28501" t="s">
        <v>40551</v>
      </c>
    </row>
    <row r="28502" spans="1:1">
      <c r="A28502" t="s">
        <v>40552</v>
      </c>
    </row>
    <row r="28503" spans="1:1">
      <c r="A28503" t="s">
        <v>40553</v>
      </c>
    </row>
    <row r="28504" spans="1:1">
      <c r="A28504" t="s">
        <v>40554</v>
      </c>
    </row>
    <row r="28505" spans="1:1">
      <c r="A28505" t="s">
        <v>40555</v>
      </c>
    </row>
    <row r="28506" spans="1:1">
      <c r="A28506" t="s">
        <v>40556</v>
      </c>
    </row>
    <row r="28507" spans="1:1">
      <c r="A28507" t="s">
        <v>40557</v>
      </c>
    </row>
    <row r="28508" spans="1:1">
      <c r="A28508" t="s">
        <v>40558</v>
      </c>
    </row>
    <row r="28509" spans="1:1">
      <c r="A28509" t="s">
        <v>40559</v>
      </c>
    </row>
    <row r="28510" spans="1:1">
      <c r="A28510" t="s">
        <v>40560</v>
      </c>
    </row>
    <row r="28511" spans="1:1">
      <c r="A28511" t="s">
        <v>40561</v>
      </c>
    </row>
    <row r="28512" spans="1:1">
      <c r="A28512" t="s">
        <v>40562</v>
      </c>
    </row>
    <row r="28513" spans="1:1">
      <c r="A28513" t="s">
        <v>40563</v>
      </c>
    </row>
    <row r="28514" spans="1:1">
      <c r="A28514" t="s">
        <v>40564</v>
      </c>
    </row>
    <row r="28515" spans="1:1">
      <c r="A28515" t="s">
        <v>40565</v>
      </c>
    </row>
    <row r="28516" spans="1:1">
      <c r="A28516" t="s">
        <v>40566</v>
      </c>
    </row>
    <row r="28517" spans="1:1">
      <c r="A28517" t="s">
        <v>40567</v>
      </c>
    </row>
    <row r="28518" spans="1:1">
      <c r="A28518" t="s">
        <v>40568</v>
      </c>
    </row>
    <row r="28519" spans="1:1">
      <c r="A28519" t="s">
        <v>40569</v>
      </c>
    </row>
    <row r="28520" spans="1:1">
      <c r="A28520" t="s">
        <v>40570</v>
      </c>
    </row>
    <row r="28521" spans="1:1">
      <c r="A28521" t="s">
        <v>40571</v>
      </c>
    </row>
    <row r="28522" spans="1:1">
      <c r="A28522" t="s">
        <v>40572</v>
      </c>
    </row>
    <row r="28523" spans="1:1">
      <c r="A28523" t="s">
        <v>40573</v>
      </c>
    </row>
    <row r="28524" spans="1:1">
      <c r="A28524" t="s">
        <v>40574</v>
      </c>
    </row>
    <row r="28525" spans="1:1">
      <c r="A28525" t="s">
        <v>40575</v>
      </c>
    </row>
    <row r="28526" spans="1:1">
      <c r="A28526" t="s">
        <v>40576</v>
      </c>
    </row>
    <row r="28527" spans="1:1">
      <c r="A28527" t="s">
        <v>40577</v>
      </c>
    </row>
    <row r="28528" spans="1:1">
      <c r="A28528" t="s">
        <v>40578</v>
      </c>
    </row>
    <row r="28529" spans="1:1">
      <c r="A28529" t="s">
        <v>40579</v>
      </c>
    </row>
    <row r="28530" spans="1:1">
      <c r="A28530" t="s">
        <v>40580</v>
      </c>
    </row>
    <row r="28531" spans="1:1">
      <c r="A28531" t="s">
        <v>40581</v>
      </c>
    </row>
    <row r="28532" spans="1:1">
      <c r="A28532" t="s">
        <v>40582</v>
      </c>
    </row>
    <row r="28533" spans="1:1">
      <c r="A28533" t="s">
        <v>40583</v>
      </c>
    </row>
    <row r="28534" spans="1:1">
      <c r="A28534" t="s">
        <v>40584</v>
      </c>
    </row>
    <row r="28535" spans="1:1">
      <c r="A28535" t="s">
        <v>40585</v>
      </c>
    </row>
    <row r="28536" spans="1:1">
      <c r="A28536" t="s">
        <v>40586</v>
      </c>
    </row>
    <row r="28537" spans="1:1">
      <c r="A28537" t="s">
        <v>40587</v>
      </c>
    </row>
    <row r="28538" spans="1:1">
      <c r="A28538" t="s">
        <v>40588</v>
      </c>
    </row>
    <row r="28539" spans="1:1">
      <c r="A28539" t="s">
        <v>40589</v>
      </c>
    </row>
    <row r="28540" spans="1:1">
      <c r="A28540" t="s">
        <v>40590</v>
      </c>
    </row>
    <row r="28541" spans="1:1">
      <c r="A28541" t="s">
        <v>40591</v>
      </c>
    </row>
    <row r="28542" spans="1:1">
      <c r="A28542" t="s">
        <v>40592</v>
      </c>
    </row>
    <row r="28543" spans="1:1">
      <c r="A28543" t="s">
        <v>40593</v>
      </c>
    </row>
    <row r="28544" spans="1:1">
      <c r="A28544" t="s">
        <v>40594</v>
      </c>
    </row>
    <row r="28545" spans="1:1">
      <c r="A28545" t="s">
        <v>40595</v>
      </c>
    </row>
    <row r="28546" spans="1:1">
      <c r="A28546" t="s">
        <v>40596</v>
      </c>
    </row>
    <row r="28547" spans="1:1">
      <c r="A28547" t="s">
        <v>40597</v>
      </c>
    </row>
    <row r="28548" spans="1:1">
      <c r="A28548" t="s">
        <v>40598</v>
      </c>
    </row>
    <row r="28549" spans="1:1">
      <c r="A28549" t="s">
        <v>40599</v>
      </c>
    </row>
    <row r="28550" spans="1:1">
      <c r="A28550" t="s">
        <v>40600</v>
      </c>
    </row>
    <row r="28551" spans="1:1">
      <c r="A28551" t="s">
        <v>40601</v>
      </c>
    </row>
    <row r="28552" spans="1:1">
      <c r="A28552" t="s">
        <v>40602</v>
      </c>
    </row>
    <row r="28553" spans="1:1">
      <c r="A28553" t="s">
        <v>40603</v>
      </c>
    </row>
    <row r="28554" spans="1:1">
      <c r="A28554" t="s">
        <v>40604</v>
      </c>
    </row>
    <row r="28555" spans="1:1">
      <c r="A28555" t="s">
        <v>40605</v>
      </c>
    </row>
    <row r="28556" spans="1:1">
      <c r="A28556" t="s">
        <v>40606</v>
      </c>
    </row>
    <row r="28557" spans="1:1">
      <c r="A28557" t="s">
        <v>40607</v>
      </c>
    </row>
    <row r="28558" spans="1:1">
      <c r="A28558" t="s">
        <v>40608</v>
      </c>
    </row>
    <row r="28559" spans="1:1">
      <c r="A28559" t="s">
        <v>40609</v>
      </c>
    </row>
    <row r="28560" spans="1:1">
      <c r="A28560" t="s">
        <v>40610</v>
      </c>
    </row>
    <row r="28561" spans="1:1">
      <c r="A28561" t="s">
        <v>40611</v>
      </c>
    </row>
    <row r="28562" spans="1:1">
      <c r="A28562" t="s">
        <v>40612</v>
      </c>
    </row>
    <row r="28563" spans="1:1">
      <c r="A28563" t="s">
        <v>40613</v>
      </c>
    </row>
    <row r="28564" spans="1:1">
      <c r="A28564" t="s">
        <v>40614</v>
      </c>
    </row>
    <row r="28565" spans="1:1">
      <c r="A28565" t="s">
        <v>40615</v>
      </c>
    </row>
    <row r="28566" spans="1:1">
      <c r="A28566" t="s">
        <v>40616</v>
      </c>
    </row>
    <row r="28567" spans="1:1">
      <c r="A28567" t="s">
        <v>40617</v>
      </c>
    </row>
    <row r="28568" spans="1:1">
      <c r="A28568" t="s">
        <v>40618</v>
      </c>
    </row>
    <row r="28569" spans="1:1">
      <c r="A28569" t="s">
        <v>40619</v>
      </c>
    </row>
    <row r="28570" spans="1:1">
      <c r="A28570" t="s">
        <v>40620</v>
      </c>
    </row>
    <row r="28571" spans="1:1">
      <c r="A28571" t="s">
        <v>40621</v>
      </c>
    </row>
    <row r="28572" spans="1:1">
      <c r="A28572" t="s">
        <v>40622</v>
      </c>
    </row>
    <row r="28573" spans="1:1">
      <c r="A28573" t="s">
        <v>40623</v>
      </c>
    </row>
    <row r="28574" spans="1:1">
      <c r="A28574" t="s">
        <v>40624</v>
      </c>
    </row>
    <row r="28575" spans="1:1">
      <c r="A28575" t="s">
        <v>40625</v>
      </c>
    </row>
    <row r="28576" spans="1:1">
      <c r="A28576" t="s">
        <v>40626</v>
      </c>
    </row>
    <row r="28577" spans="1:1">
      <c r="A28577" t="s">
        <v>40627</v>
      </c>
    </row>
    <row r="28578" spans="1:1">
      <c r="A28578" t="s">
        <v>40628</v>
      </c>
    </row>
    <row r="28579" spans="1:1">
      <c r="A28579" t="s">
        <v>40629</v>
      </c>
    </row>
    <row r="28580" spans="1:1">
      <c r="A28580" t="s">
        <v>40630</v>
      </c>
    </row>
    <row r="28581" spans="1:1">
      <c r="A28581" t="s">
        <v>40631</v>
      </c>
    </row>
    <row r="28582" spans="1:1">
      <c r="A28582" t="s">
        <v>40632</v>
      </c>
    </row>
    <row r="28583" spans="1:1">
      <c r="A28583" t="s">
        <v>40633</v>
      </c>
    </row>
    <row r="28584" spans="1:1">
      <c r="A28584" t="s">
        <v>40634</v>
      </c>
    </row>
    <row r="28585" spans="1:1">
      <c r="A28585" t="s">
        <v>40635</v>
      </c>
    </row>
    <row r="28586" spans="1:1">
      <c r="A28586" t="s">
        <v>40636</v>
      </c>
    </row>
    <row r="28587" spans="1:1">
      <c r="A28587" t="s">
        <v>40637</v>
      </c>
    </row>
    <row r="28588" spans="1:1">
      <c r="A28588" t="s">
        <v>40638</v>
      </c>
    </row>
    <row r="28589" spans="1:1">
      <c r="A28589" t="s">
        <v>40639</v>
      </c>
    </row>
    <row r="28590" spans="1:1">
      <c r="A28590" t="s">
        <v>40640</v>
      </c>
    </row>
    <row r="28591" spans="1:1">
      <c r="A28591" t="s">
        <v>40641</v>
      </c>
    </row>
    <row r="28592" spans="1:1">
      <c r="A28592" t="s">
        <v>40642</v>
      </c>
    </row>
    <row r="28593" spans="1:1">
      <c r="A28593" t="s">
        <v>40643</v>
      </c>
    </row>
    <row r="28594" spans="1:1">
      <c r="A28594" t="s">
        <v>40644</v>
      </c>
    </row>
    <row r="28595" spans="1:1">
      <c r="A28595" t="s">
        <v>40645</v>
      </c>
    </row>
    <row r="28596" spans="1:1">
      <c r="A28596" t="s">
        <v>40646</v>
      </c>
    </row>
    <row r="28597" spans="1:1">
      <c r="A28597" t="s">
        <v>40647</v>
      </c>
    </row>
    <row r="28598" spans="1:1">
      <c r="A28598" t="s">
        <v>40648</v>
      </c>
    </row>
    <row r="28599" spans="1:1">
      <c r="A28599" t="s">
        <v>40649</v>
      </c>
    </row>
    <row r="28600" spans="1:1">
      <c r="A28600" t="s">
        <v>40650</v>
      </c>
    </row>
    <row r="28601" spans="1:1">
      <c r="A28601" t="s">
        <v>40651</v>
      </c>
    </row>
    <row r="28602" spans="1:1">
      <c r="A28602" t="s">
        <v>40652</v>
      </c>
    </row>
    <row r="28603" spans="1:1">
      <c r="A28603" t="s">
        <v>40653</v>
      </c>
    </row>
    <row r="28604" spans="1:1">
      <c r="A28604" t="s">
        <v>40654</v>
      </c>
    </row>
    <row r="28605" spans="1:1">
      <c r="A28605" t="s">
        <v>40655</v>
      </c>
    </row>
    <row r="28606" spans="1:1">
      <c r="A28606" t="s">
        <v>40656</v>
      </c>
    </row>
    <row r="28607" spans="1:1">
      <c r="A28607" t="s">
        <v>40657</v>
      </c>
    </row>
    <row r="28608" spans="1:1">
      <c r="A28608" t="s">
        <v>40658</v>
      </c>
    </row>
    <row r="28609" spans="1:1">
      <c r="A28609" t="s">
        <v>40659</v>
      </c>
    </row>
    <row r="28610" spans="1:1">
      <c r="A28610" t="s">
        <v>40660</v>
      </c>
    </row>
    <row r="28611" spans="1:1">
      <c r="A28611" t="s">
        <v>40661</v>
      </c>
    </row>
    <row r="28612" spans="1:1">
      <c r="A28612" t="s">
        <v>40662</v>
      </c>
    </row>
    <row r="28613" spans="1:1">
      <c r="A28613" t="s">
        <v>40663</v>
      </c>
    </row>
    <row r="28614" spans="1:1">
      <c r="A28614" t="s">
        <v>40664</v>
      </c>
    </row>
    <row r="28615" spans="1:1">
      <c r="A28615" t="s">
        <v>40665</v>
      </c>
    </row>
    <row r="28616" spans="1:1">
      <c r="A28616" t="s">
        <v>40666</v>
      </c>
    </row>
    <row r="28617" spans="1:1">
      <c r="A28617" t="s">
        <v>40667</v>
      </c>
    </row>
    <row r="28618" spans="1:1">
      <c r="A28618" t="s">
        <v>40668</v>
      </c>
    </row>
    <row r="28619" spans="1:1">
      <c r="A28619" t="s">
        <v>40669</v>
      </c>
    </row>
    <row r="28620" spans="1:1">
      <c r="A28620" t="s">
        <v>40670</v>
      </c>
    </row>
    <row r="28621" spans="1:1">
      <c r="A28621" t="s">
        <v>40671</v>
      </c>
    </row>
    <row r="28622" spans="1:1">
      <c r="A28622" t="s">
        <v>40672</v>
      </c>
    </row>
    <row r="28623" spans="1:1">
      <c r="A28623" t="s">
        <v>40673</v>
      </c>
    </row>
    <row r="28624" spans="1:1">
      <c r="A28624" t="s">
        <v>40674</v>
      </c>
    </row>
    <row r="28625" spans="1:1">
      <c r="A28625" t="s">
        <v>40675</v>
      </c>
    </row>
    <row r="28626" spans="1:1">
      <c r="A28626" t="s">
        <v>40676</v>
      </c>
    </row>
    <row r="28627" spans="1:1">
      <c r="A28627" t="s">
        <v>40677</v>
      </c>
    </row>
    <row r="28628" spans="1:1">
      <c r="A28628" t="s">
        <v>40678</v>
      </c>
    </row>
    <row r="28629" spans="1:1">
      <c r="A28629" t="s">
        <v>40679</v>
      </c>
    </row>
    <row r="28630" spans="1:1">
      <c r="A28630" t="s">
        <v>40680</v>
      </c>
    </row>
    <row r="28631" spans="1:1">
      <c r="A28631" t="s">
        <v>40681</v>
      </c>
    </row>
    <row r="28632" spans="1:1">
      <c r="A28632" t="s">
        <v>40682</v>
      </c>
    </row>
    <row r="28633" spans="1:1">
      <c r="A28633" t="s">
        <v>40683</v>
      </c>
    </row>
    <row r="28634" spans="1:1">
      <c r="A28634" t="s">
        <v>40684</v>
      </c>
    </row>
    <row r="28635" spans="1:1">
      <c r="A28635" t="s">
        <v>40685</v>
      </c>
    </row>
    <row r="28636" spans="1:1">
      <c r="A28636" t="s">
        <v>40686</v>
      </c>
    </row>
    <row r="28637" spans="1:1">
      <c r="A28637" t="s">
        <v>40687</v>
      </c>
    </row>
    <row r="28638" spans="1:1">
      <c r="A28638" t="s">
        <v>40688</v>
      </c>
    </row>
    <row r="28639" spans="1:1">
      <c r="A28639" t="s">
        <v>40689</v>
      </c>
    </row>
    <row r="28640" spans="1:1">
      <c r="A28640" t="s">
        <v>40690</v>
      </c>
    </row>
    <row r="28641" spans="1:1">
      <c r="A28641" t="s">
        <v>40691</v>
      </c>
    </row>
    <row r="28642" spans="1:1">
      <c r="A28642" t="s">
        <v>40692</v>
      </c>
    </row>
    <row r="28643" spans="1:1">
      <c r="A28643" t="s">
        <v>40693</v>
      </c>
    </row>
    <row r="28644" spans="1:1">
      <c r="A28644" t="s">
        <v>40694</v>
      </c>
    </row>
    <row r="28645" spans="1:1">
      <c r="A28645" t="s">
        <v>40695</v>
      </c>
    </row>
    <row r="28646" spans="1:1">
      <c r="A28646" t="s">
        <v>40696</v>
      </c>
    </row>
    <row r="28647" spans="1:1">
      <c r="A28647" t="s">
        <v>40697</v>
      </c>
    </row>
    <row r="28648" spans="1:1">
      <c r="A28648" t="s">
        <v>40698</v>
      </c>
    </row>
    <row r="28649" spans="1:1">
      <c r="A28649" t="s">
        <v>40699</v>
      </c>
    </row>
    <row r="28650" spans="1:1">
      <c r="A28650" t="s">
        <v>40700</v>
      </c>
    </row>
    <row r="28651" spans="1:1">
      <c r="A28651" t="s">
        <v>40701</v>
      </c>
    </row>
    <row r="28652" spans="1:1">
      <c r="A28652" t="s">
        <v>40702</v>
      </c>
    </row>
    <row r="28653" spans="1:1">
      <c r="A28653" t="s">
        <v>40703</v>
      </c>
    </row>
    <row r="28654" spans="1:1">
      <c r="A28654" t="s">
        <v>40704</v>
      </c>
    </row>
    <row r="28655" spans="1:1">
      <c r="A28655" t="s">
        <v>40705</v>
      </c>
    </row>
    <row r="28656" spans="1:1">
      <c r="A28656" t="s">
        <v>40706</v>
      </c>
    </row>
    <row r="28657" spans="1:1">
      <c r="A28657" t="s">
        <v>40707</v>
      </c>
    </row>
    <row r="28658" spans="1:1">
      <c r="A28658" t="s">
        <v>40708</v>
      </c>
    </row>
    <row r="28659" spans="1:1">
      <c r="A28659" t="s">
        <v>40709</v>
      </c>
    </row>
    <row r="28660" spans="1:1">
      <c r="A28660" t="s">
        <v>40710</v>
      </c>
    </row>
    <row r="28661" spans="1:1">
      <c r="A28661" t="s">
        <v>40711</v>
      </c>
    </row>
    <row r="28662" spans="1:1">
      <c r="A28662" t="s">
        <v>40712</v>
      </c>
    </row>
    <row r="28663" spans="1:1">
      <c r="A28663" t="s">
        <v>40713</v>
      </c>
    </row>
    <row r="28664" spans="1:1">
      <c r="A28664" t="s">
        <v>40714</v>
      </c>
    </row>
    <row r="28665" spans="1:1">
      <c r="A28665" t="s">
        <v>40715</v>
      </c>
    </row>
    <row r="28666" spans="1:1">
      <c r="A28666" t="s">
        <v>40716</v>
      </c>
    </row>
    <row r="28667" spans="1:1">
      <c r="A28667" t="s">
        <v>40717</v>
      </c>
    </row>
    <row r="28668" spans="1:1">
      <c r="A28668" t="s">
        <v>40718</v>
      </c>
    </row>
    <row r="28669" spans="1:1">
      <c r="A28669" t="s">
        <v>40719</v>
      </c>
    </row>
    <row r="28670" spans="1:1">
      <c r="A28670" t="s">
        <v>40720</v>
      </c>
    </row>
    <row r="28671" spans="1:1">
      <c r="A28671" t="s">
        <v>40721</v>
      </c>
    </row>
    <row r="28672" spans="1:1">
      <c r="A28672" t="s">
        <v>40722</v>
      </c>
    </row>
    <row r="28673" spans="1:1">
      <c r="A28673" t="s">
        <v>40723</v>
      </c>
    </row>
    <row r="28674" spans="1:1">
      <c r="A28674" t="s">
        <v>40724</v>
      </c>
    </row>
    <row r="28675" spans="1:1">
      <c r="A28675" t="s">
        <v>40725</v>
      </c>
    </row>
    <row r="28676" spans="1:1">
      <c r="A28676" t="s">
        <v>40726</v>
      </c>
    </row>
    <row r="28677" spans="1:1">
      <c r="A28677" t="s">
        <v>40727</v>
      </c>
    </row>
    <row r="28678" spans="1:1">
      <c r="A28678" t="s">
        <v>40728</v>
      </c>
    </row>
    <row r="28679" spans="1:1">
      <c r="A28679" t="s">
        <v>40729</v>
      </c>
    </row>
    <row r="28680" spans="1:1">
      <c r="A28680" t="s">
        <v>40730</v>
      </c>
    </row>
    <row r="28681" spans="1:1">
      <c r="A28681" t="s">
        <v>40731</v>
      </c>
    </row>
    <row r="28682" spans="1:1">
      <c r="A28682" t="s">
        <v>40732</v>
      </c>
    </row>
    <row r="28683" spans="1:1">
      <c r="A28683" t="s">
        <v>40733</v>
      </c>
    </row>
    <row r="28684" spans="1:1">
      <c r="A28684" t="s">
        <v>40734</v>
      </c>
    </row>
    <row r="28685" spans="1:1">
      <c r="A28685" t="s">
        <v>40735</v>
      </c>
    </row>
    <row r="28686" spans="1:1">
      <c r="A28686" t="s">
        <v>40736</v>
      </c>
    </row>
    <row r="28687" spans="1:1">
      <c r="A28687" t="s">
        <v>40737</v>
      </c>
    </row>
    <row r="28688" spans="1:1">
      <c r="A28688" t="s">
        <v>40738</v>
      </c>
    </row>
    <row r="28689" spans="1:1">
      <c r="A28689" t="s">
        <v>40739</v>
      </c>
    </row>
    <row r="28690" spans="1:1">
      <c r="A28690" t="s">
        <v>40740</v>
      </c>
    </row>
    <row r="28691" spans="1:1">
      <c r="A28691" t="s">
        <v>40741</v>
      </c>
    </row>
    <row r="28692" spans="1:1">
      <c r="A28692" t="s">
        <v>40742</v>
      </c>
    </row>
    <row r="28693" spans="1:1">
      <c r="A28693" t="s">
        <v>40743</v>
      </c>
    </row>
    <row r="28694" spans="1:1">
      <c r="A28694" t="s">
        <v>40744</v>
      </c>
    </row>
    <row r="28695" spans="1:1">
      <c r="A28695" t="s">
        <v>40745</v>
      </c>
    </row>
    <row r="28696" spans="1:1">
      <c r="A28696" t="s">
        <v>40746</v>
      </c>
    </row>
    <row r="28697" spans="1:1">
      <c r="A28697" t="s">
        <v>40747</v>
      </c>
    </row>
    <row r="28698" spans="1:1">
      <c r="A28698" t="s">
        <v>40748</v>
      </c>
    </row>
    <row r="28699" spans="1:1">
      <c r="A28699" t="s">
        <v>40749</v>
      </c>
    </row>
    <row r="28700" spans="1:1">
      <c r="A28700" t="s">
        <v>40750</v>
      </c>
    </row>
    <row r="28701" spans="1:1">
      <c r="A28701" t="s">
        <v>40751</v>
      </c>
    </row>
    <row r="28702" spans="1:1">
      <c r="A28702" t="s">
        <v>40752</v>
      </c>
    </row>
    <row r="28703" spans="1:1">
      <c r="A28703" t="s">
        <v>40753</v>
      </c>
    </row>
    <row r="28704" spans="1:1">
      <c r="A28704" t="s">
        <v>40754</v>
      </c>
    </row>
    <row r="28705" spans="1:1">
      <c r="A28705" t="s">
        <v>40755</v>
      </c>
    </row>
    <row r="28706" spans="1:1">
      <c r="A28706" t="s">
        <v>40756</v>
      </c>
    </row>
    <row r="28707" spans="1:1">
      <c r="A28707" t="s">
        <v>40757</v>
      </c>
    </row>
    <row r="28708" spans="1:1">
      <c r="A28708" t="s">
        <v>40758</v>
      </c>
    </row>
    <row r="28709" spans="1:1">
      <c r="A28709" t="s">
        <v>40759</v>
      </c>
    </row>
    <row r="28710" spans="1:1">
      <c r="A28710" t="s">
        <v>40760</v>
      </c>
    </row>
    <row r="28711" spans="1:1">
      <c r="A28711" t="s">
        <v>40761</v>
      </c>
    </row>
    <row r="28712" spans="1:1">
      <c r="A28712" t="s">
        <v>40762</v>
      </c>
    </row>
    <row r="28713" spans="1:1">
      <c r="A28713" t="s">
        <v>40763</v>
      </c>
    </row>
    <row r="28714" spans="1:1">
      <c r="A28714" t="s">
        <v>40764</v>
      </c>
    </row>
    <row r="28715" spans="1:1">
      <c r="A28715" t="s">
        <v>40765</v>
      </c>
    </row>
    <row r="28716" spans="1:1">
      <c r="A28716" t="s">
        <v>40766</v>
      </c>
    </row>
    <row r="28717" spans="1:1">
      <c r="A28717" t="s">
        <v>40767</v>
      </c>
    </row>
    <row r="28718" spans="1:1">
      <c r="A28718" t="s">
        <v>40768</v>
      </c>
    </row>
    <row r="28719" spans="1:1">
      <c r="A28719" t="s">
        <v>40769</v>
      </c>
    </row>
    <row r="28720" spans="1:1">
      <c r="A28720" t="s">
        <v>40770</v>
      </c>
    </row>
    <row r="28721" spans="1:1">
      <c r="A28721" t="s">
        <v>40771</v>
      </c>
    </row>
    <row r="28722" spans="1:1">
      <c r="A28722" t="s">
        <v>40772</v>
      </c>
    </row>
    <row r="28723" spans="1:1">
      <c r="A28723" t="s">
        <v>40773</v>
      </c>
    </row>
    <row r="28724" spans="1:1">
      <c r="A28724" t="s">
        <v>40774</v>
      </c>
    </row>
    <row r="28725" spans="1:1">
      <c r="A28725" t="s">
        <v>40775</v>
      </c>
    </row>
    <row r="28726" spans="1:1">
      <c r="A28726" t="s">
        <v>40776</v>
      </c>
    </row>
    <row r="28727" spans="1:1">
      <c r="A28727" t="s">
        <v>40777</v>
      </c>
    </row>
    <row r="28728" spans="1:1">
      <c r="A28728" t="s">
        <v>40778</v>
      </c>
    </row>
    <row r="28729" spans="1:1">
      <c r="A28729" t="s">
        <v>40779</v>
      </c>
    </row>
    <row r="28730" spans="1:1">
      <c r="A28730" t="s">
        <v>40780</v>
      </c>
    </row>
    <row r="28731" spans="1:1">
      <c r="A28731" t="s">
        <v>40781</v>
      </c>
    </row>
    <row r="28732" spans="1:1">
      <c r="A28732" t="s">
        <v>40782</v>
      </c>
    </row>
    <row r="28733" spans="1:1">
      <c r="A28733" t="s">
        <v>40783</v>
      </c>
    </row>
    <row r="28734" spans="1:1">
      <c r="A28734" t="s">
        <v>40784</v>
      </c>
    </row>
    <row r="28735" spans="1:1">
      <c r="A28735" t="s">
        <v>40785</v>
      </c>
    </row>
    <row r="28736" spans="1:1">
      <c r="A28736" t="s">
        <v>40786</v>
      </c>
    </row>
    <row r="28737" spans="1:1">
      <c r="A28737" t="s">
        <v>40787</v>
      </c>
    </row>
    <row r="28738" spans="1:1">
      <c r="A28738" t="s">
        <v>40788</v>
      </c>
    </row>
    <row r="28739" spans="1:1">
      <c r="A28739" t="s">
        <v>40789</v>
      </c>
    </row>
    <row r="28740" spans="1:1">
      <c r="A28740" t="s">
        <v>40790</v>
      </c>
    </row>
    <row r="28741" spans="1:1">
      <c r="A28741" t="s">
        <v>40791</v>
      </c>
    </row>
    <row r="28742" spans="1:1">
      <c r="A28742" t="s">
        <v>40792</v>
      </c>
    </row>
    <row r="28743" spans="1:1">
      <c r="A28743" t="s">
        <v>40793</v>
      </c>
    </row>
    <row r="28744" spans="1:1">
      <c r="A28744" t="s">
        <v>40794</v>
      </c>
    </row>
    <row r="28745" spans="1:1">
      <c r="A28745" t="s">
        <v>40795</v>
      </c>
    </row>
    <row r="28746" spans="1:1">
      <c r="A28746" t="s">
        <v>40796</v>
      </c>
    </row>
    <row r="28747" spans="1:1">
      <c r="A28747" t="s">
        <v>40797</v>
      </c>
    </row>
    <row r="28748" spans="1:1">
      <c r="A28748" t="s">
        <v>40798</v>
      </c>
    </row>
    <row r="28749" spans="1:1">
      <c r="A28749" t="s">
        <v>40799</v>
      </c>
    </row>
    <row r="28750" spans="1:1">
      <c r="A28750" t="s">
        <v>40800</v>
      </c>
    </row>
    <row r="28751" spans="1:1">
      <c r="A28751" t="s">
        <v>40801</v>
      </c>
    </row>
    <row r="28752" spans="1:1">
      <c r="A28752" t="s">
        <v>40802</v>
      </c>
    </row>
    <row r="28753" spans="1:1">
      <c r="A28753" t="s">
        <v>40803</v>
      </c>
    </row>
    <row r="28754" spans="1:1">
      <c r="A28754" t="s">
        <v>40804</v>
      </c>
    </row>
    <row r="28755" spans="1:1">
      <c r="A28755" t="s">
        <v>40805</v>
      </c>
    </row>
    <row r="28756" spans="1:1">
      <c r="A28756" t="s">
        <v>40806</v>
      </c>
    </row>
    <row r="28757" spans="1:1">
      <c r="A28757" t="s">
        <v>40807</v>
      </c>
    </row>
    <row r="28758" spans="1:1">
      <c r="A28758" t="s">
        <v>40808</v>
      </c>
    </row>
    <row r="28759" spans="1:1">
      <c r="A28759" t="s">
        <v>40809</v>
      </c>
    </row>
    <row r="28760" spans="1:1">
      <c r="A28760" t="s">
        <v>40810</v>
      </c>
    </row>
    <row r="28761" spans="1:1">
      <c r="A28761" t="s">
        <v>40811</v>
      </c>
    </row>
    <row r="28762" spans="1:1">
      <c r="A28762" t="s">
        <v>40812</v>
      </c>
    </row>
    <row r="28763" spans="1:1">
      <c r="A28763" t="s">
        <v>40813</v>
      </c>
    </row>
    <row r="28764" spans="1:1">
      <c r="A28764" t="s">
        <v>40814</v>
      </c>
    </row>
    <row r="28765" spans="1:1">
      <c r="A28765" t="s">
        <v>40815</v>
      </c>
    </row>
    <row r="28766" spans="1:1">
      <c r="A28766" t="s">
        <v>40816</v>
      </c>
    </row>
    <row r="28767" spans="1:1">
      <c r="A28767" t="s">
        <v>40817</v>
      </c>
    </row>
    <row r="28768" spans="1:1">
      <c r="A28768" t="s">
        <v>40818</v>
      </c>
    </row>
    <row r="28769" spans="1:1">
      <c r="A28769" t="s">
        <v>40819</v>
      </c>
    </row>
    <row r="28770" spans="1:1">
      <c r="A28770" t="s">
        <v>40820</v>
      </c>
    </row>
    <row r="28771" spans="1:1">
      <c r="A28771" t="s">
        <v>40821</v>
      </c>
    </row>
    <row r="28772" spans="1:1">
      <c r="A28772" t="s">
        <v>40822</v>
      </c>
    </row>
    <row r="28773" spans="1:1">
      <c r="A28773" t="s">
        <v>40823</v>
      </c>
    </row>
    <row r="28774" spans="1:1">
      <c r="A28774" t="s">
        <v>40824</v>
      </c>
    </row>
    <row r="28775" spans="1:1">
      <c r="A28775" t="s">
        <v>40825</v>
      </c>
    </row>
    <row r="28776" spans="1:1">
      <c r="A28776" t="s">
        <v>40826</v>
      </c>
    </row>
    <row r="28777" spans="1:1">
      <c r="A28777" t="s">
        <v>40827</v>
      </c>
    </row>
    <row r="28778" spans="1:1">
      <c r="A28778" t="s">
        <v>40828</v>
      </c>
    </row>
    <row r="28779" spans="1:1">
      <c r="A28779" t="s">
        <v>40829</v>
      </c>
    </row>
    <row r="28780" spans="1:1">
      <c r="A28780" t="s">
        <v>40830</v>
      </c>
    </row>
    <row r="28781" spans="1:1">
      <c r="A28781" t="s">
        <v>40831</v>
      </c>
    </row>
    <row r="28782" spans="1:1">
      <c r="A28782" t="s">
        <v>40832</v>
      </c>
    </row>
    <row r="28783" spans="1:1">
      <c r="A28783" t="s">
        <v>40833</v>
      </c>
    </row>
    <row r="28784" spans="1:1">
      <c r="A28784" t="s">
        <v>40834</v>
      </c>
    </row>
    <row r="28785" spans="1:1">
      <c r="A28785" t="s">
        <v>40835</v>
      </c>
    </row>
    <row r="28786" spans="1:1">
      <c r="A28786" t="s">
        <v>40836</v>
      </c>
    </row>
    <row r="28787" spans="1:1">
      <c r="A28787" t="s">
        <v>40837</v>
      </c>
    </row>
    <row r="28788" spans="1:1">
      <c r="A28788" t="s">
        <v>40838</v>
      </c>
    </row>
    <row r="28789" spans="1:1">
      <c r="A28789" t="s">
        <v>40839</v>
      </c>
    </row>
    <row r="28790" spans="1:1">
      <c r="A28790" t="s">
        <v>40840</v>
      </c>
    </row>
    <row r="28791" spans="1:1">
      <c r="A28791" t="s">
        <v>40841</v>
      </c>
    </row>
    <row r="28792" spans="1:1">
      <c r="A28792" t="s">
        <v>40842</v>
      </c>
    </row>
    <row r="28793" spans="1:1">
      <c r="A28793" t="s">
        <v>40843</v>
      </c>
    </row>
    <row r="28794" spans="1:1">
      <c r="A28794" t="s">
        <v>40844</v>
      </c>
    </row>
    <row r="28795" spans="1:1">
      <c r="A28795" t="s">
        <v>40845</v>
      </c>
    </row>
    <row r="28796" spans="1:1">
      <c r="A28796" t="s">
        <v>40846</v>
      </c>
    </row>
    <row r="28797" spans="1:1">
      <c r="A28797" t="s">
        <v>40847</v>
      </c>
    </row>
    <row r="28798" spans="1:1">
      <c r="A28798" t="s">
        <v>40848</v>
      </c>
    </row>
    <row r="28799" spans="1:1">
      <c r="A28799" t="s">
        <v>40849</v>
      </c>
    </row>
    <row r="28800" spans="1:1">
      <c r="A28800" t="s">
        <v>40850</v>
      </c>
    </row>
    <row r="28801" spans="1:1">
      <c r="A28801" t="s">
        <v>40851</v>
      </c>
    </row>
    <row r="28802" spans="1:1">
      <c r="A28802" t="s">
        <v>40852</v>
      </c>
    </row>
    <row r="28803" spans="1:1">
      <c r="A28803" t="s">
        <v>40853</v>
      </c>
    </row>
    <row r="28804" spans="1:1">
      <c r="A28804" t="s">
        <v>40854</v>
      </c>
    </row>
    <row r="28805" spans="1:1">
      <c r="A28805" t="s">
        <v>40855</v>
      </c>
    </row>
    <row r="28806" spans="1:1">
      <c r="A28806" t="s">
        <v>40856</v>
      </c>
    </row>
    <row r="28807" spans="1:1">
      <c r="A28807" t="s">
        <v>40857</v>
      </c>
    </row>
    <row r="28808" spans="1:1">
      <c r="A28808" t="s">
        <v>40858</v>
      </c>
    </row>
    <row r="28809" spans="1:1">
      <c r="A28809" t="s">
        <v>40859</v>
      </c>
    </row>
    <row r="28810" spans="1:1">
      <c r="A28810" t="s">
        <v>40860</v>
      </c>
    </row>
    <row r="28811" spans="1:1">
      <c r="A28811" t="s">
        <v>40861</v>
      </c>
    </row>
    <row r="28812" spans="1:1">
      <c r="A28812" t="s">
        <v>40862</v>
      </c>
    </row>
    <row r="28813" spans="1:1">
      <c r="A28813" t="s">
        <v>40863</v>
      </c>
    </row>
    <row r="28814" spans="1:1">
      <c r="A28814" t="s">
        <v>40864</v>
      </c>
    </row>
    <row r="28815" spans="1:1">
      <c r="A28815" t="s">
        <v>40865</v>
      </c>
    </row>
    <row r="28816" spans="1:1">
      <c r="A28816" t="s">
        <v>40866</v>
      </c>
    </row>
    <row r="28817" spans="1:1">
      <c r="A28817" t="s">
        <v>40867</v>
      </c>
    </row>
    <row r="28818" spans="1:1">
      <c r="A28818" t="s">
        <v>40868</v>
      </c>
    </row>
    <row r="28819" spans="1:1">
      <c r="A28819" t="s">
        <v>40869</v>
      </c>
    </row>
    <row r="28820" spans="1:1">
      <c r="A28820" t="s">
        <v>40870</v>
      </c>
    </row>
    <row r="28821" spans="1:1">
      <c r="A28821" t="s">
        <v>40871</v>
      </c>
    </row>
    <row r="28822" spans="1:1">
      <c r="A28822" t="s">
        <v>40872</v>
      </c>
    </row>
    <row r="28823" spans="1:1">
      <c r="A28823" t="s">
        <v>40873</v>
      </c>
    </row>
    <row r="28824" spans="1:1">
      <c r="A28824" t="s">
        <v>40874</v>
      </c>
    </row>
    <row r="28825" spans="1:1">
      <c r="A28825" t="s">
        <v>40875</v>
      </c>
    </row>
    <row r="28826" spans="1:1">
      <c r="A28826" t="s">
        <v>40876</v>
      </c>
    </row>
    <row r="28827" spans="1:1">
      <c r="A28827" t="s">
        <v>40877</v>
      </c>
    </row>
    <row r="28828" spans="1:1">
      <c r="A28828" t="s">
        <v>40878</v>
      </c>
    </row>
    <row r="28829" spans="1:1">
      <c r="A28829" t="s">
        <v>40879</v>
      </c>
    </row>
    <row r="28830" spans="1:1">
      <c r="A28830" t="s">
        <v>40880</v>
      </c>
    </row>
    <row r="28831" spans="1:1">
      <c r="A28831" t="s">
        <v>40881</v>
      </c>
    </row>
    <row r="28832" spans="1:1">
      <c r="A28832" t="s">
        <v>40882</v>
      </c>
    </row>
    <row r="28833" spans="1:1">
      <c r="A28833" t="s">
        <v>40883</v>
      </c>
    </row>
    <row r="28834" spans="1:1">
      <c r="A28834" t="s">
        <v>40884</v>
      </c>
    </row>
    <row r="28835" spans="1:1">
      <c r="A28835" t="s">
        <v>40885</v>
      </c>
    </row>
    <row r="28836" spans="1:1">
      <c r="A28836" t="s">
        <v>40886</v>
      </c>
    </row>
    <row r="28837" spans="1:1">
      <c r="A28837" t="s">
        <v>40887</v>
      </c>
    </row>
    <row r="28838" spans="1:1">
      <c r="A28838" t="s">
        <v>40888</v>
      </c>
    </row>
    <row r="28839" spans="1:1">
      <c r="A28839" t="s">
        <v>40889</v>
      </c>
    </row>
    <row r="28840" spans="1:1">
      <c r="A28840" t="s">
        <v>40890</v>
      </c>
    </row>
    <row r="28841" spans="1:1">
      <c r="A28841" t="s">
        <v>40891</v>
      </c>
    </row>
    <row r="28842" spans="1:1">
      <c r="A28842" t="s">
        <v>40892</v>
      </c>
    </row>
    <row r="28843" spans="1:1">
      <c r="A28843" t="s">
        <v>40893</v>
      </c>
    </row>
    <row r="28844" spans="1:1">
      <c r="A28844" t="s">
        <v>40894</v>
      </c>
    </row>
    <row r="28845" spans="1:1">
      <c r="A28845" t="s">
        <v>40895</v>
      </c>
    </row>
    <row r="28846" spans="1:1">
      <c r="A28846" t="s">
        <v>40896</v>
      </c>
    </row>
    <row r="28847" spans="1:1">
      <c r="A28847" t="s">
        <v>40897</v>
      </c>
    </row>
    <row r="28848" spans="1:1">
      <c r="A28848" t="s">
        <v>40898</v>
      </c>
    </row>
    <row r="28849" spans="1:1">
      <c r="A28849" t="s">
        <v>40899</v>
      </c>
    </row>
    <row r="28850" spans="1:1">
      <c r="A28850" t="s">
        <v>40900</v>
      </c>
    </row>
    <row r="28851" spans="1:1">
      <c r="A28851" t="s">
        <v>40901</v>
      </c>
    </row>
    <row r="28852" spans="1:1">
      <c r="A28852" t="s">
        <v>40902</v>
      </c>
    </row>
    <row r="28853" spans="1:1">
      <c r="A28853" t="s">
        <v>40903</v>
      </c>
    </row>
    <row r="28854" spans="1:1">
      <c r="A28854" t="s">
        <v>40904</v>
      </c>
    </row>
    <row r="28855" spans="1:1">
      <c r="A28855" t="s">
        <v>40905</v>
      </c>
    </row>
    <row r="28856" spans="1:1">
      <c r="A28856" t="s">
        <v>40906</v>
      </c>
    </row>
    <row r="28857" spans="1:1">
      <c r="A28857" t="s">
        <v>40907</v>
      </c>
    </row>
    <row r="28858" spans="1:1">
      <c r="A28858" t="s">
        <v>40908</v>
      </c>
    </row>
    <row r="28859" spans="1:1">
      <c r="A28859" t="s">
        <v>40909</v>
      </c>
    </row>
    <row r="28860" spans="1:1">
      <c r="A28860" t="s">
        <v>40910</v>
      </c>
    </row>
    <row r="28861" spans="1:1">
      <c r="A28861" t="s">
        <v>40911</v>
      </c>
    </row>
    <row r="28862" spans="1:1">
      <c r="A28862" t="s">
        <v>40912</v>
      </c>
    </row>
    <row r="28863" spans="1:1">
      <c r="A28863" t="s">
        <v>40913</v>
      </c>
    </row>
    <row r="28864" spans="1:1">
      <c r="A28864" t="s">
        <v>40914</v>
      </c>
    </row>
    <row r="28865" spans="1:1">
      <c r="A28865" t="s">
        <v>40915</v>
      </c>
    </row>
    <row r="28866" spans="1:1">
      <c r="A28866" t="s">
        <v>40916</v>
      </c>
    </row>
    <row r="28867" spans="1:1">
      <c r="A28867" t="s">
        <v>40917</v>
      </c>
    </row>
    <row r="28868" spans="1:1">
      <c r="A28868" t="s">
        <v>40918</v>
      </c>
    </row>
    <row r="28869" spans="1:1">
      <c r="A28869" t="s">
        <v>40919</v>
      </c>
    </row>
    <row r="28870" spans="1:1">
      <c r="A28870" t="s">
        <v>40920</v>
      </c>
    </row>
    <row r="28871" spans="1:1">
      <c r="A28871" t="s">
        <v>40921</v>
      </c>
    </row>
    <row r="28872" spans="1:1">
      <c r="A28872" t="s">
        <v>40922</v>
      </c>
    </row>
    <row r="28873" spans="1:1">
      <c r="A28873" t="s">
        <v>40923</v>
      </c>
    </row>
    <row r="28874" spans="1:1">
      <c r="A28874" t="s">
        <v>40924</v>
      </c>
    </row>
    <row r="28875" spans="1:1">
      <c r="A28875" t="s">
        <v>40925</v>
      </c>
    </row>
    <row r="28876" spans="1:1">
      <c r="A28876" t="s">
        <v>40926</v>
      </c>
    </row>
    <row r="28877" spans="1:1">
      <c r="A28877" t="s">
        <v>40927</v>
      </c>
    </row>
    <row r="28878" spans="1:1">
      <c r="A28878" t="s">
        <v>40928</v>
      </c>
    </row>
    <row r="28879" spans="1:1">
      <c r="A28879" t="s">
        <v>40929</v>
      </c>
    </row>
    <row r="28880" spans="1:1">
      <c r="A28880" t="s">
        <v>40930</v>
      </c>
    </row>
    <row r="28881" spans="1:1">
      <c r="A28881" t="s">
        <v>40931</v>
      </c>
    </row>
    <row r="28882" spans="1:1">
      <c r="A28882" t="s">
        <v>40932</v>
      </c>
    </row>
    <row r="28883" spans="1:1">
      <c r="A28883" t="s">
        <v>40933</v>
      </c>
    </row>
    <row r="28884" spans="1:1">
      <c r="A28884" t="s">
        <v>40934</v>
      </c>
    </row>
    <row r="28885" spans="1:1">
      <c r="A28885" t="s">
        <v>40935</v>
      </c>
    </row>
    <row r="28886" spans="1:1">
      <c r="A28886" t="s">
        <v>40936</v>
      </c>
    </row>
    <row r="28887" spans="1:1">
      <c r="A28887" t="s">
        <v>40937</v>
      </c>
    </row>
    <row r="28888" spans="1:1">
      <c r="A28888" t="s">
        <v>40938</v>
      </c>
    </row>
    <row r="28889" spans="1:1">
      <c r="A28889" t="s">
        <v>40939</v>
      </c>
    </row>
    <row r="28890" spans="1:1">
      <c r="A28890" t="s">
        <v>40940</v>
      </c>
    </row>
    <row r="28891" spans="1:1">
      <c r="A28891" t="s">
        <v>40941</v>
      </c>
    </row>
    <row r="28892" spans="1:1">
      <c r="A28892" t="s">
        <v>40942</v>
      </c>
    </row>
    <row r="28893" spans="1:1">
      <c r="A28893" t="s">
        <v>40943</v>
      </c>
    </row>
    <row r="28894" spans="1:1">
      <c r="A28894" t="s">
        <v>40944</v>
      </c>
    </row>
    <row r="28895" spans="1:1">
      <c r="A28895" t="s">
        <v>40945</v>
      </c>
    </row>
    <row r="28896" spans="1:1">
      <c r="A28896" t="s">
        <v>40946</v>
      </c>
    </row>
    <row r="28897" spans="1:1">
      <c r="A28897" t="s">
        <v>40947</v>
      </c>
    </row>
    <row r="28898" spans="1:1">
      <c r="A28898" t="s">
        <v>40948</v>
      </c>
    </row>
    <row r="28899" spans="1:1">
      <c r="A28899" t="s">
        <v>40949</v>
      </c>
    </row>
    <row r="28900" spans="1:1">
      <c r="A28900" t="s">
        <v>40950</v>
      </c>
    </row>
    <row r="28901" spans="1:1">
      <c r="A28901" t="s">
        <v>40951</v>
      </c>
    </row>
    <row r="28902" spans="1:1">
      <c r="A28902" t="s">
        <v>40952</v>
      </c>
    </row>
    <row r="28903" spans="1:1">
      <c r="A28903" t="s">
        <v>40953</v>
      </c>
    </row>
    <row r="28904" spans="1:1">
      <c r="A28904" t="s">
        <v>40954</v>
      </c>
    </row>
    <row r="28905" spans="1:1">
      <c r="A28905" t="s">
        <v>40955</v>
      </c>
    </row>
    <row r="28906" spans="1:1">
      <c r="A28906" t="s">
        <v>40956</v>
      </c>
    </row>
    <row r="28907" spans="1:1">
      <c r="A28907" t="s">
        <v>40957</v>
      </c>
    </row>
    <row r="28908" spans="1:1">
      <c r="A28908" t="s">
        <v>40958</v>
      </c>
    </row>
    <row r="28909" spans="1:1">
      <c r="A28909" t="s">
        <v>40959</v>
      </c>
    </row>
    <row r="28910" spans="1:1">
      <c r="A28910" t="s">
        <v>40960</v>
      </c>
    </row>
    <row r="28911" spans="1:1">
      <c r="A28911" t="s">
        <v>40961</v>
      </c>
    </row>
    <row r="28912" spans="1:1">
      <c r="A28912" t="s">
        <v>40962</v>
      </c>
    </row>
    <row r="28913" spans="1:1">
      <c r="A28913" t="s">
        <v>40963</v>
      </c>
    </row>
    <row r="28914" spans="1:1">
      <c r="A28914" t="s">
        <v>40964</v>
      </c>
    </row>
    <row r="28915" spans="1:1">
      <c r="A28915" t="s">
        <v>40965</v>
      </c>
    </row>
    <row r="28916" spans="1:1">
      <c r="A28916" t="s">
        <v>40966</v>
      </c>
    </row>
    <row r="28917" spans="1:1">
      <c r="A28917" t="s">
        <v>40967</v>
      </c>
    </row>
    <row r="28918" spans="1:1">
      <c r="A28918" t="s">
        <v>40968</v>
      </c>
    </row>
    <row r="28919" spans="1:1">
      <c r="A28919" t="s">
        <v>40969</v>
      </c>
    </row>
    <row r="28920" spans="1:1">
      <c r="A28920" t="s">
        <v>40970</v>
      </c>
    </row>
    <row r="28921" spans="1:1">
      <c r="A28921" t="s">
        <v>40971</v>
      </c>
    </row>
    <row r="28922" spans="1:1">
      <c r="A28922" t="s">
        <v>40972</v>
      </c>
    </row>
    <row r="28923" spans="1:1">
      <c r="A28923" t="s">
        <v>40973</v>
      </c>
    </row>
    <row r="28924" spans="1:1">
      <c r="A28924" t="s">
        <v>40974</v>
      </c>
    </row>
    <row r="28925" spans="1:1">
      <c r="A28925" t="s">
        <v>40975</v>
      </c>
    </row>
    <row r="28926" spans="1:1">
      <c r="A28926" t="s">
        <v>40976</v>
      </c>
    </row>
    <row r="28927" spans="1:1">
      <c r="A28927" t="s">
        <v>40977</v>
      </c>
    </row>
    <row r="28928" spans="1:1">
      <c r="A28928" t="s">
        <v>40978</v>
      </c>
    </row>
    <row r="28929" spans="1:1">
      <c r="A28929" t="s">
        <v>40979</v>
      </c>
    </row>
    <row r="28930" spans="1:1">
      <c r="A28930" t="s">
        <v>40980</v>
      </c>
    </row>
    <row r="28931" spans="1:1">
      <c r="A28931" t="s">
        <v>40981</v>
      </c>
    </row>
    <row r="28932" spans="1:1">
      <c r="A28932" t="s">
        <v>40982</v>
      </c>
    </row>
    <row r="28933" spans="1:1">
      <c r="A28933" t="s">
        <v>40983</v>
      </c>
    </row>
    <row r="28934" spans="1:1">
      <c r="A28934" t="s">
        <v>40984</v>
      </c>
    </row>
    <row r="28935" spans="1:1">
      <c r="A28935" t="s">
        <v>40985</v>
      </c>
    </row>
    <row r="28936" spans="1:1">
      <c r="A28936" t="s">
        <v>40986</v>
      </c>
    </row>
    <row r="28937" spans="1:1">
      <c r="A28937" t="s">
        <v>40987</v>
      </c>
    </row>
    <row r="28938" spans="1:1">
      <c r="A28938" t="s">
        <v>40988</v>
      </c>
    </row>
    <row r="28939" spans="1:1">
      <c r="A28939" t="s">
        <v>40989</v>
      </c>
    </row>
    <row r="28940" spans="1:1">
      <c r="A28940" t="s">
        <v>40990</v>
      </c>
    </row>
    <row r="28941" spans="1:1">
      <c r="A28941" t="s">
        <v>40991</v>
      </c>
    </row>
    <row r="28942" spans="1:1">
      <c r="A28942" t="s">
        <v>40992</v>
      </c>
    </row>
    <row r="28943" spans="1:1">
      <c r="A28943" t="s">
        <v>40993</v>
      </c>
    </row>
    <row r="28944" spans="1:1">
      <c r="A28944" t="s">
        <v>40994</v>
      </c>
    </row>
    <row r="28945" spans="1:1">
      <c r="A28945" t="s">
        <v>40995</v>
      </c>
    </row>
    <row r="28946" spans="1:1">
      <c r="A28946" t="s">
        <v>40996</v>
      </c>
    </row>
    <row r="28947" spans="1:1">
      <c r="A28947" t="s">
        <v>40997</v>
      </c>
    </row>
    <row r="28948" spans="1:1">
      <c r="A28948" t="s">
        <v>40998</v>
      </c>
    </row>
    <row r="28949" spans="1:1">
      <c r="A28949" t="s">
        <v>40999</v>
      </c>
    </row>
    <row r="28950" spans="1:1">
      <c r="A28950" t="s">
        <v>41000</v>
      </c>
    </row>
    <row r="28951" spans="1:1">
      <c r="A28951" t="s">
        <v>41001</v>
      </c>
    </row>
    <row r="28952" spans="1:1">
      <c r="A28952" t="s">
        <v>41002</v>
      </c>
    </row>
    <row r="28953" spans="1:1">
      <c r="A28953" t="s">
        <v>41003</v>
      </c>
    </row>
    <row r="28954" spans="1:1">
      <c r="A28954" t="s">
        <v>41004</v>
      </c>
    </row>
    <row r="28955" spans="1:1">
      <c r="A28955" t="s">
        <v>41005</v>
      </c>
    </row>
    <row r="28956" spans="1:1">
      <c r="A28956" t="s">
        <v>41006</v>
      </c>
    </row>
    <row r="28957" spans="1:1">
      <c r="A28957" t="s">
        <v>41007</v>
      </c>
    </row>
    <row r="28958" spans="1:1">
      <c r="A28958" t="s">
        <v>41008</v>
      </c>
    </row>
    <row r="28959" spans="1:1">
      <c r="A28959" t="s">
        <v>41009</v>
      </c>
    </row>
    <row r="28960" spans="1:1">
      <c r="A28960" t="s">
        <v>41010</v>
      </c>
    </row>
    <row r="28961" spans="1:1">
      <c r="A28961" t="s">
        <v>41011</v>
      </c>
    </row>
    <row r="28962" spans="1:1">
      <c r="A28962" t="s">
        <v>41012</v>
      </c>
    </row>
    <row r="28963" spans="1:1">
      <c r="A28963" t="s">
        <v>41013</v>
      </c>
    </row>
    <row r="28964" spans="1:1">
      <c r="A28964" t="s">
        <v>41014</v>
      </c>
    </row>
    <row r="28965" spans="1:1">
      <c r="A28965" t="s">
        <v>41015</v>
      </c>
    </row>
    <row r="28966" spans="1:1">
      <c r="A28966" t="s">
        <v>41016</v>
      </c>
    </row>
    <row r="28967" spans="1:1">
      <c r="A28967" t="s">
        <v>41017</v>
      </c>
    </row>
    <row r="28968" spans="1:1">
      <c r="A28968" t="s">
        <v>41018</v>
      </c>
    </row>
    <row r="28969" spans="1:1">
      <c r="A28969" t="s">
        <v>41019</v>
      </c>
    </row>
    <row r="28970" spans="1:1">
      <c r="A28970" t="s">
        <v>41020</v>
      </c>
    </row>
    <row r="28971" spans="1:1">
      <c r="A28971" t="s">
        <v>41021</v>
      </c>
    </row>
    <row r="28972" spans="1:1">
      <c r="A28972" t="s">
        <v>41022</v>
      </c>
    </row>
    <row r="28973" spans="1:1">
      <c r="A28973" t="s">
        <v>41023</v>
      </c>
    </row>
    <row r="28974" spans="1:1">
      <c r="A28974" t="s">
        <v>41024</v>
      </c>
    </row>
    <row r="28975" spans="1:1">
      <c r="A28975" t="s">
        <v>41025</v>
      </c>
    </row>
    <row r="28976" spans="1:1">
      <c r="A28976" t="s">
        <v>41026</v>
      </c>
    </row>
    <row r="28977" spans="1:1">
      <c r="A28977" t="s">
        <v>41027</v>
      </c>
    </row>
    <row r="28978" spans="1:1">
      <c r="A28978" t="s">
        <v>41028</v>
      </c>
    </row>
    <row r="28979" spans="1:1">
      <c r="A28979" t="s">
        <v>41029</v>
      </c>
    </row>
    <row r="28980" spans="1:1">
      <c r="A28980" t="s">
        <v>41030</v>
      </c>
    </row>
    <row r="28981" spans="1:1">
      <c r="A28981" t="s">
        <v>41031</v>
      </c>
    </row>
    <row r="28982" spans="1:1">
      <c r="A28982" t="s">
        <v>41032</v>
      </c>
    </row>
    <row r="28983" spans="1:1">
      <c r="A28983" t="s">
        <v>41033</v>
      </c>
    </row>
    <row r="28984" spans="1:1">
      <c r="A28984" t="s">
        <v>41034</v>
      </c>
    </row>
    <row r="28985" spans="1:1">
      <c r="A28985" t="s">
        <v>41035</v>
      </c>
    </row>
    <row r="28986" spans="1:1">
      <c r="A28986" t="s">
        <v>41036</v>
      </c>
    </row>
    <row r="28987" spans="1:1">
      <c r="A28987" t="s">
        <v>41037</v>
      </c>
    </row>
    <row r="28988" spans="1:1">
      <c r="A28988" t="s">
        <v>41038</v>
      </c>
    </row>
    <row r="28989" spans="1:1">
      <c r="A28989" t="s">
        <v>41039</v>
      </c>
    </row>
    <row r="28990" spans="1:1">
      <c r="A28990" t="s">
        <v>41040</v>
      </c>
    </row>
    <row r="28991" spans="1:1">
      <c r="A28991" t="s">
        <v>41041</v>
      </c>
    </row>
    <row r="28992" spans="1:1">
      <c r="A28992" t="s">
        <v>41042</v>
      </c>
    </row>
    <row r="28993" spans="1:1">
      <c r="A28993" t="s">
        <v>41043</v>
      </c>
    </row>
    <row r="28994" spans="1:1">
      <c r="A28994" t="s">
        <v>41044</v>
      </c>
    </row>
    <row r="28995" spans="1:1">
      <c r="A28995" t="s">
        <v>41045</v>
      </c>
    </row>
    <row r="28996" spans="1:1">
      <c r="A28996" t="s">
        <v>41046</v>
      </c>
    </row>
    <row r="28997" spans="1:1">
      <c r="A28997" t="s">
        <v>41047</v>
      </c>
    </row>
    <row r="28998" spans="1:1">
      <c r="A28998" t="s">
        <v>41048</v>
      </c>
    </row>
    <row r="28999" spans="1:1">
      <c r="A28999" t="s">
        <v>41049</v>
      </c>
    </row>
    <row r="29000" spans="1:1">
      <c r="A29000" t="s">
        <v>41050</v>
      </c>
    </row>
    <row r="29001" spans="1:1">
      <c r="A29001" t="s">
        <v>41051</v>
      </c>
    </row>
    <row r="29002" spans="1:1">
      <c r="A29002" t="s">
        <v>41052</v>
      </c>
    </row>
    <row r="29003" spans="1:1">
      <c r="A29003" t="s">
        <v>41053</v>
      </c>
    </row>
    <row r="29004" spans="1:1">
      <c r="A29004" t="s">
        <v>41054</v>
      </c>
    </row>
    <row r="29005" spans="1:1">
      <c r="A29005" t="s">
        <v>41055</v>
      </c>
    </row>
    <row r="29006" spans="1:1">
      <c r="A29006" t="s">
        <v>41056</v>
      </c>
    </row>
    <row r="29007" spans="1:1">
      <c r="A29007" t="s">
        <v>41057</v>
      </c>
    </row>
    <row r="29008" spans="1:1">
      <c r="A29008" t="s">
        <v>41058</v>
      </c>
    </row>
    <row r="29009" spans="1:1">
      <c r="A29009" t="s">
        <v>41059</v>
      </c>
    </row>
    <row r="29010" spans="1:1">
      <c r="A29010" t="s">
        <v>41060</v>
      </c>
    </row>
    <row r="29011" spans="1:1">
      <c r="A29011" t="s">
        <v>41061</v>
      </c>
    </row>
    <row r="29012" spans="1:1">
      <c r="A29012" t="s">
        <v>41062</v>
      </c>
    </row>
    <row r="29013" spans="1:1">
      <c r="A29013" t="s">
        <v>41063</v>
      </c>
    </row>
    <row r="29014" spans="1:1">
      <c r="A29014" t="s">
        <v>41064</v>
      </c>
    </row>
    <row r="29015" spans="1:1">
      <c r="A29015" t="s">
        <v>41065</v>
      </c>
    </row>
    <row r="29016" spans="1:1">
      <c r="A29016" t="s">
        <v>41066</v>
      </c>
    </row>
    <row r="29017" spans="1:1">
      <c r="A29017" t="s">
        <v>41067</v>
      </c>
    </row>
    <row r="29018" spans="1:1">
      <c r="A29018" t="s">
        <v>41068</v>
      </c>
    </row>
    <row r="29019" spans="1:1">
      <c r="A29019" t="s">
        <v>41069</v>
      </c>
    </row>
    <row r="29020" spans="1:1">
      <c r="A29020" t="s">
        <v>41070</v>
      </c>
    </row>
    <row r="29021" spans="1:1">
      <c r="A29021" t="s">
        <v>41071</v>
      </c>
    </row>
    <row r="29022" spans="1:1">
      <c r="A29022" t="s">
        <v>41072</v>
      </c>
    </row>
    <row r="29023" spans="1:1">
      <c r="A29023" t="s">
        <v>41073</v>
      </c>
    </row>
    <row r="29024" spans="1:1">
      <c r="A29024" t="s">
        <v>41074</v>
      </c>
    </row>
    <row r="29025" spans="1:1">
      <c r="A29025" t="s">
        <v>41075</v>
      </c>
    </row>
    <row r="29026" spans="1:1">
      <c r="A29026" t="s">
        <v>41076</v>
      </c>
    </row>
    <row r="29027" spans="1:1">
      <c r="A29027" t="s">
        <v>41077</v>
      </c>
    </row>
    <row r="29028" spans="1:1">
      <c r="A29028" t="s">
        <v>41078</v>
      </c>
    </row>
    <row r="29029" spans="1:1">
      <c r="A29029" t="s">
        <v>41079</v>
      </c>
    </row>
    <row r="29030" spans="1:1">
      <c r="A29030" t="s">
        <v>41080</v>
      </c>
    </row>
    <row r="29031" spans="1:1">
      <c r="A29031" t="s">
        <v>41081</v>
      </c>
    </row>
    <row r="29032" spans="1:1">
      <c r="A29032" t="s">
        <v>41082</v>
      </c>
    </row>
    <row r="29033" spans="1:1">
      <c r="A29033" t="s">
        <v>41083</v>
      </c>
    </row>
    <row r="29034" spans="1:1">
      <c r="A29034" t="s">
        <v>41084</v>
      </c>
    </row>
    <row r="29035" spans="1:1">
      <c r="A29035" t="s">
        <v>41085</v>
      </c>
    </row>
    <row r="29036" spans="1:1">
      <c r="A29036" t="s">
        <v>41086</v>
      </c>
    </row>
    <row r="29037" spans="1:1">
      <c r="A29037" t="s">
        <v>41087</v>
      </c>
    </row>
    <row r="29038" spans="1:1">
      <c r="A29038" t="s">
        <v>41088</v>
      </c>
    </row>
    <row r="29039" spans="1:1">
      <c r="A29039" t="s">
        <v>41089</v>
      </c>
    </row>
    <row r="29040" spans="1:1">
      <c r="A29040" t="s">
        <v>41090</v>
      </c>
    </row>
    <row r="29041" spans="1:1">
      <c r="A29041" t="s">
        <v>41091</v>
      </c>
    </row>
    <row r="29042" spans="1:1">
      <c r="A29042" t="s">
        <v>41092</v>
      </c>
    </row>
    <row r="29043" spans="1:1">
      <c r="A29043" t="s">
        <v>41093</v>
      </c>
    </row>
    <row r="29044" spans="1:1">
      <c r="A29044" t="s">
        <v>41094</v>
      </c>
    </row>
    <row r="29045" spans="1:1">
      <c r="A29045" t="s">
        <v>41095</v>
      </c>
    </row>
    <row r="29046" spans="1:1">
      <c r="A29046" t="s">
        <v>41096</v>
      </c>
    </row>
    <row r="29047" spans="1:1">
      <c r="A29047" t="s">
        <v>41097</v>
      </c>
    </row>
    <row r="29048" spans="1:1">
      <c r="A29048" t="s">
        <v>41098</v>
      </c>
    </row>
    <row r="29049" spans="1:1">
      <c r="A29049" t="s">
        <v>41099</v>
      </c>
    </row>
    <row r="29050" spans="1:1">
      <c r="A29050" t="s">
        <v>41100</v>
      </c>
    </row>
    <row r="29051" spans="1:1">
      <c r="A29051" t="s">
        <v>41101</v>
      </c>
    </row>
    <row r="29052" spans="1:1">
      <c r="A29052" t="s">
        <v>41102</v>
      </c>
    </row>
    <row r="29053" spans="1:1">
      <c r="A29053" t="s">
        <v>41103</v>
      </c>
    </row>
    <row r="29054" spans="1:1">
      <c r="A29054" t="s">
        <v>41104</v>
      </c>
    </row>
    <row r="29055" spans="1:1">
      <c r="A29055" t="s">
        <v>41105</v>
      </c>
    </row>
    <row r="29056" spans="1:1">
      <c r="A29056" t="s">
        <v>41106</v>
      </c>
    </row>
    <row r="29057" spans="1:1">
      <c r="A29057" t="s">
        <v>41107</v>
      </c>
    </row>
    <row r="29058" spans="1:1">
      <c r="A29058" t="s">
        <v>41108</v>
      </c>
    </row>
    <row r="29059" spans="1:1">
      <c r="A29059" t="s">
        <v>41109</v>
      </c>
    </row>
    <row r="29060" spans="1:1">
      <c r="A29060" t="s">
        <v>41110</v>
      </c>
    </row>
    <row r="29061" spans="1:1">
      <c r="A29061" t="s">
        <v>41111</v>
      </c>
    </row>
    <row r="29062" spans="1:1">
      <c r="A29062" t="s">
        <v>41112</v>
      </c>
    </row>
    <row r="29063" spans="1:1">
      <c r="A29063" t="s">
        <v>41113</v>
      </c>
    </row>
    <row r="29064" spans="1:1">
      <c r="A29064" t="s">
        <v>41114</v>
      </c>
    </row>
    <row r="29065" spans="1:1">
      <c r="A29065" t="s">
        <v>41115</v>
      </c>
    </row>
    <row r="29066" spans="1:1">
      <c r="A29066" t="s">
        <v>41116</v>
      </c>
    </row>
    <row r="29067" spans="1:1">
      <c r="A29067" t="s">
        <v>41117</v>
      </c>
    </row>
    <row r="29068" spans="1:1">
      <c r="A29068" t="s">
        <v>41118</v>
      </c>
    </row>
    <row r="29069" spans="1:1">
      <c r="A29069" t="s">
        <v>41119</v>
      </c>
    </row>
    <row r="29070" spans="1:1">
      <c r="A29070" t="s">
        <v>41120</v>
      </c>
    </row>
    <row r="29071" spans="1:1">
      <c r="A29071" t="s">
        <v>41121</v>
      </c>
    </row>
    <row r="29072" spans="1:1">
      <c r="A29072" t="s">
        <v>41122</v>
      </c>
    </row>
    <row r="29073" spans="1:1">
      <c r="A29073" t="s">
        <v>41123</v>
      </c>
    </row>
    <row r="29074" spans="1:1">
      <c r="A29074" t="s">
        <v>41124</v>
      </c>
    </row>
    <row r="29075" spans="1:1">
      <c r="A29075" t="s">
        <v>41125</v>
      </c>
    </row>
    <row r="29076" spans="1:1">
      <c r="A29076" t="s">
        <v>41126</v>
      </c>
    </row>
    <row r="29077" spans="1:1">
      <c r="A29077" t="s">
        <v>41127</v>
      </c>
    </row>
    <row r="29078" spans="1:1">
      <c r="A29078" t="s">
        <v>41128</v>
      </c>
    </row>
    <row r="29079" spans="1:1">
      <c r="A29079" t="s">
        <v>41129</v>
      </c>
    </row>
    <row r="29080" spans="1:1">
      <c r="A29080" t="s">
        <v>41130</v>
      </c>
    </row>
    <row r="29081" spans="1:1">
      <c r="A29081" t="s">
        <v>41131</v>
      </c>
    </row>
    <row r="29082" spans="1:1">
      <c r="A29082" t="s">
        <v>41132</v>
      </c>
    </row>
    <row r="29083" spans="1:1">
      <c r="A29083" t="s">
        <v>41133</v>
      </c>
    </row>
    <row r="29084" spans="1:1">
      <c r="A29084" t="s">
        <v>41134</v>
      </c>
    </row>
    <row r="29085" spans="1:1">
      <c r="A29085" t="s">
        <v>41135</v>
      </c>
    </row>
    <row r="29086" spans="1:1">
      <c r="A29086" t="s">
        <v>41136</v>
      </c>
    </row>
    <row r="29087" spans="1:1">
      <c r="A29087" t="s">
        <v>41137</v>
      </c>
    </row>
    <row r="29088" spans="1:1">
      <c r="A29088" t="s">
        <v>41138</v>
      </c>
    </row>
    <row r="29089" spans="1:1">
      <c r="A29089" t="s">
        <v>41139</v>
      </c>
    </row>
    <row r="29090" spans="1:1">
      <c r="A29090" t="s">
        <v>41140</v>
      </c>
    </row>
    <row r="29091" spans="1:1">
      <c r="A29091" t="s">
        <v>41141</v>
      </c>
    </row>
    <row r="29092" spans="1:1">
      <c r="A29092" t="s">
        <v>41142</v>
      </c>
    </row>
    <row r="29093" spans="1:1">
      <c r="A29093" t="s">
        <v>41143</v>
      </c>
    </row>
    <row r="29094" spans="1:1">
      <c r="A29094" t="s">
        <v>41144</v>
      </c>
    </row>
    <row r="29095" spans="1:1">
      <c r="A29095" t="s">
        <v>41145</v>
      </c>
    </row>
    <row r="29096" spans="1:1">
      <c r="A29096" t="s">
        <v>41146</v>
      </c>
    </row>
    <row r="29097" spans="1:1">
      <c r="A29097" t="s">
        <v>41147</v>
      </c>
    </row>
    <row r="29098" spans="1:1">
      <c r="A29098" t="s">
        <v>41148</v>
      </c>
    </row>
    <row r="29099" spans="1:1">
      <c r="A29099" t="s">
        <v>41149</v>
      </c>
    </row>
    <row r="29100" spans="1:1">
      <c r="A29100" t="s">
        <v>41150</v>
      </c>
    </row>
    <row r="29101" spans="1:1">
      <c r="A29101" t="s">
        <v>41151</v>
      </c>
    </row>
    <row r="29102" spans="1:1">
      <c r="A29102" t="s">
        <v>19395</v>
      </c>
    </row>
    <row r="29103" spans="1:1">
      <c r="A29103" t="s">
        <v>41152</v>
      </c>
    </row>
    <row r="29104" spans="1:1">
      <c r="A29104" t="s">
        <v>41153</v>
      </c>
    </row>
    <row r="29105" spans="1:1">
      <c r="A29105" t="s">
        <v>41154</v>
      </c>
    </row>
    <row r="29106" spans="1:1">
      <c r="A29106" t="s">
        <v>41155</v>
      </c>
    </row>
    <row r="29107" spans="1:1">
      <c r="A29107" t="s">
        <v>41156</v>
      </c>
    </row>
    <row r="29108" spans="1:1">
      <c r="A29108" t="s">
        <v>41157</v>
      </c>
    </row>
    <row r="29109" spans="1:1">
      <c r="A29109" t="s">
        <v>41158</v>
      </c>
    </row>
    <row r="29110" spans="1:1">
      <c r="A29110" t="s">
        <v>41159</v>
      </c>
    </row>
    <row r="29111" spans="1:1">
      <c r="A29111" t="s">
        <v>41160</v>
      </c>
    </row>
    <row r="29112" spans="1:1">
      <c r="A29112" t="s">
        <v>41161</v>
      </c>
    </row>
    <row r="29113" spans="1:1">
      <c r="A29113" t="s">
        <v>41162</v>
      </c>
    </row>
    <row r="29114" spans="1:1">
      <c r="A29114" t="s">
        <v>41163</v>
      </c>
    </row>
    <row r="29115" spans="1:1">
      <c r="A29115" t="s">
        <v>41164</v>
      </c>
    </row>
    <row r="29116" spans="1:1">
      <c r="A29116" t="s">
        <v>41165</v>
      </c>
    </row>
    <row r="29117" spans="1:1">
      <c r="A29117" t="s">
        <v>41166</v>
      </c>
    </row>
    <row r="29118" spans="1:1">
      <c r="A29118" t="s">
        <v>41167</v>
      </c>
    </row>
    <row r="29119" spans="1:1">
      <c r="A29119" t="s">
        <v>41168</v>
      </c>
    </row>
    <row r="29120" spans="1:1">
      <c r="A29120" t="s">
        <v>41169</v>
      </c>
    </row>
    <row r="29121" spans="1:1">
      <c r="A29121" t="s">
        <v>41170</v>
      </c>
    </row>
    <row r="29122" spans="1:1">
      <c r="A29122" t="s">
        <v>41171</v>
      </c>
    </row>
    <row r="29123" spans="1:1">
      <c r="A29123" t="s">
        <v>41172</v>
      </c>
    </row>
    <row r="29124" spans="1:1">
      <c r="A29124" t="s">
        <v>41173</v>
      </c>
    </row>
    <row r="29125" spans="1:1">
      <c r="A29125" t="s">
        <v>41174</v>
      </c>
    </row>
    <row r="29126" spans="1:1">
      <c r="A29126" t="s">
        <v>41175</v>
      </c>
    </row>
    <row r="29127" spans="1:1">
      <c r="A29127" t="s">
        <v>41176</v>
      </c>
    </row>
    <row r="29128" spans="1:1">
      <c r="A29128" t="s">
        <v>41177</v>
      </c>
    </row>
    <row r="29129" spans="1:1">
      <c r="A29129" t="s">
        <v>41178</v>
      </c>
    </row>
    <row r="29130" spans="1:1">
      <c r="A29130" t="s">
        <v>41179</v>
      </c>
    </row>
    <row r="29131" spans="1:1">
      <c r="A29131" t="s">
        <v>41180</v>
      </c>
    </row>
    <row r="29132" spans="1:1">
      <c r="A29132" t="s">
        <v>41181</v>
      </c>
    </row>
    <row r="29133" spans="1:1">
      <c r="A29133" t="s">
        <v>41182</v>
      </c>
    </row>
    <row r="29134" spans="1:1">
      <c r="A29134" t="s">
        <v>41183</v>
      </c>
    </row>
    <row r="29135" spans="1:1">
      <c r="A29135" t="s">
        <v>41184</v>
      </c>
    </row>
    <row r="29136" spans="1:1">
      <c r="A29136" t="s">
        <v>41185</v>
      </c>
    </row>
    <row r="29137" spans="1:1">
      <c r="A29137" t="s">
        <v>41186</v>
      </c>
    </row>
    <row r="29138" spans="1:1">
      <c r="A29138" t="s">
        <v>41187</v>
      </c>
    </row>
    <row r="29139" spans="1:1">
      <c r="A29139" t="s">
        <v>41188</v>
      </c>
    </row>
    <row r="29140" spans="1:1">
      <c r="A29140" t="s">
        <v>41189</v>
      </c>
    </row>
    <row r="29141" spans="1:1">
      <c r="A29141" t="s">
        <v>41190</v>
      </c>
    </row>
    <row r="29142" spans="1:1">
      <c r="A29142" t="s">
        <v>41191</v>
      </c>
    </row>
    <row r="29143" spans="1:1">
      <c r="A29143" t="s">
        <v>41192</v>
      </c>
    </row>
    <row r="29144" spans="1:1">
      <c r="A29144" t="s">
        <v>41193</v>
      </c>
    </row>
    <row r="29145" spans="1:1">
      <c r="A29145" t="s">
        <v>41194</v>
      </c>
    </row>
    <row r="29146" spans="1:1">
      <c r="A29146" t="s">
        <v>41195</v>
      </c>
    </row>
    <row r="29147" spans="1:1">
      <c r="A29147" t="s">
        <v>41196</v>
      </c>
    </row>
    <row r="29148" spans="1:1">
      <c r="A29148" t="s">
        <v>41197</v>
      </c>
    </row>
    <row r="29149" spans="1:1">
      <c r="A29149" t="s">
        <v>41198</v>
      </c>
    </row>
    <row r="29150" spans="1:1">
      <c r="A29150" t="s">
        <v>41199</v>
      </c>
    </row>
    <row r="29151" spans="1:1">
      <c r="A29151" t="s">
        <v>41200</v>
      </c>
    </row>
    <row r="29152" spans="1:1">
      <c r="A29152" t="s">
        <v>41201</v>
      </c>
    </row>
    <row r="29153" spans="1:1">
      <c r="A29153" t="s">
        <v>41202</v>
      </c>
    </row>
    <row r="29154" spans="1:1">
      <c r="A29154" t="s">
        <v>41203</v>
      </c>
    </row>
    <row r="29155" spans="1:1">
      <c r="A29155" t="s">
        <v>41204</v>
      </c>
    </row>
    <row r="29156" spans="1:1">
      <c r="A29156" t="s">
        <v>41205</v>
      </c>
    </row>
    <row r="29157" spans="1:1">
      <c r="A29157" t="s">
        <v>41206</v>
      </c>
    </row>
    <row r="29158" spans="1:1">
      <c r="A29158" t="s">
        <v>41207</v>
      </c>
    </row>
    <row r="29159" spans="1:1">
      <c r="A29159" t="s">
        <v>41208</v>
      </c>
    </row>
    <row r="29160" spans="1:1">
      <c r="A29160" t="s">
        <v>41209</v>
      </c>
    </row>
    <row r="29161" spans="1:1">
      <c r="A29161" t="s">
        <v>41210</v>
      </c>
    </row>
    <row r="29162" spans="1:1">
      <c r="A29162" t="s">
        <v>41211</v>
      </c>
    </row>
    <row r="29163" spans="1:1">
      <c r="A29163" t="s">
        <v>41212</v>
      </c>
    </row>
    <row r="29164" spans="1:1">
      <c r="A29164" t="s">
        <v>41213</v>
      </c>
    </row>
    <row r="29165" spans="1:1">
      <c r="A29165" t="s">
        <v>41214</v>
      </c>
    </row>
    <row r="29166" spans="1:1">
      <c r="A29166" t="s">
        <v>41215</v>
      </c>
    </row>
    <row r="29167" spans="1:1">
      <c r="A29167" t="s">
        <v>41216</v>
      </c>
    </row>
    <row r="29168" spans="1:1">
      <c r="A29168" t="s">
        <v>41217</v>
      </c>
    </row>
    <row r="29169" spans="1:1">
      <c r="A29169" t="s">
        <v>41218</v>
      </c>
    </row>
    <row r="29170" spans="1:1">
      <c r="A29170" t="s">
        <v>41219</v>
      </c>
    </row>
    <row r="29171" spans="1:1">
      <c r="A29171" t="s">
        <v>41220</v>
      </c>
    </row>
    <row r="29172" spans="1:1">
      <c r="A29172" t="s">
        <v>41221</v>
      </c>
    </row>
    <row r="29173" spans="1:1">
      <c r="A29173" t="s">
        <v>41222</v>
      </c>
    </row>
    <row r="29174" spans="1:1">
      <c r="A29174" t="s">
        <v>41223</v>
      </c>
    </row>
    <row r="29175" spans="1:1">
      <c r="A29175" t="s">
        <v>41224</v>
      </c>
    </row>
    <row r="29176" spans="1:1">
      <c r="A29176" t="s">
        <v>41225</v>
      </c>
    </row>
    <row r="29177" spans="1:1">
      <c r="A29177" t="s">
        <v>41226</v>
      </c>
    </row>
    <row r="29178" spans="1:1">
      <c r="A29178" t="s">
        <v>41227</v>
      </c>
    </row>
    <row r="29179" spans="1:1">
      <c r="A29179" t="s">
        <v>41228</v>
      </c>
    </row>
    <row r="29180" spans="1:1">
      <c r="A29180" t="s">
        <v>41229</v>
      </c>
    </row>
    <row r="29181" spans="1:1">
      <c r="A29181" t="s">
        <v>41230</v>
      </c>
    </row>
    <row r="29182" spans="1:1">
      <c r="A29182" t="s">
        <v>41231</v>
      </c>
    </row>
    <row r="29183" spans="1:1">
      <c r="A29183" t="s">
        <v>41232</v>
      </c>
    </row>
    <row r="29184" spans="1:1">
      <c r="A29184" t="s">
        <v>41233</v>
      </c>
    </row>
    <row r="29185" spans="1:1">
      <c r="A29185" t="s">
        <v>41234</v>
      </c>
    </row>
    <row r="29186" spans="1:1">
      <c r="A29186" t="s">
        <v>41235</v>
      </c>
    </row>
    <row r="29187" spans="1:1">
      <c r="A29187" t="s">
        <v>41236</v>
      </c>
    </row>
    <row r="29188" spans="1:1">
      <c r="A29188" t="s">
        <v>41237</v>
      </c>
    </row>
    <row r="29189" spans="1:1">
      <c r="A29189" t="s">
        <v>41238</v>
      </c>
    </row>
    <row r="29190" spans="1:1">
      <c r="A29190" t="s">
        <v>41239</v>
      </c>
    </row>
    <row r="29191" spans="1:1">
      <c r="A29191" t="s">
        <v>41240</v>
      </c>
    </row>
    <row r="29192" spans="1:1">
      <c r="A29192" t="s">
        <v>41241</v>
      </c>
    </row>
    <row r="29193" spans="1:1">
      <c r="A29193" t="s">
        <v>41242</v>
      </c>
    </row>
    <row r="29194" spans="1:1">
      <c r="A29194" t="s">
        <v>41243</v>
      </c>
    </row>
    <row r="29195" spans="1:1">
      <c r="A29195" t="s">
        <v>41244</v>
      </c>
    </row>
    <row r="29196" spans="1:1">
      <c r="A29196" t="s">
        <v>41245</v>
      </c>
    </row>
    <row r="29197" spans="1:1">
      <c r="A29197" t="s">
        <v>41246</v>
      </c>
    </row>
    <row r="29198" spans="1:1">
      <c r="A29198" t="s">
        <v>41247</v>
      </c>
    </row>
    <row r="29199" spans="1:1">
      <c r="A29199" t="s">
        <v>41248</v>
      </c>
    </row>
    <row r="29200" spans="1:1">
      <c r="A29200" t="s">
        <v>41249</v>
      </c>
    </row>
    <row r="29201" spans="1:1">
      <c r="A29201" t="s">
        <v>41250</v>
      </c>
    </row>
    <row r="29202" spans="1:1">
      <c r="A29202" t="s">
        <v>41251</v>
      </c>
    </row>
    <row r="29203" spans="1:1">
      <c r="A29203" t="s">
        <v>41252</v>
      </c>
    </row>
    <row r="29204" spans="1:1">
      <c r="A29204" t="s">
        <v>41253</v>
      </c>
    </row>
    <row r="29205" spans="1:1">
      <c r="A29205" t="s">
        <v>41254</v>
      </c>
    </row>
    <row r="29206" spans="1:1">
      <c r="A29206" t="s">
        <v>41255</v>
      </c>
    </row>
    <row r="29207" spans="1:1">
      <c r="A29207" t="s">
        <v>41256</v>
      </c>
    </row>
    <row r="29208" spans="1:1">
      <c r="A29208" t="s">
        <v>41257</v>
      </c>
    </row>
    <row r="29209" spans="1:1">
      <c r="A29209" t="s">
        <v>41258</v>
      </c>
    </row>
    <row r="29210" spans="1:1">
      <c r="A29210" t="s">
        <v>41259</v>
      </c>
    </row>
    <row r="29211" spans="1:1">
      <c r="A29211" t="s">
        <v>41260</v>
      </c>
    </row>
    <row r="29212" spans="1:1">
      <c r="A29212" t="s">
        <v>41261</v>
      </c>
    </row>
    <row r="29213" spans="1:1">
      <c r="A29213" t="s">
        <v>41262</v>
      </c>
    </row>
    <row r="29214" spans="1:1">
      <c r="A29214" t="s">
        <v>41263</v>
      </c>
    </row>
    <row r="29215" spans="1:1">
      <c r="A29215" t="s">
        <v>41264</v>
      </c>
    </row>
    <row r="29216" spans="1:1">
      <c r="A29216" t="s">
        <v>41265</v>
      </c>
    </row>
    <row r="29217" spans="1:1">
      <c r="A29217" t="s">
        <v>41266</v>
      </c>
    </row>
    <row r="29218" spans="1:1">
      <c r="A29218" t="s">
        <v>41267</v>
      </c>
    </row>
    <row r="29219" spans="1:1">
      <c r="A29219" t="s">
        <v>41268</v>
      </c>
    </row>
    <row r="29220" spans="1:1">
      <c r="A29220" t="s">
        <v>41269</v>
      </c>
    </row>
    <row r="29221" spans="1:1">
      <c r="A29221" t="s">
        <v>41270</v>
      </c>
    </row>
    <row r="29222" spans="1:1">
      <c r="A29222" t="s">
        <v>41271</v>
      </c>
    </row>
    <row r="29223" spans="1:1">
      <c r="A29223" t="s">
        <v>41272</v>
      </c>
    </row>
    <row r="29224" spans="1:1">
      <c r="A29224" t="s">
        <v>41273</v>
      </c>
    </row>
    <row r="29225" spans="1:1">
      <c r="A29225" t="s">
        <v>41274</v>
      </c>
    </row>
    <row r="29226" spans="1:1">
      <c r="A29226" t="s">
        <v>41275</v>
      </c>
    </row>
    <row r="29227" spans="1:1">
      <c r="A29227" t="s">
        <v>41276</v>
      </c>
    </row>
    <row r="29228" spans="1:1">
      <c r="A29228" t="s">
        <v>41277</v>
      </c>
    </row>
    <row r="29229" spans="1:1">
      <c r="A29229" t="s">
        <v>41278</v>
      </c>
    </row>
    <row r="29230" spans="1:1">
      <c r="A29230" t="s">
        <v>41279</v>
      </c>
    </row>
    <row r="29231" spans="1:1">
      <c r="A29231" t="s">
        <v>41280</v>
      </c>
    </row>
    <row r="29232" spans="1:1">
      <c r="A29232" t="s">
        <v>41281</v>
      </c>
    </row>
    <row r="29233" spans="1:1">
      <c r="A29233" t="s">
        <v>41282</v>
      </c>
    </row>
    <row r="29234" spans="1:1">
      <c r="A29234" t="s">
        <v>41283</v>
      </c>
    </row>
    <row r="29235" spans="1:1">
      <c r="A29235" t="s">
        <v>41284</v>
      </c>
    </row>
    <row r="29236" spans="1:1">
      <c r="A29236" t="s">
        <v>41285</v>
      </c>
    </row>
    <row r="29237" spans="1:1">
      <c r="A29237" t="s">
        <v>41286</v>
      </c>
    </row>
    <row r="29238" spans="1:1">
      <c r="A29238" t="s">
        <v>41287</v>
      </c>
    </row>
    <row r="29239" spans="1:1">
      <c r="A29239" t="s">
        <v>41288</v>
      </c>
    </row>
    <row r="29240" spans="1:1">
      <c r="A29240" t="s">
        <v>41289</v>
      </c>
    </row>
    <row r="29241" spans="1:1">
      <c r="A29241" t="s">
        <v>41290</v>
      </c>
    </row>
    <row r="29242" spans="1:1">
      <c r="A29242" t="s">
        <v>41291</v>
      </c>
    </row>
    <row r="29243" spans="1:1">
      <c r="A29243" t="s">
        <v>41292</v>
      </c>
    </row>
    <row r="29244" spans="1:1">
      <c r="A29244" t="s">
        <v>41293</v>
      </c>
    </row>
    <row r="29245" spans="1:1">
      <c r="A29245" t="s">
        <v>41294</v>
      </c>
    </row>
    <row r="29246" spans="1:1">
      <c r="A29246" t="s">
        <v>41295</v>
      </c>
    </row>
    <row r="29247" spans="1:1">
      <c r="A29247" t="s">
        <v>41296</v>
      </c>
    </row>
    <row r="29248" spans="1:1">
      <c r="A29248" t="s">
        <v>41297</v>
      </c>
    </row>
    <row r="29249" spans="1:1">
      <c r="A29249" t="s">
        <v>41298</v>
      </c>
    </row>
    <row r="29250" spans="1:1">
      <c r="A29250" t="s">
        <v>41299</v>
      </c>
    </row>
    <row r="29251" spans="1:1">
      <c r="A29251" t="s">
        <v>41300</v>
      </c>
    </row>
    <row r="29252" spans="1:1">
      <c r="A29252" t="s">
        <v>41301</v>
      </c>
    </row>
    <row r="29253" spans="1:1">
      <c r="A29253" t="s">
        <v>41302</v>
      </c>
    </row>
    <row r="29254" spans="1:1">
      <c r="A29254" t="s">
        <v>41303</v>
      </c>
    </row>
    <row r="29255" spans="1:1">
      <c r="A29255" t="s">
        <v>41304</v>
      </c>
    </row>
    <row r="29256" spans="1:1">
      <c r="A29256" t="s">
        <v>41305</v>
      </c>
    </row>
    <row r="29257" spans="1:1">
      <c r="A29257" t="s">
        <v>41306</v>
      </c>
    </row>
    <row r="29258" spans="1:1">
      <c r="A29258" t="s">
        <v>41307</v>
      </c>
    </row>
    <row r="29259" spans="1:1">
      <c r="A29259" t="s">
        <v>41308</v>
      </c>
    </row>
    <row r="29260" spans="1:1">
      <c r="A29260" t="s">
        <v>41309</v>
      </c>
    </row>
    <row r="29261" spans="1:1">
      <c r="A29261" t="s">
        <v>41310</v>
      </c>
    </row>
    <row r="29262" spans="1:1">
      <c r="A29262" t="s">
        <v>41311</v>
      </c>
    </row>
    <row r="29263" spans="1:1">
      <c r="A29263" t="s">
        <v>41312</v>
      </c>
    </row>
    <row r="29264" spans="1:1">
      <c r="A29264" t="s">
        <v>41313</v>
      </c>
    </row>
    <row r="29265" spans="1:1">
      <c r="A29265" t="s">
        <v>41314</v>
      </c>
    </row>
    <row r="29266" spans="1:1">
      <c r="A29266" t="s">
        <v>41315</v>
      </c>
    </row>
    <row r="29267" spans="1:1">
      <c r="A29267" t="s">
        <v>41316</v>
      </c>
    </row>
    <row r="29268" spans="1:1">
      <c r="A29268" t="s">
        <v>41317</v>
      </c>
    </row>
    <row r="29269" spans="1:1">
      <c r="A29269" t="s">
        <v>41318</v>
      </c>
    </row>
    <row r="29270" spans="1:1">
      <c r="A29270" t="s">
        <v>41319</v>
      </c>
    </row>
    <row r="29271" spans="1:1">
      <c r="A29271" t="s">
        <v>41320</v>
      </c>
    </row>
    <row r="29272" spans="1:1">
      <c r="A29272" t="s">
        <v>41321</v>
      </c>
    </row>
    <row r="29273" spans="1:1">
      <c r="A29273" t="s">
        <v>41322</v>
      </c>
    </row>
    <row r="29274" spans="1:1">
      <c r="A29274" t="s">
        <v>41323</v>
      </c>
    </row>
    <row r="29275" spans="1:1">
      <c r="A29275" t="s">
        <v>41324</v>
      </c>
    </row>
    <row r="29276" spans="1:1">
      <c r="A29276" t="s">
        <v>41325</v>
      </c>
    </row>
    <row r="29277" spans="1:1">
      <c r="A29277" t="s">
        <v>41326</v>
      </c>
    </row>
    <row r="29278" spans="1:1">
      <c r="A29278" t="s">
        <v>41327</v>
      </c>
    </row>
    <row r="29279" spans="1:1">
      <c r="A29279" t="s">
        <v>41328</v>
      </c>
    </row>
    <row r="29280" spans="1:1">
      <c r="A29280" t="s">
        <v>41329</v>
      </c>
    </row>
    <row r="29281" spans="1:1">
      <c r="A29281" t="s">
        <v>41330</v>
      </c>
    </row>
    <row r="29282" spans="1:1">
      <c r="A29282" t="s">
        <v>41331</v>
      </c>
    </row>
    <row r="29283" spans="1:1">
      <c r="A29283" t="s">
        <v>41332</v>
      </c>
    </row>
    <row r="29284" spans="1:1">
      <c r="A29284" t="s">
        <v>41333</v>
      </c>
    </row>
    <row r="29285" spans="1:1">
      <c r="A29285" t="s">
        <v>41334</v>
      </c>
    </row>
    <row r="29286" spans="1:1">
      <c r="A29286" t="s">
        <v>41335</v>
      </c>
    </row>
    <row r="29287" spans="1:1">
      <c r="A29287" t="s">
        <v>41336</v>
      </c>
    </row>
    <row r="29288" spans="1:1">
      <c r="A29288" t="s">
        <v>41337</v>
      </c>
    </row>
    <row r="29289" spans="1:1">
      <c r="A29289" t="s">
        <v>41338</v>
      </c>
    </row>
    <row r="29290" spans="1:1">
      <c r="A29290" t="s">
        <v>41339</v>
      </c>
    </row>
    <row r="29291" spans="1:1">
      <c r="A29291" t="s">
        <v>41340</v>
      </c>
    </row>
    <row r="29292" spans="1:1">
      <c r="A29292" t="s">
        <v>41341</v>
      </c>
    </row>
    <row r="29293" spans="1:1">
      <c r="A29293" t="s">
        <v>41342</v>
      </c>
    </row>
    <row r="29294" spans="1:1">
      <c r="A29294" t="s">
        <v>41343</v>
      </c>
    </row>
    <row r="29295" spans="1:1">
      <c r="A29295" t="s">
        <v>41344</v>
      </c>
    </row>
    <row r="29296" spans="1:1">
      <c r="A29296" t="s">
        <v>41345</v>
      </c>
    </row>
    <row r="29297" spans="1:1">
      <c r="A29297" t="s">
        <v>41346</v>
      </c>
    </row>
    <row r="29298" spans="1:1">
      <c r="A29298" t="s">
        <v>41347</v>
      </c>
    </row>
    <row r="29299" spans="1:1">
      <c r="A29299" t="s">
        <v>41348</v>
      </c>
    </row>
    <row r="29300" spans="1:1">
      <c r="A29300" t="s">
        <v>41349</v>
      </c>
    </row>
    <row r="29301" spans="1:1">
      <c r="A29301" t="s">
        <v>41350</v>
      </c>
    </row>
    <row r="29302" spans="1:1">
      <c r="A29302" t="s">
        <v>41351</v>
      </c>
    </row>
    <row r="29303" spans="1:1">
      <c r="A29303" t="s">
        <v>41352</v>
      </c>
    </row>
    <row r="29304" spans="1:1">
      <c r="A29304" t="s">
        <v>41353</v>
      </c>
    </row>
    <row r="29305" spans="1:1">
      <c r="A29305" t="s">
        <v>41354</v>
      </c>
    </row>
    <row r="29306" spans="1:1">
      <c r="A29306" t="s">
        <v>41355</v>
      </c>
    </row>
    <row r="29307" spans="1:1">
      <c r="A29307" t="s">
        <v>41356</v>
      </c>
    </row>
    <row r="29308" spans="1:1">
      <c r="A29308" t="s">
        <v>41357</v>
      </c>
    </row>
    <row r="29309" spans="1:1">
      <c r="A29309" t="s">
        <v>41358</v>
      </c>
    </row>
    <row r="29310" spans="1:1">
      <c r="A29310" t="s">
        <v>41359</v>
      </c>
    </row>
    <row r="29311" spans="1:1">
      <c r="A29311" t="s">
        <v>41360</v>
      </c>
    </row>
    <row r="29312" spans="1:1">
      <c r="A29312" t="s">
        <v>41361</v>
      </c>
    </row>
    <row r="29313" spans="1:1">
      <c r="A29313" t="s">
        <v>41362</v>
      </c>
    </row>
    <row r="29314" spans="1:1">
      <c r="A29314" t="s">
        <v>41363</v>
      </c>
    </row>
    <row r="29315" spans="1:1">
      <c r="A29315" t="s">
        <v>41364</v>
      </c>
    </row>
    <row r="29316" spans="1:1">
      <c r="A29316" t="s">
        <v>41365</v>
      </c>
    </row>
    <row r="29317" spans="1:1">
      <c r="A29317" t="s">
        <v>41366</v>
      </c>
    </row>
    <row r="29318" spans="1:1">
      <c r="A29318" t="s">
        <v>41367</v>
      </c>
    </row>
    <row r="29319" spans="1:1">
      <c r="A29319" t="s">
        <v>41368</v>
      </c>
    </row>
    <row r="29320" spans="1:1">
      <c r="A29320" t="s">
        <v>41369</v>
      </c>
    </row>
    <row r="29321" spans="1:1">
      <c r="A29321" t="s">
        <v>41370</v>
      </c>
    </row>
    <row r="29322" spans="1:1">
      <c r="A29322" t="s">
        <v>41371</v>
      </c>
    </row>
    <row r="29323" spans="1:1">
      <c r="A29323" t="s">
        <v>41372</v>
      </c>
    </row>
    <row r="29324" spans="1:1">
      <c r="A29324" t="s">
        <v>41373</v>
      </c>
    </row>
    <row r="29325" spans="1:1">
      <c r="A29325" t="s">
        <v>41374</v>
      </c>
    </row>
    <row r="29326" spans="1:1">
      <c r="A29326" t="s">
        <v>41375</v>
      </c>
    </row>
    <row r="29327" spans="1:1">
      <c r="A29327" t="s">
        <v>41376</v>
      </c>
    </row>
    <row r="29328" spans="1:1">
      <c r="A29328" t="s">
        <v>41377</v>
      </c>
    </row>
    <row r="29329" spans="1:1">
      <c r="A29329" t="s">
        <v>41378</v>
      </c>
    </row>
    <row r="29330" spans="1:1">
      <c r="A29330" t="s">
        <v>41379</v>
      </c>
    </row>
    <row r="29331" spans="1:1">
      <c r="A29331" t="s">
        <v>41380</v>
      </c>
    </row>
    <row r="29332" spans="1:1">
      <c r="A29332" t="s">
        <v>41381</v>
      </c>
    </row>
    <row r="29333" spans="1:1">
      <c r="A29333" t="s">
        <v>41382</v>
      </c>
    </row>
    <row r="29334" spans="1:1">
      <c r="A29334" t="s">
        <v>41383</v>
      </c>
    </row>
    <row r="29335" spans="1:1">
      <c r="A29335" t="s">
        <v>41384</v>
      </c>
    </row>
    <row r="29336" spans="1:1">
      <c r="A29336" t="s">
        <v>41385</v>
      </c>
    </row>
    <row r="29337" spans="1:1">
      <c r="A29337" t="s">
        <v>41386</v>
      </c>
    </row>
    <row r="29338" spans="1:1">
      <c r="A29338" t="s">
        <v>41387</v>
      </c>
    </row>
    <row r="29339" spans="1:1">
      <c r="A29339" t="s">
        <v>41388</v>
      </c>
    </row>
    <row r="29340" spans="1:1">
      <c r="A29340" t="s">
        <v>41389</v>
      </c>
    </row>
    <row r="29341" spans="1:1">
      <c r="A29341" t="s">
        <v>41390</v>
      </c>
    </row>
    <row r="29342" spans="1:1">
      <c r="A29342" t="s">
        <v>41391</v>
      </c>
    </row>
    <row r="29343" spans="1:1">
      <c r="A29343" t="s">
        <v>41392</v>
      </c>
    </row>
    <row r="29344" spans="1:1">
      <c r="A29344" t="s">
        <v>41393</v>
      </c>
    </row>
    <row r="29345" spans="1:1">
      <c r="A29345" t="s">
        <v>41394</v>
      </c>
    </row>
    <row r="29346" spans="1:1">
      <c r="A29346" t="s">
        <v>41395</v>
      </c>
    </row>
    <row r="29347" spans="1:1">
      <c r="A29347" t="s">
        <v>41396</v>
      </c>
    </row>
    <row r="29348" spans="1:1">
      <c r="A29348" t="s">
        <v>41397</v>
      </c>
    </row>
    <row r="29349" spans="1:1">
      <c r="A29349" t="s">
        <v>41398</v>
      </c>
    </row>
    <row r="29350" spans="1:1">
      <c r="A29350" t="s">
        <v>41399</v>
      </c>
    </row>
    <row r="29351" spans="1:1">
      <c r="A29351" t="s">
        <v>41400</v>
      </c>
    </row>
    <row r="29352" spans="1:1">
      <c r="A29352" t="s">
        <v>41401</v>
      </c>
    </row>
    <row r="29353" spans="1:1">
      <c r="A29353" t="s">
        <v>41402</v>
      </c>
    </row>
    <row r="29354" spans="1:1">
      <c r="A29354" t="s">
        <v>41403</v>
      </c>
    </row>
    <row r="29355" spans="1:1">
      <c r="A29355" t="s">
        <v>41404</v>
      </c>
    </row>
    <row r="29356" spans="1:1">
      <c r="A29356" t="s">
        <v>41405</v>
      </c>
    </row>
    <row r="29357" spans="1:1">
      <c r="A29357" t="s">
        <v>41406</v>
      </c>
    </row>
    <row r="29358" spans="1:1">
      <c r="A29358" t="s">
        <v>41407</v>
      </c>
    </row>
    <row r="29359" spans="1:1">
      <c r="A29359" t="s">
        <v>41408</v>
      </c>
    </row>
    <row r="29360" spans="1:1">
      <c r="A29360" t="s">
        <v>41409</v>
      </c>
    </row>
    <row r="29361" spans="1:1">
      <c r="A29361" t="s">
        <v>41410</v>
      </c>
    </row>
    <row r="29362" spans="1:1">
      <c r="A29362" t="s">
        <v>41411</v>
      </c>
    </row>
    <row r="29363" spans="1:1">
      <c r="A29363" t="s">
        <v>41412</v>
      </c>
    </row>
    <row r="29364" spans="1:1">
      <c r="A29364" t="s">
        <v>41413</v>
      </c>
    </row>
    <row r="29365" spans="1:1">
      <c r="A29365" t="s">
        <v>41414</v>
      </c>
    </row>
    <row r="29366" spans="1:1">
      <c r="A29366" t="s">
        <v>41415</v>
      </c>
    </row>
    <row r="29367" spans="1:1">
      <c r="A29367" t="s">
        <v>41416</v>
      </c>
    </row>
    <row r="29368" spans="1:1">
      <c r="A29368" t="s">
        <v>41417</v>
      </c>
    </row>
    <row r="29369" spans="1:1">
      <c r="A29369" t="s">
        <v>41418</v>
      </c>
    </row>
    <row r="29370" spans="1:1">
      <c r="A29370" t="s">
        <v>41419</v>
      </c>
    </row>
    <row r="29371" spans="1:1">
      <c r="A29371" t="s">
        <v>41420</v>
      </c>
    </row>
    <row r="29372" spans="1:1">
      <c r="A29372" t="s">
        <v>41421</v>
      </c>
    </row>
    <row r="29373" spans="1:1">
      <c r="A29373" t="s">
        <v>41422</v>
      </c>
    </row>
    <row r="29374" spans="1:1">
      <c r="A29374" t="s">
        <v>41423</v>
      </c>
    </row>
    <row r="29375" spans="1:1">
      <c r="A29375" t="s">
        <v>41424</v>
      </c>
    </row>
    <row r="29376" spans="1:1">
      <c r="A29376" t="s">
        <v>41425</v>
      </c>
    </row>
    <row r="29377" spans="1:1">
      <c r="A29377" t="s">
        <v>41426</v>
      </c>
    </row>
    <row r="29378" spans="1:1">
      <c r="A29378" t="s">
        <v>41427</v>
      </c>
    </row>
    <row r="29379" spans="1:1">
      <c r="A29379" t="s">
        <v>41428</v>
      </c>
    </row>
    <row r="29380" spans="1:1">
      <c r="A29380" t="s">
        <v>41429</v>
      </c>
    </row>
    <row r="29381" spans="1:1">
      <c r="A29381" t="s">
        <v>41430</v>
      </c>
    </row>
    <row r="29382" spans="1:1">
      <c r="A29382" t="s">
        <v>41431</v>
      </c>
    </row>
    <row r="29383" spans="1:1">
      <c r="A29383" t="s">
        <v>41432</v>
      </c>
    </row>
    <row r="29384" spans="1:1">
      <c r="A29384" t="s">
        <v>41433</v>
      </c>
    </row>
    <row r="29385" spans="1:1">
      <c r="A29385" t="s">
        <v>41434</v>
      </c>
    </row>
    <row r="29386" spans="1:1">
      <c r="A29386" t="s">
        <v>41435</v>
      </c>
    </row>
    <row r="29387" spans="1:1">
      <c r="A29387" t="s">
        <v>41436</v>
      </c>
    </row>
    <row r="29388" spans="1:1">
      <c r="A29388" t="s">
        <v>41437</v>
      </c>
    </row>
    <row r="29389" spans="1:1">
      <c r="A29389" t="s">
        <v>41438</v>
      </c>
    </row>
    <row r="29390" spans="1:1">
      <c r="A29390" t="s">
        <v>41439</v>
      </c>
    </row>
    <row r="29391" spans="1:1">
      <c r="A29391" t="s">
        <v>41440</v>
      </c>
    </row>
    <row r="29392" spans="1:1">
      <c r="A29392" t="s">
        <v>41441</v>
      </c>
    </row>
    <row r="29393" spans="1:1">
      <c r="A29393" t="s">
        <v>41442</v>
      </c>
    </row>
    <row r="29394" spans="1:1">
      <c r="A29394" t="s">
        <v>41443</v>
      </c>
    </row>
    <row r="29395" spans="1:1">
      <c r="A29395" t="s">
        <v>41444</v>
      </c>
    </row>
    <row r="29396" spans="1:1">
      <c r="A29396" t="s">
        <v>41445</v>
      </c>
    </row>
    <row r="29397" spans="1:1">
      <c r="A29397" t="s">
        <v>41446</v>
      </c>
    </row>
    <row r="29398" spans="1:1">
      <c r="A29398" t="s">
        <v>41447</v>
      </c>
    </row>
    <row r="29399" spans="1:1">
      <c r="A29399" t="s">
        <v>41448</v>
      </c>
    </row>
    <row r="29400" spans="1:1">
      <c r="A29400" t="s">
        <v>41449</v>
      </c>
    </row>
    <row r="29401" spans="1:1">
      <c r="A29401" t="s">
        <v>41450</v>
      </c>
    </row>
    <row r="29402" spans="1:1">
      <c r="A29402" t="s">
        <v>41451</v>
      </c>
    </row>
    <row r="29403" spans="1:1">
      <c r="A29403" t="s">
        <v>41452</v>
      </c>
    </row>
    <row r="29404" spans="1:1">
      <c r="A29404" t="s">
        <v>41453</v>
      </c>
    </row>
    <row r="29405" spans="1:1">
      <c r="A29405" t="s">
        <v>41454</v>
      </c>
    </row>
    <row r="29406" spans="1:1">
      <c r="A29406" t="s">
        <v>41455</v>
      </c>
    </row>
    <row r="29407" spans="1:1">
      <c r="A29407" t="s">
        <v>41456</v>
      </c>
    </row>
    <row r="29408" spans="1:1">
      <c r="A29408" t="s">
        <v>41457</v>
      </c>
    </row>
    <row r="29409" spans="1:1">
      <c r="A29409" t="s">
        <v>41458</v>
      </c>
    </row>
    <row r="29410" spans="1:1">
      <c r="A29410" t="s">
        <v>41459</v>
      </c>
    </row>
    <row r="29411" spans="1:1">
      <c r="A29411" t="s">
        <v>41460</v>
      </c>
    </row>
    <row r="29412" spans="1:1">
      <c r="A29412" t="s">
        <v>41461</v>
      </c>
    </row>
    <row r="29413" spans="1:1">
      <c r="A29413" t="s">
        <v>41462</v>
      </c>
    </row>
    <row r="29414" spans="1:1">
      <c r="A29414" t="s">
        <v>41463</v>
      </c>
    </row>
    <row r="29415" spans="1:1">
      <c r="A29415" t="s">
        <v>41464</v>
      </c>
    </row>
    <row r="29416" spans="1:1">
      <c r="A29416" t="s">
        <v>41465</v>
      </c>
    </row>
    <row r="29417" spans="1:1">
      <c r="A29417" t="s">
        <v>41466</v>
      </c>
    </row>
    <row r="29418" spans="1:1">
      <c r="A29418" t="s">
        <v>41467</v>
      </c>
    </row>
    <row r="29419" spans="1:1">
      <c r="A29419" t="s">
        <v>41468</v>
      </c>
    </row>
    <row r="29420" spans="1:1">
      <c r="A29420" t="s">
        <v>41469</v>
      </c>
    </row>
    <row r="29421" spans="1:1">
      <c r="A29421" t="s">
        <v>41470</v>
      </c>
    </row>
    <row r="29422" spans="1:1">
      <c r="A29422" t="s">
        <v>41471</v>
      </c>
    </row>
    <row r="29423" spans="1:1">
      <c r="A29423" t="s">
        <v>41472</v>
      </c>
    </row>
    <row r="29424" spans="1:1">
      <c r="A29424" t="s">
        <v>41473</v>
      </c>
    </row>
    <row r="29425" spans="1:1">
      <c r="A29425" t="s">
        <v>41474</v>
      </c>
    </row>
    <row r="29426" spans="1:1">
      <c r="A29426" t="s">
        <v>41475</v>
      </c>
    </row>
    <row r="29427" spans="1:1">
      <c r="A29427" t="s">
        <v>41476</v>
      </c>
    </row>
    <row r="29428" spans="1:1">
      <c r="A29428" t="s">
        <v>41477</v>
      </c>
    </row>
    <row r="29429" spans="1:1">
      <c r="A29429" t="s">
        <v>41478</v>
      </c>
    </row>
    <row r="29430" spans="1:1">
      <c r="A29430" t="s">
        <v>41479</v>
      </c>
    </row>
    <row r="29431" spans="1:1">
      <c r="A29431" t="s">
        <v>41480</v>
      </c>
    </row>
    <row r="29432" spans="1:1">
      <c r="A29432" t="s">
        <v>41481</v>
      </c>
    </row>
    <row r="29433" spans="1:1">
      <c r="A29433" t="s">
        <v>41482</v>
      </c>
    </row>
    <row r="29434" spans="1:1">
      <c r="A29434" t="s">
        <v>41483</v>
      </c>
    </row>
    <row r="29435" spans="1:1">
      <c r="A29435" t="s">
        <v>41484</v>
      </c>
    </row>
    <row r="29436" spans="1:1">
      <c r="A29436" t="s">
        <v>41485</v>
      </c>
    </row>
    <row r="29437" spans="1:1">
      <c r="A29437" t="s">
        <v>41486</v>
      </c>
    </row>
    <row r="29438" spans="1:1">
      <c r="A29438" t="s">
        <v>41487</v>
      </c>
    </row>
    <row r="29439" spans="1:1">
      <c r="A29439" t="s">
        <v>41488</v>
      </c>
    </row>
    <row r="29440" spans="1:1">
      <c r="A29440" t="s">
        <v>41489</v>
      </c>
    </row>
    <row r="29441" spans="1:1">
      <c r="A29441" t="s">
        <v>41490</v>
      </c>
    </row>
    <row r="29442" spans="1:1">
      <c r="A29442" t="s">
        <v>41491</v>
      </c>
    </row>
    <row r="29443" spans="1:1">
      <c r="A29443" t="s">
        <v>41492</v>
      </c>
    </row>
    <row r="29444" spans="1:1">
      <c r="A29444" t="s">
        <v>41493</v>
      </c>
    </row>
    <row r="29445" spans="1:1">
      <c r="A29445" t="s">
        <v>41494</v>
      </c>
    </row>
    <row r="29446" spans="1:1">
      <c r="A29446" t="s">
        <v>41495</v>
      </c>
    </row>
    <row r="29447" spans="1:1">
      <c r="A29447" t="s">
        <v>41496</v>
      </c>
    </row>
    <row r="29448" spans="1:1">
      <c r="A29448" t="s">
        <v>41497</v>
      </c>
    </row>
    <row r="29449" spans="1:1">
      <c r="A29449" t="s">
        <v>41498</v>
      </c>
    </row>
    <row r="29450" spans="1:1">
      <c r="A29450" t="s">
        <v>41499</v>
      </c>
    </row>
    <row r="29451" spans="1:1">
      <c r="A29451" t="s">
        <v>41500</v>
      </c>
    </row>
    <row r="29452" spans="1:1">
      <c r="A29452" t="s">
        <v>41501</v>
      </c>
    </row>
    <row r="29453" spans="1:1">
      <c r="A29453" t="s">
        <v>41502</v>
      </c>
    </row>
    <row r="29454" spans="1:1">
      <c r="A29454" t="s">
        <v>41503</v>
      </c>
    </row>
    <row r="29455" spans="1:1">
      <c r="A29455" t="s">
        <v>41504</v>
      </c>
    </row>
    <row r="29456" spans="1:1">
      <c r="A29456" t="s">
        <v>41505</v>
      </c>
    </row>
    <row r="29457" spans="1:1">
      <c r="A29457" t="s">
        <v>41506</v>
      </c>
    </row>
    <row r="29458" spans="1:1">
      <c r="A29458" t="s">
        <v>41507</v>
      </c>
    </row>
    <row r="29459" spans="1:1">
      <c r="A29459" t="s">
        <v>41508</v>
      </c>
    </row>
    <row r="29460" spans="1:1">
      <c r="A29460" t="s">
        <v>41509</v>
      </c>
    </row>
    <row r="29461" spans="1:1">
      <c r="A29461" t="s">
        <v>41510</v>
      </c>
    </row>
    <row r="29462" spans="1:1">
      <c r="A29462" t="s">
        <v>41511</v>
      </c>
    </row>
    <row r="29463" spans="1:1">
      <c r="A29463" t="s">
        <v>41512</v>
      </c>
    </row>
    <row r="29464" spans="1:1">
      <c r="A29464" t="s">
        <v>41513</v>
      </c>
    </row>
    <row r="29465" spans="1:1">
      <c r="A29465" t="s">
        <v>41514</v>
      </c>
    </row>
    <row r="29466" spans="1:1">
      <c r="A29466" t="s">
        <v>41515</v>
      </c>
    </row>
    <row r="29467" spans="1:1">
      <c r="A29467" t="s">
        <v>41516</v>
      </c>
    </row>
    <row r="29468" spans="1:1">
      <c r="A29468" t="s">
        <v>41517</v>
      </c>
    </row>
    <row r="29469" spans="1:1">
      <c r="A29469" t="s">
        <v>41518</v>
      </c>
    </row>
    <row r="29470" spans="1:1">
      <c r="A29470" t="s">
        <v>41519</v>
      </c>
    </row>
    <row r="29471" spans="1:1">
      <c r="A29471" t="s">
        <v>41520</v>
      </c>
    </row>
    <row r="29472" spans="1:1">
      <c r="A29472" t="s">
        <v>41521</v>
      </c>
    </row>
    <row r="29473" spans="1:1">
      <c r="A29473" t="s">
        <v>41522</v>
      </c>
    </row>
    <row r="29474" spans="1:1">
      <c r="A29474" t="s">
        <v>41523</v>
      </c>
    </row>
    <row r="29475" spans="1:1">
      <c r="A29475" t="s">
        <v>41524</v>
      </c>
    </row>
    <row r="29476" spans="1:1">
      <c r="A29476" t="s">
        <v>41525</v>
      </c>
    </row>
    <row r="29477" spans="1:1">
      <c r="A29477" t="s">
        <v>41526</v>
      </c>
    </row>
    <row r="29478" spans="1:1">
      <c r="A29478" t="s">
        <v>41527</v>
      </c>
    </row>
    <row r="29479" spans="1:1">
      <c r="A29479" t="s">
        <v>41528</v>
      </c>
    </row>
    <row r="29480" spans="1:1">
      <c r="A29480" t="s">
        <v>41529</v>
      </c>
    </row>
    <row r="29481" spans="1:1">
      <c r="A29481" t="s">
        <v>41530</v>
      </c>
    </row>
    <row r="29482" spans="1:1">
      <c r="A29482" t="s">
        <v>41531</v>
      </c>
    </row>
    <row r="29483" spans="1:1">
      <c r="A29483" t="s">
        <v>41532</v>
      </c>
    </row>
    <row r="29484" spans="1:1">
      <c r="A29484" t="s">
        <v>41533</v>
      </c>
    </row>
    <row r="29485" spans="1:1">
      <c r="A29485" t="s">
        <v>41534</v>
      </c>
    </row>
    <row r="29486" spans="1:1">
      <c r="A29486" t="s">
        <v>41535</v>
      </c>
    </row>
    <row r="29487" spans="1:1">
      <c r="A29487" t="s">
        <v>41536</v>
      </c>
    </row>
    <row r="29488" spans="1:1">
      <c r="A29488" t="s">
        <v>41537</v>
      </c>
    </row>
    <row r="29489" spans="1:1">
      <c r="A29489" t="s">
        <v>41538</v>
      </c>
    </row>
    <row r="29490" spans="1:1">
      <c r="A29490" t="s">
        <v>41539</v>
      </c>
    </row>
    <row r="29491" spans="1:1">
      <c r="A29491" t="s">
        <v>41540</v>
      </c>
    </row>
    <row r="29492" spans="1:1">
      <c r="A29492" t="s">
        <v>41541</v>
      </c>
    </row>
    <row r="29493" spans="1:1">
      <c r="A29493" t="s">
        <v>41542</v>
      </c>
    </row>
    <row r="29494" spans="1:1">
      <c r="A29494" t="s">
        <v>41543</v>
      </c>
    </row>
    <row r="29495" spans="1:1">
      <c r="A29495" t="s">
        <v>41544</v>
      </c>
    </row>
    <row r="29496" spans="1:1">
      <c r="A29496" t="s">
        <v>41545</v>
      </c>
    </row>
    <row r="29497" spans="1:1">
      <c r="A29497" t="s">
        <v>41546</v>
      </c>
    </row>
    <row r="29498" spans="1:1">
      <c r="A29498" t="s">
        <v>41547</v>
      </c>
    </row>
    <row r="29499" spans="1:1">
      <c r="A29499" t="s">
        <v>41548</v>
      </c>
    </row>
    <row r="29500" spans="1:1">
      <c r="A29500" t="s">
        <v>41549</v>
      </c>
    </row>
    <row r="29501" spans="1:1">
      <c r="A29501" t="s">
        <v>41550</v>
      </c>
    </row>
    <row r="29502" spans="1:1">
      <c r="A29502" t="s">
        <v>41551</v>
      </c>
    </row>
    <row r="29503" spans="1:1">
      <c r="A29503" t="s">
        <v>41552</v>
      </c>
    </row>
    <row r="29504" spans="1:1">
      <c r="A29504" t="s">
        <v>41553</v>
      </c>
    </row>
    <row r="29505" spans="1:1">
      <c r="A29505" t="s">
        <v>41554</v>
      </c>
    </row>
    <row r="29506" spans="1:1">
      <c r="A29506" t="s">
        <v>41555</v>
      </c>
    </row>
    <row r="29507" spans="1:1">
      <c r="A29507" t="s">
        <v>41556</v>
      </c>
    </row>
    <row r="29508" spans="1:1">
      <c r="A29508" t="s">
        <v>41557</v>
      </c>
    </row>
    <row r="29509" spans="1:1">
      <c r="A29509" t="s">
        <v>41558</v>
      </c>
    </row>
    <row r="29510" spans="1:1">
      <c r="A29510" t="s">
        <v>41559</v>
      </c>
    </row>
    <row r="29511" spans="1:1">
      <c r="A29511" t="s">
        <v>41560</v>
      </c>
    </row>
    <row r="29512" spans="1:1">
      <c r="A29512" t="s">
        <v>41561</v>
      </c>
    </row>
    <row r="29513" spans="1:1">
      <c r="A29513" t="s">
        <v>41562</v>
      </c>
    </row>
    <row r="29514" spans="1:1">
      <c r="A29514" t="s">
        <v>41563</v>
      </c>
    </row>
    <row r="29515" spans="1:1">
      <c r="A29515" t="s">
        <v>41564</v>
      </c>
    </row>
    <row r="29516" spans="1:1">
      <c r="A29516" t="s">
        <v>41565</v>
      </c>
    </row>
    <row r="29517" spans="1:1">
      <c r="A29517" t="s">
        <v>41566</v>
      </c>
    </row>
    <row r="29518" spans="1:1">
      <c r="A29518" t="s">
        <v>41567</v>
      </c>
    </row>
    <row r="29519" spans="1:1">
      <c r="A29519" t="s">
        <v>41568</v>
      </c>
    </row>
    <row r="29520" spans="1:1">
      <c r="A29520" t="s">
        <v>41569</v>
      </c>
    </row>
    <row r="29521" spans="1:1">
      <c r="A29521" t="s">
        <v>41570</v>
      </c>
    </row>
    <row r="29522" spans="1:1">
      <c r="A29522" t="s">
        <v>41571</v>
      </c>
    </row>
    <row r="29523" spans="1:1">
      <c r="A29523" t="s">
        <v>41572</v>
      </c>
    </row>
    <row r="29524" spans="1:1">
      <c r="A29524" t="s">
        <v>41573</v>
      </c>
    </row>
    <row r="29525" spans="1:1">
      <c r="A29525" t="s">
        <v>41574</v>
      </c>
    </row>
    <row r="29526" spans="1:1">
      <c r="A29526" t="s">
        <v>41575</v>
      </c>
    </row>
    <row r="29527" spans="1:1">
      <c r="A29527" t="s">
        <v>41576</v>
      </c>
    </row>
    <row r="29528" spans="1:1">
      <c r="A29528" t="s">
        <v>41577</v>
      </c>
    </row>
    <row r="29529" spans="1:1">
      <c r="A29529" t="s">
        <v>41578</v>
      </c>
    </row>
    <row r="29530" spans="1:1">
      <c r="A29530" t="s">
        <v>41579</v>
      </c>
    </row>
    <row r="29531" spans="1:1">
      <c r="A29531" t="s">
        <v>41580</v>
      </c>
    </row>
    <row r="29532" spans="1:1">
      <c r="A29532" t="s">
        <v>41581</v>
      </c>
    </row>
    <row r="29533" spans="1:1">
      <c r="A29533" t="s">
        <v>41582</v>
      </c>
    </row>
    <row r="29534" spans="1:1">
      <c r="A29534" t="s">
        <v>41583</v>
      </c>
    </row>
    <row r="29535" spans="1:1">
      <c r="A29535" t="s">
        <v>41584</v>
      </c>
    </row>
    <row r="29536" spans="1:1">
      <c r="A29536" t="s">
        <v>41585</v>
      </c>
    </row>
    <row r="29537" spans="1:1">
      <c r="A29537" t="s">
        <v>41586</v>
      </c>
    </row>
    <row r="29538" spans="1:1">
      <c r="A29538" t="s">
        <v>41587</v>
      </c>
    </row>
    <row r="29539" spans="1:1">
      <c r="A29539" t="s">
        <v>41588</v>
      </c>
    </row>
    <row r="29540" spans="1:1">
      <c r="A29540" t="s">
        <v>41589</v>
      </c>
    </row>
    <row r="29541" spans="1:1">
      <c r="A29541" t="s">
        <v>41590</v>
      </c>
    </row>
    <row r="29542" spans="1:1">
      <c r="A29542" t="s">
        <v>41591</v>
      </c>
    </row>
    <row r="29543" spans="1:1">
      <c r="A29543" t="s">
        <v>41592</v>
      </c>
    </row>
    <row r="29544" spans="1:1">
      <c r="A29544" t="s">
        <v>41593</v>
      </c>
    </row>
    <row r="29545" spans="1:1">
      <c r="A29545" t="s">
        <v>41594</v>
      </c>
    </row>
    <row r="29546" spans="1:1">
      <c r="A29546" t="s">
        <v>41595</v>
      </c>
    </row>
    <row r="29547" spans="1:1">
      <c r="A29547" t="s">
        <v>41596</v>
      </c>
    </row>
    <row r="29548" spans="1:1">
      <c r="A29548" t="s">
        <v>41597</v>
      </c>
    </row>
    <row r="29549" spans="1:1">
      <c r="A29549" t="s">
        <v>41598</v>
      </c>
    </row>
    <row r="29550" spans="1:1">
      <c r="A29550" t="s">
        <v>41599</v>
      </c>
    </row>
    <row r="29551" spans="1:1">
      <c r="A29551" t="s">
        <v>41600</v>
      </c>
    </row>
    <row r="29552" spans="1:1">
      <c r="A29552" t="s">
        <v>12154</v>
      </c>
    </row>
    <row r="29553" spans="1:1">
      <c r="A29553" t="s">
        <v>41601</v>
      </c>
    </row>
    <row r="29554" spans="1:1">
      <c r="A29554" t="s">
        <v>41602</v>
      </c>
    </row>
    <row r="29555" spans="1:1">
      <c r="A29555" t="s">
        <v>41603</v>
      </c>
    </row>
    <row r="29556" spans="1:1">
      <c r="A29556" t="s">
        <v>41604</v>
      </c>
    </row>
    <row r="29557" spans="1:1">
      <c r="A29557" t="s">
        <v>41605</v>
      </c>
    </row>
    <row r="29558" spans="1:1">
      <c r="A29558" t="s">
        <v>41606</v>
      </c>
    </row>
    <row r="29559" spans="1:1">
      <c r="A29559" t="s">
        <v>41607</v>
      </c>
    </row>
    <row r="29560" spans="1:1">
      <c r="A29560" t="s">
        <v>41608</v>
      </c>
    </row>
    <row r="29561" spans="1:1">
      <c r="A29561" t="s">
        <v>41609</v>
      </c>
    </row>
    <row r="29562" spans="1:1">
      <c r="A29562" t="s">
        <v>41610</v>
      </c>
    </row>
    <row r="29563" spans="1:1">
      <c r="A29563" t="s">
        <v>41611</v>
      </c>
    </row>
    <row r="29564" spans="1:1">
      <c r="A29564" t="s">
        <v>41612</v>
      </c>
    </row>
    <row r="29565" spans="1:1">
      <c r="A29565" t="s">
        <v>41613</v>
      </c>
    </row>
    <row r="29566" spans="1:1">
      <c r="A29566" t="s">
        <v>41614</v>
      </c>
    </row>
    <row r="29567" spans="1:1">
      <c r="A29567" t="s">
        <v>41615</v>
      </c>
    </row>
    <row r="29568" spans="1:1">
      <c r="A29568" t="s">
        <v>41616</v>
      </c>
    </row>
    <row r="29569" spans="1:1">
      <c r="A29569" t="s">
        <v>41617</v>
      </c>
    </row>
    <row r="29570" spans="1:1">
      <c r="A29570" t="s">
        <v>41618</v>
      </c>
    </row>
    <row r="29571" spans="1:1">
      <c r="A29571" t="s">
        <v>41619</v>
      </c>
    </row>
    <row r="29572" spans="1:1">
      <c r="A29572" t="s">
        <v>41620</v>
      </c>
    </row>
    <row r="29573" spans="1:1">
      <c r="A29573" t="s">
        <v>41621</v>
      </c>
    </row>
    <row r="29574" spans="1:1">
      <c r="A29574" t="s">
        <v>41622</v>
      </c>
    </row>
    <row r="29575" spans="1:1">
      <c r="A29575" t="s">
        <v>41623</v>
      </c>
    </row>
    <row r="29576" spans="1:1">
      <c r="A29576" t="s">
        <v>41624</v>
      </c>
    </row>
    <row r="29577" spans="1:1">
      <c r="A29577" t="s">
        <v>41625</v>
      </c>
    </row>
    <row r="29578" spans="1:1">
      <c r="A29578" t="s">
        <v>41626</v>
      </c>
    </row>
    <row r="29579" spans="1:1">
      <c r="A29579" t="s">
        <v>41627</v>
      </c>
    </row>
    <row r="29580" spans="1:1">
      <c r="A29580" t="s">
        <v>41628</v>
      </c>
    </row>
    <row r="29581" spans="1:1">
      <c r="A29581" t="s">
        <v>41629</v>
      </c>
    </row>
    <row r="29582" spans="1:1">
      <c r="A29582" t="s">
        <v>41630</v>
      </c>
    </row>
    <row r="29583" spans="1:1">
      <c r="A29583" t="s">
        <v>41631</v>
      </c>
    </row>
    <row r="29584" spans="1:1">
      <c r="A29584" t="s">
        <v>41632</v>
      </c>
    </row>
    <row r="29585" spans="1:1">
      <c r="A29585" t="s">
        <v>41633</v>
      </c>
    </row>
    <row r="29586" spans="1:1">
      <c r="A29586" t="s">
        <v>41634</v>
      </c>
    </row>
    <row r="29587" spans="1:1">
      <c r="A29587" t="s">
        <v>41635</v>
      </c>
    </row>
    <row r="29588" spans="1:1">
      <c r="A29588" t="s">
        <v>41636</v>
      </c>
    </row>
    <row r="29589" spans="1:1">
      <c r="A29589" t="s">
        <v>41637</v>
      </c>
    </row>
    <row r="29590" spans="1:1">
      <c r="A29590" t="s">
        <v>41638</v>
      </c>
    </row>
    <row r="29591" spans="1:1">
      <c r="A29591" t="s">
        <v>41639</v>
      </c>
    </row>
    <row r="29592" spans="1:1">
      <c r="A29592" t="s">
        <v>41640</v>
      </c>
    </row>
    <row r="29593" spans="1:1">
      <c r="A29593" t="s">
        <v>41641</v>
      </c>
    </row>
    <row r="29594" spans="1:1">
      <c r="A29594" t="s">
        <v>41642</v>
      </c>
    </row>
    <row r="29595" spans="1:1">
      <c r="A29595" t="s">
        <v>41643</v>
      </c>
    </row>
    <row r="29596" spans="1:1">
      <c r="A29596" t="s">
        <v>41644</v>
      </c>
    </row>
    <row r="29597" spans="1:1">
      <c r="A29597" t="s">
        <v>41645</v>
      </c>
    </row>
    <row r="29598" spans="1:1">
      <c r="A29598" t="s">
        <v>41646</v>
      </c>
    </row>
    <row r="29599" spans="1:1">
      <c r="A29599" t="s">
        <v>41647</v>
      </c>
    </row>
    <row r="29600" spans="1:1">
      <c r="A29600" t="s">
        <v>41648</v>
      </c>
    </row>
    <row r="29601" spans="1:1">
      <c r="A29601" t="s">
        <v>41649</v>
      </c>
    </row>
    <row r="29602" spans="1:1">
      <c r="A29602" t="s">
        <v>41650</v>
      </c>
    </row>
    <row r="29603" spans="1:1">
      <c r="A29603" t="s">
        <v>41651</v>
      </c>
    </row>
    <row r="29604" spans="1:1">
      <c r="A29604" t="s">
        <v>41652</v>
      </c>
    </row>
    <row r="29605" spans="1:1">
      <c r="A29605" t="s">
        <v>41653</v>
      </c>
    </row>
    <row r="29606" spans="1:1">
      <c r="A29606" t="s">
        <v>41654</v>
      </c>
    </row>
    <row r="29607" spans="1:1">
      <c r="A29607" t="s">
        <v>41655</v>
      </c>
    </row>
    <row r="29608" spans="1:1">
      <c r="A29608" t="s">
        <v>41656</v>
      </c>
    </row>
    <row r="29609" spans="1:1">
      <c r="A29609" t="s">
        <v>41657</v>
      </c>
    </row>
    <row r="29610" spans="1:1">
      <c r="A29610" t="s">
        <v>41658</v>
      </c>
    </row>
    <row r="29611" spans="1:1">
      <c r="A29611" t="s">
        <v>41659</v>
      </c>
    </row>
    <row r="29612" spans="1:1">
      <c r="A29612" t="s">
        <v>41660</v>
      </c>
    </row>
    <row r="29613" spans="1:1">
      <c r="A29613" t="s">
        <v>41661</v>
      </c>
    </row>
    <row r="29614" spans="1:1">
      <c r="A29614" t="s">
        <v>41662</v>
      </c>
    </row>
    <row r="29615" spans="1:1">
      <c r="A29615" t="s">
        <v>41663</v>
      </c>
    </row>
    <row r="29616" spans="1:1">
      <c r="A29616" t="s">
        <v>41664</v>
      </c>
    </row>
    <row r="29617" spans="1:1">
      <c r="A29617" t="s">
        <v>41665</v>
      </c>
    </row>
    <row r="29618" spans="1:1">
      <c r="A29618" t="s">
        <v>41666</v>
      </c>
    </row>
    <row r="29619" spans="1:1">
      <c r="A29619" t="s">
        <v>41667</v>
      </c>
    </row>
    <row r="29620" spans="1:1">
      <c r="A29620" t="s">
        <v>41668</v>
      </c>
    </row>
    <row r="29621" spans="1:1">
      <c r="A29621" t="s">
        <v>41669</v>
      </c>
    </row>
    <row r="29622" spans="1:1">
      <c r="A29622" t="s">
        <v>41670</v>
      </c>
    </row>
    <row r="29623" spans="1:1">
      <c r="A29623" t="s">
        <v>41671</v>
      </c>
    </row>
    <row r="29624" spans="1:1">
      <c r="A29624" t="s">
        <v>41672</v>
      </c>
    </row>
    <row r="29625" spans="1:1">
      <c r="A29625" t="s">
        <v>41673</v>
      </c>
    </row>
    <row r="29626" spans="1:1">
      <c r="A29626" t="s">
        <v>41674</v>
      </c>
    </row>
    <row r="29627" spans="1:1">
      <c r="A29627" t="s">
        <v>41675</v>
      </c>
    </row>
    <row r="29628" spans="1:1">
      <c r="A29628" t="s">
        <v>41676</v>
      </c>
    </row>
    <row r="29629" spans="1:1">
      <c r="A29629" t="s">
        <v>41677</v>
      </c>
    </row>
    <row r="29630" spans="1:1">
      <c r="A29630" t="s">
        <v>41678</v>
      </c>
    </row>
    <row r="29631" spans="1:1">
      <c r="A29631" t="s">
        <v>41679</v>
      </c>
    </row>
    <row r="29632" spans="1:1">
      <c r="A29632" t="s">
        <v>41680</v>
      </c>
    </row>
    <row r="29633" spans="1:1">
      <c r="A29633" t="s">
        <v>41681</v>
      </c>
    </row>
    <row r="29634" spans="1:1">
      <c r="A29634" t="s">
        <v>41682</v>
      </c>
    </row>
    <row r="29635" spans="1:1">
      <c r="A29635" t="s">
        <v>41683</v>
      </c>
    </row>
    <row r="29636" spans="1:1">
      <c r="A29636" t="s">
        <v>41684</v>
      </c>
    </row>
    <row r="29637" spans="1:1">
      <c r="A29637" t="s">
        <v>41685</v>
      </c>
    </row>
    <row r="29638" spans="1:1">
      <c r="A29638" t="s">
        <v>41686</v>
      </c>
    </row>
    <row r="29639" spans="1:1">
      <c r="A29639" t="s">
        <v>41687</v>
      </c>
    </row>
    <row r="29640" spans="1:1">
      <c r="A29640" t="s">
        <v>41688</v>
      </c>
    </row>
    <row r="29641" spans="1:1">
      <c r="A29641" t="s">
        <v>41689</v>
      </c>
    </row>
    <row r="29642" spans="1:1">
      <c r="A29642" t="s">
        <v>41690</v>
      </c>
    </row>
    <row r="29643" spans="1:1">
      <c r="A29643" t="s">
        <v>41691</v>
      </c>
    </row>
    <row r="29644" spans="1:1">
      <c r="A29644" t="s">
        <v>41692</v>
      </c>
    </row>
    <row r="29645" spans="1:1">
      <c r="A29645" t="s">
        <v>41693</v>
      </c>
    </row>
    <row r="29646" spans="1:1">
      <c r="A29646" t="s">
        <v>41694</v>
      </c>
    </row>
    <row r="29647" spans="1:1">
      <c r="A29647" t="s">
        <v>41695</v>
      </c>
    </row>
    <row r="29648" spans="1:1">
      <c r="A29648" t="s">
        <v>41696</v>
      </c>
    </row>
    <row r="29649" spans="1:1">
      <c r="A29649" t="s">
        <v>41697</v>
      </c>
    </row>
    <row r="29650" spans="1:1">
      <c r="A29650" t="s">
        <v>41698</v>
      </c>
    </row>
    <row r="29651" spans="1:1">
      <c r="A29651" t="s">
        <v>41699</v>
      </c>
    </row>
    <row r="29652" spans="1:1">
      <c r="A29652" t="s">
        <v>41700</v>
      </c>
    </row>
    <row r="29653" spans="1:1">
      <c r="A29653" t="s">
        <v>41701</v>
      </c>
    </row>
    <row r="29654" spans="1:1">
      <c r="A29654" t="s">
        <v>41702</v>
      </c>
    </row>
    <row r="29655" spans="1:1">
      <c r="A29655" t="s">
        <v>41703</v>
      </c>
    </row>
    <row r="29656" spans="1:1">
      <c r="A29656" t="s">
        <v>41704</v>
      </c>
    </row>
    <row r="29657" spans="1:1">
      <c r="A29657" t="s">
        <v>41705</v>
      </c>
    </row>
    <row r="29658" spans="1:1">
      <c r="A29658" t="s">
        <v>41706</v>
      </c>
    </row>
    <row r="29659" spans="1:1">
      <c r="A29659" t="s">
        <v>41707</v>
      </c>
    </row>
    <row r="29660" spans="1:1">
      <c r="A29660" t="s">
        <v>41708</v>
      </c>
    </row>
    <row r="29661" spans="1:1">
      <c r="A29661" t="s">
        <v>41709</v>
      </c>
    </row>
    <row r="29662" spans="1:1">
      <c r="A29662" t="s">
        <v>41710</v>
      </c>
    </row>
    <row r="29663" spans="1:1">
      <c r="A29663" t="s">
        <v>41711</v>
      </c>
    </row>
    <row r="29664" spans="1:1">
      <c r="A29664" t="s">
        <v>41712</v>
      </c>
    </row>
    <row r="29665" spans="1:1">
      <c r="A29665" t="s">
        <v>41713</v>
      </c>
    </row>
    <row r="29666" spans="1:1">
      <c r="A29666" t="s">
        <v>41714</v>
      </c>
    </row>
    <row r="29667" spans="1:1">
      <c r="A29667" t="s">
        <v>41715</v>
      </c>
    </row>
    <row r="29668" spans="1:1">
      <c r="A29668" t="s">
        <v>41716</v>
      </c>
    </row>
    <row r="29669" spans="1:1">
      <c r="A29669" t="s">
        <v>3262</v>
      </c>
    </row>
    <row r="29670" spans="1:1">
      <c r="A29670" t="s">
        <v>41717</v>
      </c>
    </row>
    <row r="29671" spans="1:1">
      <c r="A29671" t="s">
        <v>41718</v>
      </c>
    </row>
    <row r="29672" spans="1:1">
      <c r="A29672" t="s">
        <v>41719</v>
      </c>
    </row>
    <row r="29673" spans="1:1">
      <c r="A29673" t="s">
        <v>41720</v>
      </c>
    </row>
    <row r="29674" spans="1:1">
      <c r="A29674" t="s">
        <v>41721</v>
      </c>
    </row>
    <row r="29675" spans="1:1">
      <c r="A29675" t="s">
        <v>41722</v>
      </c>
    </row>
    <row r="29676" spans="1:1">
      <c r="A29676" t="s">
        <v>41723</v>
      </c>
    </row>
    <row r="29677" spans="1:1">
      <c r="A29677" t="s">
        <v>41724</v>
      </c>
    </row>
    <row r="29678" spans="1:1">
      <c r="A29678" t="s">
        <v>41725</v>
      </c>
    </row>
    <row r="29679" spans="1:1">
      <c r="A29679" t="s">
        <v>41726</v>
      </c>
    </row>
    <row r="29680" spans="1:1">
      <c r="A29680" t="s">
        <v>41727</v>
      </c>
    </row>
    <row r="29681" spans="1:1">
      <c r="A29681" t="s">
        <v>41728</v>
      </c>
    </row>
    <row r="29682" spans="1:1">
      <c r="A29682" t="s">
        <v>41729</v>
      </c>
    </row>
    <row r="29683" spans="1:1">
      <c r="A29683" t="s">
        <v>41730</v>
      </c>
    </row>
    <row r="29684" spans="1:1">
      <c r="A29684" t="s">
        <v>41731</v>
      </c>
    </row>
    <row r="29685" spans="1:1">
      <c r="A29685" t="s">
        <v>41732</v>
      </c>
    </row>
    <row r="29686" spans="1:1">
      <c r="A29686" t="s">
        <v>41733</v>
      </c>
    </row>
    <row r="29687" spans="1:1">
      <c r="A29687" t="s">
        <v>41734</v>
      </c>
    </row>
    <row r="29688" spans="1:1">
      <c r="A29688" t="s">
        <v>41735</v>
      </c>
    </row>
    <row r="29689" spans="1:1">
      <c r="A29689" t="s">
        <v>41736</v>
      </c>
    </row>
    <row r="29690" spans="1:1">
      <c r="A29690" t="s">
        <v>41737</v>
      </c>
    </row>
    <row r="29691" spans="1:1">
      <c r="A29691" t="s">
        <v>41738</v>
      </c>
    </row>
    <row r="29692" spans="1:1">
      <c r="A29692" t="s">
        <v>41739</v>
      </c>
    </row>
    <row r="29693" spans="1:1">
      <c r="A29693" t="s">
        <v>41740</v>
      </c>
    </row>
    <row r="29694" spans="1:1">
      <c r="A29694" t="s">
        <v>41741</v>
      </c>
    </row>
    <row r="29695" spans="1:1">
      <c r="A29695" t="s">
        <v>41742</v>
      </c>
    </row>
    <row r="29696" spans="1:1">
      <c r="A29696" t="s">
        <v>41743</v>
      </c>
    </row>
    <row r="29697" spans="1:1">
      <c r="A29697" t="s">
        <v>41744</v>
      </c>
    </row>
    <row r="29698" spans="1:1">
      <c r="A29698" t="s">
        <v>41745</v>
      </c>
    </row>
    <row r="29699" spans="1:1">
      <c r="A29699" t="s">
        <v>41746</v>
      </c>
    </row>
    <row r="29700" spans="1:1">
      <c r="A29700" t="s">
        <v>41747</v>
      </c>
    </row>
    <row r="29701" spans="1:1">
      <c r="A29701" t="s">
        <v>41748</v>
      </c>
    </row>
    <row r="29702" spans="1:1">
      <c r="A29702" t="s">
        <v>41749</v>
      </c>
    </row>
    <row r="29703" spans="1:1">
      <c r="A29703" t="s">
        <v>41750</v>
      </c>
    </row>
    <row r="29704" spans="1:1">
      <c r="A29704" t="s">
        <v>41751</v>
      </c>
    </row>
    <row r="29705" spans="1:1">
      <c r="A29705" t="s">
        <v>41752</v>
      </c>
    </row>
    <row r="29706" spans="1:1">
      <c r="A29706" t="s">
        <v>41753</v>
      </c>
    </row>
    <row r="29707" spans="1:1">
      <c r="A29707" t="s">
        <v>41754</v>
      </c>
    </row>
    <row r="29708" spans="1:1">
      <c r="A29708" t="s">
        <v>41755</v>
      </c>
    </row>
    <row r="29709" spans="1:1">
      <c r="A29709" t="s">
        <v>41756</v>
      </c>
    </row>
    <row r="29710" spans="1:1">
      <c r="A29710" t="s">
        <v>41757</v>
      </c>
    </row>
    <row r="29711" spans="1:1">
      <c r="A29711" t="s">
        <v>41758</v>
      </c>
    </row>
    <row r="29712" spans="1:1">
      <c r="A29712" t="s">
        <v>41759</v>
      </c>
    </row>
    <row r="29713" spans="1:1">
      <c r="A29713" t="s">
        <v>41760</v>
      </c>
    </row>
    <row r="29714" spans="1:1">
      <c r="A29714" t="s">
        <v>41761</v>
      </c>
    </row>
    <row r="29715" spans="1:1">
      <c r="A29715" t="s">
        <v>41762</v>
      </c>
    </row>
    <row r="29716" spans="1:1">
      <c r="A29716" t="s">
        <v>41763</v>
      </c>
    </row>
    <row r="29717" spans="1:1">
      <c r="A29717" t="s">
        <v>41764</v>
      </c>
    </row>
    <row r="29718" spans="1:1">
      <c r="A29718" t="s">
        <v>41765</v>
      </c>
    </row>
    <row r="29719" spans="1:1">
      <c r="A29719" t="s">
        <v>41766</v>
      </c>
    </row>
    <row r="29720" spans="1:1">
      <c r="A29720" t="s">
        <v>41767</v>
      </c>
    </row>
    <row r="29721" spans="1:1">
      <c r="A29721" t="s">
        <v>41768</v>
      </c>
    </row>
    <row r="29722" spans="1:1">
      <c r="A29722" t="s">
        <v>41769</v>
      </c>
    </row>
    <row r="29723" spans="1:1">
      <c r="A29723" t="s">
        <v>41770</v>
      </c>
    </row>
    <row r="29724" spans="1:1">
      <c r="A29724" t="s">
        <v>41771</v>
      </c>
    </row>
    <row r="29725" spans="1:1">
      <c r="A29725" t="s">
        <v>41772</v>
      </c>
    </row>
    <row r="29726" spans="1:1">
      <c r="A29726" t="s">
        <v>41773</v>
      </c>
    </row>
    <row r="29727" spans="1:1">
      <c r="A29727" t="s">
        <v>41774</v>
      </c>
    </row>
    <row r="29728" spans="1:1">
      <c r="A29728" t="s">
        <v>41775</v>
      </c>
    </row>
    <row r="29729" spans="1:1">
      <c r="A29729" t="s">
        <v>41776</v>
      </c>
    </row>
    <row r="29730" spans="1:1">
      <c r="A29730" t="s">
        <v>41777</v>
      </c>
    </row>
    <row r="29731" spans="1:1">
      <c r="A29731" t="s">
        <v>41778</v>
      </c>
    </row>
    <row r="29732" spans="1:1">
      <c r="A29732" t="s">
        <v>41779</v>
      </c>
    </row>
    <row r="29733" spans="1:1">
      <c r="A29733" t="s">
        <v>41780</v>
      </c>
    </row>
    <row r="29734" spans="1:1">
      <c r="A29734" t="s">
        <v>41781</v>
      </c>
    </row>
    <row r="29735" spans="1:1">
      <c r="A29735" t="s">
        <v>41782</v>
      </c>
    </row>
    <row r="29736" spans="1:1">
      <c r="A29736" t="s">
        <v>41783</v>
      </c>
    </row>
    <row r="29737" spans="1:1">
      <c r="A29737" t="s">
        <v>41784</v>
      </c>
    </row>
    <row r="29738" spans="1:1">
      <c r="A29738" t="s">
        <v>41785</v>
      </c>
    </row>
    <row r="29739" spans="1:1">
      <c r="A29739" t="s">
        <v>41786</v>
      </c>
    </row>
    <row r="29740" spans="1:1">
      <c r="A29740" t="s">
        <v>13073</v>
      </c>
    </row>
    <row r="29741" spans="1:1">
      <c r="A29741" t="s">
        <v>41787</v>
      </c>
    </row>
    <row r="29742" spans="1:1">
      <c r="A29742" t="s">
        <v>41788</v>
      </c>
    </row>
    <row r="29743" spans="1:1">
      <c r="A29743" t="s">
        <v>41789</v>
      </c>
    </row>
    <row r="29744" spans="1:1">
      <c r="A29744" t="s">
        <v>41790</v>
      </c>
    </row>
    <row r="29745" spans="1:1">
      <c r="A29745" t="s">
        <v>41791</v>
      </c>
    </row>
    <row r="29746" spans="1:1">
      <c r="A29746" t="s">
        <v>41792</v>
      </c>
    </row>
    <row r="29747" spans="1:1">
      <c r="A29747" t="s">
        <v>41793</v>
      </c>
    </row>
    <row r="29748" spans="1:1">
      <c r="A29748" t="s">
        <v>41794</v>
      </c>
    </row>
    <row r="29749" spans="1:1">
      <c r="A29749" t="s">
        <v>41795</v>
      </c>
    </row>
    <row r="29750" spans="1:1">
      <c r="A29750" t="s">
        <v>41796</v>
      </c>
    </row>
    <row r="29751" spans="1:1">
      <c r="A29751" t="s">
        <v>41797</v>
      </c>
    </row>
    <row r="29752" spans="1:1">
      <c r="A29752" t="s">
        <v>41798</v>
      </c>
    </row>
    <row r="29753" spans="1:1">
      <c r="A29753" t="s">
        <v>41799</v>
      </c>
    </row>
    <row r="29754" spans="1:1">
      <c r="A29754" t="s">
        <v>41800</v>
      </c>
    </row>
    <row r="29755" spans="1:1">
      <c r="A29755" t="s">
        <v>41801</v>
      </c>
    </row>
    <row r="29756" spans="1:1">
      <c r="A29756" t="s">
        <v>41802</v>
      </c>
    </row>
    <row r="29757" spans="1:1">
      <c r="A29757" t="s">
        <v>41803</v>
      </c>
    </row>
    <row r="29758" spans="1:1">
      <c r="A29758" t="s">
        <v>41804</v>
      </c>
    </row>
    <row r="29759" spans="1:1">
      <c r="A29759" t="s">
        <v>41805</v>
      </c>
    </row>
    <row r="29760" spans="1:1">
      <c r="A29760" t="s">
        <v>41806</v>
      </c>
    </row>
    <row r="29761" spans="1:1">
      <c r="A29761" t="s">
        <v>41807</v>
      </c>
    </row>
    <row r="29762" spans="1:1">
      <c r="A29762" t="s">
        <v>41808</v>
      </c>
    </row>
    <row r="29763" spans="1:1">
      <c r="A29763" t="s">
        <v>41809</v>
      </c>
    </row>
    <row r="29764" spans="1:1">
      <c r="A29764" t="s">
        <v>41810</v>
      </c>
    </row>
    <row r="29765" spans="1:1">
      <c r="A29765" t="s">
        <v>41811</v>
      </c>
    </row>
    <row r="29766" spans="1:1">
      <c r="A29766" t="s">
        <v>41812</v>
      </c>
    </row>
    <row r="29767" spans="1:1">
      <c r="A29767" t="s">
        <v>41813</v>
      </c>
    </row>
    <row r="29768" spans="1:1">
      <c r="A29768" t="s">
        <v>41814</v>
      </c>
    </row>
    <row r="29769" spans="1:1">
      <c r="A29769" t="s">
        <v>12553</v>
      </c>
    </row>
    <row r="29770" spans="1:1">
      <c r="A29770" t="s">
        <v>41815</v>
      </c>
    </row>
    <row r="29771" spans="1:1">
      <c r="A29771" t="s">
        <v>41816</v>
      </c>
    </row>
    <row r="29772" spans="1:1">
      <c r="A29772" t="s">
        <v>41817</v>
      </c>
    </row>
    <row r="29773" spans="1:1">
      <c r="A29773" t="s">
        <v>41818</v>
      </c>
    </row>
    <row r="29774" spans="1:1">
      <c r="A29774" t="s">
        <v>41819</v>
      </c>
    </row>
    <row r="29775" spans="1:1">
      <c r="A29775" t="s">
        <v>41820</v>
      </c>
    </row>
    <row r="29776" spans="1:1">
      <c r="A29776" t="s">
        <v>41821</v>
      </c>
    </row>
    <row r="29777" spans="1:1">
      <c r="A29777" t="s">
        <v>41822</v>
      </c>
    </row>
    <row r="29778" spans="1:1">
      <c r="A29778" t="s">
        <v>41823</v>
      </c>
    </row>
    <row r="29779" spans="1:1">
      <c r="A29779" t="s">
        <v>41824</v>
      </c>
    </row>
    <row r="29780" spans="1:1">
      <c r="A29780" t="s">
        <v>41825</v>
      </c>
    </row>
    <row r="29781" spans="1:1">
      <c r="A29781" t="s">
        <v>41826</v>
      </c>
    </row>
    <row r="29782" spans="1:1">
      <c r="A29782" t="s">
        <v>41827</v>
      </c>
    </row>
    <row r="29783" spans="1:1">
      <c r="A29783" t="s">
        <v>41828</v>
      </c>
    </row>
    <row r="29784" spans="1:1">
      <c r="A29784" t="s">
        <v>41829</v>
      </c>
    </row>
    <row r="29785" spans="1:1">
      <c r="A29785" t="s">
        <v>41830</v>
      </c>
    </row>
    <row r="29786" spans="1:1">
      <c r="A29786" t="s">
        <v>41831</v>
      </c>
    </row>
    <row r="29787" spans="1:1">
      <c r="A29787" t="s">
        <v>41832</v>
      </c>
    </row>
    <row r="29788" spans="1:1">
      <c r="A29788" t="s">
        <v>41833</v>
      </c>
    </row>
    <row r="29789" spans="1:1">
      <c r="A29789" t="s">
        <v>41834</v>
      </c>
    </row>
    <row r="29790" spans="1:1">
      <c r="A29790" t="s">
        <v>41835</v>
      </c>
    </row>
    <row r="29791" spans="1:1">
      <c r="A29791" t="s">
        <v>41836</v>
      </c>
    </row>
    <row r="29792" spans="1:1">
      <c r="A29792" t="s">
        <v>41837</v>
      </c>
    </row>
    <row r="29793" spans="1:1">
      <c r="A29793" t="s">
        <v>41838</v>
      </c>
    </row>
    <row r="29794" spans="1:1">
      <c r="A29794" t="s">
        <v>41839</v>
      </c>
    </row>
    <row r="29795" spans="1:1">
      <c r="A29795" t="s">
        <v>41840</v>
      </c>
    </row>
    <row r="29796" spans="1:1">
      <c r="A29796" t="s">
        <v>41841</v>
      </c>
    </row>
    <row r="29797" spans="1:1">
      <c r="A29797" t="s">
        <v>41842</v>
      </c>
    </row>
    <row r="29798" spans="1:1">
      <c r="A29798" t="s">
        <v>41843</v>
      </c>
    </row>
    <row r="29799" spans="1:1">
      <c r="A29799" t="s">
        <v>41844</v>
      </c>
    </row>
    <row r="29800" spans="1:1">
      <c r="A29800" t="s">
        <v>41845</v>
      </c>
    </row>
    <row r="29801" spans="1:1">
      <c r="A29801" t="s">
        <v>41846</v>
      </c>
    </row>
    <row r="29802" spans="1:1">
      <c r="A29802" t="s">
        <v>41847</v>
      </c>
    </row>
    <row r="29803" spans="1:1">
      <c r="A29803" t="s">
        <v>41848</v>
      </c>
    </row>
    <row r="29804" spans="1:1">
      <c r="A29804" t="s">
        <v>41849</v>
      </c>
    </row>
    <row r="29805" spans="1:1">
      <c r="A29805" t="s">
        <v>41850</v>
      </c>
    </row>
    <row r="29806" spans="1:1">
      <c r="A29806" t="s">
        <v>41851</v>
      </c>
    </row>
    <row r="29807" spans="1:1">
      <c r="A29807" t="s">
        <v>41852</v>
      </c>
    </row>
    <row r="29808" spans="1:1">
      <c r="A29808" t="s">
        <v>41853</v>
      </c>
    </row>
    <row r="29809" spans="1:1">
      <c r="A29809" t="s">
        <v>41854</v>
      </c>
    </row>
    <row r="29810" spans="1:1">
      <c r="A29810" t="s">
        <v>41855</v>
      </c>
    </row>
    <row r="29811" spans="1:1">
      <c r="A29811" t="s">
        <v>41856</v>
      </c>
    </row>
    <row r="29812" spans="1:1">
      <c r="A29812" t="s">
        <v>41857</v>
      </c>
    </row>
    <row r="29813" spans="1:1">
      <c r="A29813" t="s">
        <v>41858</v>
      </c>
    </row>
    <row r="29814" spans="1:1">
      <c r="A29814" t="s">
        <v>41859</v>
      </c>
    </row>
    <row r="29815" spans="1:1">
      <c r="A29815" t="s">
        <v>41860</v>
      </c>
    </row>
    <row r="29816" spans="1:1">
      <c r="A29816" t="s">
        <v>41861</v>
      </c>
    </row>
    <row r="29817" spans="1:1">
      <c r="A29817" t="s">
        <v>41862</v>
      </c>
    </row>
    <row r="29818" spans="1:1">
      <c r="A29818" t="s">
        <v>41863</v>
      </c>
    </row>
    <row r="29819" spans="1:1">
      <c r="A29819" t="s">
        <v>41864</v>
      </c>
    </row>
    <row r="29820" spans="1:1">
      <c r="A29820" t="s">
        <v>41865</v>
      </c>
    </row>
    <row r="29821" spans="1:1">
      <c r="A29821" t="s">
        <v>41866</v>
      </c>
    </row>
    <row r="29822" spans="1:1">
      <c r="A29822" t="s">
        <v>41867</v>
      </c>
    </row>
    <row r="29823" spans="1:1">
      <c r="A29823" t="s">
        <v>41868</v>
      </c>
    </row>
    <row r="29824" spans="1:1">
      <c r="A29824" t="s">
        <v>41869</v>
      </c>
    </row>
    <row r="29825" spans="1:1">
      <c r="A29825" t="s">
        <v>41870</v>
      </c>
    </row>
    <row r="29826" spans="1:1">
      <c r="A29826" t="s">
        <v>41871</v>
      </c>
    </row>
    <row r="29827" spans="1:1">
      <c r="A29827" t="s">
        <v>41872</v>
      </c>
    </row>
    <row r="29828" spans="1:1">
      <c r="A29828" t="s">
        <v>41873</v>
      </c>
    </row>
    <row r="29829" spans="1:1">
      <c r="A29829" t="s">
        <v>41874</v>
      </c>
    </row>
    <row r="29830" spans="1:1">
      <c r="A29830" t="s">
        <v>41875</v>
      </c>
    </row>
    <row r="29831" spans="1:1">
      <c r="A29831" t="s">
        <v>41876</v>
      </c>
    </row>
    <row r="29832" spans="1:1">
      <c r="A29832" t="s">
        <v>41877</v>
      </c>
    </row>
    <row r="29833" spans="1:1">
      <c r="A29833" t="s">
        <v>41878</v>
      </c>
    </row>
    <row r="29834" spans="1:1">
      <c r="A29834" t="s">
        <v>41879</v>
      </c>
    </row>
    <row r="29835" spans="1:1">
      <c r="A29835" t="s">
        <v>41880</v>
      </c>
    </row>
    <row r="29836" spans="1:1">
      <c r="A29836" t="s">
        <v>41881</v>
      </c>
    </row>
    <row r="29837" spans="1:1">
      <c r="A29837" t="s">
        <v>41882</v>
      </c>
    </row>
    <row r="29838" spans="1:1">
      <c r="A29838" t="s">
        <v>41883</v>
      </c>
    </row>
    <row r="29839" spans="1:1">
      <c r="A29839" t="s">
        <v>41884</v>
      </c>
    </row>
    <row r="29840" spans="1:1">
      <c r="A29840" t="s">
        <v>41885</v>
      </c>
    </row>
    <row r="29841" spans="1:1">
      <c r="A29841" t="s">
        <v>41886</v>
      </c>
    </row>
    <row r="29842" spans="1:1">
      <c r="A29842" t="s">
        <v>41887</v>
      </c>
    </row>
    <row r="29843" spans="1:1">
      <c r="A29843" t="s">
        <v>41888</v>
      </c>
    </row>
    <row r="29844" spans="1:1">
      <c r="A29844" t="s">
        <v>41889</v>
      </c>
    </row>
    <row r="29845" spans="1:1">
      <c r="A29845" t="s">
        <v>41890</v>
      </c>
    </row>
    <row r="29846" spans="1:1">
      <c r="A29846" t="s">
        <v>41891</v>
      </c>
    </row>
    <row r="29847" spans="1:1">
      <c r="A29847" t="s">
        <v>41892</v>
      </c>
    </row>
    <row r="29848" spans="1:1">
      <c r="A29848" t="s">
        <v>41893</v>
      </c>
    </row>
    <row r="29849" spans="1:1">
      <c r="A29849" t="s">
        <v>41894</v>
      </c>
    </row>
    <row r="29850" spans="1:1">
      <c r="A29850" t="s">
        <v>41895</v>
      </c>
    </row>
    <row r="29851" spans="1:1">
      <c r="A29851" t="s">
        <v>41896</v>
      </c>
    </row>
    <row r="29852" spans="1:1">
      <c r="A29852" t="s">
        <v>41897</v>
      </c>
    </row>
    <row r="29853" spans="1:1">
      <c r="A29853" t="s">
        <v>41898</v>
      </c>
    </row>
    <row r="29854" spans="1:1">
      <c r="A29854" t="s">
        <v>41899</v>
      </c>
    </row>
    <row r="29855" spans="1:1">
      <c r="A29855" t="s">
        <v>41900</v>
      </c>
    </row>
    <row r="29856" spans="1:1">
      <c r="A29856" t="s">
        <v>41901</v>
      </c>
    </row>
    <row r="29857" spans="1:1">
      <c r="A29857" t="s">
        <v>41902</v>
      </c>
    </row>
    <row r="29858" spans="1:1">
      <c r="A29858" t="s">
        <v>41903</v>
      </c>
    </row>
    <row r="29859" spans="1:1">
      <c r="A29859" t="s">
        <v>41904</v>
      </c>
    </row>
    <row r="29860" spans="1:1">
      <c r="A29860" t="s">
        <v>41905</v>
      </c>
    </row>
    <row r="29861" spans="1:1">
      <c r="A29861" t="s">
        <v>41906</v>
      </c>
    </row>
    <row r="29862" spans="1:1">
      <c r="A29862" t="s">
        <v>41907</v>
      </c>
    </row>
    <row r="29863" spans="1:1">
      <c r="A29863" t="s">
        <v>41908</v>
      </c>
    </row>
    <row r="29864" spans="1:1">
      <c r="A29864" t="s">
        <v>41909</v>
      </c>
    </row>
    <row r="29865" spans="1:1">
      <c r="A29865" t="s">
        <v>41910</v>
      </c>
    </row>
    <row r="29866" spans="1:1">
      <c r="A29866" t="s">
        <v>41911</v>
      </c>
    </row>
    <row r="29867" spans="1:1">
      <c r="A29867" t="s">
        <v>41912</v>
      </c>
    </row>
    <row r="29868" spans="1:1">
      <c r="A29868" t="s">
        <v>41913</v>
      </c>
    </row>
    <row r="29869" spans="1:1">
      <c r="A29869" t="s">
        <v>41914</v>
      </c>
    </row>
    <row r="29870" spans="1:1">
      <c r="A29870" t="s">
        <v>41915</v>
      </c>
    </row>
    <row r="29871" spans="1:1">
      <c r="A29871" t="s">
        <v>41916</v>
      </c>
    </row>
    <row r="29872" spans="1:1">
      <c r="A29872" t="s">
        <v>41917</v>
      </c>
    </row>
    <row r="29873" spans="1:1">
      <c r="A29873" t="s">
        <v>41918</v>
      </c>
    </row>
    <row r="29874" spans="1:1">
      <c r="A29874" t="s">
        <v>41919</v>
      </c>
    </row>
    <row r="29875" spans="1:1">
      <c r="A29875" t="s">
        <v>41920</v>
      </c>
    </row>
    <row r="29876" spans="1:1">
      <c r="A29876" t="s">
        <v>41921</v>
      </c>
    </row>
    <row r="29877" spans="1:1">
      <c r="A29877" t="s">
        <v>41922</v>
      </c>
    </row>
    <row r="29878" spans="1:1">
      <c r="A29878" t="s">
        <v>41923</v>
      </c>
    </row>
    <row r="29879" spans="1:1">
      <c r="A29879" t="s">
        <v>41924</v>
      </c>
    </row>
    <row r="29880" spans="1:1">
      <c r="A29880" t="s">
        <v>41925</v>
      </c>
    </row>
    <row r="29881" spans="1:1">
      <c r="A29881" t="s">
        <v>41926</v>
      </c>
    </row>
    <row r="29882" spans="1:1">
      <c r="A29882" t="s">
        <v>41927</v>
      </c>
    </row>
    <row r="29883" spans="1:1">
      <c r="A29883" t="s">
        <v>41928</v>
      </c>
    </row>
    <row r="29884" spans="1:1">
      <c r="A29884" t="s">
        <v>41929</v>
      </c>
    </row>
    <row r="29885" spans="1:1">
      <c r="A29885" t="s">
        <v>41930</v>
      </c>
    </row>
    <row r="29886" spans="1:1">
      <c r="A29886" t="s">
        <v>41931</v>
      </c>
    </row>
    <row r="29887" spans="1:1">
      <c r="A29887" t="s">
        <v>41932</v>
      </c>
    </row>
    <row r="29888" spans="1:1">
      <c r="A29888" t="s">
        <v>41933</v>
      </c>
    </row>
    <row r="29889" spans="1:1">
      <c r="A29889" t="s">
        <v>41934</v>
      </c>
    </row>
    <row r="29890" spans="1:1">
      <c r="A29890" t="s">
        <v>41935</v>
      </c>
    </row>
    <row r="29891" spans="1:1">
      <c r="A29891" t="s">
        <v>41936</v>
      </c>
    </row>
    <row r="29892" spans="1:1">
      <c r="A29892" t="s">
        <v>41937</v>
      </c>
    </row>
    <row r="29893" spans="1:1">
      <c r="A29893" t="s">
        <v>41938</v>
      </c>
    </row>
    <row r="29894" spans="1:1">
      <c r="A29894" t="s">
        <v>41939</v>
      </c>
    </row>
    <row r="29895" spans="1:1">
      <c r="A29895" t="s">
        <v>41940</v>
      </c>
    </row>
    <row r="29896" spans="1:1">
      <c r="A29896" t="s">
        <v>41941</v>
      </c>
    </row>
    <row r="29897" spans="1:1">
      <c r="A29897" t="s">
        <v>41942</v>
      </c>
    </row>
    <row r="29898" spans="1:1">
      <c r="A29898" t="s">
        <v>41943</v>
      </c>
    </row>
    <row r="29899" spans="1:1">
      <c r="A29899" t="s">
        <v>41944</v>
      </c>
    </row>
    <row r="29900" spans="1:1">
      <c r="A29900" t="s">
        <v>41945</v>
      </c>
    </row>
    <row r="29901" spans="1:1">
      <c r="A29901" t="s">
        <v>41946</v>
      </c>
    </row>
    <row r="29902" spans="1:1">
      <c r="A29902" t="s">
        <v>41947</v>
      </c>
    </row>
    <row r="29903" spans="1:1">
      <c r="A29903" t="s">
        <v>41948</v>
      </c>
    </row>
    <row r="29904" spans="1:1">
      <c r="A29904" t="s">
        <v>41949</v>
      </c>
    </row>
    <row r="29905" spans="1:1">
      <c r="A29905" t="s">
        <v>41950</v>
      </c>
    </row>
    <row r="29906" spans="1:1">
      <c r="A29906" t="s">
        <v>41951</v>
      </c>
    </row>
    <row r="29907" spans="1:1">
      <c r="A29907" t="s">
        <v>41952</v>
      </c>
    </row>
    <row r="29908" spans="1:1">
      <c r="A29908" t="s">
        <v>41953</v>
      </c>
    </row>
    <row r="29909" spans="1:1">
      <c r="A29909" t="s">
        <v>41954</v>
      </c>
    </row>
    <row r="29910" spans="1:1">
      <c r="A29910" t="s">
        <v>41955</v>
      </c>
    </row>
    <row r="29911" spans="1:1">
      <c r="A29911" t="s">
        <v>41956</v>
      </c>
    </row>
    <row r="29912" spans="1:1">
      <c r="A29912" t="s">
        <v>41957</v>
      </c>
    </row>
    <row r="29913" spans="1:1">
      <c r="A29913" t="s">
        <v>41958</v>
      </c>
    </row>
    <row r="29914" spans="1:1">
      <c r="A29914" t="s">
        <v>41959</v>
      </c>
    </row>
    <row r="29915" spans="1:1">
      <c r="A29915" t="s">
        <v>41960</v>
      </c>
    </row>
    <row r="29916" spans="1:1">
      <c r="A29916" t="s">
        <v>41961</v>
      </c>
    </row>
    <row r="29917" spans="1:1">
      <c r="A29917" t="s">
        <v>41962</v>
      </c>
    </row>
    <row r="29918" spans="1:1">
      <c r="A29918" t="s">
        <v>41963</v>
      </c>
    </row>
    <row r="29919" spans="1:1">
      <c r="A29919" t="s">
        <v>41964</v>
      </c>
    </row>
    <row r="29920" spans="1:1">
      <c r="A29920" t="s">
        <v>41965</v>
      </c>
    </row>
    <row r="29921" spans="1:1">
      <c r="A29921" t="s">
        <v>41966</v>
      </c>
    </row>
    <row r="29922" spans="1:1">
      <c r="A29922" t="s">
        <v>41967</v>
      </c>
    </row>
    <row r="29923" spans="1:1">
      <c r="A29923" t="s">
        <v>41968</v>
      </c>
    </row>
    <row r="29924" spans="1:1">
      <c r="A29924" t="s">
        <v>41969</v>
      </c>
    </row>
    <row r="29925" spans="1:1">
      <c r="A29925" t="s">
        <v>41970</v>
      </c>
    </row>
    <row r="29926" spans="1:1">
      <c r="A29926" t="s">
        <v>41971</v>
      </c>
    </row>
    <row r="29927" spans="1:1">
      <c r="A29927" t="s">
        <v>41972</v>
      </c>
    </row>
    <row r="29928" spans="1:1">
      <c r="A29928" t="s">
        <v>41973</v>
      </c>
    </row>
    <row r="29929" spans="1:1">
      <c r="A29929" t="s">
        <v>41974</v>
      </c>
    </row>
    <row r="29930" spans="1:1">
      <c r="A29930" t="s">
        <v>41975</v>
      </c>
    </row>
    <row r="29931" spans="1:1">
      <c r="A29931" t="s">
        <v>41976</v>
      </c>
    </row>
    <row r="29932" spans="1:1">
      <c r="A29932" t="s">
        <v>41977</v>
      </c>
    </row>
    <row r="29933" spans="1:1">
      <c r="A29933" t="s">
        <v>41978</v>
      </c>
    </row>
    <row r="29934" spans="1:1">
      <c r="A29934" t="s">
        <v>41979</v>
      </c>
    </row>
    <row r="29935" spans="1:1">
      <c r="A29935" t="s">
        <v>41980</v>
      </c>
    </row>
    <row r="29936" spans="1:1">
      <c r="A29936" t="s">
        <v>41981</v>
      </c>
    </row>
    <row r="29937" spans="1:1">
      <c r="A29937" t="s">
        <v>41982</v>
      </c>
    </row>
    <row r="29938" spans="1:1">
      <c r="A29938" t="s">
        <v>41983</v>
      </c>
    </row>
    <row r="29939" spans="1:1">
      <c r="A29939" t="s">
        <v>41984</v>
      </c>
    </row>
    <row r="29940" spans="1:1">
      <c r="A29940" t="s">
        <v>41985</v>
      </c>
    </row>
    <row r="29941" spans="1:1">
      <c r="A29941" t="s">
        <v>41986</v>
      </c>
    </row>
    <row r="29942" spans="1:1">
      <c r="A29942" t="s">
        <v>41987</v>
      </c>
    </row>
    <row r="29943" spans="1:1">
      <c r="A29943" t="s">
        <v>41988</v>
      </c>
    </row>
    <row r="29944" spans="1:1">
      <c r="A29944" t="s">
        <v>41989</v>
      </c>
    </row>
    <row r="29945" spans="1:1">
      <c r="A29945" t="s">
        <v>41990</v>
      </c>
    </row>
    <row r="29946" spans="1:1">
      <c r="A29946" t="s">
        <v>41991</v>
      </c>
    </row>
    <row r="29947" spans="1:1">
      <c r="A29947" t="s">
        <v>41992</v>
      </c>
    </row>
    <row r="29948" spans="1:1">
      <c r="A29948" t="s">
        <v>41993</v>
      </c>
    </row>
    <row r="29949" spans="1:1">
      <c r="A29949" t="s">
        <v>41994</v>
      </c>
    </row>
    <row r="29950" spans="1:1">
      <c r="A29950" t="s">
        <v>41995</v>
      </c>
    </row>
    <row r="29951" spans="1:1">
      <c r="A29951" t="s">
        <v>41996</v>
      </c>
    </row>
    <row r="29952" spans="1:1">
      <c r="A29952" t="s">
        <v>41997</v>
      </c>
    </row>
    <row r="29953" spans="1:1">
      <c r="A29953" t="s">
        <v>41998</v>
      </c>
    </row>
    <row r="29954" spans="1:1">
      <c r="A29954" t="s">
        <v>41999</v>
      </c>
    </row>
    <row r="29955" spans="1:1">
      <c r="A29955" t="s">
        <v>42000</v>
      </c>
    </row>
    <row r="29956" spans="1:1">
      <c r="A29956" t="s">
        <v>42001</v>
      </c>
    </row>
    <row r="29957" spans="1:1">
      <c r="A29957" t="s">
        <v>42002</v>
      </c>
    </row>
    <row r="29958" spans="1:1">
      <c r="A29958" t="s">
        <v>42003</v>
      </c>
    </row>
    <row r="29959" spans="1:1">
      <c r="A29959" t="s">
        <v>42004</v>
      </c>
    </row>
    <row r="29960" spans="1:1">
      <c r="A29960" t="s">
        <v>42005</v>
      </c>
    </row>
    <row r="29961" spans="1:1">
      <c r="A29961" t="s">
        <v>42006</v>
      </c>
    </row>
    <row r="29962" spans="1:1">
      <c r="A29962" t="s">
        <v>42007</v>
      </c>
    </row>
    <row r="29963" spans="1:1">
      <c r="A29963" t="s">
        <v>42008</v>
      </c>
    </row>
    <row r="29964" spans="1:1">
      <c r="A29964" t="s">
        <v>42009</v>
      </c>
    </row>
    <row r="29965" spans="1:1">
      <c r="A29965" t="s">
        <v>42010</v>
      </c>
    </row>
    <row r="29966" spans="1:1">
      <c r="A29966" t="s">
        <v>42011</v>
      </c>
    </row>
    <row r="29967" spans="1:1">
      <c r="A29967" t="s">
        <v>42012</v>
      </c>
    </row>
    <row r="29968" spans="1:1">
      <c r="A29968" t="s">
        <v>42013</v>
      </c>
    </row>
    <row r="29969" spans="1:1">
      <c r="A29969" t="s">
        <v>42014</v>
      </c>
    </row>
    <row r="29970" spans="1:1">
      <c r="A29970" t="s">
        <v>42015</v>
      </c>
    </row>
    <row r="29971" spans="1:1">
      <c r="A29971" t="s">
        <v>42016</v>
      </c>
    </row>
    <row r="29972" spans="1:1">
      <c r="A29972" t="s">
        <v>42017</v>
      </c>
    </row>
    <row r="29973" spans="1:1">
      <c r="A29973" t="s">
        <v>42018</v>
      </c>
    </row>
    <row r="29974" spans="1:1">
      <c r="A29974" t="s">
        <v>42019</v>
      </c>
    </row>
    <row r="29975" spans="1:1">
      <c r="A29975" t="s">
        <v>42020</v>
      </c>
    </row>
    <row r="29976" spans="1:1">
      <c r="A29976" t="s">
        <v>42021</v>
      </c>
    </row>
    <row r="29977" spans="1:1">
      <c r="A29977" t="s">
        <v>42022</v>
      </c>
    </row>
    <row r="29978" spans="1:1">
      <c r="A29978" t="s">
        <v>42023</v>
      </c>
    </row>
    <row r="29979" spans="1:1">
      <c r="A29979" t="s">
        <v>42024</v>
      </c>
    </row>
    <row r="29980" spans="1:1">
      <c r="A29980" t="s">
        <v>42025</v>
      </c>
    </row>
    <row r="29981" spans="1:1">
      <c r="A29981" t="s">
        <v>42026</v>
      </c>
    </row>
    <row r="29982" spans="1:1">
      <c r="A29982" t="s">
        <v>42027</v>
      </c>
    </row>
    <row r="29983" spans="1:1">
      <c r="A29983" t="s">
        <v>42028</v>
      </c>
    </row>
    <row r="29984" spans="1:1">
      <c r="A29984" t="s">
        <v>42029</v>
      </c>
    </row>
    <row r="29985" spans="1:1">
      <c r="A29985" t="s">
        <v>42030</v>
      </c>
    </row>
    <row r="29986" spans="1:1">
      <c r="A29986" t="s">
        <v>42031</v>
      </c>
    </row>
    <row r="29987" spans="1:1">
      <c r="A29987" t="s">
        <v>42032</v>
      </c>
    </row>
    <row r="29988" spans="1:1">
      <c r="A29988" t="s">
        <v>42033</v>
      </c>
    </row>
    <row r="29989" spans="1:1">
      <c r="A29989" t="s">
        <v>42034</v>
      </c>
    </row>
    <row r="29990" spans="1:1">
      <c r="A29990" t="s">
        <v>42035</v>
      </c>
    </row>
    <row r="29991" spans="1:1">
      <c r="A29991" t="s">
        <v>42036</v>
      </c>
    </row>
    <row r="29992" spans="1:1">
      <c r="A29992" t="s">
        <v>42037</v>
      </c>
    </row>
    <row r="29993" spans="1:1">
      <c r="A29993" t="s">
        <v>42038</v>
      </c>
    </row>
    <row r="29994" spans="1:1">
      <c r="A29994" t="s">
        <v>42039</v>
      </c>
    </row>
    <row r="29995" spans="1:1">
      <c r="A29995" t="s">
        <v>42040</v>
      </c>
    </row>
    <row r="29996" spans="1:1">
      <c r="A29996" t="s">
        <v>42041</v>
      </c>
    </row>
    <row r="29997" spans="1:1">
      <c r="A29997" t="s">
        <v>42042</v>
      </c>
    </row>
    <row r="29998" spans="1:1">
      <c r="A29998" t="s">
        <v>42043</v>
      </c>
    </row>
    <row r="29999" spans="1:1">
      <c r="A29999" t="s">
        <v>42044</v>
      </c>
    </row>
    <row r="30000" spans="1:1">
      <c r="A30000" t="s">
        <v>42045</v>
      </c>
    </row>
    <row r="30001" spans="1:1">
      <c r="A30001" t="s">
        <v>42046</v>
      </c>
    </row>
    <row r="30002" spans="1:1">
      <c r="A30002" t="s">
        <v>42047</v>
      </c>
    </row>
    <row r="30003" spans="1:1">
      <c r="A30003" t="s">
        <v>42048</v>
      </c>
    </row>
    <row r="30004" spans="1:1">
      <c r="A30004" t="s">
        <v>42049</v>
      </c>
    </row>
    <row r="30005" spans="1:1">
      <c r="A30005" t="s">
        <v>42050</v>
      </c>
    </row>
    <row r="30006" spans="1:1">
      <c r="A30006" t="s">
        <v>42051</v>
      </c>
    </row>
    <row r="30007" spans="1:1">
      <c r="A30007" t="s">
        <v>42052</v>
      </c>
    </row>
    <row r="30008" spans="1:1">
      <c r="A30008" t="s">
        <v>42053</v>
      </c>
    </row>
    <row r="30009" spans="1:1">
      <c r="A30009" t="s">
        <v>42054</v>
      </c>
    </row>
    <row r="30010" spans="1:1">
      <c r="A30010" t="s">
        <v>42055</v>
      </c>
    </row>
    <row r="30011" spans="1:1">
      <c r="A30011" t="s">
        <v>42056</v>
      </c>
    </row>
    <row r="30012" spans="1:1">
      <c r="A30012" t="s">
        <v>42057</v>
      </c>
    </row>
    <row r="30013" spans="1:1">
      <c r="A30013" t="s">
        <v>42058</v>
      </c>
    </row>
    <row r="30014" spans="1:1">
      <c r="A30014" t="s">
        <v>42059</v>
      </c>
    </row>
    <row r="30015" spans="1:1">
      <c r="A30015" t="s">
        <v>42060</v>
      </c>
    </row>
    <row r="30016" spans="1:1">
      <c r="A30016" t="s">
        <v>42061</v>
      </c>
    </row>
    <row r="30017" spans="1:1">
      <c r="A30017" t="s">
        <v>42062</v>
      </c>
    </row>
    <row r="30018" spans="1:1">
      <c r="A30018" t="s">
        <v>42063</v>
      </c>
    </row>
    <row r="30019" spans="1:1">
      <c r="A30019" t="s">
        <v>42064</v>
      </c>
    </row>
    <row r="30020" spans="1:1">
      <c r="A30020" t="s">
        <v>42065</v>
      </c>
    </row>
    <row r="30021" spans="1:1">
      <c r="A30021" t="s">
        <v>42066</v>
      </c>
    </row>
    <row r="30022" spans="1:1">
      <c r="A30022" t="s">
        <v>42067</v>
      </c>
    </row>
    <row r="30023" spans="1:1">
      <c r="A30023" t="s">
        <v>42068</v>
      </c>
    </row>
    <row r="30024" spans="1:1">
      <c r="A30024" t="s">
        <v>42069</v>
      </c>
    </row>
    <row r="30025" spans="1:1">
      <c r="A30025" t="s">
        <v>42070</v>
      </c>
    </row>
    <row r="30026" spans="1:1">
      <c r="A30026" t="s">
        <v>42071</v>
      </c>
    </row>
    <row r="30027" spans="1:1">
      <c r="A30027" t="s">
        <v>42072</v>
      </c>
    </row>
    <row r="30028" spans="1:1">
      <c r="A30028" t="s">
        <v>42073</v>
      </c>
    </row>
    <row r="30029" spans="1:1">
      <c r="A30029" t="s">
        <v>42074</v>
      </c>
    </row>
    <row r="30030" spans="1:1">
      <c r="A30030" t="s">
        <v>42075</v>
      </c>
    </row>
    <row r="30031" spans="1:1">
      <c r="A30031" t="s">
        <v>42076</v>
      </c>
    </row>
    <row r="30032" spans="1:1">
      <c r="A30032" t="s">
        <v>42077</v>
      </c>
    </row>
    <row r="30033" spans="1:1">
      <c r="A30033" t="s">
        <v>42078</v>
      </c>
    </row>
    <row r="30034" spans="1:1">
      <c r="A30034" t="s">
        <v>42079</v>
      </c>
    </row>
    <row r="30035" spans="1:1">
      <c r="A30035" t="s">
        <v>42080</v>
      </c>
    </row>
    <row r="30036" spans="1:1">
      <c r="A30036" t="s">
        <v>42081</v>
      </c>
    </row>
    <row r="30037" spans="1:1">
      <c r="A30037" t="s">
        <v>42082</v>
      </c>
    </row>
    <row r="30038" spans="1:1">
      <c r="A30038" t="s">
        <v>42083</v>
      </c>
    </row>
    <row r="30039" spans="1:1">
      <c r="A30039" t="s">
        <v>42084</v>
      </c>
    </row>
    <row r="30040" spans="1:1">
      <c r="A30040" t="s">
        <v>42085</v>
      </c>
    </row>
    <row r="30041" spans="1:1">
      <c r="A30041" t="s">
        <v>42086</v>
      </c>
    </row>
    <row r="30042" spans="1:1">
      <c r="A30042" t="s">
        <v>42087</v>
      </c>
    </row>
    <row r="30043" spans="1:1">
      <c r="A30043" t="s">
        <v>42088</v>
      </c>
    </row>
    <row r="30044" spans="1:1">
      <c r="A30044" t="s">
        <v>42089</v>
      </c>
    </row>
    <row r="30045" spans="1:1">
      <c r="A30045" t="s">
        <v>42090</v>
      </c>
    </row>
    <row r="30046" spans="1:1">
      <c r="A30046" t="s">
        <v>42091</v>
      </c>
    </row>
    <row r="30047" spans="1:1">
      <c r="A30047" t="s">
        <v>42092</v>
      </c>
    </row>
    <row r="30048" spans="1:1">
      <c r="A30048" t="s">
        <v>42093</v>
      </c>
    </row>
    <row r="30049" spans="1:1">
      <c r="A30049" t="s">
        <v>42094</v>
      </c>
    </row>
    <row r="30050" spans="1:1">
      <c r="A30050" t="s">
        <v>42095</v>
      </c>
    </row>
    <row r="30051" spans="1:1">
      <c r="A30051" t="s">
        <v>42096</v>
      </c>
    </row>
    <row r="30052" spans="1:1">
      <c r="A30052" t="s">
        <v>42097</v>
      </c>
    </row>
    <row r="30053" spans="1:1">
      <c r="A30053" t="s">
        <v>42098</v>
      </c>
    </row>
    <row r="30054" spans="1:1">
      <c r="A30054" t="s">
        <v>42099</v>
      </c>
    </row>
    <row r="30055" spans="1:1">
      <c r="A30055" t="s">
        <v>42100</v>
      </c>
    </row>
    <row r="30056" spans="1:1">
      <c r="A30056" t="s">
        <v>42101</v>
      </c>
    </row>
    <row r="30057" spans="1:1">
      <c r="A30057" t="s">
        <v>42102</v>
      </c>
    </row>
    <row r="30058" spans="1:1">
      <c r="A30058" t="s">
        <v>42103</v>
      </c>
    </row>
    <row r="30059" spans="1:1">
      <c r="A30059" t="s">
        <v>42104</v>
      </c>
    </row>
    <row r="30060" spans="1:1">
      <c r="A30060" t="s">
        <v>42105</v>
      </c>
    </row>
    <row r="30061" spans="1:1">
      <c r="A30061" t="s">
        <v>42106</v>
      </c>
    </row>
    <row r="30062" spans="1:1">
      <c r="A30062" t="s">
        <v>42107</v>
      </c>
    </row>
    <row r="30063" spans="1:1">
      <c r="A30063" t="s">
        <v>42108</v>
      </c>
    </row>
    <row r="30064" spans="1:1">
      <c r="A30064" t="s">
        <v>42109</v>
      </c>
    </row>
    <row r="30065" spans="1:1">
      <c r="A30065" t="s">
        <v>42110</v>
      </c>
    </row>
    <row r="30066" spans="1:1">
      <c r="A30066" t="s">
        <v>42111</v>
      </c>
    </row>
    <row r="30067" spans="1:1">
      <c r="A30067" t="s">
        <v>42112</v>
      </c>
    </row>
    <row r="30068" spans="1:1">
      <c r="A30068" t="s">
        <v>42113</v>
      </c>
    </row>
    <row r="30069" spans="1:1">
      <c r="A30069" t="s">
        <v>42114</v>
      </c>
    </row>
    <row r="30070" spans="1:1">
      <c r="A30070" t="s">
        <v>42115</v>
      </c>
    </row>
    <row r="30071" spans="1:1">
      <c r="A30071" t="s">
        <v>42116</v>
      </c>
    </row>
    <row r="30072" spans="1:1">
      <c r="A30072" t="s">
        <v>42117</v>
      </c>
    </row>
    <row r="30073" spans="1:1">
      <c r="A30073" t="s">
        <v>42118</v>
      </c>
    </row>
    <row r="30074" spans="1:1">
      <c r="A30074" t="s">
        <v>42119</v>
      </c>
    </row>
    <row r="30075" spans="1:1">
      <c r="A30075" t="s">
        <v>42120</v>
      </c>
    </row>
    <row r="30076" spans="1:1">
      <c r="A30076" t="s">
        <v>42121</v>
      </c>
    </row>
    <row r="30077" spans="1:1">
      <c r="A30077" t="s">
        <v>42122</v>
      </c>
    </row>
    <row r="30078" spans="1:1">
      <c r="A30078" t="s">
        <v>42123</v>
      </c>
    </row>
    <row r="30079" spans="1:1">
      <c r="A30079" t="s">
        <v>42124</v>
      </c>
    </row>
    <row r="30080" spans="1:1">
      <c r="A30080" t="s">
        <v>42125</v>
      </c>
    </row>
    <row r="30081" spans="1:1">
      <c r="A30081" t="s">
        <v>42126</v>
      </c>
    </row>
    <row r="30082" spans="1:1">
      <c r="A30082" t="s">
        <v>42127</v>
      </c>
    </row>
    <row r="30083" spans="1:1">
      <c r="A30083" t="s">
        <v>42128</v>
      </c>
    </row>
    <row r="30084" spans="1:1">
      <c r="A30084" t="s">
        <v>42129</v>
      </c>
    </row>
    <row r="30085" spans="1:1">
      <c r="A30085" t="s">
        <v>42130</v>
      </c>
    </row>
    <row r="30086" spans="1:1">
      <c r="A30086" t="s">
        <v>42131</v>
      </c>
    </row>
    <row r="30087" spans="1:1">
      <c r="A30087" t="s">
        <v>42132</v>
      </c>
    </row>
    <row r="30088" spans="1:1">
      <c r="A30088" t="s">
        <v>42133</v>
      </c>
    </row>
    <row r="30089" spans="1:1">
      <c r="A30089" t="s">
        <v>42134</v>
      </c>
    </row>
    <row r="30090" spans="1:1">
      <c r="A30090" t="s">
        <v>42135</v>
      </c>
    </row>
    <row r="30091" spans="1:1">
      <c r="A30091" t="s">
        <v>42136</v>
      </c>
    </row>
    <row r="30092" spans="1:1">
      <c r="A30092" t="s">
        <v>42137</v>
      </c>
    </row>
    <row r="30093" spans="1:1">
      <c r="A30093" t="s">
        <v>42138</v>
      </c>
    </row>
    <row r="30094" spans="1:1">
      <c r="A30094" t="s">
        <v>42139</v>
      </c>
    </row>
    <row r="30095" spans="1:1">
      <c r="A30095" t="s">
        <v>42140</v>
      </c>
    </row>
    <row r="30096" spans="1:1">
      <c r="A30096" t="s">
        <v>42141</v>
      </c>
    </row>
    <row r="30097" spans="1:1">
      <c r="A30097" t="s">
        <v>42142</v>
      </c>
    </row>
    <row r="30098" spans="1:1">
      <c r="A30098" t="s">
        <v>42143</v>
      </c>
    </row>
    <row r="30099" spans="1:1">
      <c r="A30099" t="s">
        <v>42144</v>
      </c>
    </row>
    <row r="30100" spans="1:1">
      <c r="A30100" t="s">
        <v>42145</v>
      </c>
    </row>
    <row r="30101" spans="1:1">
      <c r="A30101" t="s">
        <v>42146</v>
      </c>
    </row>
    <row r="30102" spans="1:1">
      <c r="A30102" t="s">
        <v>42147</v>
      </c>
    </row>
    <row r="30103" spans="1:1">
      <c r="A30103" t="s">
        <v>42148</v>
      </c>
    </row>
    <row r="30104" spans="1:1">
      <c r="A30104" t="s">
        <v>42149</v>
      </c>
    </row>
    <row r="30105" spans="1:1">
      <c r="A30105" t="s">
        <v>42150</v>
      </c>
    </row>
    <row r="30106" spans="1:1">
      <c r="A30106" t="s">
        <v>42151</v>
      </c>
    </row>
    <row r="30107" spans="1:1">
      <c r="A30107" t="s">
        <v>42152</v>
      </c>
    </row>
    <row r="30108" spans="1:1">
      <c r="A30108" t="s">
        <v>42153</v>
      </c>
    </row>
    <row r="30109" spans="1:1">
      <c r="A30109" t="s">
        <v>42154</v>
      </c>
    </row>
    <row r="30110" spans="1:1">
      <c r="A30110" t="s">
        <v>42155</v>
      </c>
    </row>
    <row r="30111" spans="1:1">
      <c r="A30111" t="s">
        <v>42156</v>
      </c>
    </row>
    <row r="30112" spans="1:1">
      <c r="A30112" t="s">
        <v>42157</v>
      </c>
    </row>
    <row r="30113" spans="1:1">
      <c r="A30113" t="s">
        <v>12112</v>
      </c>
    </row>
    <row r="30114" spans="1:1">
      <c r="A30114" t="s">
        <v>42158</v>
      </c>
    </row>
    <row r="30115" spans="1:1">
      <c r="A30115" t="s">
        <v>42159</v>
      </c>
    </row>
    <row r="30116" spans="1:1">
      <c r="A30116" t="s">
        <v>42160</v>
      </c>
    </row>
    <row r="30117" spans="1:1">
      <c r="A30117" t="s">
        <v>42161</v>
      </c>
    </row>
    <row r="30118" spans="1:1">
      <c r="A30118" t="s">
        <v>42162</v>
      </c>
    </row>
    <row r="30119" spans="1:1">
      <c r="A30119" t="s">
        <v>42163</v>
      </c>
    </row>
    <row r="30120" spans="1:1">
      <c r="A30120" t="s">
        <v>42164</v>
      </c>
    </row>
    <row r="30121" spans="1:1">
      <c r="A30121" t="s">
        <v>42165</v>
      </c>
    </row>
    <row r="30122" spans="1:1">
      <c r="A30122" t="s">
        <v>42166</v>
      </c>
    </row>
    <row r="30123" spans="1:1">
      <c r="A30123" t="s">
        <v>42167</v>
      </c>
    </row>
    <row r="30124" spans="1:1">
      <c r="A30124" t="s">
        <v>42168</v>
      </c>
    </row>
    <row r="30125" spans="1:1">
      <c r="A30125" t="s">
        <v>42169</v>
      </c>
    </row>
    <row r="30126" spans="1:1">
      <c r="A30126" t="s">
        <v>42170</v>
      </c>
    </row>
    <row r="30127" spans="1:1">
      <c r="A30127" t="s">
        <v>42171</v>
      </c>
    </row>
    <row r="30128" spans="1:1">
      <c r="A30128" t="s">
        <v>42172</v>
      </c>
    </row>
    <row r="30129" spans="1:1">
      <c r="A30129" t="s">
        <v>42173</v>
      </c>
    </row>
    <row r="30130" spans="1:1">
      <c r="A30130" t="s">
        <v>42174</v>
      </c>
    </row>
    <row r="30131" spans="1:1">
      <c r="A30131" t="s">
        <v>42175</v>
      </c>
    </row>
    <row r="30132" spans="1:1">
      <c r="A30132" t="s">
        <v>42176</v>
      </c>
    </row>
    <row r="30133" spans="1:1">
      <c r="A30133" t="s">
        <v>42177</v>
      </c>
    </row>
    <row r="30134" spans="1:1">
      <c r="A30134" t="s">
        <v>42178</v>
      </c>
    </row>
    <row r="30135" spans="1:1">
      <c r="A30135" t="s">
        <v>42179</v>
      </c>
    </row>
    <row r="30136" spans="1:1">
      <c r="A30136" t="s">
        <v>42180</v>
      </c>
    </row>
    <row r="30137" spans="1:1">
      <c r="A30137" t="s">
        <v>42181</v>
      </c>
    </row>
    <row r="30138" spans="1:1">
      <c r="A30138" t="s">
        <v>42182</v>
      </c>
    </row>
    <row r="30139" spans="1:1">
      <c r="A30139" t="s">
        <v>42183</v>
      </c>
    </row>
    <row r="30140" spans="1:1">
      <c r="A30140" t="s">
        <v>42184</v>
      </c>
    </row>
    <row r="30141" spans="1:1">
      <c r="A30141" t="s">
        <v>42185</v>
      </c>
    </row>
    <row r="30142" spans="1:1">
      <c r="A30142" t="s">
        <v>42186</v>
      </c>
    </row>
    <row r="30143" spans="1:1">
      <c r="A30143" t="s">
        <v>42187</v>
      </c>
    </row>
    <row r="30144" spans="1:1">
      <c r="A30144" t="s">
        <v>42188</v>
      </c>
    </row>
    <row r="30145" spans="1:1">
      <c r="A30145" t="s">
        <v>42189</v>
      </c>
    </row>
    <row r="30146" spans="1:1">
      <c r="A30146" t="s">
        <v>42190</v>
      </c>
    </row>
    <row r="30147" spans="1:1">
      <c r="A30147" t="s">
        <v>42191</v>
      </c>
    </row>
    <row r="30148" spans="1:1">
      <c r="A30148" t="s">
        <v>42192</v>
      </c>
    </row>
    <row r="30149" spans="1:1">
      <c r="A30149" t="s">
        <v>42193</v>
      </c>
    </row>
    <row r="30150" spans="1:1">
      <c r="A30150" t="s">
        <v>42194</v>
      </c>
    </row>
    <row r="30151" spans="1:1">
      <c r="A30151" t="s">
        <v>42195</v>
      </c>
    </row>
    <row r="30152" spans="1:1">
      <c r="A30152" t="s">
        <v>42196</v>
      </c>
    </row>
    <row r="30153" spans="1:1">
      <c r="A30153" t="s">
        <v>42197</v>
      </c>
    </row>
    <row r="30154" spans="1:1">
      <c r="A30154" t="s">
        <v>42198</v>
      </c>
    </row>
    <row r="30155" spans="1:1">
      <c r="A30155" t="s">
        <v>42199</v>
      </c>
    </row>
    <row r="30156" spans="1:1">
      <c r="A30156" t="s">
        <v>42200</v>
      </c>
    </row>
    <row r="30157" spans="1:1">
      <c r="A30157" t="s">
        <v>42201</v>
      </c>
    </row>
    <row r="30158" spans="1:1">
      <c r="A30158" t="s">
        <v>42202</v>
      </c>
    </row>
    <row r="30159" spans="1:1">
      <c r="A30159" t="s">
        <v>42203</v>
      </c>
    </row>
    <row r="30160" spans="1:1">
      <c r="A30160" t="s">
        <v>42204</v>
      </c>
    </row>
    <row r="30161" spans="1:1">
      <c r="A30161" t="s">
        <v>42205</v>
      </c>
    </row>
    <row r="30162" spans="1:1">
      <c r="A30162" t="s">
        <v>42206</v>
      </c>
    </row>
    <row r="30163" spans="1:1">
      <c r="A30163" t="s">
        <v>42207</v>
      </c>
    </row>
    <row r="30164" spans="1:1">
      <c r="A30164" t="s">
        <v>42208</v>
      </c>
    </row>
    <row r="30165" spans="1:1">
      <c r="A30165" t="s">
        <v>42209</v>
      </c>
    </row>
    <row r="30166" spans="1:1">
      <c r="A30166" t="s">
        <v>42210</v>
      </c>
    </row>
    <row r="30167" spans="1:1">
      <c r="A30167" t="s">
        <v>42211</v>
      </c>
    </row>
    <row r="30168" spans="1:1">
      <c r="A30168" t="s">
        <v>42212</v>
      </c>
    </row>
    <row r="30169" spans="1:1">
      <c r="A30169" t="s">
        <v>42213</v>
      </c>
    </row>
    <row r="30170" spans="1:1">
      <c r="A30170" t="s">
        <v>42214</v>
      </c>
    </row>
    <row r="30171" spans="1:1">
      <c r="A30171" t="s">
        <v>42215</v>
      </c>
    </row>
    <row r="30172" spans="1:1">
      <c r="A30172" t="s">
        <v>42216</v>
      </c>
    </row>
    <row r="30173" spans="1:1">
      <c r="A30173" t="s">
        <v>42217</v>
      </c>
    </row>
    <row r="30174" spans="1:1">
      <c r="A30174" t="s">
        <v>42218</v>
      </c>
    </row>
    <row r="30175" spans="1:1">
      <c r="A30175" t="s">
        <v>42219</v>
      </c>
    </row>
    <row r="30176" spans="1:1">
      <c r="A30176" t="s">
        <v>42220</v>
      </c>
    </row>
    <row r="30177" spans="1:1">
      <c r="A30177" t="s">
        <v>42221</v>
      </c>
    </row>
    <row r="30178" spans="1:1">
      <c r="A30178" t="s">
        <v>42222</v>
      </c>
    </row>
    <row r="30179" spans="1:1">
      <c r="A30179" t="s">
        <v>42223</v>
      </c>
    </row>
    <row r="30180" spans="1:1">
      <c r="A30180" t="s">
        <v>42224</v>
      </c>
    </row>
    <row r="30181" spans="1:1">
      <c r="A30181" t="s">
        <v>42225</v>
      </c>
    </row>
    <row r="30182" spans="1:1">
      <c r="A30182" t="s">
        <v>42226</v>
      </c>
    </row>
    <row r="30183" spans="1:1">
      <c r="A30183" t="s">
        <v>42227</v>
      </c>
    </row>
    <row r="30184" spans="1:1">
      <c r="A30184" t="s">
        <v>42228</v>
      </c>
    </row>
    <row r="30185" spans="1:1">
      <c r="A30185" t="s">
        <v>42229</v>
      </c>
    </row>
    <row r="30186" spans="1:1">
      <c r="A30186" t="s">
        <v>42230</v>
      </c>
    </row>
    <row r="30187" spans="1:1">
      <c r="A30187" t="s">
        <v>42231</v>
      </c>
    </row>
    <row r="30188" spans="1:1">
      <c r="A30188" t="s">
        <v>42232</v>
      </c>
    </row>
    <row r="30189" spans="1:1">
      <c r="A30189" t="s">
        <v>42233</v>
      </c>
    </row>
    <row r="30190" spans="1:1">
      <c r="A30190" t="s">
        <v>42234</v>
      </c>
    </row>
    <row r="30191" spans="1:1">
      <c r="A30191" t="s">
        <v>42235</v>
      </c>
    </row>
    <row r="30192" spans="1:1">
      <c r="A30192" t="s">
        <v>42236</v>
      </c>
    </row>
    <row r="30193" spans="1:1">
      <c r="A30193" t="s">
        <v>42237</v>
      </c>
    </row>
    <row r="30194" spans="1:1">
      <c r="A30194" t="s">
        <v>42238</v>
      </c>
    </row>
    <row r="30195" spans="1:1">
      <c r="A30195" t="s">
        <v>42239</v>
      </c>
    </row>
    <row r="30196" spans="1:1">
      <c r="A30196" t="s">
        <v>42240</v>
      </c>
    </row>
    <row r="30197" spans="1:1">
      <c r="A30197" t="s">
        <v>42241</v>
      </c>
    </row>
    <row r="30198" spans="1:1">
      <c r="A30198" t="s">
        <v>42242</v>
      </c>
    </row>
    <row r="30199" spans="1:1">
      <c r="A30199" t="s">
        <v>42243</v>
      </c>
    </row>
    <row r="30200" spans="1:1">
      <c r="A30200" t="s">
        <v>42244</v>
      </c>
    </row>
    <row r="30201" spans="1:1">
      <c r="A30201" t="s">
        <v>42245</v>
      </c>
    </row>
    <row r="30202" spans="1:1">
      <c r="A30202" t="s">
        <v>42246</v>
      </c>
    </row>
    <row r="30203" spans="1:1">
      <c r="A30203" t="s">
        <v>42247</v>
      </c>
    </row>
    <row r="30204" spans="1:1">
      <c r="A30204" t="s">
        <v>42248</v>
      </c>
    </row>
    <row r="30205" spans="1:1">
      <c r="A30205" t="s">
        <v>42249</v>
      </c>
    </row>
    <row r="30206" spans="1:1">
      <c r="A30206" t="s">
        <v>42250</v>
      </c>
    </row>
    <row r="30207" spans="1:1">
      <c r="A30207" t="s">
        <v>42251</v>
      </c>
    </row>
    <row r="30208" spans="1:1">
      <c r="A30208" t="s">
        <v>42252</v>
      </c>
    </row>
    <row r="30209" spans="1:1">
      <c r="A30209" t="s">
        <v>42253</v>
      </c>
    </row>
    <row r="30210" spans="1:1">
      <c r="A30210" t="s">
        <v>42254</v>
      </c>
    </row>
    <row r="30211" spans="1:1">
      <c r="A30211" t="s">
        <v>42255</v>
      </c>
    </row>
    <row r="30212" spans="1:1">
      <c r="A30212" t="s">
        <v>42256</v>
      </c>
    </row>
    <row r="30213" spans="1:1">
      <c r="A30213" t="s">
        <v>42257</v>
      </c>
    </row>
    <row r="30214" spans="1:1">
      <c r="A30214" t="s">
        <v>42258</v>
      </c>
    </row>
    <row r="30215" spans="1:1">
      <c r="A30215" t="s">
        <v>42259</v>
      </c>
    </row>
    <row r="30216" spans="1:1">
      <c r="A30216" t="s">
        <v>42260</v>
      </c>
    </row>
    <row r="30217" spans="1:1">
      <c r="A30217" t="s">
        <v>42261</v>
      </c>
    </row>
    <row r="30218" spans="1:1">
      <c r="A30218" t="s">
        <v>42262</v>
      </c>
    </row>
    <row r="30219" spans="1:1">
      <c r="A30219" t="s">
        <v>42263</v>
      </c>
    </row>
    <row r="30220" spans="1:1">
      <c r="A30220" t="s">
        <v>42264</v>
      </c>
    </row>
    <row r="30221" spans="1:1">
      <c r="A30221" t="s">
        <v>42265</v>
      </c>
    </row>
    <row r="30222" spans="1:1">
      <c r="A30222" t="s">
        <v>42266</v>
      </c>
    </row>
    <row r="30223" spans="1:1">
      <c r="A30223" t="s">
        <v>42267</v>
      </c>
    </row>
    <row r="30224" spans="1:1">
      <c r="A30224" t="s">
        <v>42268</v>
      </c>
    </row>
    <row r="30225" spans="1:1">
      <c r="A30225" t="s">
        <v>42269</v>
      </c>
    </row>
    <row r="30226" spans="1:1">
      <c r="A30226" t="s">
        <v>42270</v>
      </c>
    </row>
    <row r="30227" spans="1:1">
      <c r="A30227" t="s">
        <v>42271</v>
      </c>
    </row>
    <row r="30228" spans="1:1">
      <c r="A30228" t="s">
        <v>42272</v>
      </c>
    </row>
    <row r="30229" spans="1:1">
      <c r="A30229" t="s">
        <v>42273</v>
      </c>
    </row>
    <row r="30230" spans="1:1">
      <c r="A30230" t="s">
        <v>42274</v>
      </c>
    </row>
    <row r="30231" spans="1:1">
      <c r="A30231" t="s">
        <v>42275</v>
      </c>
    </row>
    <row r="30232" spans="1:1">
      <c r="A30232" t="s">
        <v>42276</v>
      </c>
    </row>
    <row r="30233" spans="1:1">
      <c r="A30233" t="s">
        <v>42277</v>
      </c>
    </row>
    <row r="30234" spans="1:1">
      <c r="A30234" t="s">
        <v>42278</v>
      </c>
    </row>
    <row r="30235" spans="1:1">
      <c r="A30235" t="s">
        <v>42279</v>
      </c>
    </row>
    <row r="30236" spans="1:1">
      <c r="A30236" t="s">
        <v>42280</v>
      </c>
    </row>
    <row r="30237" spans="1:1">
      <c r="A30237" t="s">
        <v>42281</v>
      </c>
    </row>
    <row r="30238" spans="1:1">
      <c r="A30238" t="s">
        <v>42282</v>
      </c>
    </row>
    <row r="30239" spans="1:1">
      <c r="A30239" t="s">
        <v>42283</v>
      </c>
    </row>
    <row r="30240" spans="1:1">
      <c r="A30240" t="s">
        <v>42284</v>
      </c>
    </row>
    <row r="30241" spans="1:1">
      <c r="A30241" t="s">
        <v>42285</v>
      </c>
    </row>
    <row r="30242" spans="1:1">
      <c r="A30242" t="s">
        <v>42286</v>
      </c>
    </row>
    <row r="30243" spans="1:1">
      <c r="A30243" t="s">
        <v>42287</v>
      </c>
    </row>
    <row r="30244" spans="1:1">
      <c r="A30244" t="s">
        <v>42288</v>
      </c>
    </row>
    <row r="30245" spans="1:1">
      <c r="A30245" t="s">
        <v>42289</v>
      </c>
    </row>
    <row r="30246" spans="1:1">
      <c r="A30246" t="s">
        <v>42290</v>
      </c>
    </row>
    <row r="30247" spans="1:1">
      <c r="A30247" t="s">
        <v>42291</v>
      </c>
    </row>
    <row r="30248" spans="1:1">
      <c r="A30248" t="s">
        <v>42292</v>
      </c>
    </row>
    <row r="30249" spans="1:1">
      <c r="A30249" t="s">
        <v>42293</v>
      </c>
    </row>
    <row r="30250" spans="1:1">
      <c r="A30250" t="s">
        <v>42294</v>
      </c>
    </row>
    <row r="30251" spans="1:1">
      <c r="A30251" t="s">
        <v>42295</v>
      </c>
    </row>
    <row r="30252" spans="1:1">
      <c r="A30252" t="s">
        <v>42296</v>
      </c>
    </row>
    <row r="30253" spans="1:1">
      <c r="A30253" t="s">
        <v>42297</v>
      </c>
    </row>
    <row r="30254" spans="1:1">
      <c r="A30254" t="s">
        <v>42298</v>
      </c>
    </row>
    <row r="30255" spans="1:1">
      <c r="A30255" t="s">
        <v>42299</v>
      </c>
    </row>
    <row r="30256" spans="1:1">
      <c r="A30256" t="s">
        <v>42300</v>
      </c>
    </row>
    <row r="30257" spans="1:1">
      <c r="A30257" t="s">
        <v>42301</v>
      </c>
    </row>
    <row r="30258" spans="1:1">
      <c r="A30258" t="s">
        <v>42302</v>
      </c>
    </row>
    <row r="30259" spans="1:1">
      <c r="A30259" t="s">
        <v>357</v>
      </c>
    </row>
    <row r="30260" spans="1:1">
      <c r="A30260" t="s">
        <v>42303</v>
      </c>
    </row>
    <row r="30261" spans="1:1">
      <c r="A30261" t="s">
        <v>42304</v>
      </c>
    </row>
    <row r="30262" spans="1:1">
      <c r="A30262" t="s">
        <v>42305</v>
      </c>
    </row>
    <row r="30263" spans="1:1">
      <c r="A30263" t="s">
        <v>42306</v>
      </c>
    </row>
    <row r="30264" spans="1:1">
      <c r="A30264" t="s">
        <v>42307</v>
      </c>
    </row>
    <row r="30265" spans="1:1">
      <c r="A30265" t="s">
        <v>42308</v>
      </c>
    </row>
    <row r="30266" spans="1:1">
      <c r="A30266" t="s">
        <v>42309</v>
      </c>
    </row>
    <row r="30267" spans="1:1">
      <c r="A30267" t="s">
        <v>42310</v>
      </c>
    </row>
    <row r="30268" spans="1:1">
      <c r="A30268" t="s">
        <v>42311</v>
      </c>
    </row>
    <row r="30269" spans="1:1">
      <c r="A30269" t="s">
        <v>42312</v>
      </c>
    </row>
    <row r="30270" spans="1:1">
      <c r="A30270" t="s">
        <v>42313</v>
      </c>
    </row>
    <row r="30271" spans="1:1">
      <c r="A30271" t="s">
        <v>42314</v>
      </c>
    </row>
    <row r="30272" spans="1:1">
      <c r="A30272" t="s">
        <v>42315</v>
      </c>
    </row>
    <row r="30273" spans="1:1">
      <c r="A30273" t="s">
        <v>42316</v>
      </c>
    </row>
    <row r="30274" spans="1:1">
      <c r="A30274" t="s">
        <v>42317</v>
      </c>
    </row>
    <row r="30275" spans="1:1">
      <c r="A30275" t="s">
        <v>42318</v>
      </c>
    </row>
    <row r="30276" spans="1:1">
      <c r="A30276" t="s">
        <v>42319</v>
      </c>
    </row>
    <row r="30277" spans="1:1">
      <c r="A30277" t="s">
        <v>42320</v>
      </c>
    </row>
    <row r="30278" spans="1:1">
      <c r="A30278" t="s">
        <v>42321</v>
      </c>
    </row>
    <row r="30279" spans="1:1">
      <c r="A30279" t="s">
        <v>42322</v>
      </c>
    </row>
    <row r="30280" spans="1:1">
      <c r="A30280" t="s">
        <v>42323</v>
      </c>
    </row>
    <row r="30281" spans="1:1">
      <c r="A30281" t="s">
        <v>42324</v>
      </c>
    </row>
    <row r="30282" spans="1:1">
      <c r="A30282" t="s">
        <v>42325</v>
      </c>
    </row>
    <row r="30283" spans="1:1">
      <c r="A30283" t="s">
        <v>42326</v>
      </c>
    </row>
    <row r="30284" spans="1:1">
      <c r="A30284" t="s">
        <v>42327</v>
      </c>
    </row>
    <row r="30285" spans="1:1">
      <c r="A30285" t="s">
        <v>42328</v>
      </c>
    </row>
    <row r="30286" spans="1:1">
      <c r="A30286" t="s">
        <v>42329</v>
      </c>
    </row>
    <row r="30287" spans="1:1">
      <c r="A30287" t="s">
        <v>42330</v>
      </c>
    </row>
    <row r="30288" spans="1:1">
      <c r="A30288" t="s">
        <v>42331</v>
      </c>
    </row>
    <row r="30289" spans="1:1">
      <c r="A30289" t="s">
        <v>42332</v>
      </c>
    </row>
    <row r="30290" spans="1:1">
      <c r="A30290" t="s">
        <v>42333</v>
      </c>
    </row>
    <row r="30291" spans="1:1">
      <c r="A30291" t="s">
        <v>42334</v>
      </c>
    </row>
    <row r="30292" spans="1:1">
      <c r="A30292" t="s">
        <v>42335</v>
      </c>
    </row>
    <row r="30293" spans="1:1">
      <c r="A30293" t="s">
        <v>42336</v>
      </c>
    </row>
    <row r="30294" spans="1:1">
      <c r="A30294" t="s">
        <v>42337</v>
      </c>
    </row>
    <row r="30295" spans="1:1">
      <c r="A30295" t="s">
        <v>42338</v>
      </c>
    </row>
    <row r="30296" spans="1:1">
      <c r="A30296" t="s">
        <v>42339</v>
      </c>
    </row>
    <row r="30297" spans="1:1">
      <c r="A30297" t="s">
        <v>42340</v>
      </c>
    </row>
    <row r="30298" spans="1:1">
      <c r="A30298" t="s">
        <v>42341</v>
      </c>
    </row>
    <row r="30299" spans="1:1">
      <c r="A30299" t="s">
        <v>42342</v>
      </c>
    </row>
    <row r="30300" spans="1:1">
      <c r="A30300" t="s">
        <v>42343</v>
      </c>
    </row>
    <row r="30301" spans="1:1">
      <c r="A30301" t="s">
        <v>42344</v>
      </c>
    </row>
    <row r="30302" spans="1:1">
      <c r="A30302" t="s">
        <v>42345</v>
      </c>
    </row>
    <row r="30303" spans="1:1">
      <c r="A30303" t="s">
        <v>42346</v>
      </c>
    </row>
    <row r="30304" spans="1:1">
      <c r="A30304" t="s">
        <v>42347</v>
      </c>
    </row>
    <row r="30305" spans="1:1">
      <c r="A30305" t="s">
        <v>42348</v>
      </c>
    </row>
    <row r="30306" spans="1:1">
      <c r="A30306" t="s">
        <v>42349</v>
      </c>
    </row>
    <row r="30307" spans="1:1">
      <c r="A30307" t="s">
        <v>42350</v>
      </c>
    </row>
    <row r="30308" spans="1:1">
      <c r="A30308" t="s">
        <v>42351</v>
      </c>
    </row>
    <row r="30309" spans="1:1">
      <c r="A30309" t="s">
        <v>42352</v>
      </c>
    </row>
    <row r="30310" spans="1:1">
      <c r="A30310" t="s">
        <v>42353</v>
      </c>
    </row>
    <row r="30311" spans="1:1">
      <c r="A30311" t="s">
        <v>42354</v>
      </c>
    </row>
    <row r="30312" spans="1:1">
      <c r="A30312" t="s">
        <v>42355</v>
      </c>
    </row>
    <row r="30313" spans="1:1">
      <c r="A30313" t="s">
        <v>42356</v>
      </c>
    </row>
    <row r="30314" spans="1:1">
      <c r="A30314" t="s">
        <v>42357</v>
      </c>
    </row>
    <row r="30315" spans="1:1">
      <c r="A30315" t="s">
        <v>42358</v>
      </c>
    </row>
    <row r="30316" spans="1:1">
      <c r="A30316" t="s">
        <v>42359</v>
      </c>
    </row>
    <row r="30317" spans="1:1">
      <c r="A30317" t="s">
        <v>42360</v>
      </c>
    </row>
    <row r="30318" spans="1:1">
      <c r="A30318" t="s">
        <v>42361</v>
      </c>
    </row>
    <row r="30319" spans="1:1">
      <c r="A30319" t="s">
        <v>42362</v>
      </c>
    </row>
    <row r="30320" spans="1:1">
      <c r="A30320" t="s">
        <v>42363</v>
      </c>
    </row>
    <row r="30321" spans="1:1">
      <c r="A30321" t="s">
        <v>42364</v>
      </c>
    </row>
    <row r="30322" spans="1:1">
      <c r="A30322" t="s">
        <v>42365</v>
      </c>
    </row>
    <row r="30323" spans="1:1">
      <c r="A30323" t="s">
        <v>42366</v>
      </c>
    </row>
    <row r="30324" spans="1:1">
      <c r="A30324" t="s">
        <v>42367</v>
      </c>
    </row>
    <row r="30325" spans="1:1">
      <c r="A30325" t="s">
        <v>42368</v>
      </c>
    </row>
    <row r="30326" spans="1:1">
      <c r="A30326" t="s">
        <v>42369</v>
      </c>
    </row>
    <row r="30327" spans="1:1">
      <c r="A30327" t="s">
        <v>42370</v>
      </c>
    </row>
    <row r="30328" spans="1:1">
      <c r="A30328" t="s">
        <v>42371</v>
      </c>
    </row>
    <row r="30329" spans="1:1">
      <c r="A30329" t="s">
        <v>42372</v>
      </c>
    </row>
    <row r="30330" spans="1:1">
      <c r="A30330" t="s">
        <v>42373</v>
      </c>
    </row>
    <row r="30331" spans="1:1">
      <c r="A30331" t="s">
        <v>42374</v>
      </c>
    </row>
    <row r="30332" spans="1:1">
      <c r="A30332" t="s">
        <v>42375</v>
      </c>
    </row>
    <row r="30333" spans="1:1">
      <c r="A30333" t="s">
        <v>42376</v>
      </c>
    </row>
    <row r="30334" spans="1:1">
      <c r="A30334" t="s">
        <v>42377</v>
      </c>
    </row>
    <row r="30335" spans="1:1">
      <c r="A30335" t="s">
        <v>42378</v>
      </c>
    </row>
    <row r="30336" spans="1:1">
      <c r="A30336" t="s">
        <v>42379</v>
      </c>
    </row>
    <row r="30337" spans="1:1">
      <c r="A30337" t="s">
        <v>42380</v>
      </c>
    </row>
    <row r="30338" spans="1:1">
      <c r="A30338" t="s">
        <v>42381</v>
      </c>
    </row>
    <row r="30339" spans="1:1">
      <c r="A30339" t="s">
        <v>42382</v>
      </c>
    </row>
    <row r="30340" spans="1:1">
      <c r="A30340" t="s">
        <v>42383</v>
      </c>
    </row>
    <row r="30341" spans="1:1">
      <c r="A30341" t="s">
        <v>42384</v>
      </c>
    </row>
    <row r="30342" spans="1:1">
      <c r="A30342" t="s">
        <v>42385</v>
      </c>
    </row>
    <row r="30343" spans="1:1">
      <c r="A30343" t="s">
        <v>42386</v>
      </c>
    </row>
    <row r="30344" spans="1:1">
      <c r="A30344" t="s">
        <v>42387</v>
      </c>
    </row>
    <row r="30345" spans="1:1">
      <c r="A30345" t="s">
        <v>42388</v>
      </c>
    </row>
    <row r="30346" spans="1:1">
      <c r="A30346" t="s">
        <v>42389</v>
      </c>
    </row>
    <row r="30347" spans="1:1">
      <c r="A30347" t="s">
        <v>42390</v>
      </c>
    </row>
    <row r="30348" spans="1:1">
      <c r="A30348" t="s">
        <v>42391</v>
      </c>
    </row>
    <row r="30349" spans="1:1">
      <c r="A30349" t="s">
        <v>42392</v>
      </c>
    </row>
    <row r="30350" spans="1:1">
      <c r="A30350" t="s">
        <v>42393</v>
      </c>
    </row>
    <row r="30351" spans="1:1">
      <c r="A30351" t="s">
        <v>42394</v>
      </c>
    </row>
    <row r="30352" spans="1:1">
      <c r="A30352" t="s">
        <v>42395</v>
      </c>
    </row>
    <row r="30353" spans="1:1">
      <c r="A30353" t="s">
        <v>42396</v>
      </c>
    </row>
    <row r="30354" spans="1:1">
      <c r="A30354" t="s">
        <v>42397</v>
      </c>
    </row>
    <row r="30355" spans="1:1">
      <c r="A30355" t="s">
        <v>42398</v>
      </c>
    </row>
    <row r="30356" spans="1:1">
      <c r="A30356" t="s">
        <v>42399</v>
      </c>
    </row>
    <row r="30357" spans="1:1">
      <c r="A30357" t="s">
        <v>42400</v>
      </c>
    </row>
    <row r="30358" spans="1:1">
      <c r="A30358" t="s">
        <v>42401</v>
      </c>
    </row>
    <row r="30359" spans="1:1">
      <c r="A30359" t="s">
        <v>42402</v>
      </c>
    </row>
    <row r="30360" spans="1:1">
      <c r="A30360" t="s">
        <v>42403</v>
      </c>
    </row>
    <row r="30361" spans="1:1">
      <c r="A30361" t="s">
        <v>42404</v>
      </c>
    </row>
    <row r="30362" spans="1:1">
      <c r="A30362" t="s">
        <v>42405</v>
      </c>
    </row>
    <row r="30363" spans="1:1">
      <c r="A30363" t="s">
        <v>42406</v>
      </c>
    </row>
    <row r="30364" spans="1:1">
      <c r="A30364" t="s">
        <v>42407</v>
      </c>
    </row>
    <row r="30365" spans="1:1">
      <c r="A30365" t="s">
        <v>42408</v>
      </c>
    </row>
    <row r="30366" spans="1:1">
      <c r="A30366" t="s">
        <v>42409</v>
      </c>
    </row>
    <row r="30367" spans="1:1">
      <c r="A30367" t="s">
        <v>42410</v>
      </c>
    </row>
    <row r="30368" spans="1:1">
      <c r="A30368" t="s">
        <v>42411</v>
      </c>
    </row>
    <row r="30369" spans="1:1">
      <c r="A30369" t="s">
        <v>42412</v>
      </c>
    </row>
    <row r="30370" spans="1:1">
      <c r="A30370" t="s">
        <v>42413</v>
      </c>
    </row>
    <row r="30371" spans="1:1">
      <c r="A30371" t="s">
        <v>42414</v>
      </c>
    </row>
    <row r="30372" spans="1:1">
      <c r="A30372" t="s">
        <v>42415</v>
      </c>
    </row>
    <row r="30373" spans="1:1">
      <c r="A30373" t="s">
        <v>42416</v>
      </c>
    </row>
    <row r="30374" spans="1:1">
      <c r="A30374" t="s">
        <v>42417</v>
      </c>
    </row>
    <row r="30375" spans="1:1">
      <c r="A30375" t="s">
        <v>42418</v>
      </c>
    </row>
    <row r="30376" spans="1:1">
      <c r="A30376" t="s">
        <v>42419</v>
      </c>
    </row>
    <row r="30377" spans="1:1">
      <c r="A30377" t="s">
        <v>42420</v>
      </c>
    </row>
    <row r="30378" spans="1:1">
      <c r="A30378" t="s">
        <v>42421</v>
      </c>
    </row>
    <row r="30379" spans="1:1">
      <c r="A30379" t="s">
        <v>42422</v>
      </c>
    </row>
    <row r="30380" spans="1:1">
      <c r="A30380" t="s">
        <v>42423</v>
      </c>
    </row>
    <row r="30381" spans="1:1">
      <c r="A30381" t="s">
        <v>42424</v>
      </c>
    </row>
    <row r="30382" spans="1:1">
      <c r="A30382" t="s">
        <v>42425</v>
      </c>
    </row>
    <row r="30383" spans="1:1">
      <c r="A30383" t="s">
        <v>42426</v>
      </c>
    </row>
    <row r="30384" spans="1:1">
      <c r="A30384" t="s">
        <v>42427</v>
      </c>
    </row>
    <row r="30385" spans="1:1">
      <c r="A30385" t="s">
        <v>42428</v>
      </c>
    </row>
    <row r="30386" spans="1:1">
      <c r="A30386" t="s">
        <v>42429</v>
      </c>
    </row>
    <row r="30387" spans="1:1">
      <c r="A30387" t="s">
        <v>42430</v>
      </c>
    </row>
    <row r="30388" spans="1:1">
      <c r="A30388" t="s">
        <v>42431</v>
      </c>
    </row>
    <row r="30389" spans="1:1">
      <c r="A30389" t="s">
        <v>42432</v>
      </c>
    </row>
    <row r="30390" spans="1:1">
      <c r="A30390" t="s">
        <v>42433</v>
      </c>
    </row>
    <row r="30391" spans="1:1">
      <c r="A30391" t="s">
        <v>42434</v>
      </c>
    </row>
    <row r="30392" spans="1:1">
      <c r="A30392" t="s">
        <v>42435</v>
      </c>
    </row>
    <row r="30393" spans="1:1">
      <c r="A30393" t="s">
        <v>42436</v>
      </c>
    </row>
    <row r="30394" spans="1:1">
      <c r="A30394" t="s">
        <v>42437</v>
      </c>
    </row>
    <row r="30395" spans="1:1">
      <c r="A30395" t="s">
        <v>42438</v>
      </c>
    </row>
    <row r="30396" spans="1:1">
      <c r="A30396" t="s">
        <v>42439</v>
      </c>
    </row>
    <row r="30397" spans="1:1">
      <c r="A30397" t="s">
        <v>42440</v>
      </c>
    </row>
    <row r="30398" spans="1:1">
      <c r="A30398" t="s">
        <v>42441</v>
      </c>
    </row>
    <row r="30399" spans="1:1">
      <c r="A30399" t="s">
        <v>42442</v>
      </c>
    </row>
    <row r="30400" spans="1:1">
      <c r="A30400" t="s">
        <v>42443</v>
      </c>
    </row>
    <row r="30401" spans="1:1">
      <c r="A30401" t="s">
        <v>42444</v>
      </c>
    </row>
    <row r="30402" spans="1:1">
      <c r="A30402" t="s">
        <v>42445</v>
      </c>
    </row>
    <row r="30403" spans="1:1">
      <c r="A30403" t="s">
        <v>42446</v>
      </c>
    </row>
    <row r="30404" spans="1:1">
      <c r="A30404" t="s">
        <v>42447</v>
      </c>
    </row>
    <row r="30405" spans="1:1">
      <c r="A30405" t="s">
        <v>42448</v>
      </c>
    </row>
    <row r="30406" spans="1:1">
      <c r="A30406" t="s">
        <v>42449</v>
      </c>
    </row>
    <row r="30407" spans="1:1">
      <c r="A30407" t="s">
        <v>42450</v>
      </c>
    </row>
    <row r="30408" spans="1:1">
      <c r="A30408" t="s">
        <v>42451</v>
      </c>
    </row>
    <row r="30409" spans="1:1">
      <c r="A30409" t="s">
        <v>42452</v>
      </c>
    </row>
    <row r="30410" spans="1:1">
      <c r="A30410" t="s">
        <v>10690</v>
      </c>
    </row>
    <row r="30411" spans="1:1">
      <c r="A30411" t="s">
        <v>42453</v>
      </c>
    </row>
    <row r="30412" spans="1:1">
      <c r="A30412" t="s">
        <v>42454</v>
      </c>
    </row>
    <row r="30413" spans="1:1">
      <c r="A30413" t="s">
        <v>42455</v>
      </c>
    </row>
    <row r="30414" spans="1:1">
      <c r="A30414" t="s">
        <v>42456</v>
      </c>
    </row>
    <row r="30415" spans="1:1">
      <c r="A30415" t="s">
        <v>42457</v>
      </c>
    </row>
    <row r="30416" spans="1:1">
      <c r="A30416" t="s">
        <v>42458</v>
      </c>
    </row>
    <row r="30417" spans="1:1">
      <c r="A30417" t="s">
        <v>42459</v>
      </c>
    </row>
    <row r="30418" spans="1:1">
      <c r="A30418" t="s">
        <v>42460</v>
      </c>
    </row>
    <row r="30419" spans="1:1">
      <c r="A30419" t="s">
        <v>12515</v>
      </c>
    </row>
    <row r="30420" spans="1:1">
      <c r="A30420" t="s">
        <v>42461</v>
      </c>
    </row>
    <row r="30421" spans="1:1">
      <c r="A30421" t="s">
        <v>42462</v>
      </c>
    </row>
    <row r="30422" spans="1:1">
      <c r="A30422" t="s">
        <v>42463</v>
      </c>
    </row>
    <row r="30423" spans="1:1">
      <c r="A30423" t="s">
        <v>42464</v>
      </c>
    </row>
    <row r="30424" spans="1:1">
      <c r="A30424" t="s">
        <v>42465</v>
      </c>
    </row>
    <row r="30425" spans="1:1">
      <c r="A30425" t="s">
        <v>42466</v>
      </c>
    </row>
    <row r="30426" spans="1:1">
      <c r="A30426" t="s">
        <v>42467</v>
      </c>
    </row>
    <row r="30427" spans="1:1">
      <c r="A30427" t="s">
        <v>42468</v>
      </c>
    </row>
    <row r="30428" spans="1:1">
      <c r="A30428" t="s">
        <v>42469</v>
      </c>
    </row>
    <row r="30429" spans="1:1">
      <c r="A30429" t="s">
        <v>42470</v>
      </c>
    </row>
    <row r="30430" spans="1:1">
      <c r="A30430" t="s">
        <v>42471</v>
      </c>
    </row>
    <row r="30431" spans="1:1">
      <c r="A30431" t="s">
        <v>42472</v>
      </c>
    </row>
    <row r="30432" spans="1:1">
      <c r="A30432" t="s">
        <v>42473</v>
      </c>
    </row>
    <row r="30433" spans="1:1">
      <c r="A30433" t="s">
        <v>42474</v>
      </c>
    </row>
    <row r="30434" spans="1:1">
      <c r="A30434" t="s">
        <v>42475</v>
      </c>
    </row>
    <row r="30435" spans="1:1">
      <c r="A30435" t="s">
        <v>42476</v>
      </c>
    </row>
    <row r="30436" spans="1:1">
      <c r="A30436" t="s">
        <v>42477</v>
      </c>
    </row>
    <row r="30437" spans="1:1">
      <c r="A30437" t="s">
        <v>42478</v>
      </c>
    </row>
    <row r="30438" spans="1:1">
      <c r="A30438" t="s">
        <v>42479</v>
      </c>
    </row>
    <row r="30439" spans="1:1">
      <c r="A30439" t="s">
        <v>42480</v>
      </c>
    </row>
    <row r="30440" spans="1:1">
      <c r="A30440" t="s">
        <v>42481</v>
      </c>
    </row>
    <row r="30441" spans="1:1">
      <c r="A30441" t="s">
        <v>42482</v>
      </c>
    </row>
    <row r="30442" spans="1:1">
      <c r="A30442" t="s">
        <v>42483</v>
      </c>
    </row>
    <row r="30443" spans="1:1">
      <c r="A30443" t="s">
        <v>42484</v>
      </c>
    </row>
    <row r="30444" spans="1:1">
      <c r="A30444" t="s">
        <v>42485</v>
      </c>
    </row>
    <row r="30445" spans="1:1">
      <c r="A30445" t="s">
        <v>42486</v>
      </c>
    </row>
    <row r="30446" spans="1:1">
      <c r="A30446" t="s">
        <v>42487</v>
      </c>
    </row>
    <row r="30447" spans="1:1">
      <c r="A30447" t="s">
        <v>42488</v>
      </c>
    </row>
    <row r="30448" spans="1:1">
      <c r="A30448" t="s">
        <v>42489</v>
      </c>
    </row>
    <row r="30449" spans="1:1">
      <c r="A30449" t="s">
        <v>42490</v>
      </c>
    </row>
    <row r="30450" spans="1:1">
      <c r="A30450" t="s">
        <v>42491</v>
      </c>
    </row>
    <row r="30451" spans="1:1">
      <c r="A30451" t="s">
        <v>42492</v>
      </c>
    </row>
    <row r="30452" spans="1:1">
      <c r="A30452" t="s">
        <v>42493</v>
      </c>
    </row>
    <row r="30453" spans="1:1">
      <c r="A30453" t="s">
        <v>42494</v>
      </c>
    </row>
    <row r="30454" spans="1:1">
      <c r="A30454" t="s">
        <v>42495</v>
      </c>
    </row>
    <row r="30455" spans="1:1">
      <c r="A30455" t="s">
        <v>42496</v>
      </c>
    </row>
    <row r="30456" spans="1:1">
      <c r="A30456" t="s">
        <v>42497</v>
      </c>
    </row>
    <row r="30457" spans="1:1">
      <c r="A30457" t="s">
        <v>42498</v>
      </c>
    </row>
    <row r="30458" spans="1:1">
      <c r="A30458" t="s">
        <v>42499</v>
      </c>
    </row>
    <row r="30459" spans="1:1">
      <c r="A30459" t="s">
        <v>42500</v>
      </c>
    </row>
    <row r="30460" spans="1:1">
      <c r="A30460" t="s">
        <v>42501</v>
      </c>
    </row>
    <row r="30461" spans="1:1">
      <c r="A30461" t="s">
        <v>42502</v>
      </c>
    </row>
    <row r="30462" spans="1:1">
      <c r="A30462" t="s">
        <v>42503</v>
      </c>
    </row>
    <row r="30463" spans="1:1">
      <c r="A30463" t="s">
        <v>42504</v>
      </c>
    </row>
    <row r="30464" spans="1:1">
      <c r="A30464" t="s">
        <v>42505</v>
      </c>
    </row>
    <row r="30465" spans="1:1">
      <c r="A30465" t="s">
        <v>42506</v>
      </c>
    </row>
    <row r="30466" spans="1:1">
      <c r="A30466" t="s">
        <v>42507</v>
      </c>
    </row>
    <row r="30467" spans="1:1">
      <c r="A30467" t="s">
        <v>42508</v>
      </c>
    </row>
    <row r="30468" spans="1:1">
      <c r="A30468" t="s">
        <v>42509</v>
      </c>
    </row>
    <row r="30469" spans="1:1">
      <c r="A30469" t="s">
        <v>42510</v>
      </c>
    </row>
    <row r="30470" spans="1:1">
      <c r="A30470" t="s">
        <v>42511</v>
      </c>
    </row>
    <row r="30471" spans="1:1">
      <c r="A30471" t="s">
        <v>42512</v>
      </c>
    </row>
    <row r="30472" spans="1:1">
      <c r="A30472" t="s">
        <v>42513</v>
      </c>
    </row>
    <row r="30473" spans="1:1">
      <c r="A30473" t="s">
        <v>42514</v>
      </c>
    </row>
    <row r="30474" spans="1:1">
      <c r="A30474" t="s">
        <v>42515</v>
      </c>
    </row>
    <row r="30475" spans="1:1">
      <c r="A30475" t="s">
        <v>42516</v>
      </c>
    </row>
    <row r="30476" spans="1:1">
      <c r="A30476" t="s">
        <v>42517</v>
      </c>
    </row>
    <row r="30477" spans="1:1">
      <c r="A30477" t="s">
        <v>42518</v>
      </c>
    </row>
    <row r="30478" spans="1:1">
      <c r="A30478" t="s">
        <v>42519</v>
      </c>
    </row>
    <row r="30479" spans="1:1">
      <c r="A30479" t="s">
        <v>42520</v>
      </c>
    </row>
    <row r="30480" spans="1:1">
      <c r="A30480" t="s">
        <v>42521</v>
      </c>
    </row>
    <row r="30481" spans="1:1">
      <c r="A30481" t="s">
        <v>42522</v>
      </c>
    </row>
    <row r="30482" spans="1:1">
      <c r="A30482" t="s">
        <v>42523</v>
      </c>
    </row>
    <row r="30483" spans="1:1">
      <c r="A30483" t="s">
        <v>42524</v>
      </c>
    </row>
    <row r="30484" spans="1:1">
      <c r="A30484" t="s">
        <v>42525</v>
      </c>
    </row>
    <row r="30485" spans="1:1">
      <c r="A30485" t="s">
        <v>42526</v>
      </c>
    </row>
    <row r="30486" spans="1:1">
      <c r="A30486" t="s">
        <v>42527</v>
      </c>
    </row>
    <row r="30487" spans="1:1">
      <c r="A30487" t="s">
        <v>42528</v>
      </c>
    </row>
    <row r="30488" spans="1:1">
      <c r="A30488" t="s">
        <v>42529</v>
      </c>
    </row>
    <row r="30489" spans="1:1">
      <c r="A30489" t="s">
        <v>42530</v>
      </c>
    </row>
    <row r="30490" spans="1:1">
      <c r="A30490" t="s">
        <v>42531</v>
      </c>
    </row>
    <row r="30491" spans="1:1">
      <c r="A30491" t="s">
        <v>42532</v>
      </c>
    </row>
    <row r="30492" spans="1:1">
      <c r="A30492" t="s">
        <v>42533</v>
      </c>
    </row>
    <row r="30493" spans="1:1">
      <c r="A30493" t="s">
        <v>42534</v>
      </c>
    </row>
    <row r="30494" spans="1:1">
      <c r="A30494" t="s">
        <v>42535</v>
      </c>
    </row>
    <row r="30495" spans="1:1">
      <c r="A30495" t="s">
        <v>42536</v>
      </c>
    </row>
    <row r="30496" spans="1:1">
      <c r="A30496" t="s">
        <v>42537</v>
      </c>
    </row>
    <row r="30497" spans="1:1">
      <c r="A30497" t="s">
        <v>42538</v>
      </c>
    </row>
    <row r="30498" spans="1:1">
      <c r="A30498" t="s">
        <v>42539</v>
      </c>
    </row>
    <row r="30499" spans="1:1">
      <c r="A30499" t="s">
        <v>42540</v>
      </c>
    </row>
    <row r="30500" spans="1:1">
      <c r="A30500" t="s">
        <v>42541</v>
      </c>
    </row>
    <row r="30501" spans="1:1">
      <c r="A30501" t="s">
        <v>42542</v>
      </c>
    </row>
    <row r="30502" spans="1:1">
      <c r="A30502" t="s">
        <v>42543</v>
      </c>
    </row>
    <row r="30503" spans="1:1">
      <c r="A30503" t="s">
        <v>42544</v>
      </c>
    </row>
    <row r="30504" spans="1:1">
      <c r="A30504" t="s">
        <v>42545</v>
      </c>
    </row>
    <row r="30505" spans="1:1">
      <c r="A30505" t="s">
        <v>42546</v>
      </c>
    </row>
    <row r="30506" spans="1:1">
      <c r="A30506" t="s">
        <v>42547</v>
      </c>
    </row>
    <row r="30507" spans="1:1">
      <c r="A30507" t="s">
        <v>42548</v>
      </c>
    </row>
    <row r="30508" spans="1:1">
      <c r="A30508" t="s">
        <v>42549</v>
      </c>
    </row>
    <row r="30509" spans="1:1">
      <c r="A30509" t="s">
        <v>42550</v>
      </c>
    </row>
    <row r="30510" spans="1:1">
      <c r="A30510" t="s">
        <v>42551</v>
      </c>
    </row>
    <row r="30511" spans="1:1">
      <c r="A30511" t="s">
        <v>42552</v>
      </c>
    </row>
    <row r="30512" spans="1:1">
      <c r="A30512" t="s">
        <v>42553</v>
      </c>
    </row>
    <row r="30513" spans="1:1">
      <c r="A30513" t="s">
        <v>42554</v>
      </c>
    </row>
    <row r="30514" spans="1:1">
      <c r="A30514" t="s">
        <v>42555</v>
      </c>
    </row>
    <row r="30515" spans="1:1">
      <c r="A30515" t="s">
        <v>42556</v>
      </c>
    </row>
    <row r="30516" spans="1:1">
      <c r="A30516" t="s">
        <v>42557</v>
      </c>
    </row>
    <row r="30517" spans="1:1">
      <c r="A30517" t="s">
        <v>42558</v>
      </c>
    </row>
    <row r="30518" spans="1:1">
      <c r="A30518" t="s">
        <v>42559</v>
      </c>
    </row>
    <row r="30519" spans="1:1">
      <c r="A30519" t="s">
        <v>42560</v>
      </c>
    </row>
    <row r="30520" spans="1:1">
      <c r="A30520" t="s">
        <v>42561</v>
      </c>
    </row>
    <row r="30521" spans="1:1">
      <c r="A30521" t="s">
        <v>42562</v>
      </c>
    </row>
    <row r="30522" spans="1:1">
      <c r="A30522" t="s">
        <v>42563</v>
      </c>
    </row>
    <row r="30523" spans="1:1">
      <c r="A30523" t="s">
        <v>42564</v>
      </c>
    </row>
    <row r="30524" spans="1:1">
      <c r="A30524" t="s">
        <v>42565</v>
      </c>
    </row>
    <row r="30525" spans="1:1">
      <c r="A30525" t="s">
        <v>42566</v>
      </c>
    </row>
    <row r="30526" spans="1:1">
      <c r="A30526" t="s">
        <v>19419</v>
      </c>
    </row>
    <row r="30527" spans="1:1">
      <c r="A30527" t="s">
        <v>42567</v>
      </c>
    </row>
    <row r="30528" spans="1:1">
      <c r="A30528" t="s">
        <v>42568</v>
      </c>
    </row>
    <row r="30529" spans="1:1">
      <c r="A30529" t="s">
        <v>42569</v>
      </c>
    </row>
    <row r="30530" spans="1:1">
      <c r="A30530" t="s">
        <v>42570</v>
      </c>
    </row>
    <row r="30531" spans="1:1">
      <c r="A30531" t="s">
        <v>42571</v>
      </c>
    </row>
    <row r="30532" spans="1:1">
      <c r="A30532" t="s">
        <v>42572</v>
      </c>
    </row>
    <row r="30533" spans="1:1">
      <c r="A30533" t="s">
        <v>42573</v>
      </c>
    </row>
    <row r="30534" spans="1:1">
      <c r="A30534" t="s">
        <v>42574</v>
      </c>
    </row>
    <row r="30535" spans="1:1">
      <c r="A30535" t="s">
        <v>42575</v>
      </c>
    </row>
    <row r="30536" spans="1:1">
      <c r="A30536" t="s">
        <v>42576</v>
      </c>
    </row>
    <row r="30537" spans="1:1">
      <c r="A30537" t="s">
        <v>42577</v>
      </c>
    </row>
    <row r="30538" spans="1:1">
      <c r="A30538" t="s">
        <v>42578</v>
      </c>
    </row>
    <row r="30539" spans="1:1">
      <c r="A30539" t="s">
        <v>42579</v>
      </c>
    </row>
    <row r="30540" spans="1:1">
      <c r="A30540" t="s">
        <v>42580</v>
      </c>
    </row>
    <row r="30541" spans="1:1">
      <c r="A30541" t="s">
        <v>42581</v>
      </c>
    </row>
    <row r="30542" spans="1:1">
      <c r="A30542" t="s">
        <v>42582</v>
      </c>
    </row>
    <row r="30543" spans="1:1">
      <c r="A30543" t="s">
        <v>42583</v>
      </c>
    </row>
    <row r="30544" spans="1:1">
      <c r="A30544" t="s">
        <v>42584</v>
      </c>
    </row>
    <row r="30545" spans="1:1">
      <c r="A30545" t="s">
        <v>42585</v>
      </c>
    </row>
    <row r="30546" spans="1:1">
      <c r="A30546" t="s">
        <v>42586</v>
      </c>
    </row>
    <row r="30547" spans="1:1">
      <c r="A30547" t="s">
        <v>42587</v>
      </c>
    </row>
    <row r="30548" spans="1:1">
      <c r="A30548" t="s">
        <v>42588</v>
      </c>
    </row>
    <row r="30549" spans="1:1">
      <c r="A30549" t="s">
        <v>42589</v>
      </c>
    </row>
    <row r="30550" spans="1:1">
      <c r="A30550" t="s">
        <v>42590</v>
      </c>
    </row>
    <row r="30551" spans="1:1">
      <c r="A30551" t="s">
        <v>42591</v>
      </c>
    </row>
    <row r="30552" spans="1:1">
      <c r="A30552" t="s">
        <v>42592</v>
      </c>
    </row>
    <row r="30553" spans="1:1">
      <c r="A30553" t="s">
        <v>42593</v>
      </c>
    </row>
    <row r="30554" spans="1:1">
      <c r="A30554" t="s">
        <v>42594</v>
      </c>
    </row>
    <row r="30555" spans="1:1">
      <c r="A30555" t="s">
        <v>42595</v>
      </c>
    </row>
    <row r="30556" spans="1:1">
      <c r="A30556" t="s">
        <v>42596</v>
      </c>
    </row>
    <row r="30557" spans="1:1">
      <c r="A30557" t="s">
        <v>42597</v>
      </c>
    </row>
    <row r="30558" spans="1:1">
      <c r="A30558" t="s">
        <v>42598</v>
      </c>
    </row>
    <row r="30559" spans="1:1">
      <c r="A30559" t="s">
        <v>42599</v>
      </c>
    </row>
    <row r="30560" spans="1:1">
      <c r="A30560" t="s">
        <v>42600</v>
      </c>
    </row>
    <row r="30561" spans="1:1">
      <c r="A30561" t="s">
        <v>42601</v>
      </c>
    </row>
    <row r="30562" spans="1:1">
      <c r="A30562" t="s">
        <v>42602</v>
      </c>
    </row>
    <row r="30563" spans="1:1">
      <c r="A30563" t="s">
        <v>42603</v>
      </c>
    </row>
    <row r="30564" spans="1:1">
      <c r="A30564" t="s">
        <v>42604</v>
      </c>
    </row>
    <row r="30565" spans="1:1">
      <c r="A30565" t="s">
        <v>42605</v>
      </c>
    </row>
    <row r="30566" spans="1:1">
      <c r="A30566" t="s">
        <v>42606</v>
      </c>
    </row>
    <row r="30567" spans="1:1">
      <c r="A30567" t="s">
        <v>42607</v>
      </c>
    </row>
    <row r="30568" spans="1:1">
      <c r="A30568" t="s">
        <v>42608</v>
      </c>
    </row>
    <row r="30569" spans="1:1">
      <c r="A30569" t="s">
        <v>42609</v>
      </c>
    </row>
    <row r="30570" spans="1:1">
      <c r="A30570" t="s">
        <v>42610</v>
      </c>
    </row>
    <row r="30571" spans="1:1">
      <c r="A30571" t="s">
        <v>42611</v>
      </c>
    </row>
    <row r="30572" spans="1:1">
      <c r="A30572" t="s">
        <v>42612</v>
      </c>
    </row>
    <row r="30573" spans="1:1">
      <c r="A30573" t="s">
        <v>42613</v>
      </c>
    </row>
    <row r="30574" spans="1:1">
      <c r="A30574" t="s">
        <v>42614</v>
      </c>
    </row>
    <row r="30575" spans="1:1">
      <c r="A30575" t="s">
        <v>42615</v>
      </c>
    </row>
    <row r="30576" spans="1:1">
      <c r="A30576" t="s">
        <v>42616</v>
      </c>
    </row>
    <row r="30577" spans="1:1">
      <c r="A30577" t="s">
        <v>42617</v>
      </c>
    </row>
    <row r="30578" spans="1:1">
      <c r="A30578" t="s">
        <v>42618</v>
      </c>
    </row>
    <row r="30579" spans="1:1">
      <c r="A30579" t="s">
        <v>42619</v>
      </c>
    </row>
    <row r="30580" spans="1:1">
      <c r="A30580" t="s">
        <v>42620</v>
      </c>
    </row>
    <row r="30581" spans="1:1">
      <c r="A30581" t="s">
        <v>42621</v>
      </c>
    </row>
    <row r="30582" spans="1:1">
      <c r="A30582" t="s">
        <v>42622</v>
      </c>
    </row>
    <row r="30583" spans="1:1">
      <c r="A30583" t="s">
        <v>42623</v>
      </c>
    </row>
    <row r="30584" spans="1:1">
      <c r="A30584" t="s">
        <v>42624</v>
      </c>
    </row>
    <row r="30585" spans="1:1">
      <c r="A30585" t="s">
        <v>42625</v>
      </c>
    </row>
    <row r="30586" spans="1:1">
      <c r="A30586" t="s">
        <v>42626</v>
      </c>
    </row>
    <row r="30587" spans="1:1">
      <c r="A30587" t="s">
        <v>42627</v>
      </c>
    </row>
    <row r="30588" spans="1:1">
      <c r="A30588" t="s">
        <v>42628</v>
      </c>
    </row>
    <row r="30589" spans="1:1">
      <c r="A30589" t="s">
        <v>42629</v>
      </c>
    </row>
    <row r="30590" spans="1:1">
      <c r="A30590" t="s">
        <v>42630</v>
      </c>
    </row>
    <row r="30591" spans="1:1">
      <c r="A30591" t="s">
        <v>42631</v>
      </c>
    </row>
    <row r="30592" spans="1:1">
      <c r="A30592" t="s">
        <v>42632</v>
      </c>
    </row>
    <row r="30593" spans="1:1">
      <c r="A30593" t="s">
        <v>42633</v>
      </c>
    </row>
    <row r="30594" spans="1:1">
      <c r="A30594" t="s">
        <v>42634</v>
      </c>
    </row>
    <row r="30595" spans="1:1">
      <c r="A30595" t="s">
        <v>42635</v>
      </c>
    </row>
    <row r="30596" spans="1:1">
      <c r="A30596" t="s">
        <v>42636</v>
      </c>
    </row>
    <row r="30597" spans="1:1">
      <c r="A30597" t="s">
        <v>42637</v>
      </c>
    </row>
    <row r="30598" spans="1:1">
      <c r="A30598" t="s">
        <v>42638</v>
      </c>
    </row>
    <row r="30599" spans="1:1">
      <c r="A30599" t="s">
        <v>42639</v>
      </c>
    </row>
    <row r="30600" spans="1:1">
      <c r="A30600" t="s">
        <v>42640</v>
      </c>
    </row>
    <row r="30601" spans="1:1">
      <c r="A30601" t="s">
        <v>42641</v>
      </c>
    </row>
    <row r="30602" spans="1:1">
      <c r="A30602" t="s">
        <v>42642</v>
      </c>
    </row>
    <row r="30603" spans="1:1">
      <c r="A30603" t="s">
        <v>42643</v>
      </c>
    </row>
    <row r="30604" spans="1:1">
      <c r="A30604" t="s">
        <v>42644</v>
      </c>
    </row>
    <row r="30605" spans="1:1">
      <c r="A30605" t="s">
        <v>42645</v>
      </c>
    </row>
    <row r="30606" spans="1:1">
      <c r="A30606" t="s">
        <v>42646</v>
      </c>
    </row>
    <row r="30607" spans="1:1">
      <c r="A30607" t="s">
        <v>42647</v>
      </c>
    </row>
    <row r="30608" spans="1:1">
      <c r="A30608" t="s">
        <v>42648</v>
      </c>
    </row>
    <row r="30609" spans="1:1">
      <c r="A30609" t="s">
        <v>42649</v>
      </c>
    </row>
    <row r="30610" spans="1:1">
      <c r="A30610" t="s">
        <v>42650</v>
      </c>
    </row>
    <row r="30611" spans="1:1">
      <c r="A30611" t="s">
        <v>42651</v>
      </c>
    </row>
    <row r="30612" spans="1:1">
      <c r="A30612" t="s">
        <v>42652</v>
      </c>
    </row>
    <row r="30613" spans="1:1">
      <c r="A30613" t="s">
        <v>42653</v>
      </c>
    </row>
    <row r="30614" spans="1:1">
      <c r="A30614" t="s">
        <v>42654</v>
      </c>
    </row>
    <row r="30615" spans="1:1">
      <c r="A30615" t="s">
        <v>42655</v>
      </c>
    </row>
    <row r="30616" spans="1:1">
      <c r="A30616" t="s">
        <v>42656</v>
      </c>
    </row>
    <row r="30617" spans="1:1">
      <c r="A30617" t="s">
        <v>42657</v>
      </c>
    </row>
    <row r="30618" spans="1:1">
      <c r="A30618" t="s">
        <v>42658</v>
      </c>
    </row>
    <row r="30619" spans="1:1">
      <c r="A30619" t="s">
        <v>42659</v>
      </c>
    </row>
    <row r="30620" spans="1:1">
      <c r="A30620" t="s">
        <v>42660</v>
      </c>
    </row>
    <row r="30621" spans="1:1">
      <c r="A30621" t="s">
        <v>42661</v>
      </c>
    </row>
    <row r="30622" spans="1:1">
      <c r="A30622" t="s">
        <v>42662</v>
      </c>
    </row>
    <row r="30623" spans="1:1">
      <c r="A30623" t="s">
        <v>42663</v>
      </c>
    </row>
    <row r="30624" spans="1:1">
      <c r="A30624" t="s">
        <v>42664</v>
      </c>
    </row>
    <row r="30625" spans="1:1">
      <c r="A30625" t="s">
        <v>42665</v>
      </c>
    </row>
    <row r="30626" spans="1:1">
      <c r="A30626" t="s">
        <v>42666</v>
      </c>
    </row>
    <row r="30627" spans="1:1">
      <c r="A30627" t="s">
        <v>42667</v>
      </c>
    </row>
    <row r="30628" spans="1:1">
      <c r="A30628" t="s">
        <v>42668</v>
      </c>
    </row>
    <row r="30629" spans="1:1">
      <c r="A30629" t="s">
        <v>42669</v>
      </c>
    </row>
    <row r="30630" spans="1:1">
      <c r="A30630" t="s">
        <v>42670</v>
      </c>
    </row>
    <row r="30631" spans="1:1">
      <c r="A30631" t="s">
        <v>42671</v>
      </c>
    </row>
    <row r="30632" spans="1:1">
      <c r="A30632" t="s">
        <v>42672</v>
      </c>
    </row>
    <row r="30633" spans="1:1">
      <c r="A30633" t="s">
        <v>42673</v>
      </c>
    </row>
    <row r="30634" spans="1:1">
      <c r="A30634" t="s">
        <v>42674</v>
      </c>
    </row>
    <row r="30635" spans="1:1">
      <c r="A30635" t="s">
        <v>42675</v>
      </c>
    </row>
    <row r="30636" spans="1:1">
      <c r="A30636" t="s">
        <v>42676</v>
      </c>
    </row>
    <row r="30637" spans="1:1">
      <c r="A30637" t="s">
        <v>42677</v>
      </c>
    </row>
    <row r="30638" spans="1:1">
      <c r="A30638" t="s">
        <v>42678</v>
      </c>
    </row>
    <row r="30639" spans="1:1">
      <c r="A30639" t="s">
        <v>42679</v>
      </c>
    </row>
    <row r="30640" spans="1:1">
      <c r="A30640" t="s">
        <v>42680</v>
      </c>
    </row>
    <row r="30641" spans="1:1">
      <c r="A30641" t="s">
        <v>42681</v>
      </c>
    </row>
    <row r="30642" spans="1:1">
      <c r="A30642" t="s">
        <v>42682</v>
      </c>
    </row>
    <row r="30643" spans="1:1">
      <c r="A30643" t="s">
        <v>42683</v>
      </c>
    </row>
    <row r="30644" spans="1:1">
      <c r="A30644" t="s">
        <v>42684</v>
      </c>
    </row>
    <row r="30645" spans="1:1">
      <c r="A30645" t="s">
        <v>42685</v>
      </c>
    </row>
    <row r="30646" spans="1:1">
      <c r="A30646" t="s">
        <v>42686</v>
      </c>
    </row>
    <row r="30647" spans="1:1">
      <c r="A30647" t="s">
        <v>42687</v>
      </c>
    </row>
    <row r="30648" spans="1:1">
      <c r="A30648" t="s">
        <v>42688</v>
      </c>
    </row>
    <row r="30649" spans="1:1">
      <c r="A30649" t="s">
        <v>42689</v>
      </c>
    </row>
    <row r="30650" spans="1:1">
      <c r="A30650" t="s">
        <v>42690</v>
      </c>
    </row>
    <row r="30651" spans="1:1">
      <c r="A30651" t="s">
        <v>42691</v>
      </c>
    </row>
    <row r="30652" spans="1:1">
      <c r="A30652" t="s">
        <v>42692</v>
      </c>
    </row>
    <row r="30653" spans="1:1">
      <c r="A30653" t="s">
        <v>42693</v>
      </c>
    </row>
    <row r="30654" spans="1:1">
      <c r="A30654" t="s">
        <v>42694</v>
      </c>
    </row>
    <row r="30655" spans="1:1">
      <c r="A30655" t="s">
        <v>42695</v>
      </c>
    </row>
    <row r="30656" spans="1:1">
      <c r="A30656" t="s">
        <v>42696</v>
      </c>
    </row>
    <row r="30657" spans="1:1">
      <c r="A30657" t="s">
        <v>42697</v>
      </c>
    </row>
    <row r="30658" spans="1:1">
      <c r="A30658" t="s">
        <v>42698</v>
      </c>
    </row>
    <row r="30659" spans="1:1">
      <c r="A30659" t="s">
        <v>42699</v>
      </c>
    </row>
    <row r="30660" spans="1:1">
      <c r="A30660" t="s">
        <v>42700</v>
      </c>
    </row>
    <row r="30661" spans="1:1">
      <c r="A30661" t="s">
        <v>42701</v>
      </c>
    </row>
    <row r="30662" spans="1:1">
      <c r="A30662" t="s">
        <v>42702</v>
      </c>
    </row>
    <row r="30663" spans="1:1">
      <c r="A30663" t="s">
        <v>42703</v>
      </c>
    </row>
    <row r="30664" spans="1:1">
      <c r="A30664" t="s">
        <v>42704</v>
      </c>
    </row>
    <row r="30665" spans="1:1">
      <c r="A30665" t="s">
        <v>42705</v>
      </c>
    </row>
    <row r="30666" spans="1:1">
      <c r="A30666" t="s">
        <v>42706</v>
      </c>
    </row>
    <row r="30667" spans="1:1">
      <c r="A30667" t="s">
        <v>42707</v>
      </c>
    </row>
    <row r="30668" spans="1:1">
      <c r="A30668" t="s">
        <v>42708</v>
      </c>
    </row>
    <row r="30669" spans="1:1">
      <c r="A30669" t="s">
        <v>42709</v>
      </c>
    </row>
    <row r="30670" spans="1:1">
      <c r="A30670" t="s">
        <v>42710</v>
      </c>
    </row>
    <row r="30671" spans="1:1">
      <c r="A30671" t="s">
        <v>42711</v>
      </c>
    </row>
    <row r="30672" spans="1:1">
      <c r="A30672" t="s">
        <v>42712</v>
      </c>
    </row>
    <row r="30673" spans="1:1">
      <c r="A30673" t="s">
        <v>42713</v>
      </c>
    </row>
    <row r="30674" spans="1:1">
      <c r="A30674" t="s">
        <v>42714</v>
      </c>
    </row>
    <row r="30675" spans="1:1">
      <c r="A30675" t="s">
        <v>42715</v>
      </c>
    </row>
    <row r="30676" spans="1:1">
      <c r="A30676" t="s">
        <v>42716</v>
      </c>
    </row>
    <row r="30677" spans="1:1">
      <c r="A30677" t="s">
        <v>42717</v>
      </c>
    </row>
    <row r="30678" spans="1:1">
      <c r="A30678" t="s">
        <v>42718</v>
      </c>
    </row>
    <row r="30679" spans="1:1">
      <c r="A30679" t="s">
        <v>42719</v>
      </c>
    </row>
    <row r="30680" spans="1:1">
      <c r="A30680" t="s">
        <v>42720</v>
      </c>
    </row>
    <row r="30681" spans="1:1">
      <c r="A30681" t="s">
        <v>42721</v>
      </c>
    </row>
    <row r="30682" spans="1:1">
      <c r="A30682" t="s">
        <v>42722</v>
      </c>
    </row>
    <row r="30683" spans="1:1">
      <c r="A30683" t="s">
        <v>42723</v>
      </c>
    </row>
    <row r="30684" spans="1:1">
      <c r="A30684" t="s">
        <v>42724</v>
      </c>
    </row>
    <row r="30685" spans="1:1">
      <c r="A30685" t="s">
        <v>42725</v>
      </c>
    </row>
    <row r="30686" spans="1:1">
      <c r="A30686" t="s">
        <v>42726</v>
      </c>
    </row>
    <row r="30687" spans="1:1">
      <c r="A30687" t="s">
        <v>42727</v>
      </c>
    </row>
    <row r="30688" spans="1:1">
      <c r="A30688" t="s">
        <v>42728</v>
      </c>
    </row>
    <row r="30689" spans="1:1">
      <c r="A30689" t="s">
        <v>42729</v>
      </c>
    </row>
    <row r="30690" spans="1:1">
      <c r="A30690" t="s">
        <v>42730</v>
      </c>
    </row>
    <row r="30691" spans="1:1">
      <c r="A30691" t="s">
        <v>42731</v>
      </c>
    </row>
    <row r="30692" spans="1:1">
      <c r="A30692" t="s">
        <v>42732</v>
      </c>
    </row>
    <row r="30693" spans="1:1">
      <c r="A30693" t="s">
        <v>42733</v>
      </c>
    </row>
    <row r="30694" spans="1:1">
      <c r="A30694" t="s">
        <v>42734</v>
      </c>
    </row>
    <row r="30695" spans="1:1">
      <c r="A30695" t="s">
        <v>42735</v>
      </c>
    </row>
    <row r="30696" spans="1:1">
      <c r="A30696" t="s">
        <v>42736</v>
      </c>
    </row>
    <row r="30697" spans="1:1">
      <c r="A30697" t="s">
        <v>42737</v>
      </c>
    </row>
    <row r="30698" spans="1:1">
      <c r="A30698" t="s">
        <v>42738</v>
      </c>
    </row>
    <row r="30699" spans="1:1">
      <c r="A30699" t="s">
        <v>42739</v>
      </c>
    </row>
    <row r="30700" spans="1:1">
      <c r="A30700" t="s">
        <v>42740</v>
      </c>
    </row>
    <row r="30701" spans="1:1">
      <c r="A30701" t="s">
        <v>42741</v>
      </c>
    </row>
    <row r="30702" spans="1:1">
      <c r="A30702" t="s">
        <v>42742</v>
      </c>
    </row>
    <row r="30703" spans="1:1">
      <c r="A30703" t="s">
        <v>42743</v>
      </c>
    </row>
    <row r="30704" spans="1:1">
      <c r="A30704" t="s">
        <v>42744</v>
      </c>
    </row>
    <row r="30705" spans="1:1">
      <c r="A30705" t="s">
        <v>42745</v>
      </c>
    </row>
    <row r="30706" spans="1:1">
      <c r="A30706" t="s">
        <v>42746</v>
      </c>
    </row>
    <row r="30707" spans="1:1">
      <c r="A30707" t="s">
        <v>42747</v>
      </c>
    </row>
    <row r="30708" spans="1:1">
      <c r="A30708" t="s">
        <v>42748</v>
      </c>
    </row>
    <row r="30709" spans="1:1">
      <c r="A30709" t="s">
        <v>42749</v>
      </c>
    </row>
    <row r="30710" spans="1:1">
      <c r="A30710" t="s">
        <v>42750</v>
      </c>
    </row>
    <row r="30711" spans="1:1">
      <c r="A30711" t="s">
        <v>42751</v>
      </c>
    </row>
    <row r="30712" spans="1:1">
      <c r="A30712" t="s">
        <v>42752</v>
      </c>
    </row>
    <row r="30713" spans="1:1">
      <c r="A30713" t="s">
        <v>42753</v>
      </c>
    </row>
    <row r="30714" spans="1:1">
      <c r="A30714" t="s">
        <v>42754</v>
      </c>
    </row>
    <row r="30715" spans="1:1">
      <c r="A30715" t="s">
        <v>42755</v>
      </c>
    </row>
    <row r="30716" spans="1:1">
      <c r="A30716" t="s">
        <v>42756</v>
      </c>
    </row>
    <row r="30717" spans="1:1">
      <c r="A30717" t="s">
        <v>42757</v>
      </c>
    </row>
    <row r="30718" spans="1:1">
      <c r="A30718" t="s">
        <v>42758</v>
      </c>
    </row>
    <row r="30719" spans="1:1">
      <c r="A30719" t="s">
        <v>42759</v>
      </c>
    </row>
    <row r="30720" spans="1:1">
      <c r="A30720" t="s">
        <v>42760</v>
      </c>
    </row>
    <row r="30721" spans="1:1">
      <c r="A30721" t="s">
        <v>42761</v>
      </c>
    </row>
    <row r="30722" spans="1:1">
      <c r="A30722" t="s">
        <v>42762</v>
      </c>
    </row>
    <row r="30723" spans="1:1">
      <c r="A30723" t="s">
        <v>42763</v>
      </c>
    </row>
    <row r="30724" spans="1:1">
      <c r="A30724" t="s">
        <v>42764</v>
      </c>
    </row>
    <row r="30725" spans="1:1">
      <c r="A30725" t="s">
        <v>42765</v>
      </c>
    </row>
    <row r="30726" spans="1:1">
      <c r="A30726" t="s">
        <v>42766</v>
      </c>
    </row>
    <row r="30727" spans="1:1">
      <c r="A30727" t="s">
        <v>42767</v>
      </c>
    </row>
    <row r="30728" spans="1:1">
      <c r="A30728" t="s">
        <v>42768</v>
      </c>
    </row>
    <row r="30729" spans="1:1">
      <c r="A30729" t="s">
        <v>42769</v>
      </c>
    </row>
    <row r="30730" spans="1:1">
      <c r="A30730" t="s">
        <v>42770</v>
      </c>
    </row>
    <row r="30731" spans="1:1">
      <c r="A30731" t="s">
        <v>42771</v>
      </c>
    </row>
    <row r="30732" spans="1:1">
      <c r="A30732" t="s">
        <v>42772</v>
      </c>
    </row>
    <row r="30733" spans="1:1">
      <c r="A30733" t="s">
        <v>42773</v>
      </c>
    </row>
    <row r="30734" spans="1:1">
      <c r="A30734" t="s">
        <v>42774</v>
      </c>
    </row>
    <row r="30735" spans="1:1">
      <c r="A30735" t="s">
        <v>42775</v>
      </c>
    </row>
    <row r="30736" spans="1:1">
      <c r="A30736" t="s">
        <v>42776</v>
      </c>
    </row>
    <row r="30737" spans="1:1">
      <c r="A30737" t="s">
        <v>42777</v>
      </c>
    </row>
    <row r="30738" spans="1:1">
      <c r="A30738" t="s">
        <v>42778</v>
      </c>
    </row>
    <row r="30739" spans="1:1">
      <c r="A30739" t="s">
        <v>42779</v>
      </c>
    </row>
    <row r="30740" spans="1:1">
      <c r="A30740" t="s">
        <v>42780</v>
      </c>
    </row>
    <row r="30741" spans="1:1">
      <c r="A30741" t="s">
        <v>42781</v>
      </c>
    </row>
    <row r="30742" spans="1:1">
      <c r="A30742" t="s">
        <v>42782</v>
      </c>
    </row>
    <row r="30743" spans="1:1">
      <c r="A30743" t="s">
        <v>42783</v>
      </c>
    </row>
    <row r="30744" spans="1:1">
      <c r="A30744" t="s">
        <v>42784</v>
      </c>
    </row>
    <row r="30745" spans="1:1">
      <c r="A30745" t="s">
        <v>42785</v>
      </c>
    </row>
    <row r="30746" spans="1:1">
      <c r="A30746" t="s">
        <v>1225</v>
      </c>
    </row>
    <row r="30747" spans="1:1">
      <c r="A30747" t="s">
        <v>42786</v>
      </c>
    </row>
    <row r="30748" spans="1:1">
      <c r="A30748" t="s">
        <v>42787</v>
      </c>
    </row>
    <row r="30749" spans="1:1">
      <c r="A30749" t="s">
        <v>42788</v>
      </c>
    </row>
    <row r="30750" spans="1:1">
      <c r="A30750" t="s">
        <v>42789</v>
      </c>
    </row>
    <row r="30751" spans="1:1">
      <c r="A30751" t="s">
        <v>42790</v>
      </c>
    </row>
    <row r="30752" spans="1:1">
      <c r="A30752" t="s">
        <v>42791</v>
      </c>
    </row>
    <row r="30753" spans="1:1">
      <c r="A30753" t="s">
        <v>42792</v>
      </c>
    </row>
    <row r="30754" spans="1:1">
      <c r="A30754" t="s">
        <v>42793</v>
      </c>
    </row>
    <row r="30755" spans="1:1">
      <c r="A30755" t="s">
        <v>42794</v>
      </c>
    </row>
    <row r="30756" spans="1:1">
      <c r="A30756" t="s">
        <v>42795</v>
      </c>
    </row>
    <row r="30757" spans="1:1">
      <c r="A30757" t="s">
        <v>42796</v>
      </c>
    </row>
    <row r="30758" spans="1:1">
      <c r="A30758" t="s">
        <v>42797</v>
      </c>
    </row>
    <row r="30759" spans="1:1">
      <c r="A30759" t="s">
        <v>42798</v>
      </c>
    </row>
    <row r="30760" spans="1:1">
      <c r="A30760" t="s">
        <v>42799</v>
      </c>
    </row>
    <row r="30761" spans="1:1">
      <c r="A30761" t="s">
        <v>42800</v>
      </c>
    </row>
    <row r="30762" spans="1:1">
      <c r="A30762" t="s">
        <v>42801</v>
      </c>
    </row>
    <row r="30763" spans="1:1">
      <c r="A30763" t="s">
        <v>42802</v>
      </c>
    </row>
    <row r="30764" spans="1:1">
      <c r="A30764" t="s">
        <v>42803</v>
      </c>
    </row>
    <row r="30765" spans="1:1">
      <c r="A30765" t="s">
        <v>42804</v>
      </c>
    </row>
    <row r="30766" spans="1:1">
      <c r="A30766" t="s">
        <v>42805</v>
      </c>
    </row>
    <row r="30767" spans="1:1">
      <c r="A30767" t="s">
        <v>42806</v>
      </c>
    </row>
    <row r="30768" spans="1:1">
      <c r="A30768" t="s">
        <v>42807</v>
      </c>
    </row>
    <row r="30769" spans="1:1">
      <c r="A30769" t="s">
        <v>42808</v>
      </c>
    </row>
    <row r="30770" spans="1:1">
      <c r="A30770" t="s">
        <v>42809</v>
      </c>
    </row>
    <row r="30771" spans="1:1">
      <c r="A30771" t="s">
        <v>42810</v>
      </c>
    </row>
    <row r="30772" spans="1:1">
      <c r="A30772" t="s">
        <v>42811</v>
      </c>
    </row>
    <row r="30773" spans="1:1">
      <c r="A30773" t="s">
        <v>42812</v>
      </c>
    </row>
    <row r="30774" spans="1:1">
      <c r="A30774" t="s">
        <v>42813</v>
      </c>
    </row>
    <row r="30775" spans="1:1">
      <c r="A30775" t="s">
        <v>42814</v>
      </c>
    </row>
    <row r="30776" spans="1:1">
      <c r="A30776" t="s">
        <v>42815</v>
      </c>
    </row>
    <row r="30777" spans="1:1">
      <c r="A30777" t="s">
        <v>42816</v>
      </c>
    </row>
    <row r="30778" spans="1:1">
      <c r="A30778" t="s">
        <v>42817</v>
      </c>
    </row>
    <row r="30779" spans="1:1">
      <c r="A30779" t="s">
        <v>42818</v>
      </c>
    </row>
    <row r="30780" spans="1:1">
      <c r="A30780" t="s">
        <v>42819</v>
      </c>
    </row>
    <row r="30781" spans="1:1">
      <c r="A30781" t="s">
        <v>42820</v>
      </c>
    </row>
    <row r="30782" spans="1:1">
      <c r="A30782" t="s">
        <v>42821</v>
      </c>
    </row>
    <row r="30783" spans="1:1">
      <c r="A30783" t="s">
        <v>42822</v>
      </c>
    </row>
    <row r="30784" spans="1:1">
      <c r="A30784" t="s">
        <v>42823</v>
      </c>
    </row>
    <row r="30785" spans="1:1">
      <c r="A30785" t="s">
        <v>42824</v>
      </c>
    </row>
    <row r="30786" spans="1:1">
      <c r="A30786" t="s">
        <v>42825</v>
      </c>
    </row>
    <row r="30787" spans="1:1">
      <c r="A30787" t="s">
        <v>42826</v>
      </c>
    </row>
    <row r="30788" spans="1:1">
      <c r="A30788" t="s">
        <v>42827</v>
      </c>
    </row>
    <row r="30789" spans="1:1">
      <c r="A30789" t="s">
        <v>42828</v>
      </c>
    </row>
    <row r="30790" spans="1:1">
      <c r="A30790" t="s">
        <v>42829</v>
      </c>
    </row>
    <row r="30791" spans="1:1">
      <c r="A30791" t="s">
        <v>42830</v>
      </c>
    </row>
    <row r="30792" spans="1:1">
      <c r="A30792" t="s">
        <v>42831</v>
      </c>
    </row>
    <row r="30793" spans="1:1">
      <c r="A30793" t="s">
        <v>42832</v>
      </c>
    </row>
    <row r="30794" spans="1:1">
      <c r="A30794" t="s">
        <v>42833</v>
      </c>
    </row>
    <row r="30795" spans="1:1">
      <c r="A30795" t="s">
        <v>42834</v>
      </c>
    </row>
    <row r="30796" spans="1:1">
      <c r="A30796" t="s">
        <v>42835</v>
      </c>
    </row>
    <row r="30797" spans="1:1">
      <c r="A30797" t="s">
        <v>42836</v>
      </c>
    </row>
    <row r="30798" spans="1:1">
      <c r="A30798" t="s">
        <v>42837</v>
      </c>
    </row>
    <row r="30799" spans="1:1">
      <c r="A30799" t="s">
        <v>42838</v>
      </c>
    </row>
    <row r="30800" spans="1:1">
      <c r="A30800" t="s">
        <v>42839</v>
      </c>
    </row>
    <row r="30801" spans="1:1">
      <c r="A30801" t="s">
        <v>42840</v>
      </c>
    </row>
    <row r="30802" spans="1:1">
      <c r="A30802" t="s">
        <v>42841</v>
      </c>
    </row>
    <row r="30803" spans="1:1">
      <c r="A30803" t="s">
        <v>42842</v>
      </c>
    </row>
    <row r="30804" spans="1:1">
      <c r="A30804" t="s">
        <v>42843</v>
      </c>
    </row>
    <row r="30805" spans="1:1">
      <c r="A30805" t="s">
        <v>13260</v>
      </c>
    </row>
    <row r="30806" spans="1:1">
      <c r="A30806" t="s">
        <v>42844</v>
      </c>
    </row>
    <row r="30807" spans="1:1">
      <c r="A30807" t="s">
        <v>42845</v>
      </c>
    </row>
    <row r="30808" spans="1:1">
      <c r="A30808" t="s">
        <v>42846</v>
      </c>
    </row>
    <row r="30809" spans="1:1">
      <c r="A30809" t="s">
        <v>42847</v>
      </c>
    </row>
    <row r="30810" spans="1:1">
      <c r="A30810" t="s">
        <v>42848</v>
      </c>
    </row>
    <row r="30811" spans="1:1">
      <c r="A30811" t="s">
        <v>42849</v>
      </c>
    </row>
    <row r="30812" spans="1:1">
      <c r="A30812" t="s">
        <v>42850</v>
      </c>
    </row>
    <row r="30813" spans="1:1">
      <c r="A30813" t="s">
        <v>42851</v>
      </c>
    </row>
    <row r="30814" spans="1:1">
      <c r="A30814" t="s">
        <v>42852</v>
      </c>
    </row>
    <row r="30815" spans="1:1">
      <c r="A30815" t="s">
        <v>12132</v>
      </c>
    </row>
    <row r="30816" spans="1:1">
      <c r="A30816" t="s">
        <v>42853</v>
      </c>
    </row>
    <row r="30817" spans="1:1">
      <c r="A30817" t="s">
        <v>42854</v>
      </c>
    </row>
    <row r="30818" spans="1:1">
      <c r="A30818" t="s">
        <v>42855</v>
      </c>
    </row>
    <row r="30819" spans="1:1">
      <c r="A30819" t="s">
        <v>42856</v>
      </c>
    </row>
    <row r="30820" spans="1:1">
      <c r="A30820" t="s">
        <v>42857</v>
      </c>
    </row>
    <row r="30821" spans="1:1">
      <c r="A30821" t="s">
        <v>42858</v>
      </c>
    </row>
    <row r="30822" spans="1:1">
      <c r="A30822" t="s">
        <v>42859</v>
      </c>
    </row>
    <row r="30823" spans="1:1">
      <c r="A30823" t="s">
        <v>42860</v>
      </c>
    </row>
    <row r="30824" spans="1:1">
      <c r="A30824" t="s">
        <v>42861</v>
      </c>
    </row>
    <row r="30825" spans="1:1">
      <c r="A30825" t="s">
        <v>42862</v>
      </c>
    </row>
    <row r="30826" spans="1:1">
      <c r="A30826" t="s">
        <v>42863</v>
      </c>
    </row>
    <row r="30827" spans="1:1">
      <c r="A30827" t="s">
        <v>42864</v>
      </c>
    </row>
    <row r="30828" spans="1:1">
      <c r="A30828" t="s">
        <v>42865</v>
      </c>
    </row>
    <row r="30829" spans="1:1">
      <c r="A30829" t="s">
        <v>42866</v>
      </c>
    </row>
    <row r="30830" spans="1:1">
      <c r="A30830" t="s">
        <v>42867</v>
      </c>
    </row>
    <row r="30831" spans="1:1">
      <c r="A30831" t="s">
        <v>42868</v>
      </c>
    </row>
    <row r="30832" spans="1:1">
      <c r="A30832" t="s">
        <v>42869</v>
      </c>
    </row>
    <row r="30833" spans="1:1">
      <c r="A30833" t="s">
        <v>42870</v>
      </c>
    </row>
    <row r="30834" spans="1:1">
      <c r="A30834" t="s">
        <v>42871</v>
      </c>
    </row>
    <row r="30835" spans="1:1">
      <c r="A30835" t="s">
        <v>42872</v>
      </c>
    </row>
    <row r="30836" spans="1:1">
      <c r="A30836" t="s">
        <v>42873</v>
      </c>
    </row>
    <row r="30837" spans="1:1">
      <c r="A30837" t="s">
        <v>42874</v>
      </c>
    </row>
    <row r="30838" spans="1:1">
      <c r="A30838" t="s">
        <v>42875</v>
      </c>
    </row>
    <row r="30839" spans="1:1">
      <c r="A30839" t="s">
        <v>42876</v>
      </c>
    </row>
    <row r="30840" spans="1:1">
      <c r="A30840" t="s">
        <v>42877</v>
      </c>
    </row>
    <row r="30841" spans="1:1">
      <c r="A30841" t="s">
        <v>42878</v>
      </c>
    </row>
    <row r="30842" spans="1:1">
      <c r="A30842" t="s">
        <v>42879</v>
      </c>
    </row>
    <row r="30843" spans="1:1">
      <c r="A30843" t="s">
        <v>42880</v>
      </c>
    </row>
    <row r="30844" spans="1:1">
      <c r="A30844" t="s">
        <v>42881</v>
      </c>
    </row>
    <row r="30845" spans="1:1">
      <c r="A30845" t="s">
        <v>42882</v>
      </c>
    </row>
    <row r="30846" spans="1:1">
      <c r="A30846" t="s">
        <v>42883</v>
      </c>
    </row>
    <row r="30847" spans="1:1">
      <c r="A30847" t="s">
        <v>42884</v>
      </c>
    </row>
    <row r="30848" spans="1:1">
      <c r="A30848" t="s">
        <v>42885</v>
      </c>
    </row>
    <row r="30849" spans="1:1">
      <c r="A30849" t="s">
        <v>42886</v>
      </c>
    </row>
    <row r="30850" spans="1:1">
      <c r="A30850" t="s">
        <v>42887</v>
      </c>
    </row>
    <row r="30851" spans="1:1">
      <c r="A30851" t="s">
        <v>42888</v>
      </c>
    </row>
    <row r="30852" spans="1:1">
      <c r="A30852" t="s">
        <v>42889</v>
      </c>
    </row>
    <row r="30853" spans="1:1">
      <c r="A30853" t="s">
        <v>42890</v>
      </c>
    </row>
    <row r="30854" spans="1:1">
      <c r="A30854" t="s">
        <v>42891</v>
      </c>
    </row>
    <row r="30855" spans="1:1">
      <c r="A30855" t="s">
        <v>42892</v>
      </c>
    </row>
    <row r="30856" spans="1:1">
      <c r="A30856" t="s">
        <v>42893</v>
      </c>
    </row>
    <row r="30857" spans="1:1">
      <c r="A30857" t="s">
        <v>42894</v>
      </c>
    </row>
    <row r="30858" spans="1:1">
      <c r="A30858" t="s">
        <v>42895</v>
      </c>
    </row>
    <row r="30859" spans="1:1">
      <c r="A30859" t="s">
        <v>42896</v>
      </c>
    </row>
    <row r="30860" spans="1:1">
      <c r="A30860" t="s">
        <v>42897</v>
      </c>
    </row>
    <row r="30861" spans="1:1">
      <c r="A30861" t="s">
        <v>42898</v>
      </c>
    </row>
    <row r="30862" spans="1:1">
      <c r="A30862" t="s">
        <v>42899</v>
      </c>
    </row>
    <row r="30863" spans="1:1">
      <c r="A30863" t="s">
        <v>42900</v>
      </c>
    </row>
    <row r="30864" spans="1:1">
      <c r="A30864" t="s">
        <v>42901</v>
      </c>
    </row>
    <row r="30865" spans="1:1">
      <c r="A30865" t="s">
        <v>13519</v>
      </c>
    </row>
    <row r="30866" spans="1:1">
      <c r="A30866" t="s">
        <v>42902</v>
      </c>
    </row>
    <row r="30867" spans="1:1">
      <c r="A30867" t="s">
        <v>42903</v>
      </c>
    </row>
    <row r="30868" spans="1:1">
      <c r="A30868" t="s">
        <v>42904</v>
      </c>
    </row>
    <row r="30869" spans="1:1">
      <c r="A30869" t="s">
        <v>42905</v>
      </c>
    </row>
    <row r="30870" spans="1:1">
      <c r="A30870" t="s">
        <v>42906</v>
      </c>
    </row>
    <row r="30871" spans="1:1">
      <c r="A30871" t="s">
        <v>42907</v>
      </c>
    </row>
    <row r="30872" spans="1:1">
      <c r="A30872" t="s">
        <v>42908</v>
      </c>
    </row>
    <row r="30873" spans="1:1">
      <c r="A30873" t="s">
        <v>42909</v>
      </c>
    </row>
    <row r="30874" spans="1:1">
      <c r="A30874" t="s">
        <v>42910</v>
      </c>
    </row>
    <row r="30875" spans="1:1">
      <c r="A30875" t="s">
        <v>42911</v>
      </c>
    </row>
    <row r="30876" spans="1:1">
      <c r="A30876" t="s">
        <v>42912</v>
      </c>
    </row>
    <row r="30877" spans="1:1">
      <c r="A30877" t="s">
        <v>42913</v>
      </c>
    </row>
    <row r="30878" spans="1:1">
      <c r="A30878" t="s">
        <v>42914</v>
      </c>
    </row>
    <row r="30879" spans="1:1">
      <c r="A30879" t="s">
        <v>42915</v>
      </c>
    </row>
    <row r="30880" spans="1:1">
      <c r="A30880" t="s">
        <v>42916</v>
      </c>
    </row>
    <row r="30881" spans="1:1">
      <c r="A30881" t="s">
        <v>42917</v>
      </c>
    </row>
    <row r="30882" spans="1:1">
      <c r="A30882" t="s">
        <v>42918</v>
      </c>
    </row>
    <row r="30883" spans="1:1">
      <c r="A30883" t="s">
        <v>42919</v>
      </c>
    </row>
    <row r="30884" spans="1:1">
      <c r="A30884" t="s">
        <v>42920</v>
      </c>
    </row>
    <row r="30885" spans="1:1">
      <c r="A30885" t="s">
        <v>42921</v>
      </c>
    </row>
    <row r="30886" spans="1:1">
      <c r="A30886" t="s">
        <v>42922</v>
      </c>
    </row>
    <row r="30887" spans="1:1">
      <c r="A30887" t="s">
        <v>42923</v>
      </c>
    </row>
    <row r="30888" spans="1:1">
      <c r="A30888" t="s">
        <v>42924</v>
      </c>
    </row>
    <row r="30889" spans="1:1">
      <c r="A30889" t="s">
        <v>42925</v>
      </c>
    </row>
    <row r="30890" spans="1:1">
      <c r="A30890" t="s">
        <v>42926</v>
      </c>
    </row>
    <row r="30891" spans="1:1">
      <c r="A30891" t="s">
        <v>42927</v>
      </c>
    </row>
    <row r="30892" spans="1:1">
      <c r="A30892" t="s">
        <v>42928</v>
      </c>
    </row>
    <row r="30893" spans="1:1">
      <c r="A30893" t="s">
        <v>42929</v>
      </c>
    </row>
    <row r="30894" spans="1:1">
      <c r="A30894" t="s">
        <v>42930</v>
      </c>
    </row>
    <row r="30895" spans="1:1">
      <c r="A30895" t="s">
        <v>42931</v>
      </c>
    </row>
    <row r="30896" spans="1:1">
      <c r="A30896" t="s">
        <v>42932</v>
      </c>
    </row>
    <row r="30897" spans="1:1">
      <c r="A30897" t="s">
        <v>42933</v>
      </c>
    </row>
    <row r="30898" spans="1:1">
      <c r="A30898" t="s">
        <v>42934</v>
      </c>
    </row>
    <row r="30899" spans="1:1">
      <c r="A30899" t="s">
        <v>42935</v>
      </c>
    </row>
    <row r="30900" spans="1:1">
      <c r="A30900" t="s">
        <v>42936</v>
      </c>
    </row>
    <row r="30901" spans="1:1">
      <c r="A30901" t="s">
        <v>42937</v>
      </c>
    </row>
    <row r="30902" spans="1:1">
      <c r="A30902" t="s">
        <v>42938</v>
      </c>
    </row>
    <row r="30903" spans="1:1">
      <c r="A30903" t="s">
        <v>42939</v>
      </c>
    </row>
    <row r="30904" spans="1:1">
      <c r="A30904" t="s">
        <v>42940</v>
      </c>
    </row>
    <row r="30905" spans="1:1">
      <c r="A30905" t="s">
        <v>42941</v>
      </c>
    </row>
    <row r="30906" spans="1:1">
      <c r="A30906" t="s">
        <v>42942</v>
      </c>
    </row>
    <row r="30907" spans="1:1">
      <c r="A30907" t="s">
        <v>42943</v>
      </c>
    </row>
    <row r="30908" spans="1:1">
      <c r="A30908" t="s">
        <v>42944</v>
      </c>
    </row>
    <row r="30909" spans="1:1">
      <c r="A30909" t="s">
        <v>42945</v>
      </c>
    </row>
    <row r="30910" spans="1:1">
      <c r="A30910" t="s">
        <v>42946</v>
      </c>
    </row>
    <row r="30911" spans="1:1">
      <c r="A30911" t="s">
        <v>42947</v>
      </c>
    </row>
    <row r="30912" spans="1:1">
      <c r="A30912" t="s">
        <v>42948</v>
      </c>
    </row>
    <row r="30913" spans="1:1">
      <c r="A30913" t="s">
        <v>42949</v>
      </c>
    </row>
    <row r="30914" spans="1:1">
      <c r="A30914" t="s">
        <v>42950</v>
      </c>
    </row>
    <row r="30915" spans="1:1">
      <c r="A30915" t="s">
        <v>42951</v>
      </c>
    </row>
    <row r="30916" spans="1:1">
      <c r="A30916" t="s">
        <v>42952</v>
      </c>
    </row>
    <row r="30917" spans="1:1">
      <c r="A30917" t="s">
        <v>42953</v>
      </c>
    </row>
    <row r="30918" spans="1:1">
      <c r="A30918" t="s">
        <v>42954</v>
      </c>
    </row>
    <row r="30919" spans="1:1">
      <c r="A30919" t="s">
        <v>42955</v>
      </c>
    </row>
    <row r="30920" spans="1:1">
      <c r="A30920" t="s">
        <v>42956</v>
      </c>
    </row>
    <row r="30921" spans="1:1">
      <c r="A30921" t="s">
        <v>42957</v>
      </c>
    </row>
    <row r="30922" spans="1:1">
      <c r="A30922" t="s">
        <v>42958</v>
      </c>
    </row>
    <row r="30923" spans="1:1">
      <c r="A30923" t="s">
        <v>42959</v>
      </c>
    </row>
    <row r="30924" spans="1:1">
      <c r="A30924" t="s">
        <v>42960</v>
      </c>
    </row>
    <row r="30925" spans="1:1">
      <c r="A30925" t="s">
        <v>42961</v>
      </c>
    </row>
    <row r="30926" spans="1:1">
      <c r="A30926" t="s">
        <v>42962</v>
      </c>
    </row>
    <row r="30927" spans="1:1">
      <c r="A30927" t="s">
        <v>42963</v>
      </c>
    </row>
    <row r="30928" spans="1:1">
      <c r="A30928" t="s">
        <v>42964</v>
      </c>
    </row>
    <row r="30929" spans="1:1">
      <c r="A30929" t="s">
        <v>42965</v>
      </c>
    </row>
    <row r="30930" spans="1:1">
      <c r="A30930" t="s">
        <v>42966</v>
      </c>
    </row>
    <row r="30931" spans="1:1">
      <c r="A30931" t="s">
        <v>42967</v>
      </c>
    </row>
    <row r="30932" spans="1:1">
      <c r="A30932" t="s">
        <v>42968</v>
      </c>
    </row>
    <row r="30933" spans="1:1">
      <c r="A30933" t="s">
        <v>42969</v>
      </c>
    </row>
    <row r="30934" spans="1:1">
      <c r="A30934" t="s">
        <v>42970</v>
      </c>
    </row>
    <row r="30935" spans="1:1">
      <c r="A30935" t="s">
        <v>42971</v>
      </c>
    </row>
    <row r="30936" spans="1:1">
      <c r="A30936" t="s">
        <v>42972</v>
      </c>
    </row>
    <row r="30937" spans="1:1">
      <c r="A30937" t="s">
        <v>42973</v>
      </c>
    </row>
    <row r="30938" spans="1:1">
      <c r="A30938" t="s">
        <v>42974</v>
      </c>
    </row>
    <row r="30939" spans="1:1">
      <c r="A30939" t="s">
        <v>42975</v>
      </c>
    </row>
    <row r="30940" spans="1:1">
      <c r="A30940" t="s">
        <v>42976</v>
      </c>
    </row>
    <row r="30941" spans="1:1">
      <c r="A30941" t="s">
        <v>42977</v>
      </c>
    </row>
    <row r="30942" spans="1:1">
      <c r="A30942" t="s">
        <v>42978</v>
      </c>
    </row>
    <row r="30943" spans="1:1">
      <c r="A30943" t="s">
        <v>42979</v>
      </c>
    </row>
    <row r="30944" spans="1:1">
      <c r="A30944" t="s">
        <v>42980</v>
      </c>
    </row>
    <row r="30945" spans="1:1">
      <c r="A30945" t="s">
        <v>42981</v>
      </c>
    </row>
    <row r="30946" spans="1:1">
      <c r="A30946" t="s">
        <v>42982</v>
      </c>
    </row>
    <row r="30947" spans="1:1">
      <c r="A30947" t="s">
        <v>42983</v>
      </c>
    </row>
    <row r="30948" spans="1:1">
      <c r="A30948" t="s">
        <v>42984</v>
      </c>
    </row>
    <row r="30949" spans="1:1">
      <c r="A30949" t="s">
        <v>42985</v>
      </c>
    </row>
    <row r="30950" spans="1:1">
      <c r="A30950" t="s">
        <v>42986</v>
      </c>
    </row>
    <row r="30951" spans="1:1">
      <c r="A30951" t="s">
        <v>42987</v>
      </c>
    </row>
    <row r="30952" spans="1:1">
      <c r="A30952" t="s">
        <v>42988</v>
      </c>
    </row>
    <row r="30953" spans="1:1">
      <c r="A30953" t="s">
        <v>42989</v>
      </c>
    </row>
    <row r="30954" spans="1:1">
      <c r="A30954" t="s">
        <v>42990</v>
      </c>
    </row>
    <row r="30955" spans="1:1">
      <c r="A30955" t="s">
        <v>42991</v>
      </c>
    </row>
    <row r="30956" spans="1:1">
      <c r="A30956" t="s">
        <v>42992</v>
      </c>
    </row>
    <row r="30957" spans="1:1">
      <c r="A30957" t="s">
        <v>42993</v>
      </c>
    </row>
    <row r="30958" spans="1:1">
      <c r="A30958" t="s">
        <v>42994</v>
      </c>
    </row>
    <row r="30959" spans="1:1">
      <c r="A30959" t="s">
        <v>42995</v>
      </c>
    </row>
    <row r="30960" spans="1:1">
      <c r="A30960" t="s">
        <v>42996</v>
      </c>
    </row>
    <row r="30961" spans="1:1">
      <c r="A30961" t="s">
        <v>42997</v>
      </c>
    </row>
    <row r="30962" spans="1:1">
      <c r="A30962" t="s">
        <v>42998</v>
      </c>
    </row>
    <row r="30963" spans="1:1">
      <c r="A30963" t="s">
        <v>42999</v>
      </c>
    </row>
    <row r="30964" spans="1:1">
      <c r="A30964" t="s">
        <v>43000</v>
      </c>
    </row>
    <row r="30965" spans="1:1">
      <c r="A30965" t="s">
        <v>43001</v>
      </c>
    </row>
    <row r="30966" spans="1:1">
      <c r="A30966" t="s">
        <v>43002</v>
      </c>
    </row>
    <row r="30967" spans="1:1">
      <c r="A30967" t="s">
        <v>43003</v>
      </c>
    </row>
    <row r="30968" spans="1:1">
      <c r="A30968" t="s">
        <v>43004</v>
      </c>
    </row>
    <row r="30969" spans="1:1">
      <c r="A30969" t="s">
        <v>43005</v>
      </c>
    </row>
    <row r="30970" spans="1:1">
      <c r="A30970" t="s">
        <v>43006</v>
      </c>
    </row>
    <row r="30971" spans="1:1">
      <c r="A30971" t="s">
        <v>43007</v>
      </c>
    </row>
    <row r="30972" spans="1:1">
      <c r="A30972" t="s">
        <v>43008</v>
      </c>
    </row>
    <row r="30973" spans="1:1">
      <c r="A30973" t="s">
        <v>43009</v>
      </c>
    </row>
    <row r="30974" spans="1:1">
      <c r="A30974" t="s">
        <v>43010</v>
      </c>
    </row>
    <row r="30975" spans="1:1">
      <c r="A30975" t="s">
        <v>43011</v>
      </c>
    </row>
    <row r="30976" spans="1:1">
      <c r="A30976" t="s">
        <v>43012</v>
      </c>
    </row>
    <row r="30977" spans="1:1">
      <c r="A30977" t="s">
        <v>43013</v>
      </c>
    </row>
    <row r="30978" spans="1:1">
      <c r="A30978" t="s">
        <v>43014</v>
      </c>
    </row>
    <row r="30979" spans="1:1">
      <c r="A30979" t="s">
        <v>43015</v>
      </c>
    </row>
    <row r="30980" spans="1:1">
      <c r="A30980" t="s">
        <v>43016</v>
      </c>
    </row>
    <row r="30981" spans="1:1">
      <c r="A30981" t="s">
        <v>43017</v>
      </c>
    </row>
    <row r="30982" spans="1:1">
      <c r="A30982" t="s">
        <v>43018</v>
      </c>
    </row>
    <row r="30983" spans="1:1">
      <c r="A30983" t="s">
        <v>43019</v>
      </c>
    </row>
    <row r="30984" spans="1:1">
      <c r="A30984" t="s">
        <v>43020</v>
      </c>
    </row>
    <row r="30985" spans="1:1">
      <c r="A30985" t="s">
        <v>43021</v>
      </c>
    </row>
    <row r="30986" spans="1:1">
      <c r="A30986" t="s">
        <v>43022</v>
      </c>
    </row>
    <row r="30987" spans="1:1">
      <c r="A30987" t="s">
        <v>43023</v>
      </c>
    </row>
    <row r="30988" spans="1:1">
      <c r="A30988" t="s">
        <v>43024</v>
      </c>
    </row>
    <row r="30989" spans="1:1">
      <c r="A30989" t="s">
        <v>43025</v>
      </c>
    </row>
    <row r="30990" spans="1:1">
      <c r="A30990" t="s">
        <v>43026</v>
      </c>
    </row>
    <row r="30991" spans="1:1">
      <c r="A30991" t="s">
        <v>43027</v>
      </c>
    </row>
    <row r="30992" spans="1:1">
      <c r="A30992" t="s">
        <v>43028</v>
      </c>
    </row>
    <row r="30993" spans="1:1">
      <c r="A30993" t="s">
        <v>43029</v>
      </c>
    </row>
    <row r="30994" spans="1:1">
      <c r="A30994" t="s">
        <v>43030</v>
      </c>
    </row>
    <row r="30995" spans="1:1">
      <c r="A30995" t="s">
        <v>43031</v>
      </c>
    </row>
    <row r="30996" spans="1:1">
      <c r="A30996" t="s">
        <v>43032</v>
      </c>
    </row>
    <row r="30997" spans="1:1">
      <c r="A30997" t="s">
        <v>43033</v>
      </c>
    </row>
    <row r="30998" spans="1:1">
      <c r="A30998" t="s">
        <v>43034</v>
      </c>
    </row>
    <row r="30999" spans="1:1">
      <c r="A30999" t="s">
        <v>43035</v>
      </c>
    </row>
    <row r="31000" spans="1:1">
      <c r="A31000" t="s">
        <v>43036</v>
      </c>
    </row>
    <row r="31001" spans="1:1">
      <c r="A31001" t="s">
        <v>43037</v>
      </c>
    </row>
    <row r="31002" spans="1:1">
      <c r="A31002" t="s">
        <v>43038</v>
      </c>
    </row>
    <row r="31003" spans="1:1">
      <c r="A31003" t="s">
        <v>43039</v>
      </c>
    </row>
    <row r="31004" spans="1:1">
      <c r="A31004" t="s">
        <v>43040</v>
      </c>
    </row>
    <row r="31005" spans="1:1">
      <c r="A31005" t="s">
        <v>43041</v>
      </c>
    </row>
    <row r="31006" spans="1:1">
      <c r="A31006" t="s">
        <v>43042</v>
      </c>
    </row>
    <row r="31007" spans="1:1">
      <c r="A31007" t="s">
        <v>43043</v>
      </c>
    </row>
    <row r="31008" spans="1:1">
      <c r="A31008" t="s">
        <v>43044</v>
      </c>
    </row>
    <row r="31009" spans="1:1">
      <c r="A31009" t="s">
        <v>43045</v>
      </c>
    </row>
    <row r="31010" spans="1:1">
      <c r="A31010" t="s">
        <v>43046</v>
      </c>
    </row>
    <row r="31011" spans="1:1">
      <c r="A31011" t="s">
        <v>43047</v>
      </c>
    </row>
    <row r="31012" spans="1:1">
      <c r="A31012" t="s">
        <v>43048</v>
      </c>
    </row>
    <row r="31013" spans="1:1">
      <c r="A31013" t="s">
        <v>43049</v>
      </c>
    </row>
    <row r="31014" spans="1:1">
      <c r="A31014" t="s">
        <v>43050</v>
      </c>
    </row>
    <row r="31015" spans="1:1">
      <c r="A31015" t="s">
        <v>43051</v>
      </c>
    </row>
    <row r="31016" spans="1:1">
      <c r="A31016" t="s">
        <v>43052</v>
      </c>
    </row>
    <row r="31017" spans="1:1">
      <c r="A31017" t="s">
        <v>43053</v>
      </c>
    </row>
    <row r="31018" spans="1:1">
      <c r="A31018" t="s">
        <v>43054</v>
      </c>
    </row>
    <row r="31019" spans="1:1">
      <c r="A31019" t="s">
        <v>43055</v>
      </c>
    </row>
    <row r="31020" spans="1:1">
      <c r="A31020" t="s">
        <v>43056</v>
      </c>
    </row>
    <row r="31021" spans="1:1">
      <c r="A31021" t="s">
        <v>43057</v>
      </c>
    </row>
    <row r="31022" spans="1:1">
      <c r="A31022" t="s">
        <v>43058</v>
      </c>
    </row>
    <row r="31023" spans="1:1">
      <c r="A31023" t="s">
        <v>43059</v>
      </c>
    </row>
    <row r="31024" spans="1:1">
      <c r="A31024" t="s">
        <v>43060</v>
      </c>
    </row>
    <row r="31025" spans="1:1">
      <c r="A31025" t="s">
        <v>43061</v>
      </c>
    </row>
    <row r="31026" spans="1:1">
      <c r="A31026" t="s">
        <v>43062</v>
      </c>
    </row>
    <row r="31027" spans="1:1">
      <c r="A31027" t="s">
        <v>43063</v>
      </c>
    </row>
    <row r="31028" spans="1:1">
      <c r="A31028" t="s">
        <v>43064</v>
      </c>
    </row>
    <row r="31029" spans="1:1">
      <c r="A31029" t="s">
        <v>43065</v>
      </c>
    </row>
    <row r="31030" spans="1:1">
      <c r="A31030" t="s">
        <v>43066</v>
      </c>
    </row>
    <row r="31031" spans="1:1">
      <c r="A31031" t="s">
        <v>43067</v>
      </c>
    </row>
    <row r="31032" spans="1:1">
      <c r="A31032" t="s">
        <v>43068</v>
      </c>
    </row>
    <row r="31033" spans="1:1">
      <c r="A31033" t="s">
        <v>43069</v>
      </c>
    </row>
    <row r="31034" spans="1:1">
      <c r="A31034" t="s">
        <v>43070</v>
      </c>
    </row>
    <row r="31035" spans="1:1">
      <c r="A31035" t="s">
        <v>43071</v>
      </c>
    </row>
    <row r="31036" spans="1:1">
      <c r="A31036" t="s">
        <v>43072</v>
      </c>
    </row>
    <row r="31037" spans="1:1">
      <c r="A31037" t="s">
        <v>43073</v>
      </c>
    </row>
    <row r="31038" spans="1:1">
      <c r="A31038" t="s">
        <v>43074</v>
      </c>
    </row>
    <row r="31039" spans="1:1">
      <c r="A31039" t="s">
        <v>43075</v>
      </c>
    </row>
    <row r="31040" spans="1:1">
      <c r="A31040" t="s">
        <v>43076</v>
      </c>
    </row>
    <row r="31041" spans="1:1">
      <c r="A31041" t="s">
        <v>43077</v>
      </c>
    </row>
    <row r="31042" spans="1:1">
      <c r="A31042" t="s">
        <v>43078</v>
      </c>
    </row>
    <row r="31043" spans="1:1">
      <c r="A31043" t="s">
        <v>43079</v>
      </c>
    </row>
    <row r="31044" spans="1:1">
      <c r="A31044" t="s">
        <v>43080</v>
      </c>
    </row>
    <row r="31045" spans="1:1">
      <c r="A31045" t="s">
        <v>43081</v>
      </c>
    </row>
    <row r="31046" spans="1:1">
      <c r="A31046" t="s">
        <v>43082</v>
      </c>
    </row>
    <row r="31047" spans="1:1">
      <c r="A31047" t="s">
        <v>43083</v>
      </c>
    </row>
    <row r="31048" spans="1:1">
      <c r="A31048" t="s">
        <v>43084</v>
      </c>
    </row>
    <row r="31049" spans="1:1">
      <c r="A31049" t="s">
        <v>43085</v>
      </c>
    </row>
    <row r="31050" spans="1:1">
      <c r="A31050" t="s">
        <v>43086</v>
      </c>
    </row>
    <row r="31051" spans="1:1">
      <c r="A31051" t="s">
        <v>43087</v>
      </c>
    </row>
    <row r="31052" spans="1:1">
      <c r="A31052" t="s">
        <v>43088</v>
      </c>
    </row>
    <row r="31053" spans="1:1">
      <c r="A31053" t="s">
        <v>43089</v>
      </c>
    </row>
    <row r="31054" spans="1:1">
      <c r="A31054" t="s">
        <v>43090</v>
      </c>
    </row>
    <row r="31055" spans="1:1">
      <c r="A31055" t="s">
        <v>43091</v>
      </c>
    </row>
    <row r="31056" spans="1:1">
      <c r="A31056" t="s">
        <v>43092</v>
      </c>
    </row>
    <row r="31057" spans="1:1">
      <c r="A31057" t="s">
        <v>43093</v>
      </c>
    </row>
    <row r="31058" spans="1:1">
      <c r="A31058" t="s">
        <v>43094</v>
      </c>
    </row>
    <row r="31059" spans="1:1">
      <c r="A31059" t="s">
        <v>43095</v>
      </c>
    </row>
    <row r="31060" spans="1:1">
      <c r="A31060" t="s">
        <v>43096</v>
      </c>
    </row>
    <row r="31061" spans="1:1">
      <c r="A31061" t="s">
        <v>43097</v>
      </c>
    </row>
    <row r="31062" spans="1:1">
      <c r="A31062" t="s">
        <v>43098</v>
      </c>
    </row>
    <row r="31063" spans="1:1">
      <c r="A31063" t="s">
        <v>43099</v>
      </c>
    </row>
    <row r="31064" spans="1:1">
      <c r="A31064" t="s">
        <v>43100</v>
      </c>
    </row>
    <row r="31065" spans="1:1">
      <c r="A31065" t="s">
        <v>43101</v>
      </c>
    </row>
    <row r="31066" spans="1:1">
      <c r="A31066" t="s">
        <v>43102</v>
      </c>
    </row>
    <row r="31067" spans="1:1">
      <c r="A31067" t="s">
        <v>43103</v>
      </c>
    </row>
    <row r="31068" spans="1:1">
      <c r="A31068" t="s">
        <v>43104</v>
      </c>
    </row>
    <row r="31069" spans="1:1">
      <c r="A31069" t="s">
        <v>43105</v>
      </c>
    </row>
    <row r="31070" spans="1:1">
      <c r="A31070" t="s">
        <v>43106</v>
      </c>
    </row>
    <row r="31071" spans="1:1">
      <c r="A31071" t="s">
        <v>43107</v>
      </c>
    </row>
    <row r="31072" spans="1:1">
      <c r="A31072" t="s">
        <v>43108</v>
      </c>
    </row>
    <row r="31073" spans="1:1">
      <c r="A31073" t="s">
        <v>43109</v>
      </c>
    </row>
    <row r="31074" spans="1:1">
      <c r="A31074" t="s">
        <v>43110</v>
      </c>
    </row>
    <row r="31075" spans="1:1">
      <c r="A31075" t="s">
        <v>43111</v>
      </c>
    </row>
    <row r="31076" spans="1:1">
      <c r="A31076" t="s">
        <v>43112</v>
      </c>
    </row>
    <row r="31077" spans="1:1">
      <c r="A31077" t="s">
        <v>43113</v>
      </c>
    </row>
    <row r="31078" spans="1:1">
      <c r="A31078" t="s">
        <v>43114</v>
      </c>
    </row>
    <row r="31079" spans="1:1">
      <c r="A31079" t="s">
        <v>43115</v>
      </c>
    </row>
    <row r="31080" spans="1:1">
      <c r="A31080" t="s">
        <v>43116</v>
      </c>
    </row>
    <row r="31081" spans="1:1">
      <c r="A31081" t="s">
        <v>43117</v>
      </c>
    </row>
    <row r="31082" spans="1:1">
      <c r="A31082" t="s">
        <v>43118</v>
      </c>
    </row>
    <row r="31083" spans="1:1">
      <c r="A31083" t="s">
        <v>43119</v>
      </c>
    </row>
    <row r="31084" spans="1:1">
      <c r="A31084" t="s">
        <v>43120</v>
      </c>
    </row>
    <row r="31085" spans="1:1">
      <c r="A31085" t="s">
        <v>43121</v>
      </c>
    </row>
    <row r="31086" spans="1:1">
      <c r="A31086" t="s">
        <v>43122</v>
      </c>
    </row>
    <row r="31087" spans="1:1">
      <c r="A31087" t="s">
        <v>43123</v>
      </c>
    </row>
    <row r="31088" spans="1:1">
      <c r="A31088" t="s">
        <v>43124</v>
      </c>
    </row>
    <row r="31089" spans="1:1">
      <c r="A31089" t="s">
        <v>43125</v>
      </c>
    </row>
    <row r="31090" spans="1:1">
      <c r="A31090" t="s">
        <v>43126</v>
      </c>
    </row>
    <row r="31091" spans="1:1">
      <c r="A31091" t="s">
        <v>43127</v>
      </c>
    </row>
    <row r="31092" spans="1:1">
      <c r="A31092" t="s">
        <v>43128</v>
      </c>
    </row>
    <row r="31093" spans="1:1">
      <c r="A31093" t="s">
        <v>43129</v>
      </c>
    </row>
    <row r="31094" spans="1:1">
      <c r="A31094" t="s">
        <v>43130</v>
      </c>
    </row>
    <row r="31095" spans="1:1">
      <c r="A31095" t="s">
        <v>43131</v>
      </c>
    </row>
    <row r="31096" spans="1:1">
      <c r="A31096" t="s">
        <v>43132</v>
      </c>
    </row>
    <row r="31097" spans="1:1">
      <c r="A31097" t="s">
        <v>43133</v>
      </c>
    </row>
    <row r="31098" spans="1:1">
      <c r="A31098" t="s">
        <v>43134</v>
      </c>
    </row>
    <row r="31099" spans="1:1">
      <c r="A31099" t="s">
        <v>43135</v>
      </c>
    </row>
    <row r="31100" spans="1:1">
      <c r="A31100" t="s">
        <v>43136</v>
      </c>
    </row>
    <row r="31101" spans="1:1">
      <c r="A31101" t="s">
        <v>43137</v>
      </c>
    </row>
    <row r="31102" spans="1:1">
      <c r="A31102" t="s">
        <v>43138</v>
      </c>
    </row>
    <row r="31103" spans="1:1">
      <c r="A31103" t="s">
        <v>43139</v>
      </c>
    </row>
    <row r="31104" spans="1:1">
      <c r="A31104" t="s">
        <v>43140</v>
      </c>
    </row>
    <row r="31105" spans="1:1">
      <c r="A31105" t="s">
        <v>43141</v>
      </c>
    </row>
    <row r="31106" spans="1:1">
      <c r="A31106" t="s">
        <v>43142</v>
      </c>
    </row>
    <row r="31107" spans="1:1">
      <c r="A31107" t="s">
        <v>43143</v>
      </c>
    </row>
    <row r="31108" spans="1:1">
      <c r="A31108" t="s">
        <v>43144</v>
      </c>
    </row>
    <row r="31109" spans="1:1">
      <c r="A31109" t="s">
        <v>43145</v>
      </c>
    </row>
    <row r="31110" spans="1:1">
      <c r="A31110" t="s">
        <v>43146</v>
      </c>
    </row>
    <row r="31111" spans="1:1">
      <c r="A31111" t="s">
        <v>43147</v>
      </c>
    </row>
    <row r="31112" spans="1:1">
      <c r="A31112" t="s">
        <v>43148</v>
      </c>
    </row>
    <row r="31113" spans="1:1">
      <c r="A31113" t="s">
        <v>43149</v>
      </c>
    </row>
    <row r="31114" spans="1:1">
      <c r="A31114" t="s">
        <v>43150</v>
      </c>
    </row>
    <row r="31115" spans="1:1">
      <c r="A31115" t="s">
        <v>43151</v>
      </c>
    </row>
    <row r="31116" spans="1:1">
      <c r="A31116" t="s">
        <v>43152</v>
      </c>
    </row>
    <row r="31117" spans="1:1">
      <c r="A31117" t="s">
        <v>43153</v>
      </c>
    </row>
    <row r="31118" spans="1:1">
      <c r="A31118" t="s">
        <v>43154</v>
      </c>
    </row>
    <row r="31119" spans="1:1">
      <c r="A31119" t="s">
        <v>43155</v>
      </c>
    </row>
    <row r="31120" spans="1:1">
      <c r="A31120" t="s">
        <v>43156</v>
      </c>
    </row>
    <row r="31121" spans="1:1">
      <c r="A31121" t="s">
        <v>43157</v>
      </c>
    </row>
    <row r="31122" spans="1:1">
      <c r="A31122" t="s">
        <v>43158</v>
      </c>
    </row>
    <row r="31123" spans="1:1">
      <c r="A31123" t="s">
        <v>43159</v>
      </c>
    </row>
    <row r="31124" spans="1:1">
      <c r="A31124" t="s">
        <v>43160</v>
      </c>
    </row>
    <row r="31125" spans="1:1">
      <c r="A31125" t="s">
        <v>43161</v>
      </c>
    </row>
    <row r="31126" spans="1:1">
      <c r="A31126" t="s">
        <v>43162</v>
      </c>
    </row>
    <row r="31127" spans="1:1">
      <c r="A31127" t="s">
        <v>43163</v>
      </c>
    </row>
    <row r="31128" spans="1:1">
      <c r="A31128" t="s">
        <v>43164</v>
      </c>
    </row>
    <row r="31129" spans="1:1">
      <c r="A31129" t="s">
        <v>43165</v>
      </c>
    </row>
    <row r="31130" spans="1:1">
      <c r="A31130" t="s">
        <v>43166</v>
      </c>
    </row>
    <row r="31131" spans="1:1">
      <c r="A31131" t="s">
        <v>43167</v>
      </c>
    </row>
    <row r="31132" spans="1:1">
      <c r="A31132" t="s">
        <v>43168</v>
      </c>
    </row>
    <row r="31133" spans="1:1">
      <c r="A31133" t="s">
        <v>43169</v>
      </c>
    </row>
    <row r="31134" spans="1:1">
      <c r="A31134" t="s">
        <v>43170</v>
      </c>
    </row>
    <row r="31135" spans="1:1">
      <c r="A31135" t="s">
        <v>43171</v>
      </c>
    </row>
    <row r="31136" spans="1:1">
      <c r="A31136" t="s">
        <v>43172</v>
      </c>
    </row>
    <row r="31137" spans="1:1">
      <c r="A31137" t="s">
        <v>43173</v>
      </c>
    </row>
    <row r="31138" spans="1:1">
      <c r="A31138" t="s">
        <v>43174</v>
      </c>
    </row>
    <row r="31139" spans="1:1">
      <c r="A31139" t="s">
        <v>43175</v>
      </c>
    </row>
    <row r="31140" spans="1:1">
      <c r="A31140" t="s">
        <v>43176</v>
      </c>
    </row>
    <row r="31141" spans="1:1">
      <c r="A31141" t="s">
        <v>43177</v>
      </c>
    </row>
    <row r="31142" spans="1:1">
      <c r="A31142" t="s">
        <v>43178</v>
      </c>
    </row>
    <row r="31143" spans="1:1">
      <c r="A31143" t="s">
        <v>43179</v>
      </c>
    </row>
    <row r="31144" spans="1:1">
      <c r="A31144" t="s">
        <v>43180</v>
      </c>
    </row>
    <row r="31145" spans="1:1">
      <c r="A31145" t="s">
        <v>43181</v>
      </c>
    </row>
    <row r="31146" spans="1:1">
      <c r="A31146" t="s">
        <v>43182</v>
      </c>
    </row>
    <row r="31147" spans="1:1">
      <c r="A31147" t="s">
        <v>43183</v>
      </c>
    </row>
    <row r="31148" spans="1:1">
      <c r="A31148" t="s">
        <v>43184</v>
      </c>
    </row>
    <row r="31149" spans="1:1">
      <c r="A31149" t="s">
        <v>43185</v>
      </c>
    </row>
    <row r="31150" spans="1:1">
      <c r="A31150" t="s">
        <v>43186</v>
      </c>
    </row>
    <row r="31151" spans="1:1">
      <c r="A31151" t="s">
        <v>43187</v>
      </c>
    </row>
    <row r="31152" spans="1:1">
      <c r="A31152" t="s">
        <v>43188</v>
      </c>
    </row>
    <row r="31153" spans="1:1">
      <c r="A31153" t="s">
        <v>43189</v>
      </c>
    </row>
    <row r="31154" spans="1:1">
      <c r="A31154" t="s">
        <v>43190</v>
      </c>
    </row>
    <row r="31155" spans="1:1">
      <c r="A31155" t="s">
        <v>43191</v>
      </c>
    </row>
    <row r="31156" spans="1:1">
      <c r="A31156" t="s">
        <v>43192</v>
      </c>
    </row>
    <row r="31157" spans="1:1">
      <c r="A31157" t="s">
        <v>43193</v>
      </c>
    </row>
    <row r="31158" spans="1:1">
      <c r="A31158" t="s">
        <v>43194</v>
      </c>
    </row>
    <row r="31159" spans="1:1">
      <c r="A31159" t="s">
        <v>43195</v>
      </c>
    </row>
    <row r="31160" spans="1:1">
      <c r="A31160" t="s">
        <v>43196</v>
      </c>
    </row>
    <row r="31161" spans="1:1">
      <c r="A31161" t="s">
        <v>43197</v>
      </c>
    </row>
    <row r="31162" spans="1:1">
      <c r="A31162" t="s">
        <v>43198</v>
      </c>
    </row>
    <row r="31163" spans="1:1">
      <c r="A31163" t="s">
        <v>43199</v>
      </c>
    </row>
    <row r="31164" spans="1:1">
      <c r="A31164" t="s">
        <v>43200</v>
      </c>
    </row>
    <row r="31165" spans="1:1">
      <c r="A31165" t="s">
        <v>43201</v>
      </c>
    </row>
    <row r="31166" spans="1:1">
      <c r="A31166" t="s">
        <v>43202</v>
      </c>
    </row>
    <row r="31167" spans="1:1">
      <c r="A31167" t="s">
        <v>43203</v>
      </c>
    </row>
    <row r="31168" spans="1:1">
      <c r="A31168" t="s">
        <v>43204</v>
      </c>
    </row>
    <row r="31169" spans="1:1">
      <c r="A31169" t="s">
        <v>43205</v>
      </c>
    </row>
    <row r="31170" spans="1:1">
      <c r="A31170" t="s">
        <v>43206</v>
      </c>
    </row>
    <row r="31171" spans="1:1">
      <c r="A31171" t="s">
        <v>43207</v>
      </c>
    </row>
    <row r="31172" spans="1:1">
      <c r="A31172" t="s">
        <v>43208</v>
      </c>
    </row>
    <row r="31173" spans="1:1">
      <c r="A31173" t="s">
        <v>43209</v>
      </c>
    </row>
    <row r="31174" spans="1:1">
      <c r="A31174" t="s">
        <v>43210</v>
      </c>
    </row>
    <row r="31175" spans="1:1">
      <c r="A31175" t="s">
        <v>43211</v>
      </c>
    </row>
    <row r="31176" spans="1:1">
      <c r="A31176" t="s">
        <v>43212</v>
      </c>
    </row>
    <row r="31177" spans="1:1">
      <c r="A31177" t="s">
        <v>43213</v>
      </c>
    </row>
    <row r="31178" spans="1:1">
      <c r="A31178" t="s">
        <v>43214</v>
      </c>
    </row>
    <row r="31179" spans="1:1">
      <c r="A31179" t="s">
        <v>43215</v>
      </c>
    </row>
    <row r="31180" spans="1:1">
      <c r="A31180" t="s">
        <v>43216</v>
      </c>
    </row>
    <row r="31181" spans="1:1">
      <c r="A31181" t="s">
        <v>43217</v>
      </c>
    </row>
    <row r="31182" spans="1:1">
      <c r="A31182" t="s">
        <v>43218</v>
      </c>
    </row>
    <row r="31183" spans="1:1">
      <c r="A31183" t="s">
        <v>43219</v>
      </c>
    </row>
    <row r="31184" spans="1:1">
      <c r="A31184" t="s">
        <v>13184</v>
      </c>
    </row>
    <row r="31185" spans="1:1">
      <c r="A31185" t="s">
        <v>43220</v>
      </c>
    </row>
    <row r="31186" spans="1:1">
      <c r="A31186" t="s">
        <v>43221</v>
      </c>
    </row>
    <row r="31187" spans="1:1">
      <c r="A31187" t="s">
        <v>43222</v>
      </c>
    </row>
    <row r="31188" spans="1:1">
      <c r="A31188" t="s">
        <v>43223</v>
      </c>
    </row>
    <row r="31189" spans="1:1">
      <c r="A31189" t="s">
        <v>43224</v>
      </c>
    </row>
    <row r="31190" spans="1:1">
      <c r="A31190" t="s">
        <v>43225</v>
      </c>
    </row>
    <row r="31191" spans="1:1">
      <c r="A31191" t="s">
        <v>43226</v>
      </c>
    </row>
    <row r="31192" spans="1:1">
      <c r="A31192" t="s">
        <v>43227</v>
      </c>
    </row>
    <row r="31193" spans="1:1">
      <c r="A31193" t="s">
        <v>43228</v>
      </c>
    </row>
    <row r="31194" spans="1:1">
      <c r="A31194" t="s">
        <v>43229</v>
      </c>
    </row>
    <row r="31195" spans="1:1">
      <c r="A31195" t="s">
        <v>43230</v>
      </c>
    </row>
    <row r="31196" spans="1:1">
      <c r="A31196" t="s">
        <v>43231</v>
      </c>
    </row>
    <row r="31197" spans="1:1">
      <c r="A31197" t="s">
        <v>43232</v>
      </c>
    </row>
    <row r="31198" spans="1:1">
      <c r="A31198" t="s">
        <v>43233</v>
      </c>
    </row>
    <row r="31199" spans="1:1">
      <c r="A31199" t="s">
        <v>43234</v>
      </c>
    </row>
    <row r="31200" spans="1:1">
      <c r="A31200" t="s">
        <v>43235</v>
      </c>
    </row>
    <row r="31201" spans="1:1">
      <c r="A31201" t="s">
        <v>43236</v>
      </c>
    </row>
    <row r="31202" spans="1:1">
      <c r="A31202" t="s">
        <v>43237</v>
      </c>
    </row>
    <row r="31203" spans="1:1">
      <c r="A31203" t="s">
        <v>43238</v>
      </c>
    </row>
    <row r="31204" spans="1:1">
      <c r="A31204" t="s">
        <v>43239</v>
      </c>
    </row>
    <row r="31205" spans="1:1">
      <c r="A31205" t="s">
        <v>43240</v>
      </c>
    </row>
    <row r="31206" spans="1:1">
      <c r="A31206" t="s">
        <v>43241</v>
      </c>
    </row>
    <row r="31207" spans="1:1">
      <c r="A31207" t="s">
        <v>43242</v>
      </c>
    </row>
    <row r="31208" spans="1:1">
      <c r="A31208" t="s">
        <v>43243</v>
      </c>
    </row>
    <row r="31209" spans="1:1">
      <c r="A31209" t="s">
        <v>43244</v>
      </c>
    </row>
    <row r="31210" spans="1:1">
      <c r="A31210" t="s">
        <v>43245</v>
      </c>
    </row>
    <row r="31211" spans="1:1">
      <c r="A31211" t="s">
        <v>43246</v>
      </c>
    </row>
    <row r="31212" spans="1:1">
      <c r="A31212" t="s">
        <v>43247</v>
      </c>
    </row>
    <row r="31213" spans="1:1">
      <c r="A31213" t="s">
        <v>43248</v>
      </c>
    </row>
    <row r="31214" spans="1:1">
      <c r="A31214" t="s">
        <v>43249</v>
      </c>
    </row>
    <row r="31215" spans="1:1">
      <c r="A31215" t="s">
        <v>43250</v>
      </c>
    </row>
    <row r="31216" spans="1:1">
      <c r="A31216" t="s">
        <v>43251</v>
      </c>
    </row>
    <row r="31217" spans="1:1">
      <c r="A31217" t="s">
        <v>43252</v>
      </c>
    </row>
    <row r="31218" spans="1:1">
      <c r="A31218" t="s">
        <v>43253</v>
      </c>
    </row>
    <row r="31219" spans="1:1">
      <c r="A31219" t="s">
        <v>43254</v>
      </c>
    </row>
    <row r="31220" spans="1:1">
      <c r="A31220" t="s">
        <v>43255</v>
      </c>
    </row>
    <row r="31221" spans="1:1">
      <c r="A31221" t="s">
        <v>43256</v>
      </c>
    </row>
    <row r="31222" spans="1:1">
      <c r="A31222" t="s">
        <v>43257</v>
      </c>
    </row>
    <row r="31223" spans="1:1">
      <c r="A31223" t="s">
        <v>43258</v>
      </c>
    </row>
    <row r="31224" spans="1:1">
      <c r="A31224" t="s">
        <v>43259</v>
      </c>
    </row>
    <row r="31225" spans="1:1">
      <c r="A31225" t="s">
        <v>43260</v>
      </c>
    </row>
    <row r="31226" spans="1:1">
      <c r="A31226" t="s">
        <v>43261</v>
      </c>
    </row>
    <row r="31227" spans="1:1">
      <c r="A31227" t="s">
        <v>43262</v>
      </c>
    </row>
    <row r="31228" spans="1:1">
      <c r="A31228" t="s">
        <v>43263</v>
      </c>
    </row>
    <row r="31229" spans="1:1">
      <c r="A31229" t="s">
        <v>43264</v>
      </c>
    </row>
    <row r="31230" spans="1:1">
      <c r="A31230" t="s">
        <v>43265</v>
      </c>
    </row>
    <row r="31231" spans="1:1">
      <c r="A31231" t="s">
        <v>43266</v>
      </c>
    </row>
    <row r="31232" spans="1:1">
      <c r="A31232" t="s">
        <v>43267</v>
      </c>
    </row>
    <row r="31233" spans="1:1">
      <c r="A31233" t="s">
        <v>43268</v>
      </c>
    </row>
    <row r="31234" spans="1:1">
      <c r="A31234" t="s">
        <v>43269</v>
      </c>
    </row>
    <row r="31235" spans="1:1">
      <c r="A31235" t="s">
        <v>43270</v>
      </c>
    </row>
    <row r="31236" spans="1:1">
      <c r="A31236" t="s">
        <v>43271</v>
      </c>
    </row>
    <row r="31237" spans="1:1">
      <c r="A31237" t="s">
        <v>43272</v>
      </c>
    </row>
    <row r="31238" spans="1:1">
      <c r="A31238" t="s">
        <v>43273</v>
      </c>
    </row>
    <row r="31239" spans="1:1">
      <c r="A31239" t="s">
        <v>43274</v>
      </c>
    </row>
    <row r="31240" spans="1:1">
      <c r="A31240" t="s">
        <v>43275</v>
      </c>
    </row>
    <row r="31241" spans="1:1">
      <c r="A31241" t="s">
        <v>43276</v>
      </c>
    </row>
    <row r="31242" spans="1:1">
      <c r="A31242" t="s">
        <v>43277</v>
      </c>
    </row>
    <row r="31243" spans="1:1">
      <c r="A31243" t="s">
        <v>43278</v>
      </c>
    </row>
    <row r="31244" spans="1:1">
      <c r="A31244" t="s">
        <v>43279</v>
      </c>
    </row>
    <row r="31245" spans="1:1">
      <c r="A31245" t="s">
        <v>43280</v>
      </c>
    </row>
    <row r="31246" spans="1:1">
      <c r="A31246" t="s">
        <v>43281</v>
      </c>
    </row>
    <row r="31247" spans="1:1">
      <c r="A31247" t="s">
        <v>43282</v>
      </c>
    </row>
    <row r="31248" spans="1:1">
      <c r="A31248" t="s">
        <v>43283</v>
      </c>
    </row>
    <row r="31249" spans="1:1">
      <c r="A31249" t="s">
        <v>43284</v>
      </c>
    </row>
    <row r="31250" spans="1:1">
      <c r="A31250" t="s">
        <v>43285</v>
      </c>
    </row>
    <row r="31251" spans="1:1">
      <c r="A31251" t="s">
        <v>43286</v>
      </c>
    </row>
    <row r="31252" spans="1:1">
      <c r="A31252" t="s">
        <v>43287</v>
      </c>
    </row>
    <row r="31253" spans="1:1">
      <c r="A31253" t="s">
        <v>43288</v>
      </c>
    </row>
    <row r="31254" spans="1:1">
      <c r="A31254" t="s">
        <v>43289</v>
      </c>
    </row>
    <row r="31255" spans="1:1">
      <c r="A31255" t="s">
        <v>43290</v>
      </c>
    </row>
    <row r="31256" spans="1:1">
      <c r="A31256" t="s">
        <v>43291</v>
      </c>
    </row>
    <row r="31257" spans="1:1">
      <c r="A31257" t="s">
        <v>43292</v>
      </c>
    </row>
    <row r="31258" spans="1:1">
      <c r="A31258" t="s">
        <v>43293</v>
      </c>
    </row>
    <row r="31259" spans="1:1">
      <c r="A31259" t="s">
        <v>43294</v>
      </c>
    </row>
    <row r="31260" spans="1:1">
      <c r="A31260" t="s">
        <v>43295</v>
      </c>
    </row>
    <row r="31261" spans="1:1">
      <c r="A31261" t="s">
        <v>43296</v>
      </c>
    </row>
    <row r="31262" spans="1:1">
      <c r="A31262" t="s">
        <v>43297</v>
      </c>
    </row>
    <row r="31263" spans="1:1">
      <c r="A31263" t="s">
        <v>43298</v>
      </c>
    </row>
    <row r="31264" spans="1:1">
      <c r="A31264" t="s">
        <v>43299</v>
      </c>
    </row>
    <row r="31265" spans="1:1">
      <c r="A31265" t="s">
        <v>43300</v>
      </c>
    </row>
    <row r="31266" spans="1:1">
      <c r="A31266" t="s">
        <v>43301</v>
      </c>
    </row>
    <row r="31267" spans="1:1">
      <c r="A31267" t="s">
        <v>43302</v>
      </c>
    </row>
    <row r="31268" spans="1:1">
      <c r="A31268" t="s">
        <v>43303</v>
      </c>
    </row>
    <row r="31269" spans="1:1">
      <c r="A31269" t="s">
        <v>43304</v>
      </c>
    </row>
    <row r="31270" spans="1:1">
      <c r="A31270" t="s">
        <v>43305</v>
      </c>
    </row>
    <row r="31271" spans="1:1">
      <c r="A31271" t="s">
        <v>43306</v>
      </c>
    </row>
    <row r="31272" spans="1:1">
      <c r="A31272" t="s">
        <v>43307</v>
      </c>
    </row>
    <row r="31273" spans="1:1">
      <c r="A31273" t="s">
        <v>43308</v>
      </c>
    </row>
    <row r="31274" spans="1:1">
      <c r="A31274" t="s">
        <v>43309</v>
      </c>
    </row>
    <row r="31275" spans="1:1">
      <c r="A31275" t="s">
        <v>43310</v>
      </c>
    </row>
    <row r="31276" spans="1:1">
      <c r="A31276" t="s">
        <v>43311</v>
      </c>
    </row>
    <row r="31277" spans="1:1">
      <c r="A31277" t="s">
        <v>43312</v>
      </c>
    </row>
    <row r="31278" spans="1:1">
      <c r="A31278" t="s">
        <v>43313</v>
      </c>
    </row>
    <row r="31279" spans="1:1">
      <c r="A31279" t="s">
        <v>43314</v>
      </c>
    </row>
    <row r="31280" spans="1:1">
      <c r="A31280" t="s">
        <v>43315</v>
      </c>
    </row>
    <row r="31281" spans="1:1">
      <c r="A31281" t="s">
        <v>43316</v>
      </c>
    </row>
    <row r="31282" spans="1:1">
      <c r="A31282" t="s">
        <v>43317</v>
      </c>
    </row>
    <row r="31283" spans="1:1">
      <c r="A31283" t="s">
        <v>43318</v>
      </c>
    </row>
    <row r="31284" spans="1:1">
      <c r="A31284" t="s">
        <v>43319</v>
      </c>
    </row>
    <row r="31285" spans="1:1">
      <c r="A31285" t="s">
        <v>43320</v>
      </c>
    </row>
    <row r="31286" spans="1:1">
      <c r="A31286" t="s">
        <v>43321</v>
      </c>
    </row>
    <row r="31287" spans="1:1">
      <c r="A31287" t="s">
        <v>43322</v>
      </c>
    </row>
    <row r="31288" spans="1:1">
      <c r="A31288" t="s">
        <v>43323</v>
      </c>
    </row>
    <row r="31289" spans="1:1">
      <c r="A31289" t="s">
        <v>43324</v>
      </c>
    </row>
    <row r="31290" spans="1:1">
      <c r="A31290" t="s">
        <v>43325</v>
      </c>
    </row>
    <row r="31291" spans="1:1">
      <c r="A31291" t="s">
        <v>43326</v>
      </c>
    </row>
    <row r="31292" spans="1:1">
      <c r="A31292" t="s">
        <v>43327</v>
      </c>
    </row>
    <row r="31293" spans="1:1">
      <c r="A31293" t="s">
        <v>43328</v>
      </c>
    </row>
    <row r="31294" spans="1:1">
      <c r="A31294" t="s">
        <v>43329</v>
      </c>
    </row>
    <row r="31295" spans="1:1">
      <c r="A31295" t="s">
        <v>43330</v>
      </c>
    </row>
    <row r="31296" spans="1:1">
      <c r="A31296" t="s">
        <v>43331</v>
      </c>
    </row>
    <row r="31297" spans="1:1">
      <c r="A31297" t="s">
        <v>43332</v>
      </c>
    </row>
    <row r="31298" spans="1:1">
      <c r="A31298" t="s">
        <v>43333</v>
      </c>
    </row>
    <row r="31299" spans="1:1">
      <c r="A31299" t="s">
        <v>43334</v>
      </c>
    </row>
    <row r="31300" spans="1:1">
      <c r="A31300" t="s">
        <v>43335</v>
      </c>
    </row>
    <row r="31301" spans="1:1">
      <c r="A31301" t="s">
        <v>43336</v>
      </c>
    </row>
    <row r="31302" spans="1:1">
      <c r="A31302" t="s">
        <v>43337</v>
      </c>
    </row>
    <row r="31303" spans="1:1">
      <c r="A31303" t="s">
        <v>43338</v>
      </c>
    </row>
    <row r="31304" spans="1:1">
      <c r="A31304" t="s">
        <v>43339</v>
      </c>
    </row>
    <row r="31305" spans="1:1">
      <c r="A31305" t="s">
        <v>43340</v>
      </c>
    </row>
    <row r="31306" spans="1:1">
      <c r="A31306" t="s">
        <v>13374</v>
      </c>
    </row>
    <row r="31307" spans="1:1">
      <c r="A31307" t="s">
        <v>43341</v>
      </c>
    </row>
    <row r="31308" spans="1:1">
      <c r="A31308" t="s">
        <v>43342</v>
      </c>
    </row>
    <row r="31309" spans="1:1">
      <c r="A31309" t="s">
        <v>43343</v>
      </c>
    </row>
    <row r="31310" spans="1:1">
      <c r="A31310" t="s">
        <v>43344</v>
      </c>
    </row>
    <row r="31311" spans="1:1">
      <c r="A31311" t="s">
        <v>43345</v>
      </c>
    </row>
    <row r="31312" spans="1:1">
      <c r="A31312" t="s">
        <v>43346</v>
      </c>
    </row>
    <row r="31313" spans="1:1">
      <c r="A31313" t="s">
        <v>43347</v>
      </c>
    </row>
    <row r="31314" spans="1:1">
      <c r="A31314" t="s">
        <v>43348</v>
      </c>
    </row>
    <row r="31315" spans="1:1">
      <c r="A31315" t="s">
        <v>43349</v>
      </c>
    </row>
    <row r="31316" spans="1:1">
      <c r="A31316" t="s">
        <v>43350</v>
      </c>
    </row>
    <row r="31317" spans="1:1">
      <c r="A31317" t="s">
        <v>43351</v>
      </c>
    </row>
    <row r="31318" spans="1:1">
      <c r="A31318" t="s">
        <v>43352</v>
      </c>
    </row>
    <row r="31319" spans="1:1">
      <c r="A31319" t="s">
        <v>43353</v>
      </c>
    </row>
    <row r="31320" spans="1:1">
      <c r="A31320" t="s">
        <v>43354</v>
      </c>
    </row>
    <row r="31321" spans="1:1">
      <c r="A31321" t="s">
        <v>43355</v>
      </c>
    </row>
    <row r="31322" spans="1:1">
      <c r="A31322" t="s">
        <v>43356</v>
      </c>
    </row>
    <row r="31323" spans="1:1">
      <c r="A31323" t="s">
        <v>43357</v>
      </c>
    </row>
    <row r="31324" spans="1:1">
      <c r="A31324" t="s">
        <v>43358</v>
      </c>
    </row>
    <row r="31325" spans="1:1">
      <c r="A31325" t="s">
        <v>43359</v>
      </c>
    </row>
    <row r="31326" spans="1:1">
      <c r="A31326" t="s">
        <v>43360</v>
      </c>
    </row>
    <row r="31327" spans="1:1">
      <c r="A31327" t="s">
        <v>43361</v>
      </c>
    </row>
    <row r="31328" spans="1:1">
      <c r="A31328" t="s">
        <v>43362</v>
      </c>
    </row>
    <row r="31329" spans="1:1">
      <c r="A31329" t="s">
        <v>43363</v>
      </c>
    </row>
    <row r="31330" spans="1:1">
      <c r="A31330" t="s">
        <v>43364</v>
      </c>
    </row>
    <row r="31331" spans="1:1">
      <c r="A31331" t="s">
        <v>43365</v>
      </c>
    </row>
    <row r="31332" spans="1:1">
      <c r="A31332" t="s">
        <v>43366</v>
      </c>
    </row>
    <row r="31333" spans="1:1">
      <c r="A31333" t="s">
        <v>43367</v>
      </c>
    </row>
    <row r="31334" spans="1:1">
      <c r="A31334" t="s">
        <v>43368</v>
      </c>
    </row>
    <row r="31335" spans="1:1">
      <c r="A31335" t="s">
        <v>43369</v>
      </c>
    </row>
    <row r="31336" spans="1:1">
      <c r="A31336" t="s">
        <v>43370</v>
      </c>
    </row>
    <row r="31337" spans="1:1">
      <c r="A31337" t="s">
        <v>43371</v>
      </c>
    </row>
    <row r="31338" spans="1:1">
      <c r="A31338" t="s">
        <v>43372</v>
      </c>
    </row>
    <row r="31339" spans="1:1">
      <c r="A31339" t="s">
        <v>43373</v>
      </c>
    </row>
    <row r="31340" spans="1:1">
      <c r="A31340" t="s">
        <v>43374</v>
      </c>
    </row>
    <row r="31341" spans="1:1">
      <c r="A31341" t="s">
        <v>43375</v>
      </c>
    </row>
    <row r="31342" spans="1:1">
      <c r="A31342" t="s">
        <v>43376</v>
      </c>
    </row>
    <row r="31343" spans="1:1">
      <c r="A31343" t="s">
        <v>43377</v>
      </c>
    </row>
    <row r="31344" spans="1:1">
      <c r="A31344" t="s">
        <v>43378</v>
      </c>
    </row>
    <row r="31345" spans="1:1">
      <c r="A31345" t="s">
        <v>43379</v>
      </c>
    </row>
    <row r="31346" spans="1:1">
      <c r="A31346" t="s">
        <v>43380</v>
      </c>
    </row>
    <row r="31347" spans="1:1">
      <c r="A31347" t="s">
        <v>43381</v>
      </c>
    </row>
    <row r="31348" spans="1:1">
      <c r="A31348" t="s">
        <v>43382</v>
      </c>
    </row>
    <row r="31349" spans="1:1">
      <c r="A31349" t="s">
        <v>43383</v>
      </c>
    </row>
    <row r="31350" spans="1:1">
      <c r="A31350" t="s">
        <v>43384</v>
      </c>
    </row>
    <row r="31351" spans="1:1">
      <c r="A31351" t="s">
        <v>43385</v>
      </c>
    </row>
    <row r="31352" spans="1:1">
      <c r="A31352" t="s">
        <v>43386</v>
      </c>
    </row>
    <row r="31353" spans="1:1">
      <c r="A31353" t="s">
        <v>43387</v>
      </c>
    </row>
    <row r="31354" spans="1:1">
      <c r="A31354" t="s">
        <v>43388</v>
      </c>
    </row>
    <row r="31355" spans="1:1">
      <c r="A31355" t="s">
        <v>43389</v>
      </c>
    </row>
    <row r="31356" spans="1:1">
      <c r="A31356" t="s">
        <v>43390</v>
      </c>
    </row>
    <row r="31357" spans="1:1">
      <c r="A31357" t="s">
        <v>43391</v>
      </c>
    </row>
    <row r="31358" spans="1:1">
      <c r="A31358" t="s">
        <v>43392</v>
      </c>
    </row>
    <row r="31359" spans="1:1">
      <c r="A31359" t="s">
        <v>43393</v>
      </c>
    </row>
    <row r="31360" spans="1:1">
      <c r="A31360" t="s">
        <v>43394</v>
      </c>
    </row>
    <row r="31361" spans="1:1">
      <c r="A31361" t="s">
        <v>43395</v>
      </c>
    </row>
    <row r="31362" spans="1:1">
      <c r="A31362" t="s">
        <v>43396</v>
      </c>
    </row>
    <row r="31363" spans="1:1">
      <c r="A31363" t="s">
        <v>43397</v>
      </c>
    </row>
    <row r="31364" spans="1:1">
      <c r="A31364" t="s">
        <v>43398</v>
      </c>
    </row>
    <row r="31365" spans="1:1">
      <c r="A31365" t="s">
        <v>43399</v>
      </c>
    </row>
    <row r="31366" spans="1:1">
      <c r="A31366" t="s">
        <v>43400</v>
      </c>
    </row>
    <row r="31367" spans="1:1">
      <c r="A31367" t="s">
        <v>43401</v>
      </c>
    </row>
    <row r="31368" spans="1:1">
      <c r="A31368" t="s">
        <v>43402</v>
      </c>
    </row>
    <row r="31369" spans="1:1">
      <c r="A31369" t="s">
        <v>43403</v>
      </c>
    </row>
    <row r="31370" spans="1:1">
      <c r="A31370" t="s">
        <v>43404</v>
      </c>
    </row>
    <row r="31371" spans="1:1">
      <c r="A31371" t="s">
        <v>43405</v>
      </c>
    </row>
    <row r="31372" spans="1:1">
      <c r="A31372" t="s">
        <v>43406</v>
      </c>
    </row>
    <row r="31373" spans="1:1">
      <c r="A31373" t="s">
        <v>43407</v>
      </c>
    </row>
    <row r="31374" spans="1:1">
      <c r="A31374" t="s">
        <v>43408</v>
      </c>
    </row>
    <row r="31375" spans="1:1">
      <c r="A31375" t="s">
        <v>43409</v>
      </c>
    </row>
    <row r="31376" spans="1:1">
      <c r="A31376" t="s">
        <v>43410</v>
      </c>
    </row>
    <row r="31377" spans="1:1">
      <c r="A31377" t="s">
        <v>43411</v>
      </c>
    </row>
    <row r="31378" spans="1:1">
      <c r="A31378" t="s">
        <v>43412</v>
      </c>
    </row>
    <row r="31379" spans="1:1">
      <c r="A31379" t="s">
        <v>43413</v>
      </c>
    </row>
    <row r="31380" spans="1:1">
      <c r="A31380" t="s">
        <v>43414</v>
      </c>
    </row>
    <row r="31381" spans="1:1">
      <c r="A31381" t="s">
        <v>43415</v>
      </c>
    </row>
    <row r="31382" spans="1:1">
      <c r="A31382" t="s">
        <v>43416</v>
      </c>
    </row>
    <row r="31383" spans="1:1">
      <c r="A31383" t="s">
        <v>43417</v>
      </c>
    </row>
    <row r="31384" spans="1:1">
      <c r="A31384" t="s">
        <v>43418</v>
      </c>
    </row>
    <row r="31385" spans="1:1">
      <c r="A31385" t="s">
        <v>43419</v>
      </c>
    </row>
    <row r="31386" spans="1:1">
      <c r="A31386" t="s">
        <v>43420</v>
      </c>
    </row>
    <row r="31387" spans="1:1">
      <c r="A31387" t="s">
        <v>43421</v>
      </c>
    </row>
    <row r="31388" spans="1:1">
      <c r="A31388" t="s">
        <v>43422</v>
      </c>
    </row>
    <row r="31389" spans="1:1">
      <c r="A31389" t="s">
        <v>43423</v>
      </c>
    </row>
    <row r="31390" spans="1:1">
      <c r="A31390" t="s">
        <v>43424</v>
      </c>
    </row>
    <row r="31391" spans="1:1">
      <c r="A31391" t="s">
        <v>43425</v>
      </c>
    </row>
    <row r="31392" spans="1:1">
      <c r="A31392" t="s">
        <v>43426</v>
      </c>
    </row>
    <row r="31393" spans="1:1">
      <c r="A31393" t="s">
        <v>43427</v>
      </c>
    </row>
    <row r="31394" spans="1:1">
      <c r="A31394" t="s">
        <v>43428</v>
      </c>
    </row>
    <row r="31395" spans="1:1">
      <c r="A31395" t="s">
        <v>43429</v>
      </c>
    </row>
    <row r="31396" spans="1:1">
      <c r="A31396" t="s">
        <v>43430</v>
      </c>
    </row>
    <row r="31397" spans="1:1">
      <c r="A31397" t="s">
        <v>43431</v>
      </c>
    </row>
    <row r="31398" spans="1:1">
      <c r="A31398" t="s">
        <v>43432</v>
      </c>
    </row>
    <row r="31399" spans="1:1">
      <c r="A31399" t="s">
        <v>43433</v>
      </c>
    </row>
    <row r="31400" spans="1:1">
      <c r="A31400" t="s">
        <v>43434</v>
      </c>
    </row>
    <row r="31401" spans="1:1">
      <c r="A31401" t="s">
        <v>43435</v>
      </c>
    </row>
    <row r="31402" spans="1:1">
      <c r="A31402" t="s">
        <v>43436</v>
      </c>
    </row>
    <row r="31403" spans="1:1">
      <c r="A31403" t="s">
        <v>43437</v>
      </c>
    </row>
    <row r="31404" spans="1:1">
      <c r="A31404" t="s">
        <v>43438</v>
      </c>
    </row>
    <row r="31405" spans="1:1">
      <c r="A31405" t="s">
        <v>43439</v>
      </c>
    </row>
    <row r="31406" spans="1:1">
      <c r="A31406" t="s">
        <v>43440</v>
      </c>
    </row>
    <row r="31407" spans="1:1">
      <c r="A31407" t="s">
        <v>43441</v>
      </c>
    </row>
    <row r="31408" spans="1:1">
      <c r="A31408" t="s">
        <v>43442</v>
      </c>
    </row>
    <row r="31409" spans="1:1">
      <c r="A31409" t="s">
        <v>43443</v>
      </c>
    </row>
    <row r="31410" spans="1:1">
      <c r="A31410" t="s">
        <v>43444</v>
      </c>
    </row>
    <row r="31411" spans="1:1">
      <c r="A31411" t="s">
        <v>43445</v>
      </c>
    </row>
    <row r="31412" spans="1:1">
      <c r="A31412" t="s">
        <v>43446</v>
      </c>
    </row>
    <row r="31413" spans="1:1">
      <c r="A31413" t="s">
        <v>43447</v>
      </c>
    </row>
    <row r="31414" spans="1:1">
      <c r="A31414" t="s">
        <v>43448</v>
      </c>
    </row>
    <row r="31415" spans="1:1">
      <c r="A31415" t="s">
        <v>43449</v>
      </c>
    </row>
    <row r="31416" spans="1:1">
      <c r="A31416" t="s">
        <v>43450</v>
      </c>
    </row>
    <row r="31417" spans="1:1">
      <c r="A31417" t="s">
        <v>43451</v>
      </c>
    </row>
    <row r="31418" spans="1:1">
      <c r="A31418" t="s">
        <v>43452</v>
      </c>
    </row>
    <row r="31419" spans="1:1">
      <c r="A31419" t="s">
        <v>43453</v>
      </c>
    </row>
    <row r="31420" spans="1:1">
      <c r="A31420" t="s">
        <v>43454</v>
      </c>
    </row>
    <row r="31421" spans="1:1">
      <c r="A31421" t="s">
        <v>43455</v>
      </c>
    </row>
    <row r="31422" spans="1:1">
      <c r="A31422" t="s">
        <v>43456</v>
      </c>
    </row>
    <row r="31423" spans="1:1">
      <c r="A31423" t="s">
        <v>43457</v>
      </c>
    </row>
    <row r="31424" spans="1:1">
      <c r="A31424" t="s">
        <v>43458</v>
      </c>
    </row>
    <row r="31425" spans="1:1">
      <c r="A31425" t="s">
        <v>43459</v>
      </c>
    </row>
    <row r="31426" spans="1:1">
      <c r="A31426" t="s">
        <v>43460</v>
      </c>
    </row>
    <row r="31427" spans="1:1">
      <c r="A31427" t="s">
        <v>43461</v>
      </c>
    </row>
    <row r="31428" spans="1:1">
      <c r="A31428" t="s">
        <v>43462</v>
      </c>
    </row>
    <row r="31429" spans="1:1">
      <c r="A31429" t="s">
        <v>43463</v>
      </c>
    </row>
    <row r="31430" spans="1:1">
      <c r="A31430" t="s">
        <v>43464</v>
      </c>
    </row>
    <row r="31431" spans="1:1">
      <c r="A31431" t="s">
        <v>43465</v>
      </c>
    </row>
    <row r="31432" spans="1:1">
      <c r="A31432" t="s">
        <v>43466</v>
      </c>
    </row>
    <row r="31433" spans="1:1">
      <c r="A31433" t="s">
        <v>43467</v>
      </c>
    </row>
    <row r="31434" spans="1:1">
      <c r="A31434" t="s">
        <v>43468</v>
      </c>
    </row>
    <row r="31435" spans="1:1">
      <c r="A31435" t="s">
        <v>43469</v>
      </c>
    </row>
    <row r="31436" spans="1:1">
      <c r="A31436" t="s">
        <v>43470</v>
      </c>
    </row>
    <row r="31437" spans="1:1">
      <c r="A31437" t="s">
        <v>43471</v>
      </c>
    </row>
    <row r="31438" spans="1:1">
      <c r="A31438" t="s">
        <v>43472</v>
      </c>
    </row>
    <row r="31439" spans="1:1">
      <c r="A31439" t="s">
        <v>43473</v>
      </c>
    </row>
    <row r="31440" spans="1:1">
      <c r="A31440" t="s">
        <v>43474</v>
      </c>
    </row>
    <row r="31441" spans="1:1">
      <c r="A31441" t="s">
        <v>43475</v>
      </c>
    </row>
    <row r="31442" spans="1:1">
      <c r="A31442" t="s">
        <v>43476</v>
      </c>
    </row>
    <row r="31443" spans="1:1">
      <c r="A31443" t="s">
        <v>43477</v>
      </c>
    </row>
    <row r="31444" spans="1:1">
      <c r="A31444" t="s">
        <v>43478</v>
      </c>
    </row>
    <row r="31445" spans="1:1">
      <c r="A31445" t="s">
        <v>43479</v>
      </c>
    </row>
    <row r="31446" spans="1:1">
      <c r="A31446" t="s">
        <v>43480</v>
      </c>
    </row>
    <row r="31447" spans="1:1">
      <c r="A31447" t="s">
        <v>43481</v>
      </c>
    </row>
    <row r="31448" spans="1:1">
      <c r="A31448" t="s">
        <v>43482</v>
      </c>
    </row>
    <row r="31449" spans="1:1">
      <c r="A31449" t="s">
        <v>43483</v>
      </c>
    </row>
    <row r="31450" spans="1:1">
      <c r="A31450" t="s">
        <v>43484</v>
      </c>
    </row>
    <row r="31451" spans="1:1">
      <c r="A31451" t="s">
        <v>43485</v>
      </c>
    </row>
    <row r="31452" spans="1:1">
      <c r="A31452" t="s">
        <v>43486</v>
      </c>
    </row>
    <row r="31453" spans="1:1">
      <c r="A31453" t="s">
        <v>43487</v>
      </c>
    </row>
    <row r="31454" spans="1:1">
      <c r="A31454" t="s">
        <v>43488</v>
      </c>
    </row>
    <row r="31455" spans="1:1">
      <c r="A31455" t="s">
        <v>43489</v>
      </c>
    </row>
    <row r="31456" spans="1:1">
      <c r="A31456" t="s">
        <v>43490</v>
      </c>
    </row>
    <row r="31457" spans="1:1">
      <c r="A31457" t="s">
        <v>43491</v>
      </c>
    </row>
    <row r="31458" spans="1:1">
      <c r="A31458" t="s">
        <v>43492</v>
      </c>
    </row>
    <row r="31459" spans="1:1">
      <c r="A31459" t="s">
        <v>43493</v>
      </c>
    </row>
    <row r="31460" spans="1:1">
      <c r="A31460" t="s">
        <v>43494</v>
      </c>
    </row>
    <row r="31461" spans="1:1">
      <c r="A31461" t="s">
        <v>43495</v>
      </c>
    </row>
    <row r="31462" spans="1:1">
      <c r="A31462" t="s">
        <v>43496</v>
      </c>
    </row>
    <row r="31463" spans="1:1">
      <c r="A31463" t="s">
        <v>43497</v>
      </c>
    </row>
    <row r="31464" spans="1:1">
      <c r="A31464" t="s">
        <v>43498</v>
      </c>
    </row>
    <row r="31465" spans="1:1">
      <c r="A31465" t="s">
        <v>43499</v>
      </c>
    </row>
    <row r="31466" spans="1:1">
      <c r="A31466" t="s">
        <v>43500</v>
      </c>
    </row>
    <row r="31467" spans="1:1">
      <c r="A31467" t="s">
        <v>43501</v>
      </c>
    </row>
    <row r="31468" spans="1:1">
      <c r="A31468" t="s">
        <v>43502</v>
      </c>
    </row>
    <row r="31469" spans="1:1">
      <c r="A31469" t="s">
        <v>43503</v>
      </c>
    </row>
    <row r="31470" spans="1:1">
      <c r="A31470" t="s">
        <v>43504</v>
      </c>
    </row>
    <row r="31471" spans="1:1">
      <c r="A31471" t="s">
        <v>43505</v>
      </c>
    </row>
    <row r="31472" spans="1:1">
      <c r="A31472" t="s">
        <v>43506</v>
      </c>
    </row>
    <row r="31473" spans="1:1">
      <c r="A31473" t="s">
        <v>43507</v>
      </c>
    </row>
    <row r="31474" spans="1:1">
      <c r="A31474" t="s">
        <v>43508</v>
      </c>
    </row>
    <row r="31475" spans="1:1">
      <c r="A31475" t="s">
        <v>43509</v>
      </c>
    </row>
    <row r="31476" spans="1:1">
      <c r="A31476" t="s">
        <v>43510</v>
      </c>
    </row>
    <row r="31477" spans="1:1">
      <c r="A31477" t="s">
        <v>43511</v>
      </c>
    </row>
    <row r="31478" spans="1:1">
      <c r="A31478" t="s">
        <v>43512</v>
      </c>
    </row>
    <row r="31479" spans="1:1">
      <c r="A31479" t="s">
        <v>43513</v>
      </c>
    </row>
    <row r="31480" spans="1:1">
      <c r="A31480" t="s">
        <v>43514</v>
      </c>
    </row>
    <row r="31481" spans="1:1">
      <c r="A31481" t="s">
        <v>43515</v>
      </c>
    </row>
    <row r="31482" spans="1:1">
      <c r="A31482" t="s">
        <v>43516</v>
      </c>
    </row>
    <row r="31483" spans="1:1">
      <c r="A31483" t="s">
        <v>43517</v>
      </c>
    </row>
    <row r="31484" spans="1:1">
      <c r="A31484" t="s">
        <v>43518</v>
      </c>
    </row>
    <row r="31485" spans="1:1">
      <c r="A31485" t="s">
        <v>43519</v>
      </c>
    </row>
    <row r="31486" spans="1:1">
      <c r="A31486" t="s">
        <v>43520</v>
      </c>
    </row>
    <row r="31487" spans="1:1">
      <c r="A31487" t="s">
        <v>43521</v>
      </c>
    </row>
    <row r="31488" spans="1:1">
      <c r="A31488" t="s">
        <v>43522</v>
      </c>
    </row>
    <row r="31489" spans="1:1">
      <c r="A31489" t="s">
        <v>43523</v>
      </c>
    </row>
    <row r="31490" spans="1:1">
      <c r="A31490" t="s">
        <v>43524</v>
      </c>
    </row>
    <row r="31491" spans="1:1">
      <c r="A31491" t="s">
        <v>43525</v>
      </c>
    </row>
    <row r="31492" spans="1:1">
      <c r="A31492" t="s">
        <v>43526</v>
      </c>
    </row>
    <row r="31493" spans="1:1">
      <c r="A31493" t="s">
        <v>43527</v>
      </c>
    </row>
    <row r="31494" spans="1:1">
      <c r="A31494" t="s">
        <v>43528</v>
      </c>
    </row>
    <row r="31495" spans="1:1">
      <c r="A31495" t="s">
        <v>43529</v>
      </c>
    </row>
    <row r="31496" spans="1:1">
      <c r="A31496" t="s">
        <v>43530</v>
      </c>
    </row>
    <row r="31497" spans="1:1">
      <c r="A31497" t="s">
        <v>43531</v>
      </c>
    </row>
    <row r="31498" spans="1:1">
      <c r="A31498" t="s">
        <v>43532</v>
      </c>
    </row>
    <row r="31499" spans="1:1">
      <c r="A31499" t="s">
        <v>43533</v>
      </c>
    </row>
    <row r="31500" spans="1:1">
      <c r="A31500" t="s">
        <v>43534</v>
      </c>
    </row>
    <row r="31501" spans="1:1">
      <c r="A31501" t="s">
        <v>43535</v>
      </c>
    </row>
    <row r="31502" spans="1:1">
      <c r="A31502" t="s">
        <v>43536</v>
      </c>
    </row>
    <row r="31503" spans="1:1">
      <c r="A31503" t="s">
        <v>43537</v>
      </c>
    </row>
    <row r="31504" spans="1:1">
      <c r="A31504" t="s">
        <v>43538</v>
      </c>
    </row>
    <row r="31505" spans="1:1">
      <c r="A31505" t="s">
        <v>43539</v>
      </c>
    </row>
    <row r="31506" spans="1:1">
      <c r="A31506" t="s">
        <v>43540</v>
      </c>
    </row>
    <row r="31507" spans="1:1">
      <c r="A31507" t="s">
        <v>43541</v>
      </c>
    </row>
    <row r="31508" spans="1:1">
      <c r="A31508" t="s">
        <v>43542</v>
      </c>
    </row>
    <row r="31509" spans="1:1">
      <c r="A31509" t="s">
        <v>43543</v>
      </c>
    </row>
    <row r="31510" spans="1:1">
      <c r="A31510" t="s">
        <v>43544</v>
      </c>
    </row>
    <row r="31511" spans="1:1">
      <c r="A31511" t="s">
        <v>43545</v>
      </c>
    </row>
    <row r="31512" spans="1:1">
      <c r="A31512" t="s">
        <v>43546</v>
      </c>
    </row>
    <row r="31513" spans="1:1">
      <c r="A31513" t="s">
        <v>43547</v>
      </c>
    </row>
    <row r="31514" spans="1:1">
      <c r="A31514" t="s">
        <v>43548</v>
      </c>
    </row>
    <row r="31515" spans="1:1">
      <c r="A31515" t="s">
        <v>43549</v>
      </c>
    </row>
    <row r="31516" spans="1:1">
      <c r="A31516" t="s">
        <v>43550</v>
      </c>
    </row>
    <row r="31517" spans="1:1">
      <c r="A31517" t="s">
        <v>43551</v>
      </c>
    </row>
    <row r="31518" spans="1:1">
      <c r="A31518" t="s">
        <v>43552</v>
      </c>
    </row>
    <row r="31519" spans="1:1">
      <c r="A31519" t="s">
        <v>43553</v>
      </c>
    </row>
    <row r="31520" spans="1:1">
      <c r="A31520" t="s">
        <v>43554</v>
      </c>
    </row>
    <row r="31521" spans="1:1">
      <c r="A31521" t="s">
        <v>43555</v>
      </c>
    </row>
    <row r="31522" spans="1:1">
      <c r="A31522" t="s">
        <v>43556</v>
      </c>
    </row>
    <row r="31523" spans="1:1">
      <c r="A31523" t="s">
        <v>43557</v>
      </c>
    </row>
    <row r="31524" spans="1:1">
      <c r="A31524" t="s">
        <v>43558</v>
      </c>
    </row>
    <row r="31525" spans="1:1">
      <c r="A31525" t="s">
        <v>43559</v>
      </c>
    </row>
    <row r="31526" spans="1:1">
      <c r="A31526" t="s">
        <v>43560</v>
      </c>
    </row>
    <row r="31527" spans="1:1">
      <c r="A31527" t="s">
        <v>43561</v>
      </c>
    </row>
    <row r="31528" spans="1:1">
      <c r="A31528" t="s">
        <v>43562</v>
      </c>
    </row>
    <row r="31529" spans="1:1">
      <c r="A31529" t="s">
        <v>43563</v>
      </c>
    </row>
    <row r="31530" spans="1:1">
      <c r="A31530" t="s">
        <v>43564</v>
      </c>
    </row>
    <row r="31531" spans="1:1">
      <c r="A31531" t="s">
        <v>43565</v>
      </c>
    </row>
    <row r="31532" spans="1:1">
      <c r="A31532" t="s">
        <v>43566</v>
      </c>
    </row>
    <row r="31533" spans="1:1">
      <c r="A31533" t="s">
        <v>43567</v>
      </c>
    </row>
    <row r="31534" spans="1:1">
      <c r="A31534" t="s">
        <v>43568</v>
      </c>
    </row>
    <row r="31535" spans="1:1">
      <c r="A31535" t="s">
        <v>43569</v>
      </c>
    </row>
    <row r="31536" spans="1:1">
      <c r="A31536" t="s">
        <v>43570</v>
      </c>
    </row>
    <row r="31537" spans="1:1">
      <c r="A31537" t="s">
        <v>43571</v>
      </c>
    </row>
    <row r="31538" spans="1:1">
      <c r="A31538" t="s">
        <v>43572</v>
      </c>
    </row>
    <row r="31539" spans="1:1">
      <c r="A31539" t="s">
        <v>43573</v>
      </c>
    </row>
    <row r="31540" spans="1:1">
      <c r="A31540" t="s">
        <v>43574</v>
      </c>
    </row>
    <row r="31541" spans="1:1">
      <c r="A31541" t="s">
        <v>43575</v>
      </c>
    </row>
    <row r="31542" spans="1:1">
      <c r="A31542" t="s">
        <v>43576</v>
      </c>
    </row>
    <row r="31543" spans="1:1">
      <c r="A31543" t="s">
        <v>43577</v>
      </c>
    </row>
    <row r="31544" spans="1:1">
      <c r="A31544" t="s">
        <v>43578</v>
      </c>
    </row>
    <row r="31545" spans="1:1">
      <c r="A31545" t="s">
        <v>43579</v>
      </c>
    </row>
    <row r="31546" spans="1:1">
      <c r="A31546" t="s">
        <v>43580</v>
      </c>
    </row>
    <row r="31547" spans="1:1">
      <c r="A31547" t="s">
        <v>43581</v>
      </c>
    </row>
    <row r="31548" spans="1:1">
      <c r="A31548" t="s">
        <v>43582</v>
      </c>
    </row>
    <row r="31549" spans="1:1">
      <c r="A31549" t="s">
        <v>43583</v>
      </c>
    </row>
    <row r="31550" spans="1:1">
      <c r="A31550" t="s">
        <v>43584</v>
      </c>
    </row>
    <row r="31551" spans="1:1">
      <c r="A31551" t="s">
        <v>43585</v>
      </c>
    </row>
    <row r="31552" spans="1:1">
      <c r="A31552" t="s">
        <v>43586</v>
      </c>
    </row>
    <row r="31553" spans="1:1">
      <c r="A31553" t="s">
        <v>43587</v>
      </c>
    </row>
    <row r="31554" spans="1:1">
      <c r="A31554" t="s">
        <v>43588</v>
      </c>
    </row>
    <row r="31555" spans="1:1">
      <c r="A31555" t="s">
        <v>43589</v>
      </c>
    </row>
    <row r="31556" spans="1:1">
      <c r="A31556" t="s">
        <v>43590</v>
      </c>
    </row>
    <row r="31557" spans="1:1">
      <c r="A31557" t="s">
        <v>43591</v>
      </c>
    </row>
    <row r="31558" spans="1:1">
      <c r="A31558" t="s">
        <v>43592</v>
      </c>
    </row>
    <row r="31559" spans="1:1">
      <c r="A31559" t="s">
        <v>43593</v>
      </c>
    </row>
    <row r="31560" spans="1:1">
      <c r="A31560" t="s">
        <v>43594</v>
      </c>
    </row>
    <row r="31561" spans="1:1">
      <c r="A31561" t="s">
        <v>43595</v>
      </c>
    </row>
    <row r="31562" spans="1:1">
      <c r="A31562" t="s">
        <v>43596</v>
      </c>
    </row>
    <row r="31563" spans="1:1">
      <c r="A31563" t="s">
        <v>43597</v>
      </c>
    </row>
    <row r="31564" spans="1:1">
      <c r="A31564" t="s">
        <v>43598</v>
      </c>
    </row>
    <row r="31565" spans="1:1">
      <c r="A31565" t="s">
        <v>43599</v>
      </c>
    </row>
    <row r="31566" spans="1:1">
      <c r="A31566" t="s">
        <v>43600</v>
      </c>
    </row>
    <row r="31567" spans="1:1">
      <c r="A31567" t="s">
        <v>43601</v>
      </c>
    </row>
    <row r="31568" spans="1:1">
      <c r="A31568" t="s">
        <v>43602</v>
      </c>
    </row>
    <row r="31569" spans="1:1">
      <c r="A31569" t="s">
        <v>43603</v>
      </c>
    </row>
    <row r="31570" spans="1:1">
      <c r="A31570" t="s">
        <v>43604</v>
      </c>
    </row>
    <row r="31571" spans="1:1">
      <c r="A31571" t="s">
        <v>43605</v>
      </c>
    </row>
    <row r="31572" spans="1:1">
      <c r="A31572" t="s">
        <v>43606</v>
      </c>
    </row>
    <row r="31573" spans="1:1">
      <c r="A31573" t="s">
        <v>43607</v>
      </c>
    </row>
    <row r="31574" spans="1:1">
      <c r="A31574" t="s">
        <v>43608</v>
      </c>
    </row>
    <row r="31575" spans="1:1">
      <c r="A31575" t="s">
        <v>43609</v>
      </c>
    </row>
    <row r="31576" spans="1:1">
      <c r="A31576" t="s">
        <v>43610</v>
      </c>
    </row>
    <row r="31577" spans="1:1">
      <c r="A31577" t="s">
        <v>43611</v>
      </c>
    </row>
    <row r="31578" spans="1:1">
      <c r="A31578" t="s">
        <v>43612</v>
      </c>
    </row>
    <row r="31579" spans="1:1">
      <c r="A31579" t="s">
        <v>43613</v>
      </c>
    </row>
    <row r="31580" spans="1:1">
      <c r="A31580" t="s">
        <v>43614</v>
      </c>
    </row>
    <row r="31581" spans="1:1">
      <c r="A31581" t="s">
        <v>43615</v>
      </c>
    </row>
    <row r="31582" spans="1:1">
      <c r="A31582" t="s">
        <v>43616</v>
      </c>
    </row>
    <row r="31583" spans="1:1">
      <c r="A31583" t="s">
        <v>43617</v>
      </c>
    </row>
    <row r="31584" spans="1:1">
      <c r="A31584" t="s">
        <v>43618</v>
      </c>
    </row>
    <row r="31585" spans="1:1">
      <c r="A31585" t="s">
        <v>43619</v>
      </c>
    </row>
    <row r="31586" spans="1:1">
      <c r="A31586" t="s">
        <v>43620</v>
      </c>
    </row>
    <row r="31587" spans="1:1">
      <c r="A31587" t="s">
        <v>43621</v>
      </c>
    </row>
    <row r="31588" spans="1:1">
      <c r="A31588" t="s">
        <v>43622</v>
      </c>
    </row>
    <row r="31589" spans="1:1">
      <c r="A31589" t="s">
        <v>43623</v>
      </c>
    </row>
    <row r="31590" spans="1:1">
      <c r="A31590" t="s">
        <v>43624</v>
      </c>
    </row>
    <row r="31591" spans="1:1">
      <c r="A31591" t="s">
        <v>43625</v>
      </c>
    </row>
    <row r="31592" spans="1:1">
      <c r="A31592" t="s">
        <v>43626</v>
      </c>
    </row>
    <row r="31593" spans="1:1">
      <c r="A31593" t="s">
        <v>43627</v>
      </c>
    </row>
    <row r="31594" spans="1:1">
      <c r="A31594" t="s">
        <v>43628</v>
      </c>
    </row>
    <row r="31595" spans="1:1">
      <c r="A31595" t="s">
        <v>43629</v>
      </c>
    </row>
    <row r="31596" spans="1:1">
      <c r="A31596" t="s">
        <v>43630</v>
      </c>
    </row>
    <row r="31597" spans="1:1">
      <c r="A31597" t="s">
        <v>43631</v>
      </c>
    </row>
    <row r="31598" spans="1:1">
      <c r="A31598" t="s">
        <v>43632</v>
      </c>
    </row>
    <row r="31599" spans="1:1">
      <c r="A31599" t="s">
        <v>43633</v>
      </c>
    </row>
    <row r="31600" spans="1:1">
      <c r="A31600" t="s">
        <v>43634</v>
      </c>
    </row>
    <row r="31601" spans="1:1">
      <c r="A31601" t="s">
        <v>43635</v>
      </c>
    </row>
    <row r="31602" spans="1:1">
      <c r="A31602" t="s">
        <v>43636</v>
      </c>
    </row>
    <row r="31603" spans="1:1">
      <c r="A31603" t="s">
        <v>43637</v>
      </c>
    </row>
    <row r="31604" spans="1:1">
      <c r="A31604" t="s">
        <v>43638</v>
      </c>
    </row>
    <row r="31605" spans="1:1">
      <c r="A31605" t="s">
        <v>43639</v>
      </c>
    </row>
    <row r="31606" spans="1:1">
      <c r="A31606" t="s">
        <v>43640</v>
      </c>
    </row>
    <row r="31607" spans="1:1">
      <c r="A31607" t="s">
        <v>43641</v>
      </c>
    </row>
    <row r="31608" spans="1:1">
      <c r="A31608" t="s">
        <v>43642</v>
      </c>
    </row>
    <row r="31609" spans="1:1">
      <c r="A31609" t="s">
        <v>43643</v>
      </c>
    </row>
    <row r="31610" spans="1:1">
      <c r="A31610" t="s">
        <v>43644</v>
      </c>
    </row>
    <row r="31611" spans="1:1">
      <c r="A31611" t="s">
        <v>43645</v>
      </c>
    </row>
    <row r="31612" spans="1:1">
      <c r="A31612" t="s">
        <v>43646</v>
      </c>
    </row>
    <row r="31613" spans="1:1">
      <c r="A31613" t="s">
        <v>43647</v>
      </c>
    </row>
    <row r="31614" spans="1:1">
      <c r="A31614" t="s">
        <v>43648</v>
      </c>
    </row>
    <row r="31615" spans="1:1">
      <c r="A31615" t="s">
        <v>43649</v>
      </c>
    </row>
    <row r="31616" spans="1:1">
      <c r="A31616" t="s">
        <v>43650</v>
      </c>
    </row>
    <row r="31617" spans="1:1">
      <c r="A31617" t="s">
        <v>43651</v>
      </c>
    </row>
    <row r="31618" spans="1:1">
      <c r="A31618" t="s">
        <v>43652</v>
      </c>
    </row>
    <row r="31619" spans="1:1">
      <c r="A31619" t="s">
        <v>43653</v>
      </c>
    </row>
    <row r="31620" spans="1:1">
      <c r="A31620" t="s">
        <v>43654</v>
      </c>
    </row>
    <row r="31621" spans="1:1">
      <c r="A31621" t="s">
        <v>43655</v>
      </c>
    </row>
    <row r="31622" spans="1:1">
      <c r="A31622" t="s">
        <v>43656</v>
      </c>
    </row>
    <row r="31623" spans="1:1">
      <c r="A31623" t="s">
        <v>43657</v>
      </c>
    </row>
    <row r="31624" spans="1:1">
      <c r="A31624" t="s">
        <v>43658</v>
      </c>
    </row>
    <row r="31625" spans="1:1">
      <c r="A31625" t="s">
        <v>43659</v>
      </c>
    </row>
    <row r="31626" spans="1:1">
      <c r="A31626" t="s">
        <v>43660</v>
      </c>
    </row>
    <row r="31627" spans="1:1">
      <c r="A31627" t="s">
        <v>43661</v>
      </c>
    </row>
    <row r="31628" spans="1:1">
      <c r="A31628" t="s">
        <v>43662</v>
      </c>
    </row>
    <row r="31629" spans="1:1">
      <c r="A31629" t="s">
        <v>43663</v>
      </c>
    </row>
    <row r="31630" spans="1:1">
      <c r="A31630" t="s">
        <v>43664</v>
      </c>
    </row>
    <row r="31631" spans="1:1">
      <c r="A31631" t="s">
        <v>43665</v>
      </c>
    </row>
    <row r="31632" spans="1:1">
      <c r="A31632" t="s">
        <v>43666</v>
      </c>
    </row>
    <row r="31633" spans="1:1">
      <c r="A31633" t="s">
        <v>43667</v>
      </c>
    </row>
    <row r="31634" spans="1:1">
      <c r="A31634" t="s">
        <v>43668</v>
      </c>
    </row>
    <row r="31635" spans="1:1">
      <c r="A31635" t="s">
        <v>43669</v>
      </c>
    </row>
    <row r="31636" spans="1:1">
      <c r="A31636" t="s">
        <v>43670</v>
      </c>
    </row>
    <row r="31637" spans="1:1">
      <c r="A31637" t="s">
        <v>43671</v>
      </c>
    </row>
    <row r="31638" spans="1:1">
      <c r="A31638" t="s">
        <v>43672</v>
      </c>
    </row>
    <row r="31639" spans="1:1">
      <c r="A31639" t="s">
        <v>43673</v>
      </c>
    </row>
    <row r="31640" spans="1:1">
      <c r="A31640" t="s">
        <v>43674</v>
      </c>
    </row>
    <row r="31641" spans="1:1">
      <c r="A31641" t="s">
        <v>43675</v>
      </c>
    </row>
    <row r="31642" spans="1:1">
      <c r="A31642" t="s">
        <v>43676</v>
      </c>
    </row>
    <row r="31643" spans="1:1">
      <c r="A31643" t="s">
        <v>43677</v>
      </c>
    </row>
    <row r="31644" spans="1:1">
      <c r="A31644" t="s">
        <v>43678</v>
      </c>
    </row>
    <row r="31645" spans="1:1">
      <c r="A31645" t="s">
        <v>43679</v>
      </c>
    </row>
    <row r="31646" spans="1:1">
      <c r="A31646" t="s">
        <v>43680</v>
      </c>
    </row>
    <row r="31647" spans="1:1">
      <c r="A31647" t="s">
        <v>43681</v>
      </c>
    </row>
    <row r="31648" spans="1:1">
      <c r="A31648" t="s">
        <v>43682</v>
      </c>
    </row>
    <row r="31649" spans="1:1">
      <c r="A31649" t="s">
        <v>43683</v>
      </c>
    </row>
    <row r="31650" spans="1:1">
      <c r="A31650" t="s">
        <v>43684</v>
      </c>
    </row>
    <row r="31651" spans="1:1">
      <c r="A31651" t="s">
        <v>43685</v>
      </c>
    </row>
    <row r="31652" spans="1:1">
      <c r="A31652" t="s">
        <v>43686</v>
      </c>
    </row>
    <row r="31653" spans="1:1">
      <c r="A31653" t="s">
        <v>43687</v>
      </c>
    </row>
    <row r="31654" spans="1:1">
      <c r="A31654" t="s">
        <v>43688</v>
      </c>
    </row>
    <row r="31655" spans="1:1">
      <c r="A31655" t="s">
        <v>43689</v>
      </c>
    </row>
    <row r="31656" spans="1:1">
      <c r="A31656" t="s">
        <v>43690</v>
      </c>
    </row>
    <row r="31657" spans="1:1">
      <c r="A31657" t="s">
        <v>43691</v>
      </c>
    </row>
    <row r="31658" spans="1:1">
      <c r="A31658" t="s">
        <v>43692</v>
      </c>
    </row>
    <row r="31659" spans="1:1">
      <c r="A31659" t="s">
        <v>43693</v>
      </c>
    </row>
    <row r="31660" spans="1:1">
      <c r="A31660" t="s">
        <v>43694</v>
      </c>
    </row>
    <row r="31661" spans="1:1">
      <c r="A31661" t="s">
        <v>43695</v>
      </c>
    </row>
    <row r="31662" spans="1:1">
      <c r="A31662" t="s">
        <v>43696</v>
      </c>
    </row>
    <row r="31663" spans="1:1">
      <c r="A31663" t="s">
        <v>43697</v>
      </c>
    </row>
    <row r="31664" spans="1:1">
      <c r="A31664" t="s">
        <v>43698</v>
      </c>
    </row>
    <row r="31665" spans="1:1">
      <c r="A31665" t="s">
        <v>43699</v>
      </c>
    </row>
    <row r="31666" spans="1:1">
      <c r="A31666" t="s">
        <v>43700</v>
      </c>
    </row>
    <row r="31667" spans="1:1">
      <c r="A31667" t="s">
        <v>43701</v>
      </c>
    </row>
    <row r="31668" spans="1:1">
      <c r="A31668" t="s">
        <v>43702</v>
      </c>
    </row>
    <row r="31669" spans="1:1">
      <c r="A31669" t="s">
        <v>43703</v>
      </c>
    </row>
    <row r="31670" spans="1:1">
      <c r="A31670" t="s">
        <v>43704</v>
      </c>
    </row>
    <row r="31671" spans="1:1">
      <c r="A31671" t="s">
        <v>43705</v>
      </c>
    </row>
    <row r="31672" spans="1:1">
      <c r="A31672" t="s">
        <v>43706</v>
      </c>
    </row>
    <row r="31673" spans="1:1">
      <c r="A31673" t="s">
        <v>43707</v>
      </c>
    </row>
    <row r="31674" spans="1:1">
      <c r="A31674" t="s">
        <v>43708</v>
      </c>
    </row>
    <row r="31675" spans="1:1">
      <c r="A31675" t="s">
        <v>43709</v>
      </c>
    </row>
    <row r="31676" spans="1:1">
      <c r="A31676" t="s">
        <v>43710</v>
      </c>
    </row>
    <row r="31677" spans="1:1">
      <c r="A31677" t="s">
        <v>43711</v>
      </c>
    </row>
    <row r="31678" spans="1:1">
      <c r="A31678" t="s">
        <v>43712</v>
      </c>
    </row>
    <row r="31679" spans="1:1">
      <c r="A31679" t="s">
        <v>43713</v>
      </c>
    </row>
    <row r="31680" spans="1:1">
      <c r="A31680" t="s">
        <v>43714</v>
      </c>
    </row>
    <row r="31681" spans="1:1">
      <c r="A31681" t="s">
        <v>43715</v>
      </c>
    </row>
    <row r="31682" spans="1:1">
      <c r="A31682" t="s">
        <v>43716</v>
      </c>
    </row>
    <row r="31683" spans="1:1">
      <c r="A31683" t="s">
        <v>43717</v>
      </c>
    </row>
    <row r="31684" spans="1:1">
      <c r="A31684" t="s">
        <v>43718</v>
      </c>
    </row>
    <row r="31685" spans="1:1">
      <c r="A31685" t="s">
        <v>43719</v>
      </c>
    </row>
    <row r="31686" spans="1:1">
      <c r="A31686" t="s">
        <v>43720</v>
      </c>
    </row>
    <row r="31687" spans="1:1">
      <c r="A31687" t="s">
        <v>43721</v>
      </c>
    </row>
    <row r="31688" spans="1:1">
      <c r="A31688" t="s">
        <v>43722</v>
      </c>
    </row>
    <row r="31689" spans="1:1">
      <c r="A31689" t="s">
        <v>43723</v>
      </c>
    </row>
    <row r="31690" spans="1:1">
      <c r="A31690" t="s">
        <v>43724</v>
      </c>
    </row>
    <row r="31691" spans="1:1">
      <c r="A31691" t="s">
        <v>43725</v>
      </c>
    </row>
    <row r="31692" spans="1:1">
      <c r="A31692" t="s">
        <v>43726</v>
      </c>
    </row>
    <row r="31693" spans="1:1">
      <c r="A31693" t="s">
        <v>43727</v>
      </c>
    </row>
    <row r="31694" spans="1:1">
      <c r="A31694" t="s">
        <v>43728</v>
      </c>
    </row>
    <row r="31695" spans="1:1">
      <c r="A31695" t="s">
        <v>43729</v>
      </c>
    </row>
    <row r="31696" spans="1:1">
      <c r="A31696" t="s">
        <v>43730</v>
      </c>
    </row>
    <row r="31697" spans="1:1">
      <c r="A31697" t="s">
        <v>43731</v>
      </c>
    </row>
    <row r="31698" spans="1:1">
      <c r="A31698" t="s">
        <v>43732</v>
      </c>
    </row>
    <row r="31699" spans="1:1">
      <c r="A31699" t="s">
        <v>43733</v>
      </c>
    </row>
    <row r="31700" spans="1:1">
      <c r="A31700" t="s">
        <v>43734</v>
      </c>
    </row>
    <row r="31701" spans="1:1">
      <c r="A31701" t="s">
        <v>43735</v>
      </c>
    </row>
    <row r="31702" spans="1:1">
      <c r="A31702" t="s">
        <v>43736</v>
      </c>
    </row>
    <row r="31703" spans="1:1">
      <c r="A31703" t="s">
        <v>43737</v>
      </c>
    </row>
    <row r="31704" spans="1:1">
      <c r="A31704" t="s">
        <v>43738</v>
      </c>
    </row>
    <row r="31705" spans="1:1">
      <c r="A31705" t="s">
        <v>43739</v>
      </c>
    </row>
    <row r="31706" spans="1:1">
      <c r="A31706" t="s">
        <v>43740</v>
      </c>
    </row>
    <row r="31707" spans="1:1">
      <c r="A31707" t="s">
        <v>43741</v>
      </c>
    </row>
    <row r="31708" spans="1:1">
      <c r="A31708" t="s">
        <v>43742</v>
      </c>
    </row>
    <row r="31709" spans="1:1">
      <c r="A31709" t="s">
        <v>43743</v>
      </c>
    </row>
    <row r="31710" spans="1:1">
      <c r="A31710" t="s">
        <v>43744</v>
      </c>
    </row>
    <row r="31711" spans="1:1">
      <c r="A31711" t="s">
        <v>43745</v>
      </c>
    </row>
    <row r="31712" spans="1:1">
      <c r="A31712" t="s">
        <v>43746</v>
      </c>
    </row>
    <row r="31713" spans="1:1">
      <c r="A31713" t="s">
        <v>43747</v>
      </c>
    </row>
    <row r="31714" spans="1:1">
      <c r="A31714" t="s">
        <v>43748</v>
      </c>
    </row>
    <row r="31715" spans="1:1">
      <c r="A31715" t="s">
        <v>43749</v>
      </c>
    </row>
    <row r="31716" spans="1:1">
      <c r="A31716" t="s">
        <v>43750</v>
      </c>
    </row>
    <row r="31717" spans="1:1">
      <c r="A31717" t="s">
        <v>43751</v>
      </c>
    </row>
    <row r="31718" spans="1:1">
      <c r="A31718" t="s">
        <v>43752</v>
      </c>
    </row>
    <row r="31719" spans="1:1">
      <c r="A31719" t="s">
        <v>43753</v>
      </c>
    </row>
    <row r="31720" spans="1:1">
      <c r="A31720" t="s">
        <v>43754</v>
      </c>
    </row>
    <row r="31721" spans="1:1">
      <c r="A31721" t="s">
        <v>43755</v>
      </c>
    </row>
    <row r="31722" spans="1:1">
      <c r="A31722" t="s">
        <v>43756</v>
      </c>
    </row>
    <row r="31723" spans="1:1">
      <c r="A31723" t="s">
        <v>43757</v>
      </c>
    </row>
    <row r="31724" spans="1:1">
      <c r="A31724" t="s">
        <v>43758</v>
      </c>
    </row>
    <row r="31725" spans="1:1">
      <c r="A31725" t="s">
        <v>43759</v>
      </c>
    </row>
    <row r="31726" spans="1:1">
      <c r="A31726" t="s">
        <v>43760</v>
      </c>
    </row>
    <row r="31727" spans="1:1">
      <c r="A31727" t="s">
        <v>43761</v>
      </c>
    </row>
    <row r="31728" spans="1:1">
      <c r="A31728" t="s">
        <v>43762</v>
      </c>
    </row>
    <row r="31729" spans="1:1">
      <c r="A31729" t="s">
        <v>43763</v>
      </c>
    </row>
    <row r="31730" spans="1:1">
      <c r="A31730" t="s">
        <v>43764</v>
      </c>
    </row>
    <row r="31731" spans="1:1">
      <c r="A31731" t="s">
        <v>43765</v>
      </c>
    </row>
    <row r="31732" spans="1:1">
      <c r="A31732" t="s">
        <v>43766</v>
      </c>
    </row>
    <row r="31733" spans="1:1">
      <c r="A31733" t="s">
        <v>43767</v>
      </c>
    </row>
    <row r="31734" spans="1:1">
      <c r="A31734" t="s">
        <v>43768</v>
      </c>
    </row>
    <row r="31735" spans="1:1">
      <c r="A31735" t="s">
        <v>43769</v>
      </c>
    </row>
    <row r="31736" spans="1:1">
      <c r="A31736" t="s">
        <v>43770</v>
      </c>
    </row>
    <row r="31737" spans="1:1">
      <c r="A31737" t="s">
        <v>43771</v>
      </c>
    </row>
    <row r="31738" spans="1:1">
      <c r="A31738" t="s">
        <v>43772</v>
      </c>
    </row>
    <row r="31739" spans="1:1">
      <c r="A31739" t="s">
        <v>43773</v>
      </c>
    </row>
    <row r="31740" spans="1:1">
      <c r="A31740" t="s">
        <v>43774</v>
      </c>
    </row>
    <row r="31741" spans="1:1">
      <c r="A31741" t="s">
        <v>43775</v>
      </c>
    </row>
    <row r="31742" spans="1:1">
      <c r="A31742" t="s">
        <v>43776</v>
      </c>
    </row>
    <row r="31743" spans="1:1">
      <c r="A31743" t="s">
        <v>43777</v>
      </c>
    </row>
    <row r="31744" spans="1:1">
      <c r="A31744" t="s">
        <v>43778</v>
      </c>
    </row>
    <row r="31745" spans="1:1">
      <c r="A31745" t="s">
        <v>43779</v>
      </c>
    </row>
    <row r="31746" spans="1:1">
      <c r="A31746" t="s">
        <v>43780</v>
      </c>
    </row>
    <row r="31747" spans="1:1">
      <c r="A31747" t="s">
        <v>43781</v>
      </c>
    </row>
    <row r="31748" spans="1:1">
      <c r="A31748" t="s">
        <v>43782</v>
      </c>
    </row>
    <row r="31749" spans="1:1">
      <c r="A31749" t="s">
        <v>43783</v>
      </c>
    </row>
    <row r="31750" spans="1:1">
      <c r="A31750" t="s">
        <v>43784</v>
      </c>
    </row>
    <row r="31751" spans="1:1">
      <c r="A31751" t="s">
        <v>43785</v>
      </c>
    </row>
    <row r="31752" spans="1:1">
      <c r="A31752" t="s">
        <v>43786</v>
      </c>
    </row>
    <row r="31753" spans="1:1">
      <c r="A31753" t="s">
        <v>43787</v>
      </c>
    </row>
    <row r="31754" spans="1:1">
      <c r="A31754" t="s">
        <v>43788</v>
      </c>
    </row>
    <row r="31755" spans="1:1">
      <c r="A31755" t="s">
        <v>43789</v>
      </c>
    </row>
    <row r="31756" spans="1:1">
      <c r="A31756" t="s">
        <v>43790</v>
      </c>
    </row>
    <row r="31757" spans="1:1">
      <c r="A31757" t="s">
        <v>43791</v>
      </c>
    </row>
    <row r="31758" spans="1:1">
      <c r="A31758" t="s">
        <v>43792</v>
      </c>
    </row>
    <row r="31759" spans="1:1">
      <c r="A31759" t="s">
        <v>43793</v>
      </c>
    </row>
    <row r="31760" spans="1:1">
      <c r="A31760" t="s">
        <v>43794</v>
      </c>
    </row>
    <row r="31761" spans="1:1">
      <c r="A31761" t="s">
        <v>43795</v>
      </c>
    </row>
    <row r="31762" spans="1:1">
      <c r="A31762" t="s">
        <v>43796</v>
      </c>
    </row>
    <row r="31763" spans="1:1">
      <c r="A31763" t="s">
        <v>43797</v>
      </c>
    </row>
    <row r="31764" spans="1:1">
      <c r="A31764" t="s">
        <v>43798</v>
      </c>
    </row>
    <row r="31765" spans="1:1">
      <c r="A31765" t="s">
        <v>43799</v>
      </c>
    </row>
    <row r="31766" spans="1:1">
      <c r="A31766" t="s">
        <v>43800</v>
      </c>
    </row>
    <row r="31767" spans="1:1">
      <c r="A31767" t="s">
        <v>43801</v>
      </c>
    </row>
    <row r="31768" spans="1:1">
      <c r="A31768" t="s">
        <v>43802</v>
      </c>
    </row>
    <row r="31769" spans="1:1">
      <c r="A31769" t="s">
        <v>43803</v>
      </c>
    </row>
    <row r="31770" spans="1:1">
      <c r="A31770" t="s">
        <v>43804</v>
      </c>
    </row>
    <row r="31771" spans="1:1">
      <c r="A31771" t="s">
        <v>43805</v>
      </c>
    </row>
    <row r="31772" spans="1:1">
      <c r="A31772" t="s">
        <v>43806</v>
      </c>
    </row>
    <row r="31773" spans="1:1">
      <c r="A31773" t="s">
        <v>43807</v>
      </c>
    </row>
    <row r="31774" spans="1:1">
      <c r="A31774" t="s">
        <v>43808</v>
      </c>
    </row>
    <row r="31775" spans="1:1">
      <c r="A31775" t="s">
        <v>43809</v>
      </c>
    </row>
    <row r="31776" spans="1:1">
      <c r="A31776" t="s">
        <v>43810</v>
      </c>
    </row>
    <row r="31777" spans="1:1">
      <c r="A31777" t="s">
        <v>43811</v>
      </c>
    </row>
    <row r="31778" spans="1:1">
      <c r="A31778" t="s">
        <v>43812</v>
      </c>
    </row>
    <row r="31779" spans="1:1">
      <c r="A31779" t="s">
        <v>43813</v>
      </c>
    </row>
    <row r="31780" spans="1:1">
      <c r="A31780" t="s">
        <v>43814</v>
      </c>
    </row>
    <row r="31781" spans="1:1">
      <c r="A31781" t="s">
        <v>43815</v>
      </c>
    </row>
    <row r="31782" spans="1:1">
      <c r="A31782" t="s">
        <v>43816</v>
      </c>
    </row>
    <row r="31783" spans="1:1">
      <c r="A31783" t="s">
        <v>43817</v>
      </c>
    </row>
    <row r="31784" spans="1:1">
      <c r="A31784" t="s">
        <v>43818</v>
      </c>
    </row>
    <row r="31785" spans="1:1">
      <c r="A31785" t="s">
        <v>43819</v>
      </c>
    </row>
    <row r="31786" spans="1:1">
      <c r="A31786" t="s">
        <v>43820</v>
      </c>
    </row>
    <row r="31787" spans="1:1">
      <c r="A31787" t="s">
        <v>43821</v>
      </c>
    </row>
    <row r="31788" spans="1:1">
      <c r="A31788" t="s">
        <v>43822</v>
      </c>
    </row>
    <row r="31789" spans="1:1">
      <c r="A31789" t="s">
        <v>43823</v>
      </c>
    </row>
    <row r="31790" spans="1:1">
      <c r="A31790" t="s">
        <v>43824</v>
      </c>
    </row>
    <row r="31791" spans="1:1">
      <c r="A31791" t="s">
        <v>43825</v>
      </c>
    </row>
    <row r="31792" spans="1:1">
      <c r="A31792" t="s">
        <v>43826</v>
      </c>
    </row>
    <row r="31793" spans="1:1">
      <c r="A31793" t="s">
        <v>43827</v>
      </c>
    </row>
    <row r="31794" spans="1:1">
      <c r="A31794" t="s">
        <v>43828</v>
      </c>
    </row>
    <row r="31795" spans="1:1">
      <c r="A31795" t="s">
        <v>43829</v>
      </c>
    </row>
    <row r="31796" spans="1:1">
      <c r="A31796" t="s">
        <v>43830</v>
      </c>
    </row>
    <row r="31797" spans="1:1">
      <c r="A31797" t="s">
        <v>43831</v>
      </c>
    </row>
    <row r="31798" spans="1:1">
      <c r="A31798" t="s">
        <v>43832</v>
      </c>
    </row>
    <row r="31799" spans="1:1">
      <c r="A31799" t="s">
        <v>43833</v>
      </c>
    </row>
    <row r="31800" spans="1:1">
      <c r="A31800" t="s">
        <v>43834</v>
      </c>
    </row>
    <row r="31801" spans="1:1">
      <c r="A31801" t="s">
        <v>43835</v>
      </c>
    </row>
    <row r="31802" spans="1:1">
      <c r="A31802" t="s">
        <v>43836</v>
      </c>
    </row>
    <row r="31803" spans="1:1">
      <c r="A31803" t="s">
        <v>43837</v>
      </c>
    </row>
    <row r="31804" spans="1:1">
      <c r="A31804" t="s">
        <v>43838</v>
      </c>
    </row>
    <row r="31805" spans="1:1">
      <c r="A31805" t="s">
        <v>43839</v>
      </c>
    </row>
    <row r="31806" spans="1:1">
      <c r="A31806" t="s">
        <v>43840</v>
      </c>
    </row>
    <row r="31807" spans="1:1">
      <c r="A31807" t="s">
        <v>43841</v>
      </c>
    </row>
    <row r="31808" spans="1:1">
      <c r="A31808" t="s">
        <v>43842</v>
      </c>
    </row>
    <row r="31809" spans="1:1">
      <c r="A31809" t="s">
        <v>43843</v>
      </c>
    </row>
    <row r="31810" spans="1:1">
      <c r="A31810" t="s">
        <v>43844</v>
      </c>
    </row>
    <row r="31811" spans="1:1">
      <c r="A31811" t="s">
        <v>43845</v>
      </c>
    </row>
    <row r="31812" spans="1:1">
      <c r="A31812" t="s">
        <v>43846</v>
      </c>
    </row>
    <row r="31813" spans="1:1">
      <c r="A31813" t="s">
        <v>43847</v>
      </c>
    </row>
    <row r="31814" spans="1:1">
      <c r="A31814" t="s">
        <v>43848</v>
      </c>
    </row>
    <row r="31815" spans="1:1">
      <c r="A31815" t="s">
        <v>43849</v>
      </c>
    </row>
    <row r="31816" spans="1:1">
      <c r="A31816" t="s">
        <v>43850</v>
      </c>
    </row>
    <row r="31817" spans="1:1">
      <c r="A31817" t="s">
        <v>43851</v>
      </c>
    </row>
    <row r="31818" spans="1:1">
      <c r="A31818" t="s">
        <v>43852</v>
      </c>
    </row>
    <row r="31819" spans="1:1">
      <c r="A31819" t="s">
        <v>43853</v>
      </c>
    </row>
    <row r="31820" spans="1:1">
      <c r="A31820" t="s">
        <v>43854</v>
      </c>
    </row>
    <row r="31821" spans="1:1">
      <c r="A31821" t="s">
        <v>43855</v>
      </c>
    </row>
    <row r="31822" spans="1:1">
      <c r="A31822" t="s">
        <v>43856</v>
      </c>
    </row>
    <row r="31823" spans="1:1">
      <c r="A31823" t="s">
        <v>43857</v>
      </c>
    </row>
    <row r="31824" spans="1:1">
      <c r="A31824" t="s">
        <v>43858</v>
      </c>
    </row>
    <row r="31825" spans="1:1">
      <c r="A31825" t="s">
        <v>43859</v>
      </c>
    </row>
    <row r="31826" spans="1:1">
      <c r="A31826" t="s">
        <v>43860</v>
      </c>
    </row>
    <row r="31827" spans="1:1">
      <c r="A31827" t="s">
        <v>43861</v>
      </c>
    </row>
    <row r="31828" spans="1:1">
      <c r="A31828" t="s">
        <v>43862</v>
      </c>
    </row>
    <row r="31829" spans="1:1">
      <c r="A31829" t="s">
        <v>43863</v>
      </c>
    </row>
    <row r="31830" spans="1:1">
      <c r="A31830" t="s">
        <v>43864</v>
      </c>
    </row>
    <row r="31831" spans="1:1">
      <c r="A31831" t="s">
        <v>43865</v>
      </c>
    </row>
    <row r="31832" spans="1:1">
      <c r="A31832" t="s">
        <v>43866</v>
      </c>
    </row>
    <row r="31833" spans="1:1">
      <c r="A31833" t="s">
        <v>43867</v>
      </c>
    </row>
    <row r="31834" spans="1:1">
      <c r="A31834" t="s">
        <v>43868</v>
      </c>
    </row>
    <row r="31835" spans="1:1">
      <c r="A31835" t="s">
        <v>43869</v>
      </c>
    </row>
    <row r="31836" spans="1:1">
      <c r="A31836" t="s">
        <v>43870</v>
      </c>
    </row>
    <row r="31837" spans="1:1">
      <c r="A31837" t="s">
        <v>43871</v>
      </c>
    </row>
    <row r="31838" spans="1:1">
      <c r="A31838" t="s">
        <v>43872</v>
      </c>
    </row>
    <row r="31839" spans="1:1">
      <c r="A31839" t="s">
        <v>43873</v>
      </c>
    </row>
    <row r="31840" spans="1:1">
      <c r="A31840" t="s">
        <v>43874</v>
      </c>
    </row>
    <row r="31841" spans="1:1">
      <c r="A31841" t="s">
        <v>43875</v>
      </c>
    </row>
    <row r="31842" spans="1:1">
      <c r="A31842" t="s">
        <v>43876</v>
      </c>
    </row>
    <row r="31843" spans="1:1">
      <c r="A31843" t="s">
        <v>43877</v>
      </c>
    </row>
    <row r="31844" spans="1:1">
      <c r="A31844" t="s">
        <v>43878</v>
      </c>
    </row>
    <row r="31845" spans="1:1">
      <c r="A31845" t="s">
        <v>43879</v>
      </c>
    </row>
    <row r="31846" spans="1:1">
      <c r="A31846" t="s">
        <v>43880</v>
      </c>
    </row>
    <row r="31847" spans="1:1">
      <c r="A31847" t="s">
        <v>43881</v>
      </c>
    </row>
    <row r="31848" spans="1:1">
      <c r="A31848" t="s">
        <v>43882</v>
      </c>
    </row>
    <row r="31849" spans="1:1">
      <c r="A31849" t="s">
        <v>43883</v>
      </c>
    </row>
    <row r="31850" spans="1:1">
      <c r="A31850" t="s">
        <v>43884</v>
      </c>
    </row>
    <row r="31851" spans="1:1">
      <c r="A31851" t="s">
        <v>43885</v>
      </c>
    </row>
    <row r="31852" spans="1:1">
      <c r="A31852" t="s">
        <v>43886</v>
      </c>
    </row>
    <row r="31853" spans="1:1">
      <c r="A31853" t="s">
        <v>43887</v>
      </c>
    </row>
    <row r="31854" spans="1:1">
      <c r="A31854" t="s">
        <v>43888</v>
      </c>
    </row>
    <row r="31855" spans="1:1">
      <c r="A31855" t="s">
        <v>43889</v>
      </c>
    </row>
    <row r="31856" spans="1:1">
      <c r="A31856" t="s">
        <v>43890</v>
      </c>
    </row>
    <row r="31857" spans="1:1">
      <c r="A31857" t="s">
        <v>43891</v>
      </c>
    </row>
    <row r="31858" spans="1:1">
      <c r="A31858" t="s">
        <v>43892</v>
      </c>
    </row>
    <row r="31859" spans="1:1">
      <c r="A31859" t="s">
        <v>43893</v>
      </c>
    </row>
    <row r="31860" spans="1:1">
      <c r="A31860" t="s">
        <v>43894</v>
      </c>
    </row>
    <row r="31861" spans="1:1">
      <c r="A31861" t="s">
        <v>43895</v>
      </c>
    </row>
    <row r="31862" spans="1:1">
      <c r="A31862" t="s">
        <v>43896</v>
      </c>
    </row>
    <row r="31863" spans="1:1">
      <c r="A31863" t="s">
        <v>43897</v>
      </c>
    </row>
    <row r="31864" spans="1:1">
      <c r="A31864" t="s">
        <v>43898</v>
      </c>
    </row>
    <row r="31865" spans="1:1">
      <c r="A31865" t="s">
        <v>43899</v>
      </c>
    </row>
    <row r="31866" spans="1:1">
      <c r="A31866" t="s">
        <v>43900</v>
      </c>
    </row>
    <row r="31867" spans="1:1">
      <c r="A31867" t="s">
        <v>43901</v>
      </c>
    </row>
    <row r="31868" spans="1:1">
      <c r="A31868" t="s">
        <v>43902</v>
      </c>
    </row>
    <row r="31869" spans="1:1">
      <c r="A31869" t="s">
        <v>43903</v>
      </c>
    </row>
    <row r="31870" spans="1:1">
      <c r="A31870" t="s">
        <v>43904</v>
      </c>
    </row>
    <row r="31871" spans="1:1">
      <c r="A31871" t="s">
        <v>43905</v>
      </c>
    </row>
    <row r="31872" spans="1:1">
      <c r="A31872" t="s">
        <v>43906</v>
      </c>
    </row>
    <row r="31873" spans="1:1">
      <c r="A31873" t="s">
        <v>43907</v>
      </c>
    </row>
    <row r="31874" spans="1:1">
      <c r="A31874" t="s">
        <v>43908</v>
      </c>
    </row>
    <row r="31875" spans="1:1">
      <c r="A31875" t="s">
        <v>43909</v>
      </c>
    </row>
    <row r="31876" spans="1:1">
      <c r="A31876" t="s">
        <v>43910</v>
      </c>
    </row>
    <row r="31877" spans="1:1">
      <c r="A31877" t="s">
        <v>43911</v>
      </c>
    </row>
    <row r="31878" spans="1:1">
      <c r="A31878" t="s">
        <v>43912</v>
      </c>
    </row>
    <row r="31879" spans="1:1">
      <c r="A31879" t="s">
        <v>43913</v>
      </c>
    </row>
    <row r="31880" spans="1:1">
      <c r="A31880" t="s">
        <v>43914</v>
      </c>
    </row>
    <row r="31881" spans="1:1">
      <c r="A31881" t="s">
        <v>43915</v>
      </c>
    </row>
    <row r="31882" spans="1:1">
      <c r="A31882" t="s">
        <v>43916</v>
      </c>
    </row>
    <row r="31883" spans="1:1">
      <c r="A31883" t="s">
        <v>43917</v>
      </c>
    </row>
    <row r="31884" spans="1:1">
      <c r="A31884" t="s">
        <v>43918</v>
      </c>
    </row>
    <row r="31885" spans="1:1">
      <c r="A31885" t="s">
        <v>43919</v>
      </c>
    </row>
    <row r="31886" spans="1:1">
      <c r="A31886" t="s">
        <v>43920</v>
      </c>
    </row>
    <row r="31887" spans="1:1">
      <c r="A31887" t="s">
        <v>43921</v>
      </c>
    </row>
    <row r="31888" spans="1:1">
      <c r="A31888" t="s">
        <v>43922</v>
      </c>
    </row>
    <row r="31889" spans="1:1">
      <c r="A31889" t="s">
        <v>43923</v>
      </c>
    </row>
    <row r="31890" spans="1:1">
      <c r="A31890" t="s">
        <v>43924</v>
      </c>
    </row>
    <row r="31891" spans="1:1">
      <c r="A31891" t="s">
        <v>43925</v>
      </c>
    </row>
    <row r="31892" spans="1:1">
      <c r="A31892" t="s">
        <v>43926</v>
      </c>
    </row>
    <row r="31893" spans="1:1">
      <c r="A31893" t="s">
        <v>43927</v>
      </c>
    </row>
    <row r="31894" spans="1:1">
      <c r="A31894" t="s">
        <v>43928</v>
      </c>
    </row>
    <row r="31895" spans="1:1">
      <c r="A31895" t="s">
        <v>43929</v>
      </c>
    </row>
    <row r="31896" spans="1:1">
      <c r="A31896" t="s">
        <v>43930</v>
      </c>
    </row>
    <row r="31897" spans="1:1">
      <c r="A31897" t="s">
        <v>43931</v>
      </c>
    </row>
    <row r="31898" spans="1:1">
      <c r="A31898" t="s">
        <v>43932</v>
      </c>
    </row>
    <row r="31899" spans="1:1">
      <c r="A31899" t="s">
        <v>43933</v>
      </c>
    </row>
    <row r="31900" spans="1:1">
      <c r="A31900" t="s">
        <v>43934</v>
      </c>
    </row>
    <row r="31901" spans="1:1">
      <c r="A31901" t="s">
        <v>43935</v>
      </c>
    </row>
    <row r="31902" spans="1:1">
      <c r="A31902" t="s">
        <v>43936</v>
      </c>
    </row>
    <row r="31903" spans="1:1">
      <c r="A31903" t="s">
        <v>43937</v>
      </c>
    </row>
    <row r="31904" spans="1:1">
      <c r="A31904" t="s">
        <v>43938</v>
      </c>
    </row>
    <row r="31905" spans="1:1">
      <c r="A31905" t="s">
        <v>43939</v>
      </c>
    </row>
    <row r="31906" spans="1:1">
      <c r="A31906" t="s">
        <v>43940</v>
      </c>
    </row>
    <row r="31907" spans="1:1">
      <c r="A31907" t="s">
        <v>43941</v>
      </c>
    </row>
    <row r="31908" spans="1:1">
      <c r="A31908" t="s">
        <v>43942</v>
      </c>
    </row>
    <row r="31909" spans="1:1">
      <c r="A31909" t="s">
        <v>43943</v>
      </c>
    </row>
    <row r="31910" spans="1:1">
      <c r="A31910" t="s">
        <v>43944</v>
      </c>
    </row>
    <row r="31911" spans="1:1">
      <c r="A31911" t="s">
        <v>43945</v>
      </c>
    </row>
    <row r="31912" spans="1:1">
      <c r="A31912" t="s">
        <v>43946</v>
      </c>
    </row>
    <row r="31913" spans="1:1">
      <c r="A31913" t="s">
        <v>43947</v>
      </c>
    </row>
    <row r="31914" spans="1:1">
      <c r="A31914" t="s">
        <v>43948</v>
      </c>
    </row>
    <row r="31915" spans="1:1">
      <c r="A31915" t="s">
        <v>43949</v>
      </c>
    </row>
    <row r="31916" spans="1:1">
      <c r="A31916" t="s">
        <v>13771</v>
      </c>
    </row>
    <row r="31917" spans="1:1">
      <c r="A31917" t="s">
        <v>43950</v>
      </c>
    </row>
    <row r="31918" spans="1:1">
      <c r="A31918" t="s">
        <v>43951</v>
      </c>
    </row>
    <row r="31919" spans="1:1">
      <c r="A31919" t="s">
        <v>43952</v>
      </c>
    </row>
    <row r="31920" spans="1:1">
      <c r="A31920" t="s">
        <v>43953</v>
      </c>
    </row>
    <row r="31921" spans="1:1">
      <c r="A31921" t="s">
        <v>43954</v>
      </c>
    </row>
    <row r="31922" spans="1:1">
      <c r="A31922" t="s">
        <v>43955</v>
      </c>
    </row>
    <row r="31923" spans="1:1">
      <c r="A31923" t="s">
        <v>43956</v>
      </c>
    </row>
    <row r="31924" spans="1:1">
      <c r="A31924" t="s">
        <v>43957</v>
      </c>
    </row>
    <row r="31925" spans="1:1">
      <c r="A31925" t="s">
        <v>43958</v>
      </c>
    </row>
    <row r="31926" spans="1:1">
      <c r="A31926" t="s">
        <v>43959</v>
      </c>
    </row>
    <row r="31927" spans="1:1">
      <c r="A31927" t="s">
        <v>43960</v>
      </c>
    </row>
    <row r="31928" spans="1:1">
      <c r="A31928" t="s">
        <v>43961</v>
      </c>
    </row>
    <row r="31929" spans="1:1">
      <c r="A31929" t="s">
        <v>43962</v>
      </c>
    </row>
    <row r="31930" spans="1:1">
      <c r="A31930" t="s">
        <v>43963</v>
      </c>
    </row>
    <row r="31931" spans="1:1">
      <c r="A31931" t="s">
        <v>43964</v>
      </c>
    </row>
    <row r="31932" spans="1:1">
      <c r="A31932" t="s">
        <v>43965</v>
      </c>
    </row>
    <row r="31933" spans="1:1">
      <c r="A31933" t="s">
        <v>43966</v>
      </c>
    </row>
    <row r="31934" spans="1:1">
      <c r="A31934" t="s">
        <v>43967</v>
      </c>
    </row>
    <row r="31935" spans="1:1">
      <c r="A31935" t="s">
        <v>43968</v>
      </c>
    </row>
    <row r="31936" spans="1:1">
      <c r="A31936" t="s">
        <v>43969</v>
      </c>
    </row>
    <row r="31937" spans="1:1">
      <c r="A31937" t="s">
        <v>43970</v>
      </c>
    </row>
    <row r="31938" spans="1:1">
      <c r="A31938" t="s">
        <v>43971</v>
      </c>
    </row>
    <row r="31939" spans="1:1">
      <c r="A31939" t="s">
        <v>43972</v>
      </c>
    </row>
    <row r="31940" spans="1:1">
      <c r="A31940" t="s">
        <v>43973</v>
      </c>
    </row>
    <row r="31941" spans="1:1">
      <c r="A31941" t="s">
        <v>43974</v>
      </c>
    </row>
    <row r="31942" spans="1:1">
      <c r="A31942" t="s">
        <v>43975</v>
      </c>
    </row>
    <row r="31943" spans="1:1">
      <c r="A31943" t="s">
        <v>43976</v>
      </c>
    </row>
    <row r="31944" spans="1:1">
      <c r="A31944" t="s">
        <v>43977</v>
      </c>
    </row>
    <row r="31945" spans="1:1">
      <c r="A31945" t="s">
        <v>43978</v>
      </c>
    </row>
    <row r="31946" spans="1:1">
      <c r="A31946" t="s">
        <v>43979</v>
      </c>
    </row>
    <row r="31947" spans="1:1">
      <c r="A31947" t="s">
        <v>43980</v>
      </c>
    </row>
    <row r="31948" spans="1:1">
      <c r="A31948" t="s">
        <v>43981</v>
      </c>
    </row>
    <row r="31949" spans="1:1">
      <c r="A31949" t="s">
        <v>43982</v>
      </c>
    </row>
    <row r="31950" spans="1:1">
      <c r="A31950" t="s">
        <v>43983</v>
      </c>
    </row>
    <row r="31951" spans="1:1">
      <c r="A31951" t="s">
        <v>43984</v>
      </c>
    </row>
    <row r="31952" spans="1:1">
      <c r="A31952" t="s">
        <v>43985</v>
      </c>
    </row>
    <row r="31953" spans="1:1">
      <c r="A31953" t="s">
        <v>43986</v>
      </c>
    </row>
    <row r="31954" spans="1:1">
      <c r="A31954" t="s">
        <v>43987</v>
      </c>
    </row>
    <row r="31955" spans="1:1">
      <c r="A31955" t="s">
        <v>43988</v>
      </c>
    </row>
    <row r="31956" spans="1:1">
      <c r="A31956" t="s">
        <v>43989</v>
      </c>
    </row>
    <row r="31957" spans="1:1">
      <c r="A31957" t="s">
        <v>43990</v>
      </c>
    </row>
    <row r="31958" spans="1:1">
      <c r="A31958" t="s">
        <v>43991</v>
      </c>
    </row>
    <row r="31959" spans="1:1">
      <c r="A31959" t="s">
        <v>43992</v>
      </c>
    </row>
    <row r="31960" spans="1:1">
      <c r="A31960" t="s">
        <v>43993</v>
      </c>
    </row>
    <row r="31961" spans="1:1">
      <c r="A31961" t="s">
        <v>43994</v>
      </c>
    </row>
    <row r="31962" spans="1:1">
      <c r="A31962" t="s">
        <v>43995</v>
      </c>
    </row>
    <row r="31963" spans="1:1">
      <c r="A31963" t="s">
        <v>43996</v>
      </c>
    </row>
    <row r="31964" spans="1:1">
      <c r="A31964" t="s">
        <v>43997</v>
      </c>
    </row>
    <row r="31965" spans="1:1">
      <c r="A31965" t="s">
        <v>43998</v>
      </c>
    </row>
    <row r="31966" spans="1:1">
      <c r="A31966" t="s">
        <v>43999</v>
      </c>
    </row>
    <row r="31967" spans="1:1">
      <c r="A31967" t="s">
        <v>44000</v>
      </c>
    </row>
    <row r="31968" spans="1:1">
      <c r="A31968" t="s">
        <v>44001</v>
      </c>
    </row>
    <row r="31969" spans="1:1">
      <c r="A31969" t="s">
        <v>44002</v>
      </c>
    </row>
    <row r="31970" spans="1:1">
      <c r="A31970" t="s">
        <v>44003</v>
      </c>
    </row>
    <row r="31971" spans="1:1">
      <c r="A31971" t="s">
        <v>44004</v>
      </c>
    </row>
    <row r="31972" spans="1:1">
      <c r="A31972" t="s">
        <v>44005</v>
      </c>
    </row>
    <row r="31973" spans="1:1">
      <c r="A31973" t="s">
        <v>44006</v>
      </c>
    </row>
    <row r="31974" spans="1:1">
      <c r="A31974" t="s">
        <v>44007</v>
      </c>
    </row>
    <row r="31975" spans="1:1">
      <c r="A31975" t="s">
        <v>44008</v>
      </c>
    </row>
    <row r="31976" spans="1:1">
      <c r="A31976" t="s">
        <v>44009</v>
      </c>
    </row>
    <row r="31977" spans="1:1">
      <c r="A31977" t="s">
        <v>44010</v>
      </c>
    </row>
    <row r="31978" spans="1:1">
      <c r="A31978" t="s">
        <v>44011</v>
      </c>
    </row>
    <row r="31979" spans="1:1">
      <c r="A31979" t="s">
        <v>44012</v>
      </c>
    </row>
    <row r="31980" spans="1:1">
      <c r="A31980" t="s">
        <v>44013</v>
      </c>
    </row>
    <row r="31981" spans="1:1">
      <c r="A31981" t="s">
        <v>44014</v>
      </c>
    </row>
    <row r="31982" spans="1:1">
      <c r="A31982" t="s">
        <v>44015</v>
      </c>
    </row>
    <row r="31983" spans="1:1">
      <c r="A31983" t="s">
        <v>44016</v>
      </c>
    </row>
    <row r="31984" spans="1:1">
      <c r="A31984" t="s">
        <v>44017</v>
      </c>
    </row>
    <row r="31985" spans="1:1">
      <c r="A31985" t="s">
        <v>44018</v>
      </c>
    </row>
    <row r="31986" spans="1:1">
      <c r="A31986" t="s">
        <v>44019</v>
      </c>
    </row>
    <row r="31987" spans="1:1">
      <c r="A31987" t="s">
        <v>44020</v>
      </c>
    </row>
    <row r="31988" spans="1:1">
      <c r="A31988" t="s">
        <v>44021</v>
      </c>
    </row>
    <row r="31989" spans="1:1">
      <c r="A31989" t="s">
        <v>44022</v>
      </c>
    </row>
    <row r="31990" spans="1:1">
      <c r="A31990" t="s">
        <v>44023</v>
      </c>
    </row>
    <row r="31991" spans="1:1">
      <c r="A31991" t="s">
        <v>44024</v>
      </c>
    </row>
    <row r="31992" spans="1:1">
      <c r="A31992" t="s">
        <v>44025</v>
      </c>
    </row>
    <row r="31993" spans="1:1">
      <c r="A31993" t="s">
        <v>44026</v>
      </c>
    </row>
    <row r="31994" spans="1:1">
      <c r="A31994" t="s">
        <v>44027</v>
      </c>
    </row>
    <row r="31995" spans="1:1">
      <c r="A31995" t="s">
        <v>44028</v>
      </c>
    </row>
    <row r="31996" spans="1:1">
      <c r="A31996" t="s">
        <v>44029</v>
      </c>
    </row>
    <row r="31997" spans="1:1">
      <c r="A31997" t="s">
        <v>44030</v>
      </c>
    </row>
    <row r="31998" spans="1:1">
      <c r="A31998" t="s">
        <v>44031</v>
      </c>
    </row>
    <row r="31999" spans="1:1">
      <c r="A31999" t="s">
        <v>44032</v>
      </c>
    </row>
    <row r="32000" spans="1:1">
      <c r="A32000" t="s">
        <v>44033</v>
      </c>
    </row>
    <row r="32001" spans="1:1">
      <c r="A32001" t="s">
        <v>44034</v>
      </c>
    </row>
    <row r="32002" spans="1:1">
      <c r="A32002" t="s">
        <v>44035</v>
      </c>
    </row>
    <row r="32003" spans="1:1">
      <c r="A32003" t="s">
        <v>44036</v>
      </c>
    </row>
    <row r="32004" spans="1:1">
      <c r="A32004" t="s">
        <v>44037</v>
      </c>
    </row>
    <row r="32005" spans="1:1">
      <c r="A32005" t="s">
        <v>44038</v>
      </c>
    </row>
    <row r="32006" spans="1:1">
      <c r="A32006" t="s">
        <v>44039</v>
      </c>
    </row>
    <row r="32007" spans="1:1">
      <c r="A32007" t="s">
        <v>44040</v>
      </c>
    </row>
    <row r="32008" spans="1:1">
      <c r="A32008" t="s">
        <v>44041</v>
      </c>
    </row>
    <row r="32009" spans="1:1">
      <c r="A32009" t="s">
        <v>44042</v>
      </c>
    </row>
    <row r="32010" spans="1:1">
      <c r="A32010" t="s">
        <v>44043</v>
      </c>
    </row>
    <row r="32011" spans="1:1">
      <c r="A32011" t="s">
        <v>44044</v>
      </c>
    </row>
    <row r="32012" spans="1:1">
      <c r="A32012" t="s">
        <v>44045</v>
      </c>
    </row>
    <row r="32013" spans="1:1">
      <c r="A32013" t="s">
        <v>44046</v>
      </c>
    </row>
    <row r="32014" spans="1:1">
      <c r="A32014" t="s">
        <v>44047</v>
      </c>
    </row>
    <row r="32015" spans="1:1">
      <c r="A32015" t="s">
        <v>44048</v>
      </c>
    </row>
    <row r="32016" spans="1:1">
      <c r="A32016" t="s">
        <v>44049</v>
      </c>
    </row>
    <row r="32017" spans="1:1">
      <c r="A32017" t="s">
        <v>44050</v>
      </c>
    </row>
    <row r="32018" spans="1:1">
      <c r="A32018" t="s">
        <v>44051</v>
      </c>
    </row>
    <row r="32019" spans="1:1">
      <c r="A32019" t="s">
        <v>44052</v>
      </c>
    </row>
    <row r="32020" spans="1:1">
      <c r="A32020" t="s">
        <v>44053</v>
      </c>
    </row>
    <row r="32021" spans="1:1">
      <c r="A32021" t="s">
        <v>44054</v>
      </c>
    </row>
    <row r="32022" spans="1:1">
      <c r="A32022" t="s">
        <v>44055</v>
      </c>
    </row>
    <row r="32023" spans="1:1">
      <c r="A32023" t="s">
        <v>44056</v>
      </c>
    </row>
    <row r="32024" spans="1:1">
      <c r="A32024" t="s">
        <v>44057</v>
      </c>
    </row>
    <row r="32025" spans="1:1">
      <c r="A32025" t="s">
        <v>44058</v>
      </c>
    </row>
    <row r="32026" spans="1:1">
      <c r="A32026" t="s">
        <v>44059</v>
      </c>
    </row>
    <row r="32027" spans="1:1">
      <c r="A32027" t="s">
        <v>44060</v>
      </c>
    </row>
    <row r="32028" spans="1:1">
      <c r="A32028" t="s">
        <v>44061</v>
      </c>
    </row>
    <row r="32029" spans="1:1">
      <c r="A32029" t="s">
        <v>44062</v>
      </c>
    </row>
    <row r="32030" spans="1:1">
      <c r="A32030" t="s">
        <v>44063</v>
      </c>
    </row>
    <row r="32031" spans="1:1">
      <c r="A32031" t="s">
        <v>44064</v>
      </c>
    </row>
    <row r="32032" spans="1:1">
      <c r="A32032" t="s">
        <v>44065</v>
      </c>
    </row>
    <row r="32033" spans="1:1">
      <c r="A32033" t="s">
        <v>1016</v>
      </c>
    </row>
    <row r="32034" spans="1:1">
      <c r="A32034" t="s">
        <v>44066</v>
      </c>
    </row>
    <row r="32035" spans="1:1">
      <c r="A32035" t="s">
        <v>44067</v>
      </c>
    </row>
    <row r="32036" spans="1:1">
      <c r="A32036" t="s">
        <v>44068</v>
      </c>
    </row>
    <row r="32037" spans="1:1">
      <c r="A32037" t="s">
        <v>44069</v>
      </c>
    </row>
    <row r="32038" spans="1:1">
      <c r="A32038" t="s">
        <v>44070</v>
      </c>
    </row>
    <row r="32039" spans="1:1">
      <c r="A32039" t="s">
        <v>44071</v>
      </c>
    </row>
    <row r="32040" spans="1:1">
      <c r="A32040" t="s">
        <v>44072</v>
      </c>
    </row>
    <row r="32041" spans="1:1">
      <c r="A32041" t="s">
        <v>44073</v>
      </c>
    </row>
    <row r="32042" spans="1:1">
      <c r="A32042" t="s">
        <v>44074</v>
      </c>
    </row>
    <row r="32043" spans="1:1">
      <c r="A32043" t="s">
        <v>44075</v>
      </c>
    </row>
    <row r="32044" spans="1:1">
      <c r="A32044" t="s">
        <v>44076</v>
      </c>
    </row>
    <row r="32045" spans="1:1">
      <c r="A32045" t="s">
        <v>44077</v>
      </c>
    </row>
    <row r="32046" spans="1:1">
      <c r="A32046" t="s">
        <v>44078</v>
      </c>
    </row>
    <row r="32047" spans="1:1">
      <c r="A32047" t="s">
        <v>44079</v>
      </c>
    </row>
    <row r="32048" spans="1:1">
      <c r="A32048" t="s">
        <v>44080</v>
      </c>
    </row>
    <row r="32049" spans="1:1">
      <c r="A32049" t="s">
        <v>44081</v>
      </c>
    </row>
    <row r="32050" spans="1:1">
      <c r="A32050" t="s">
        <v>44082</v>
      </c>
    </row>
    <row r="32051" spans="1:1">
      <c r="A32051" t="s">
        <v>44083</v>
      </c>
    </row>
    <row r="32052" spans="1:1">
      <c r="A32052" t="s">
        <v>44084</v>
      </c>
    </row>
    <row r="32053" spans="1:1">
      <c r="A32053" t="s">
        <v>44085</v>
      </c>
    </row>
    <row r="32054" spans="1:1">
      <c r="A32054" t="s">
        <v>44086</v>
      </c>
    </row>
    <row r="32055" spans="1:1">
      <c r="A32055" t="s">
        <v>44087</v>
      </c>
    </row>
    <row r="32056" spans="1:1">
      <c r="A32056" t="s">
        <v>44088</v>
      </c>
    </row>
    <row r="32057" spans="1:1">
      <c r="A32057" t="s">
        <v>44089</v>
      </c>
    </row>
    <row r="32058" spans="1:1">
      <c r="A32058" t="s">
        <v>44090</v>
      </c>
    </row>
    <row r="32059" spans="1:1">
      <c r="A32059" t="s">
        <v>44091</v>
      </c>
    </row>
    <row r="32060" spans="1:1">
      <c r="A32060" t="s">
        <v>44092</v>
      </c>
    </row>
    <row r="32061" spans="1:1">
      <c r="A32061" t="s">
        <v>44093</v>
      </c>
    </row>
    <row r="32062" spans="1:1">
      <c r="A32062" t="s">
        <v>44094</v>
      </c>
    </row>
    <row r="32063" spans="1:1">
      <c r="A32063" t="s">
        <v>44095</v>
      </c>
    </row>
    <row r="32064" spans="1:1">
      <c r="A32064" t="s">
        <v>44096</v>
      </c>
    </row>
    <row r="32065" spans="1:1">
      <c r="A32065" t="s">
        <v>44097</v>
      </c>
    </row>
    <row r="32066" spans="1:1">
      <c r="A32066" t="s">
        <v>44098</v>
      </c>
    </row>
    <row r="32067" spans="1:1">
      <c r="A32067" t="s">
        <v>44099</v>
      </c>
    </row>
    <row r="32068" spans="1:1">
      <c r="A32068" t="s">
        <v>44100</v>
      </c>
    </row>
    <row r="32069" spans="1:1">
      <c r="A32069" t="s">
        <v>44101</v>
      </c>
    </row>
    <row r="32070" spans="1:1">
      <c r="A32070" t="s">
        <v>44102</v>
      </c>
    </row>
    <row r="32071" spans="1:1">
      <c r="A32071" t="s">
        <v>44103</v>
      </c>
    </row>
    <row r="32072" spans="1:1">
      <c r="A32072" t="s">
        <v>44104</v>
      </c>
    </row>
    <row r="32073" spans="1:1">
      <c r="A32073" t="s">
        <v>44105</v>
      </c>
    </row>
    <row r="32074" spans="1:1">
      <c r="A32074" t="s">
        <v>44106</v>
      </c>
    </row>
    <row r="32075" spans="1:1">
      <c r="A32075" t="s">
        <v>44107</v>
      </c>
    </row>
    <row r="32076" spans="1:1">
      <c r="A32076" t="s">
        <v>44108</v>
      </c>
    </row>
    <row r="32077" spans="1:1">
      <c r="A32077" t="s">
        <v>44109</v>
      </c>
    </row>
    <row r="32078" spans="1:1">
      <c r="A32078" t="s">
        <v>44110</v>
      </c>
    </row>
    <row r="32079" spans="1:1">
      <c r="A32079" t="s">
        <v>44111</v>
      </c>
    </row>
    <row r="32080" spans="1:1">
      <c r="A32080" t="s">
        <v>44112</v>
      </c>
    </row>
    <row r="32081" spans="1:1">
      <c r="A32081" t="s">
        <v>44113</v>
      </c>
    </row>
    <row r="32082" spans="1:1">
      <c r="A32082" t="s">
        <v>44114</v>
      </c>
    </row>
    <row r="32083" spans="1:1">
      <c r="A32083" t="s">
        <v>44115</v>
      </c>
    </row>
    <row r="32084" spans="1:1">
      <c r="A32084" t="s">
        <v>44116</v>
      </c>
    </row>
    <row r="32085" spans="1:1">
      <c r="A32085" t="s">
        <v>44117</v>
      </c>
    </row>
    <row r="32086" spans="1:1">
      <c r="A32086" t="s">
        <v>44118</v>
      </c>
    </row>
    <row r="32087" spans="1:1">
      <c r="A32087" t="s">
        <v>44119</v>
      </c>
    </row>
    <row r="32088" spans="1:1">
      <c r="A32088" t="s">
        <v>44120</v>
      </c>
    </row>
    <row r="32089" spans="1:1">
      <c r="A32089" t="s">
        <v>44121</v>
      </c>
    </row>
    <row r="32090" spans="1:1">
      <c r="A32090" t="s">
        <v>44122</v>
      </c>
    </row>
    <row r="32091" spans="1:1">
      <c r="A32091" t="s">
        <v>44123</v>
      </c>
    </row>
    <row r="32092" spans="1:1">
      <c r="A32092" t="s">
        <v>44124</v>
      </c>
    </row>
    <row r="32093" spans="1:1">
      <c r="A32093" t="s">
        <v>44125</v>
      </c>
    </row>
    <row r="32094" spans="1:1">
      <c r="A32094" t="s">
        <v>44126</v>
      </c>
    </row>
    <row r="32095" spans="1:1">
      <c r="A32095" t="s">
        <v>44127</v>
      </c>
    </row>
    <row r="32096" spans="1:1">
      <c r="A32096" t="s">
        <v>44128</v>
      </c>
    </row>
    <row r="32097" spans="1:1">
      <c r="A32097" t="s">
        <v>44129</v>
      </c>
    </row>
    <row r="32098" spans="1:1">
      <c r="A32098" t="s">
        <v>44130</v>
      </c>
    </row>
    <row r="32099" spans="1:1">
      <c r="A32099" t="s">
        <v>44131</v>
      </c>
    </row>
    <row r="32100" spans="1:1">
      <c r="A32100" t="s">
        <v>44132</v>
      </c>
    </row>
    <row r="32101" spans="1:1">
      <c r="A32101" t="s">
        <v>44133</v>
      </c>
    </row>
    <row r="32102" spans="1:1">
      <c r="A32102" t="s">
        <v>44134</v>
      </c>
    </row>
    <row r="32103" spans="1:1">
      <c r="A32103" t="s">
        <v>44135</v>
      </c>
    </row>
    <row r="32104" spans="1:1">
      <c r="A32104" t="s">
        <v>44136</v>
      </c>
    </row>
    <row r="32105" spans="1:1">
      <c r="A32105" t="s">
        <v>44137</v>
      </c>
    </row>
    <row r="32106" spans="1:1">
      <c r="A32106" t="s">
        <v>44138</v>
      </c>
    </row>
    <row r="32107" spans="1:1">
      <c r="A32107" t="s">
        <v>44139</v>
      </c>
    </row>
    <row r="32108" spans="1:1">
      <c r="A32108" t="s">
        <v>44140</v>
      </c>
    </row>
    <row r="32109" spans="1:1">
      <c r="A32109" t="s">
        <v>44141</v>
      </c>
    </row>
    <row r="32110" spans="1:1">
      <c r="A32110" t="s">
        <v>44142</v>
      </c>
    </row>
    <row r="32111" spans="1:1">
      <c r="A32111" t="s">
        <v>44143</v>
      </c>
    </row>
    <row r="32112" spans="1:1">
      <c r="A32112" t="s">
        <v>44144</v>
      </c>
    </row>
    <row r="32113" spans="1:1">
      <c r="A32113" t="s">
        <v>44145</v>
      </c>
    </row>
    <row r="32114" spans="1:1">
      <c r="A32114" t="s">
        <v>44146</v>
      </c>
    </row>
    <row r="32115" spans="1:1">
      <c r="A32115" t="s">
        <v>44147</v>
      </c>
    </row>
    <row r="32116" spans="1:1">
      <c r="A32116" t="s">
        <v>44148</v>
      </c>
    </row>
    <row r="32117" spans="1:1">
      <c r="A32117" t="s">
        <v>44149</v>
      </c>
    </row>
    <row r="32118" spans="1:1">
      <c r="A32118" t="s">
        <v>44150</v>
      </c>
    </row>
    <row r="32119" spans="1:1">
      <c r="A32119" t="s">
        <v>44151</v>
      </c>
    </row>
    <row r="32120" spans="1:1">
      <c r="A32120" t="s">
        <v>44152</v>
      </c>
    </row>
    <row r="32121" spans="1:1">
      <c r="A32121" t="s">
        <v>44153</v>
      </c>
    </row>
    <row r="32122" spans="1:1">
      <c r="A32122" t="s">
        <v>44154</v>
      </c>
    </row>
    <row r="32123" spans="1:1">
      <c r="A32123" t="s">
        <v>44155</v>
      </c>
    </row>
    <row r="32124" spans="1:1">
      <c r="A32124" t="s">
        <v>44156</v>
      </c>
    </row>
    <row r="32125" spans="1:1">
      <c r="A32125" t="s">
        <v>44157</v>
      </c>
    </row>
    <row r="32126" spans="1:1">
      <c r="A32126" t="s">
        <v>44158</v>
      </c>
    </row>
    <row r="32127" spans="1:1">
      <c r="A32127" t="s">
        <v>44159</v>
      </c>
    </row>
    <row r="32128" spans="1:1">
      <c r="A32128" t="s">
        <v>44160</v>
      </c>
    </row>
    <row r="32129" spans="1:1">
      <c r="A32129" t="s">
        <v>44161</v>
      </c>
    </row>
    <row r="32130" spans="1:1">
      <c r="A32130" t="s">
        <v>44162</v>
      </c>
    </row>
    <row r="32131" spans="1:1">
      <c r="A32131" t="s">
        <v>44163</v>
      </c>
    </row>
    <row r="32132" spans="1:1">
      <c r="A32132" t="s">
        <v>44164</v>
      </c>
    </row>
    <row r="32133" spans="1:1">
      <c r="A32133" t="s">
        <v>44165</v>
      </c>
    </row>
    <row r="32134" spans="1:1">
      <c r="A32134" t="s">
        <v>44166</v>
      </c>
    </row>
    <row r="32135" spans="1:1">
      <c r="A32135" t="s">
        <v>44167</v>
      </c>
    </row>
    <row r="32136" spans="1:1">
      <c r="A32136" t="s">
        <v>44168</v>
      </c>
    </row>
    <row r="32137" spans="1:1">
      <c r="A32137" t="s">
        <v>44169</v>
      </c>
    </row>
    <row r="32138" spans="1:1">
      <c r="A32138" t="s">
        <v>44170</v>
      </c>
    </row>
    <row r="32139" spans="1:1">
      <c r="A32139" t="s">
        <v>44171</v>
      </c>
    </row>
    <row r="32140" spans="1:1">
      <c r="A32140" t="s">
        <v>44172</v>
      </c>
    </row>
    <row r="32141" spans="1:1">
      <c r="A32141" t="s">
        <v>44173</v>
      </c>
    </row>
    <row r="32142" spans="1:1">
      <c r="A32142" t="s">
        <v>44174</v>
      </c>
    </row>
    <row r="32143" spans="1:1">
      <c r="A32143" t="s">
        <v>44175</v>
      </c>
    </row>
    <row r="32144" spans="1:1">
      <c r="A32144" t="s">
        <v>44176</v>
      </c>
    </row>
    <row r="32145" spans="1:1">
      <c r="A32145" t="s">
        <v>44177</v>
      </c>
    </row>
    <row r="32146" spans="1:1">
      <c r="A32146" t="s">
        <v>44178</v>
      </c>
    </row>
    <row r="32147" spans="1:1">
      <c r="A32147" t="s">
        <v>44179</v>
      </c>
    </row>
    <row r="32148" spans="1:1">
      <c r="A32148" t="s">
        <v>44180</v>
      </c>
    </row>
    <row r="32149" spans="1:1">
      <c r="A32149" t="s">
        <v>44181</v>
      </c>
    </row>
    <row r="32150" spans="1:1">
      <c r="A32150" t="s">
        <v>44182</v>
      </c>
    </row>
    <row r="32151" spans="1:1">
      <c r="A32151" t="s">
        <v>44183</v>
      </c>
    </row>
    <row r="32152" spans="1:1">
      <c r="A32152" t="s">
        <v>44184</v>
      </c>
    </row>
    <row r="32153" spans="1:1">
      <c r="A32153" t="s">
        <v>44185</v>
      </c>
    </row>
    <row r="32154" spans="1:1">
      <c r="A32154" t="s">
        <v>44186</v>
      </c>
    </row>
    <row r="32155" spans="1:1">
      <c r="A32155" t="s">
        <v>44187</v>
      </c>
    </row>
    <row r="32156" spans="1:1">
      <c r="A32156" t="s">
        <v>44188</v>
      </c>
    </row>
    <row r="32157" spans="1:1">
      <c r="A32157" t="s">
        <v>44189</v>
      </c>
    </row>
    <row r="32158" spans="1:1">
      <c r="A32158" t="s">
        <v>44190</v>
      </c>
    </row>
    <row r="32159" spans="1:1">
      <c r="A32159" t="s">
        <v>44191</v>
      </c>
    </row>
    <row r="32160" spans="1:1">
      <c r="A32160" t="s">
        <v>44192</v>
      </c>
    </row>
    <row r="32161" spans="1:1">
      <c r="A32161" t="s">
        <v>44193</v>
      </c>
    </row>
    <row r="32162" spans="1:1">
      <c r="A32162" t="s">
        <v>44194</v>
      </c>
    </row>
    <row r="32163" spans="1:1">
      <c r="A32163" t="s">
        <v>44195</v>
      </c>
    </row>
    <row r="32164" spans="1:1">
      <c r="A32164" t="s">
        <v>44196</v>
      </c>
    </row>
    <row r="32165" spans="1:1">
      <c r="A32165" t="s">
        <v>44197</v>
      </c>
    </row>
    <row r="32166" spans="1:1">
      <c r="A32166" t="s">
        <v>44198</v>
      </c>
    </row>
    <row r="32167" spans="1:1">
      <c r="A32167" t="s">
        <v>44199</v>
      </c>
    </row>
    <row r="32168" spans="1:1">
      <c r="A32168" t="s">
        <v>44200</v>
      </c>
    </row>
    <row r="32169" spans="1:1">
      <c r="A32169" t="s">
        <v>44201</v>
      </c>
    </row>
    <row r="32170" spans="1:1">
      <c r="A32170" t="s">
        <v>44202</v>
      </c>
    </row>
    <row r="32171" spans="1:1">
      <c r="A32171" t="s">
        <v>44203</v>
      </c>
    </row>
    <row r="32172" spans="1:1">
      <c r="A32172" t="s">
        <v>44204</v>
      </c>
    </row>
    <row r="32173" spans="1:1">
      <c r="A32173" t="s">
        <v>44205</v>
      </c>
    </row>
    <row r="32174" spans="1:1">
      <c r="A32174" t="s">
        <v>44206</v>
      </c>
    </row>
    <row r="32175" spans="1:1">
      <c r="A32175" t="s">
        <v>44207</v>
      </c>
    </row>
    <row r="32176" spans="1:1">
      <c r="A32176" t="s">
        <v>44208</v>
      </c>
    </row>
    <row r="32177" spans="1:1">
      <c r="A32177" t="s">
        <v>44209</v>
      </c>
    </row>
    <row r="32178" spans="1:1">
      <c r="A32178" t="s">
        <v>44210</v>
      </c>
    </row>
    <row r="32179" spans="1:1">
      <c r="A32179" t="s">
        <v>44211</v>
      </c>
    </row>
    <row r="32180" spans="1:1">
      <c r="A32180" t="s">
        <v>44212</v>
      </c>
    </row>
    <row r="32181" spans="1:1">
      <c r="A32181" t="s">
        <v>44213</v>
      </c>
    </row>
    <row r="32182" spans="1:1">
      <c r="A32182" t="s">
        <v>44214</v>
      </c>
    </row>
    <row r="32183" spans="1:1">
      <c r="A32183" t="s">
        <v>44215</v>
      </c>
    </row>
    <row r="32184" spans="1:1">
      <c r="A32184" t="s">
        <v>44216</v>
      </c>
    </row>
    <row r="32185" spans="1:1">
      <c r="A32185" t="s">
        <v>44217</v>
      </c>
    </row>
    <row r="32186" spans="1:1">
      <c r="A32186" t="s">
        <v>44218</v>
      </c>
    </row>
    <row r="32187" spans="1:1">
      <c r="A32187" t="s">
        <v>44219</v>
      </c>
    </row>
    <row r="32188" spans="1:1">
      <c r="A32188" t="s">
        <v>44220</v>
      </c>
    </row>
    <row r="32189" spans="1:1">
      <c r="A32189" t="s">
        <v>44221</v>
      </c>
    </row>
    <row r="32190" spans="1:1">
      <c r="A32190" t="s">
        <v>44222</v>
      </c>
    </row>
    <row r="32191" spans="1:1">
      <c r="A32191" t="s">
        <v>44223</v>
      </c>
    </row>
    <row r="32192" spans="1:1">
      <c r="A32192" t="s">
        <v>44224</v>
      </c>
    </row>
    <row r="32193" spans="1:1">
      <c r="A32193" t="s">
        <v>44225</v>
      </c>
    </row>
    <row r="32194" spans="1:1">
      <c r="A32194" t="s">
        <v>44226</v>
      </c>
    </row>
    <row r="32195" spans="1:1">
      <c r="A32195" t="s">
        <v>44227</v>
      </c>
    </row>
    <row r="32196" spans="1:1">
      <c r="A32196" t="s">
        <v>44228</v>
      </c>
    </row>
    <row r="32197" spans="1:1">
      <c r="A32197" t="s">
        <v>44229</v>
      </c>
    </row>
    <row r="32198" spans="1:1">
      <c r="A32198" t="s">
        <v>44230</v>
      </c>
    </row>
    <row r="32199" spans="1:1">
      <c r="A32199" t="s">
        <v>44231</v>
      </c>
    </row>
    <row r="32200" spans="1:1">
      <c r="A32200" t="s">
        <v>44232</v>
      </c>
    </row>
    <row r="32201" spans="1:1">
      <c r="A32201" t="s">
        <v>44233</v>
      </c>
    </row>
    <row r="32202" spans="1:1">
      <c r="A32202" t="s">
        <v>44234</v>
      </c>
    </row>
    <row r="32203" spans="1:1">
      <c r="A32203" t="s">
        <v>44235</v>
      </c>
    </row>
    <row r="32204" spans="1:1">
      <c r="A32204" t="s">
        <v>44236</v>
      </c>
    </row>
    <row r="32205" spans="1:1">
      <c r="A32205" t="s">
        <v>44237</v>
      </c>
    </row>
    <row r="32206" spans="1:1">
      <c r="A32206" t="s">
        <v>44238</v>
      </c>
    </row>
    <row r="32207" spans="1:1">
      <c r="A32207" t="s">
        <v>44239</v>
      </c>
    </row>
    <row r="32208" spans="1:1">
      <c r="A32208" t="s">
        <v>44240</v>
      </c>
    </row>
    <row r="32209" spans="1:1">
      <c r="A32209" t="s">
        <v>44241</v>
      </c>
    </row>
    <row r="32210" spans="1:1">
      <c r="A32210" t="s">
        <v>44242</v>
      </c>
    </row>
    <row r="32211" spans="1:1">
      <c r="A32211" t="s">
        <v>44243</v>
      </c>
    </row>
    <row r="32212" spans="1:1">
      <c r="A32212" t="s">
        <v>44244</v>
      </c>
    </row>
    <row r="32213" spans="1:1">
      <c r="A32213" t="s">
        <v>44245</v>
      </c>
    </row>
    <row r="32214" spans="1:1">
      <c r="A32214" t="s">
        <v>44246</v>
      </c>
    </row>
    <row r="32215" spans="1:1">
      <c r="A32215" t="s">
        <v>44247</v>
      </c>
    </row>
    <row r="32216" spans="1:1">
      <c r="A32216" t="s">
        <v>44248</v>
      </c>
    </row>
    <row r="32217" spans="1:1">
      <c r="A32217" t="s">
        <v>44249</v>
      </c>
    </row>
    <row r="32218" spans="1:1">
      <c r="A32218" t="s">
        <v>44250</v>
      </c>
    </row>
    <row r="32219" spans="1:1">
      <c r="A32219" t="s">
        <v>44251</v>
      </c>
    </row>
    <row r="32220" spans="1:1">
      <c r="A32220" t="s">
        <v>44252</v>
      </c>
    </row>
    <row r="32221" spans="1:1">
      <c r="A32221" t="s">
        <v>44253</v>
      </c>
    </row>
    <row r="32222" spans="1:1">
      <c r="A32222" t="s">
        <v>44254</v>
      </c>
    </row>
    <row r="32223" spans="1:1">
      <c r="A32223" t="s">
        <v>44255</v>
      </c>
    </row>
    <row r="32224" spans="1:1">
      <c r="A32224" t="s">
        <v>44256</v>
      </c>
    </row>
    <row r="32225" spans="1:1">
      <c r="A32225" t="s">
        <v>44257</v>
      </c>
    </row>
    <row r="32226" spans="1:1">
      <c r="A32226" t="s">
        <v>44258</v>
      </c>
    </row>
    <row r="32227" spans="1:1">
      <c r="A32227" t="s">
        <v>44259</v>
      </c>
    </row>
    <row r="32228" spans="1:1">
      <c r="A32228" t="s">
        <v>44260</v>
      </c>
    </row>
    <row r="32229" spans="1:1">
      <c r="A32229" t="s">
        <v>44261</v>
      </c>
    </row>
    <row r="32230" spans="1:1">
      <c r="A32230" t="s">
        <v>44262</v>
      </c>
    </row>
    <row r="32231" spans="1:1">
      <c r="A32231" t="s">
        <v>44263</v>
      </c>
    </row>
    <row r="32232" spans="1:1">
      <c r="A32232" t="s">
        <v>44264</v>
      </c>
    </row>
    <row r="32233" spans="1:1">
      <c r="A32233" t="s">
        <v>44265</v>
      </c>
    </row>
    <row r="32234" spans="1:1">
      <c r="A32234" t="s">
        <v>44266</v>
      </c>
    </row>
    <row r="32235" spans="1:1">
      <c r="A32235" t="s">
        <v>44267</v>
      </c>
    </row>
    <row r="32236" spans="1:1">
      <c r="A32236" t="s">
        <v>44268</v>
      </c>
    </row>
    <row r="32237" spans="1:1">
      <c r="A32237" t="s">
        <v>44269</v>
      </c>
    </row>
    <row r="32238" spans="1:1">
      <c r="A32238" t="s">
        <v>44270</v>
      </c>
    </row>
    <row r="32239" spans="1:1">
      <c r="A32239" t="s">
        <v>44271</v>
      </c>
    </row>
    <row r="32240" spans="1:1">
      <c r="A32240" t="s">
        <v>44272</v>
      </c>
    </row>
    <row r="32241" spans="1:1">
      <c r="A32241" t="s">
        <v>44273</v>
      </c>
    </row>
    <row r="32242" spans="1:1">
      <c r="A32242" t="s">
        <v>44274</v>
      </c>
    </row>
    <row r="32243" spans="1:1">
      <c r="A32243" t="s">
        <v>44275</v>
      </c>
    </row>
    <row r="32244" spans="1:1">
      <c r="A32244" t="s">
        <v>44276</v>
      </c>
    </row>
    <row r="32245" spans="1:1">
      <c r="A32245" t="s">
        <v>44277</v>
      </c>
    </row>
    <row r="32246" spans="1:1">
      <c r="A32246" t="s">
        <v>44278</v>
      </c>
    </row>
    <row r="32247" spans="1:1">
      <c r="A32247" t="s">
        <v>44279</v>
      </c>
    </row>
    <row r="32248" spans="1:1">
      <c r="A32248" t="s">
        <v>44280</v>
      </c>
    </row>
    <row r="32249" spans="1:1">
      <c r="A32249" t="s">
        <v>44281</v>
      </c>
    </row>
    <row r="32250" spans="1:1">
      <c r="A32250" t="s">
        <v>44282</v>
      </c>
    </row>
    <row r="32251" spans="1:1">
      <c r="A32251" t="s">
        <v>44283</v>
      </c>
    </row>
    <row r="32252" spans="1:1">
      <c r="A32252" t="s">
        <v>44284</v>
      </c>
    </row>
    <row r="32253" spans="1:1">
      <c r="A32253" t="s">
        <v>44285</v>
      </c>
    </row>
    <row r="32254" spans="1:1">
      <c r="A32254" t="s">
        <v>44286</v>
      </c>
    </row>
    <row r="32255" spans="1:1">
      <c r="A32255" t="s">
        <v>44287</v>
      </c>
    </row>
    <row r="32256" spans="1:1">
      <c r="A32256" t="s">
        <v>44288</v>
      </c>
    </row>
    <row r="32257" spans="1:1">
      <c r="A32257" t="s">
        <v>44289</v>
      </c>
    </row>
    <row r="32258" spans="1:1">
      <c r="A32258" t="s">
        <v>44290</v>
      </c>
    </row>
    <row r="32259" spans="1:1">
      <c r="A32259" t="s">
        <v>44291</v>
      </c>
    </row>
    <row r="32260" spans="1:1">
      <c r="A32260" t="s">
        <v>44292</v>
      </c>
    </row>
    <row r="32261" spans="1:1">
      <c r="A32261" t="s">
        <v>44293</v>
      </c>
    </row>
    <row r="32262" spans="1:1">
      <c r="A32262" t="s">
        <v>44294</v>
      </c>
    </row>
    <row r="32263" spans="1:1">
      <c r="A32263" t="s">
        <v>44295</v>
      </c>
    </row>
    <row r="32264" spans="1:1">
      <c r="A32264" t="s">
        <v>44296</v>
      </c>
    </row>
    <row r="32265" spans="1:1">
      <c r="A32265" t="s">
        <v>44297</v>
      </c>
    </row>
    <row r="32266" spans="1:1">
      <c r="A32266" t="s">
        <v>44298</v>
      </c>
    </row>
    <row r="32267" spans="1:1">
      <c r="A32267" t="s">
        <v>44299</v>
      </c>
    </row>
    <row r="32268" spans="1:1">
      <c r="A32268" t="s">
        <v>44300</v>
      </c>
    </row>
    <row r="32269" spans="1:1">
      <c r="A32269" t="s">
        <v>44301</v>
      </c>
    </row>
    <row r="32270" spans="1:1">
      <c r="A32270" t="s">
        <v>44302</v>
      </c>
    </row>
    <row r="32271" spans="1:1">
      <c r="A32271" t="s">
        <v>44303</v>
      </c>
    </row>
    <row r="32272" spans="1:1">
      <c r="A32272" t="s">
        <v>44304</v>
      </c>
    </row>
    <row r="32273" spans="1:1">
      <c r="A32273" t="s">
        <v>44305</v>
      </c>
    </row>
    <row r="32274" spans="1:1">
      <c r="A32274" t="s">
        <v>44306</v>
      </c>
    </row>
    <row r="32275" spans="1:1">
      <c r="A32275" t="s">
        <v>44307</v>
      </c>
    </row>
    <row r="32276" spans="1:1">
      <c r="A32276" t="s">
        <v>44308</v>
      </c>
    </row>
    <row r="32277" spans="1:1">
      <c r="A32277" t="s">
        <v>44309</v>
      </c>
    </row>
    <row r="32278" spans="1:1">
      <c r="A32278" t="s">
        <v>44310</v>
      </c>
    </row>
    <row r="32279" spans="1:1">
      <c r="A32279" t="s">
        <v>44311</v>
      </c>
    </row>
    <row r="32280" spans="1:1">
      <c r="A32280" t="s">
        <v>44312</v>
      </c>
    </row>
    <row r="32281" spans="1:1">
      <c r="A32281" t="s">
        <v>44313</v>
      </c>
    </row>
    <row r="32282" spans="1:1">
      <c r="A32282" t="s">
        <v>44314</v>
      </c>
    </row>
    <row r="32283" spans="1:1">
      <c r="A32283" t="s">
        <v>44315</v>
      </c>
    </row>
    <row r="32284" spans="1:1">
      <c r="A32284" t="s">
        <v>44316</v>
      </c>
    </row>
    <row r="32285" spans="1:1">
      <c r="A32285" t="s">
        <v>44317</v>
      </c>
    </row>
    <row r="32286" spans="1:1">
      <c r="A32286" t="s">
        <v>44318</v>
      </c>
    </row>
    <row r="32287" spans="1:1">
      <c r="A32287" t="s">
        <v>44319</v>
      </c>
    </row>
    <row r="32288" spans="1:1">
      <c r="A32288" t="s">
        <v>44320</v>
      </c>
    </row>
    <row r="32289" spans="1:1">
      <c r="A32289" t="s">
        <v>44321</v>
      </c>
    </row>
    <row r="32290" spans="1:1">
      <c r="A32290" t="s">
        <v>44322</v>
      </c>
    </row>
    <row r="32291" spans="1:1">
      <c r="A32291" t="s">
        <v>44323</v>
      </c>
    </row>
    <row r="32292" spans="1:1">
      <c r="A32292" t="s">
        <v>44324</v>
      </c>
    </row>
    <row r="32293" spans="1:1">
      <c r="A32293" t="s">
        <v>44325</v>
      </c>
    </row>
    <row r="32294" spans="1:1">
      <c r="A32294" t="s">
        <v>44326</v>
      </c>
    </row>
    <row r="32295" spans="1:1">
      <c r="A32295" t="s">
        <v>44327</v>
      </c>
    </row>
    <row r="32296" spans="1:1">
      <c r="A32296" t="s">
        <v>44328</v>
      </c>
    </row>
    <row r="32297" spans="1:1">
      <c r="A32297" t="s">
        <v>44329</v>
      </c>
    </row>
    <row r="32298" spans="1:1">
      <c r="A32298" t="s">
        <v>44330</v>
      </c>
    </row>
    <row r="32299" spans="1:1">
      <c r="A32299" t="s">
        <v>44331</v>
      </c>
    </row>
    <row r="32300" spans="1:1">
      <c r="A32300" t="s">
        <v>44332</v>
      </c>
    </row>
    <row r="32301" spans="1:1">
      <c r="A32301" t="s">
        <v>44333</v>
      </c>
    </row>
    <row r="32302" spans="1:1">
      <c r="A32302" t="s">
        <v>44334</v>
      </c>
    </row>
    <row r="32303" spans="1:1">
      <c r="A32303" t="s">
        <v>44335</v>
      </c>
    </row>
    <row r="32304" spans="1:1">
      <c r="A32304" t="s">
        <v>44336</v>
      </c>
    </row>
    <row r="32305" spans="1:1">
      <c r="A32305" t="s">
        <v>44337</v>
      </c>
    </row>
    <row r="32306" spans="1:1">
      <c r="A32306" t="s">
        <v>44338</v>
      </c>
    </row>
    <row r="32307" spans="1:1">
      <c r="A32307" t="s">
        <v>44339</v>
      </c>
    </row>
    <row r="32308" spans="1:1">
      <c r="A32308" t="s">
        <v>44340</v>
      </c>
    </row>
    <row r="32309" spans="1:1">
      <c r="A32309" t="s">
        <v>44341</v>
      </c>
    </row>
    <row r="32310" spans="1:1">
      <c r="A32310" t="s">
        <v>44342</v>
      </c>
    </row>
    <row r="32311" spans="1:1">
      <c r="A32311" t="s">
        <v>44343</v>
      </c>
    </row>
    <row r="32312" spans="1:1">
      <c r="A32312" t="s">
        <v>44344</v>
      </c>
    </row>
    <row r="32313" spans="1:1">
      <c r="A32313" t="s">
        <v>44345</v>
      </c>
    </row>
    <row r="32314" spans="1:1">
      <c r="A32314" t="s">
        <v>44346</v>
      </c>
    </row>
    <row r="32315" spans="1:1">
      <c r="A32315" t="s">
        <v>44347</v>
      </c>
    </row>
    <row r="32316" spans="1:1">
      <c r="A32316" t="s">
        <v>44348</v>
      </c>
    </row>
    <row r="32317" spans="1:1">
      <c r="A32317" t="s">
        <v>44349</v>
      </c>
    </row>
    <row r="32318" spans="1:1">
      <c r="A32318" t="s">
        <v>44350</v>
      </c>
    </row>
    <row r="32319" spans="1:1">
      <c r="A32319" t="s">
        <v>44351</v>
      </c>
    </row>
    <row r="32320" spans="1:1">
      <c r="A32320" t="s">
        <v>44352</v>
      </c>
    </row>
    <row r="32321" spans="1:1">
      <c r="A32321" t="s">
        <v>44353</v>
      </c>
    </row>
    <row r="32322" spans="1:1">
      <c r="A32322" t="s">
        <v>44354</v>
      </c>
    </row>
    <row r="32323" spans="1:1">
      <c r="A32323" t="s">
        <v>44355</v>
      </c>
    </row>
    <row r="32324" spans="1:1">
      <c r="A32324" t="s">
        <v>44356</v>
      </c>
    </row>
    <row r="32325" spans="1:1">
      <c r="A32325" t="s">
        <v>44357</v>
      </c>
    </row>
    <row r="32326" spans="1:1">
      <c r="A32326" t="s">
        <v>44358</v>
      </c>
    </row>
    <row r="32327" spans="1:1">
      <c r="A32327" t="s">
        <v>44359</v>
      </c>
    </row>
    <row r="32328" spans="1:1">
      <c r="A32328" t="s">
        <v>44360</v>
      </c>
    </row>
    <row r="32329" spans="1:1">
      <c r="A32329" t="s">
        <v>44361</v>
      </c>
    </row>
    <row r="32330" spans="1:1">
      <c r="A32330" t="s">
        <v>44362</v>
      </c>
    </row>
    <row r="32331" spans="1:1">
      <c r="A32331" t="s">
        <v>44363</v>
      </c>
    </row>
    <row r="32332" spans="1:1">
      <c r="A32332" t="s">
        <v>44364</v>
      </c>
    </row>
    <row r="32333" spans="1:1">
      <c r="A32333" t="s">
        <v>44365</v>
      </c>
    </row>
    <row r="32334" spans="1:1">
      <c r="A32334" t="s">
        <v>44366</v>
      </c>
    </row>
    <row r="32335" spans="1:1">
      <c r="A32335" t="s">
        <v>44367</v>
      </c>
    </row>
    <row r="32336" spans="1:1">
      <c r="A32336" t="s">
        <v>44368</v>
      </c>
    </row>
    <row r="32337" spans="1:1">
      <c r="A32337" t="s">
        <v>44369</v>
      </c>
    </row>
    <row r="32338" spans="1:1">
      <c r="A32338" t="s">
        <v>44370</v>
      </c>
    </row>
    <row r="32339" spans="1:1">
      <c r="A32339" t="s">
        <v>44371</v>
      </c>
    </row>
    <row r="32340" spans="1:1">
      <c r="A32340" t="s">
        <v>44372</v>
      </c>
    </row>
    <row r="32341" spans="1:1">
      <c r="A32341" t="s">
        <v>44373</v>
      </c>
    </row>
    <row r="32342" spans="1:1">
      <c r="A32342" t="s">
        <v>44374</v>
      </c>
    </row>
    <row r="32343" spans="1:1">
      <c r="A32343" t="s">
        <v>44375</v>
      </c>
    </row>
    <row r="32344" spans="1:1">
      <c r="A32344" t="s">
        <v>44376</v>
      </c>
    </row>
    <row r="32345" spans="1:1">
      <c r="A32345" t="s">
        <v>44377</v>
      </c>
    </row>
    <row r="32346" spans="1:1">
      <c r="A32346" t="s">
        <v>44378</v>
      </c>
    </row>
    <row r="32347" spans="1:1">
      <c r="A32347" t="s">
        <v>44379</v>
      </c>
    </row>
    <row r="32348" spans="1:1">
      <c r="A32348" t="s">
        <v>44380</v>
      </c>
    </row>
    <row r="32349" spans="1:1">
      <c r="A32349" t="s">
        <v>44381</v>
      </c>
    </row>
    <row r="32350" spans="1:1">
      <c r="A32350" t="s">
        <v>44382</v>
      </c>
    </row>
    <row r="32351" spans="1:1">
      <c r="A32351" t="s">
        <v>44383</v>
      </c>
    </row>
    <row r="32352" spans="1:1">
      <c r="A32352" t="s">
        <v>44384</v>
      </c>
    </row>
    <row r="32353" spans="1:1">
      <c r="A32353" t="s">
        <v>44385</v>
      </c>
    </row>
    <row r="32354" spans="1:1">
      <c r="A32354" t="s">
        <v>44386</v>
      </c>
    </row>
    <row r="32355" spans="1:1">
      <c r="A32355" t="s">
        <v>44387</v>
      </c>
    </row>
    <row r="32356" spans="1:1">
      <c r="A32356" t="s">
        <v>44388</v>
      </c>
    </row>
    <row r="32357" spans="1:1">
      <c r="A32357" t="s">
        <v>44389</v>
      </c>
    </row>
    <row r="32358" spans="1:1">
      <c r="A32358" t="s">
        <v>44390</v>
      </c>
    </row>
    <row r="32359" spans="1:1">
      <c r="A32359" t="s">
        <v>44391</v>
      </c>
    </row>
    <row r="32360" spans="1:1">
      <c r="A32360" t="s">
        <v>44392</v>
      </c>
    </row>
    <row r="32361" spans="1:1">
      <c r="A32361" t="s">
        <v>44393</v>
      </c>
    </row>
    <row r="32362" spans="1:1">
      <c r="A32362" t="s">
        <v>44394</v>
      </c>
    </row>
    <row r="32363" spans="1:1">
      <c r="A32363" t="s">
        <v>44395</v>
      </c>
    </row>
    <row r="32364" spans="1:1">
      <c r="A32364" t="s">
        <v>44396</v>
      </c>
    </row>
    <row r="32365" spans="1:1">
      <c r="A32365" t="s">
        <v>44397</v>
      </c>
    </row>
    <row r="32366" spans="1:1">
      <c r="A32366" t="s">
        <v>44398</v>
      </c>
    </row>
    <row r="32367" spans="1:1">
      <c r="A32367" t="s">
        <v>44399</v>
      </c>
    </row>
    <row r="32368" spans="1:1">
      <c r="A32368" t="s">
        <v>44400</v>
      </c>
    </row>
    <row r="32369" spans="1:1">
      <c r="A32369" t="s">
        <v>44401</v>
      </c>
    </row>
    <row r="32370" spans="1:1">
      <c r="A32370" t="s">
        <v>44402</v>
      </c>
    </row>
    <row r="32371" spans="1:1">
      <c r="A32371" t="s">
        <v>44403</v>
      </c>
    </row>
    <row r="32372" spans="1:1">
      <c r="A32372" t="s">
        <v>44404</v>
      </c>
    </row>
    <row r="32373" spans="1:1">
      <c r="A32373" t="s">
        <v>44405</v>
      </c>
    </row>
    <row r="32374" spans="1:1">
      <c r="A32374" t="s">
        <v>44406</v>
      </c>
    </row>
    <row r="32375" spans="1:1">
      <c r="A32375" t="s">
        <v>44407</v>
      </c>
    </row>
    <row r="32376" spans="1:1">
      <c r="A32376" t="s">
        <v>44408</v>
      </c>
    </row>
    <row r="32377" spans="1:1">
      <c r="A32377" t="s">
        <v>44409</v>
      </c>
    </row>
    <row r="32378" spans="1:1">
      <c r="A32378" t="s">
        <v>44410</v>
      </c>
    </row>
    <row r="32379" spans="1:1">
      <c r="A32379" t="s">
        <v>44411</v>
      </c>
    </row>
    <row r="32380" spans="1:1">
      <c r="A32380" t="s">
        <v>44412</v>
      </c>
    </row>
    <row r="32381" spans="1:1">
      <c r="A32381" t="s">
        <v>44413</v>
      </c>
    </row>
    <row r="32382" spans="1:1">
      <c r="A32382" t="s">
        <v>44414</v>
      </c>
    </row>
    <row r="32383" spans="1:1">
      <c r="A32383" t="s">
        <v>44415</v>
      </c>
    </row>
    <row r="32384" spans="1:1">
      <c r="A32384" t="s">
        <v>44416</v>
      </c>
    </row>
    <row r="32385" spans="1:1">
      <c r="A32385" t="s">
        <v>44417</v>
      </c>
    </row>
    <row r="32386" spans="1:1">
      <c r="A32386" t="s">
        <v>44418</v>
      </c>
    </row>
    <row r="32387" spans="1:1">
      <c r="A32387" t="s">
        <v>44419</v>
      </c>
    </row>
    <row r="32388" spans="1:1">
      <c r="A32388" t="s">
        <v>44420</v>
      </c>
    </row>
    <row r="32389" spans="1:1">
      <c r="A32389" t="s">
        <v>44421</v>
      </c>
    </row>
    <row r="32390" spans="1:1">
      <c r="A32390" t="s">
        <v>44422</v>
      </c>
    </row>
    <row r="32391" spans="1:1">
      <c r="A32391" t="s">
        <v>44423</v>
      </c>
    </row>
    <row r="32392" spans="1:1">
      <c r="A32392" t="s">
        <v>44424</v>
      </c>
    </row>
    <row r="32393" spans="1:1">
      <c r="A32393" t="s">
        <v>44425</v>
      </c>
    </row>
    <row r="32394" spans="1:1">
      <c r="A32394" t="s">
        <v>44426</v>
      </c>
    </row>
    <row r="32395" spans="1:1">
      <c r="A32395" t="s">
        <v>44427</v>
      </c>
    </row>
    <row r="32396" spans="1:1">
      <c r="A32396" t="s">
        <v>44428</v>
      </c>
    </row>
    <row r="32397" spans="1:1">
      <c r="A32397" t="s">
        <v>44429</v>
      </c>
    </row>
    <row r="32398" spans="1:1">
      <c r="A32398" t="s">
        <v>44430</v>
      </c>
    </row>
    <row r="32399" spans="1:1">
      <c r="A32399" t="s">
        <v>44431</v>
      </c>
    </row>
    <row r="32400" spans="1:1">
      <c r="A32400" t="s">
        <v>44432</v>
      </c>
    </row>
    <row r="32401" spans="1:1">
      <c r="A32401" t="s">
        <v>44433</v>
      </c>
    </row>
    <row r="32402" spans="1:1">
      <c r="A32402" t="s">
        <v>44434</v>
      </c>
    </row>
    <row r="32403" spans="1:1">
      <c r="A32403" t="s">
        <v>44435</v>
      </c>
    </row>
    <row r="32404" spans="1:1">
      <c r="A32404" t="s">
        <v>44436</v>
      </c>
    </row>
    <row r="32405" spans="1:1">
      <c r="A32405" t="s">
        <v>44437</v>
      </c>
    </row>
    <row r="32406" spans="1:1">
      <c r="A32406" t="s">
        <v>44438</v>
      </c>
    </row>
    <row r="32407" spans="1:1">
      <c r="A32407" t="s">
        <v>44439</v>
      </c>
    </row>
    <row r="32408" spans="1:1">
      <c r="A32408" t="s">
        <v>44440</v>
      </c>
    </row>
    <row r="32409" spans="1:1">
      <c r="A32409" t="s">
        <v>44441</v>
      </c>
    </row>
    <row r="32410" spans="1:1">
      <c r="A32410" t="s">
        <v>44442</v>
      </c>
    </row>
    <row r="32411" spans="1:1">
      <c r="A32411" t="s">
        <v>44443</v>
      </c>
    </row>
    <row r="32412" spans="1:1">
      <c r="A32412" t="s">
        <v>44444</v>
      </c>
    </row>
    <row r="32413" spans="1:1">
      <c r="A32413" t="s">
        <v>44445</v>
      </c>
    </row>
    <row r="32414" spans="1:1">
      <c r="A32414" t="s">
        <v>44446</v>
      </c>
    </row>
    <row r="32415" spans="1:1">
      <c r="A32415" t="s">
        <v>44447</v>
      </c>
    </row>
    <row r="32416" spans="1:1">
      <c r="A32416" t="s">
        <v>44448</v>
      </c>
    </row>
    <row r="32417" spans="1:1">
      <c r="A32417" t="s">
        <v>44449</v>
      </c>
    </row>
    <row r="32418" spans="1:1">
      <c r="A32418" t="s">
        <v>44450</v>
      </c>
    </row>
    <row r="32419" spans="1:1">
      <c r="A32419" t="s">
        <v>44451</v>
      </c>
    </row>
    <row r="32420" spans="1:1">
      <c r="A32420" t="s">
        <v>44452</v>
      </c>
    </row>
    <row r="32421" spans="1:1">
      <c r="A32421" t="s">
        <v>44453</v>
      </c>
    </row>
    <row r="32422" spans="1:1">
      <c r="A32422" t="s">
        <v>44454</v>
      </c>
    </row>
    <row r="32423" spans="1:1">
      <c r="A32423" t="s">
        <v>44455</v>
      </c>
    </row>
    <row r="32424" spans="1:1">
      <c r="A32424" t="s">
        <v>44456</v>
      </c>
    </row>
    <row r="32425" spans="1:1">
      <c r="A32425" t="s">
        <v>44457</v>
      </c>
    </row>
    <row r="32426" spans="1:1">
      <c r="A32426" t="s">
        <v>44458</v>
      </c>
    </row>
    <row r="32427" spans="1:1">
      <c r="A32427" t="s">
        <v>44459</v>
      </c>
    </row>
    <row r="32428" spans="1:1">
      <c r="A32428" t="s">
        <v>44460</v>
      </c>
    </row>
    <row r="32429" spans="1:1">
      <c r="A32429" t="s">
        <v>44461</v>
      </c>
    </row>
    <row r="32430" spans="1:1">
      <c r="A32430" t="s">
        <v>44462</v>
      </c>
    </row>
    <row r="32431" spans="1:1">
      <c r="A32431" t="s">
        <v>44463</v>
      </c>
    </row>
    <row r="32432" spans="1:1">
      <c r="A32432" t="s">
        <v>44464</v>
      </c>
    </row>
    <row r="32433" spans="1:1">
      <c r="A32433" t="s">
        <v>44465</v>
      </c>
    </row>
    <row r="32434" spans="1:1">
      <c r="A32434" t="s">
        <v>44466</v>
      </c>
    </row>
    <row r="32435" spans="1:1">
      <c r="A32435" t="s">
        <v>44467</v>
      </c>
    </row>
    <row r="32436" spans="1:1">
      <c r="A32436" t="s">
        <v>44468</v>
      </c>
    </row>
    <row r="32437" spans="1:1">
      <c r="A32437" t="s">
        <v>44469</v>
      </c>
    </row>
    <row r="32438" spans="1:1">
      <c r="A32438" t="s">
        <v>44470</v>
      </c>
    </row>
    <row r="32439" spans="1:1">
      <c r="A32439" t="s">
        <v>44471</v>
      </c>
    </row>
    <row r="32440" spans="1:1">
      <c r="A32440" t="s">
        <v>44472</v>
      </c>
    </row>
    <row r="32441" spans="1:1">
      <c r="A32441" t="s">
        <v>44473</v>
      </c>
    </row>
    <row r="32442" spans="1:1">
      <c r="A32442" t="s">
        <v>44474</v>
      </c>
    </row>
    <row r="32443" spans="1:1">
      <c r="A32443" t="s">
        <v>44475</v>
      </c>
    </row>
    <row r="32444" spans="1:1">
      <c r="A32444" t="s">
        <v>44476</v>
      </c>
    </row>
    <row r="32445" spans="1:1">
      <c r="A32445" t="s">
        <v>44477</v>
      </c>
    </row>
    <row r="32446" spans="1:1">
      <c r="A32446" t="s">
        <v>44478</v>
      </c>
    </row>
    <row r="32447" spans="1:1">
      <c r="A32447" t="s">
        <v>44479</v>
      </c>
    </row>
    <row r="32448" spans="1:1">
      <c r="A32448" t="s">
        <v>44480</v>
      </c>
    </row>
    <row r="32449" spans="1:1">
      <c r="A32449" t="s">
        <v>44481</v>
      </c>
    </row>
    <row r="32450" spans="1:1">
      <c r="A32450" t="s">
        <v>44482</v>
      </c>
    </row>
    <row r="32451" spans="1:1">
      <c r="A32451" t="s">
        <v>44483</v>
      </c>
    </row>
    <row r="32452" spans="1:1">
      <c r="A32452" t="s">
        <v>44484</v>
      </c>
    </row>
    <row r="32453" spans="1:1">
      <c r="A32453" t="s">
        <v>44485</v>
      </c>
    </row>
    <row r="32454" spans="1:1">
      <c r="A32454" t="s">
        <v>44486</v>
      </c>
    </row>
    <row r="32455" spans="1:1">
      <c r="A32455" t="s">
        <v>44487</v>
      </c>
    </row>
    <row r="32456" spans="1:1">
      <c r="A32456" t="s">
        <v>44488</v>
      </c>
    </row>
    <row r="32457" spans="1:1">
      <c r="A32457" t="s">
        <v>44489</v>
      </c>
    </row>
    <row r="32458" spans="1:1">
      <c r="A32458" t="s">
        <v>44490</v>
      </c>
    </row>
    <row r="32459" spans="1:1">
      <c r="A32459" t="s">
        <v>44491</v>
      </c>
    </row>
    <row r="32460" spans="1:1">
      <c r="A32460" t="s">
        <v>44492</v>
      </c>
    </row>
    <row r="32461" spans="1:1">
      <c r="A32461" t="s">
        <v>44493</v>
      </c>
    </row>
    <row r="32462" spans="1:1">
      <c r="A32462" t="s">
        <v>44494</v>
      </c>
    </row>
    <row r="32463" spans="1:1">
      <c r="A32463" t="s">
        <v>44495</v>
      </c>
    </row>
    <row r="32464" spans="1:1">
      <c r="A32464" t="s">
        <v>44496</v>
      </c>
    </row>
    <row r="32465" spans="1:1">
      <c r="A32465" t="s">
        <v>44497</v>
      </c>
    </row>
    <row r="32466" spans="1:1">
      <c r="A32466" t="s">
        <v>44498</v>
      </c>
    </row>
    <row r="32467" spans="1:1">
      <c r="A32467" t="s">
        <v>44499</v>
      </c>
    </row>
    <row r="32468" spans="1:1">
      <c r="A32468" t="s">
        <v>44500</v>
      </c>
    </row>
    <row r="32469" spans="1:1">
      <c r="A32469" t="s">
        <v>44501</v>
      </c>
    </row>
    <row r="32470" spans="1:1">
      <c r="A32470" t="s">
        <v>44502</v>
      </c>
    </row>
    <row r="32471" spans="1:1">
      <c r="A32471" t="s">
        <v>44503</v>
      </c>
    </row>
    <row r="32472" spans="1:1">
      <c r="A32472" t="s">
        <v>44504</v>
      </c>
    </row>
    <row r="32473" spans="1:1">
      <c r="A32473" t="s">
        <v>44505</v>
      </c>
    </row>
    <row r="32474" spans="1:1">
      <c r="A32474" t="s">
        <v>44506</v>
      </c>
    </row>
    <row r="32475" spans="1:1">
      <c r="A32475" t="s">
        <v>44507</v>
      </c>
    </row>
    <row r="32476" spans="1:1">
      <c r="A32476" t="s">
        <v>44508</v>
      </c>
    </row>
    <row r="32477" spans="1:1">
      <c r="A32477" t="s">
        <v>44509</v>
      </c>
    </row>
    <row r="32478" spans="1:1">
      <c r="A32478" t="s">
        <v>44510</v>
      </c>
    </row>
    <row r="32479" spans="1:1">
      <c r="A32479" t="s">
        <v>44511</v>
      </c>
    </row>
    <row r="32480" spans="1:1">
      <c r="A32480" t="s">
        <v>44512</v>
      </c>
    </row>
    <row r="32481" spans="1:1">
      <c r="A32481" t="s">
        <v>44513</v>
      </c>
    </row>
    <row r="32482" spans="1:1">
      <c r="A32482" t="s">
        <v>44514</v>
      </c>
    </row>
    <row r="32483" spans="1:1">
      <c r="A32483" t="s">
        <v>44515</v>
      </c>
    </row>
    <row r="32484" spans="1:1">
      <c r="A32484" t="s">
        <v>44516</v>
      </c>
    </row>
    <row r="32485" spans="1:1">
      <c r="A32485" t="s">
        <v>44517</v>
      </c>
    </row>
    <row r="32486" spans="1:1">
      <c r="A32486" t="s">
        <v>44518</v>
      </c>
    </row>
    <row r="32487" spans="1:1">
      <c r="A32487" t="s">
        <v>44519</v>
      </c>
    </row>
    <row r="32488" spans="1:1">
      <c r="A32488" t="s">
        <v>44520</v>
      </c>
    </row>
    <row r="32489" spans="1:1">
      <c r="A32489" t="s">
        <v>44521</v>
      </c>
    </row>
    <row r="32490" spans="1:1">
      <c r="A32490" t="s">
        <v>44522</v>
      </c>
    </row>
    <row r="32491" spans="1:1">
      <c r="A32491" t="s">
        <v>44523</v>
      </c>
    </row>
    <row r="32492" spans="1:1">
      <c r="A32492" t="s">
        <v>44524</v>
      </c>
    </row>
    <row r="32493" spans="1:1">
      <c r="A32493" t="s">
        <v>44525</v>
      </c>
    </row>
    <row r="32494" spans="1:1">
      <c r="A32494" t="s">
        <v>44526</v>
      </c>
    </row>
    <row r="32495" spans="1:1">
      <c r="A32495" t="s">
        <v>44527</v>
      </c>
    </row>
    <row r="32496" spans="1:1">
      <c r="A32496" t="s">
        <v>44528</v>
      </c>
    </row>
    <row r="32497" spans="1:1">
      <c r="A32497" t="s">
        <v>44529</v>
      </c>
    </row>
    <row r="32498" spans="1:1">
      <c r="A32498" t="s">
        <v>44530</v>
      </c>
    </row>
    <row r="32499" spans="1:1">
      <c r="A32499" t="s">
        <v>44531</v>
      </c>
    </row>
    <row r="32500" spans="1:1">
      <c r="A32500" t="s">
        <v>44532</v>
      </c>
    </row>
    <row r="32501" spans="1:1">
      <c r="A32501" t="s">
        <v>44533</v>
      </c>
    </row>
    <row r="32502" spans="1:1">
      <c r="A32502" t="s">
        <v>44534</v>
      </c>
    </row>
    <row r="32503" spans="1:1">
      <c r="A32503" t="s">
        <v>44535</v>
      </c>
    </row>
    <row r="32504" spans="1:1">
      <c r="A32504" t="s">
        <v>44536</v>
      </c>
    </row>
    <row r="32505" spans="1:1">
      <c r="A32505" t="s">
        <v>44537</v>
      </c>
    </row>
    <row r="32506" spans="1:1">
      <c r="A32506" t="s">
        <v>44538</v>
      </c>
    </row>
    <row r="32507" spans="1:1">
      <c r="A32507" t="s">
        <v>44539</v>
      </c>
    </row>
    <row r="32508" spans="1:1">
      <c r="A32508" t="s">
        <v>44540</v>
      </c>
    </row>
    <row r="32509" spans="1:1">
      <c r="A32509" t="s">
        <v>44541</v>
      </c>
    </row>
    <row r="32510" spans="1:1">
      <c r="A32510" t="s">
        <v>44542</v>
      </c>
    </row>
    <row r="32511" spans="1:1">
      <c r="A32511" t="s">
        <v>44543</v>
      </c>
    </row>
    <row r="32512" spans="1:1">
      <c r="A32512" t="s">
        <v>44544</v>
      </c>
    </row>
    <row r="32513" spans="1:1">
      <c r="A32513" t="s">
        <v>44545</v>
      </c>
    </row>
    <row r="32514" spans="1:1">
      <c r="A32514" t="s">
        <v>44546</v>
      </c>
    </row>
    <row r="32515" spans="1:1">
      <c r="A32515" t="s">
        <v>44547</v>
      </c>
    </row>
    <row r="32516" spans="1:1">
      <c r="A32516" t="s">
        <v>44548</v>
      </c>
    </row>
    <row r="32517" spans="1:1">
      <c r="A32517" t="s">
        <v>44549</v>
      </c>
    </row>
    <row r="32518" spans="1:1">
      <c r="A32518" t="s">
        <v>44550</v>
      </c>
    </row>
    <row r="32519" spans="1:1">
      <c r="A32519" t="s">
        <v>44551</v>
      </c>
    </row>
    <row r="32520" spans="1:1">
      <c r="A32520" t="s">
        <v>44552</v>
      </c>
    </row>
    <row r="32521" spans="1:1">
      <c r="A32521" t="s">
        <v>44553</v>
      </c>
    </row>
    <row r="32522" spans="1:1">
      <c r="A32522" t="s">
        <v>44554</v>
      </c>
    </row>
    <row r="32523" spans="1:1">
      <c r="A32523" t="s">
        <v>44555</v>
      </c>
    </row>
    <row r="32524" spans="1:1">
      <c r="A32524" t="s">
        <v>44556</v>
      </c>
    </row>
    <row r="32525" spans="1:1">
      <c r="A32525" t="s">
        <v>44557</v>
      </c>
    </row>
    <row r="32526" spans="1:1">
      <c r="A32526" t="s">
        <v>44558</v>
      </c>
    </row>
    <row r="32527" spans="1:1">
      <c r="A32527" t="s">
        <v>44559</v>
      </c>
    </row>
    <row r="32528" spans="1:1">
      <c r="A32528" t="s">
        <v>44560</v>
      </c>
    </row>
    <row r="32529" spans="1:1">
      <c r="A32529" t="s">
        <v>44561</v>
      </c>
    </row>
    <row r="32530" spans="1:1">
      <c r="A32530" t="s">
        <v>44562</v>
      </c>
    </row>
    <row r="32531" spans="1:1">
      <c r="A32531" t="s">
        <v>44563</v>
      </c>
    </row>
    <row r="32532" spans="1:1">
      <c r="A32532" t="s">
        <v>44564</v>
      </c>
    </row>
    <row r="32533" spans="1:1">
      <c r="A32533" t="s">
        <v>44565</v>
      </c>
    </row>
    <row r="32534" spans="1:1">
      <c r="A32534" t="s">
        <v>44566</v>
      </c>
    </row>
    <row r="32535" spans="1:1">
      <c r="A32535" t="s">
        <v>44567</v>
      </c>
    </row>
    <row r="32536" spans="1:1">
      <c r="A32536" t="s">
        <v>44568</v>
      </c>
    </row>
    <row r="32537" spans="1:1">
      <c r="A32537" t="s">
        <v>44569</v>
      </c>
    </row>
    <row r="32538" spans="1:1">
      <c r="A32538" t="s">
        <v>44570</v>
      </c>
    </row>
    <row r="32539" spans="1:1">
      <c r="A32539" t="s">
        <v>44571</v>
      </c>
    </row>
    <row r="32540" spans="1:1">
      <c r="A32540" t="s">
        <v>44572</v>
      </c>
    </row>
    <row r="32541" spans="1:1">
      <c r="A32541" t="s">
        <v>44573</v>
      </c>
    </row>
    <row r="32542" spans="1:1">
      <c r="A32542" t="s">
        <v>44574</v>
      </c>
    </row>
    <row r="32543" spans="1:1">
      <c r="A32543" t="s">
        <v>44575</v>
      </c>
    </row>
    <row r="32544" spans="1:1">
      <c r="A32544" t="s">
        <v>44576</v>
      </c>
    </row>
    <row r="32545" spans="1:1">
      <c r="A32545" t="s">
        <v>44577</v>
      </c>
    </row>
    <row r="32546" spans="1:1">
      <c r="A32546" t="s">
        <v>44578</v>
      </c>
    </row>
    <row r="32547" spans="1:1">
      <c r="A32547" t="s">
        <v>44579</v>
      </c>
    </row>
    <row r="32548" spans="1:1">
      <c r="A32548" t="s">
        <v>44580</v>
      </c>
    </row>
    <row r="32549" spans="1:1">
      <c r="A32549" t="s">
        <v>44581</v>
      </c>
    </row>
    <row r="32550" spans="1:1">
      <c r="A32550" t="s">
        <v>44582</v>
      </c>
    </row>
    <row r="32551" spans="1:1">
      <c r="A32551" t="s">
        <v>44583</v>
      </c>
    </row>
    <row r="32552" spans="1:1">
      <c r="A32552" t="s">
        <v>44584</v>
      </c>
    </row>
    <row r="32553" spans="1:1">
      <c r="A32553" t="s">
        <v>44585</v>
      </c>
    </row>
    <row r="32554" spans="1:1">
      <c r="A32554" t="s">
        <v>44586</v>
      </c>
    </row>
    <row r="32555" spans="1:1">
      <c r="A32555" t="s">
        <v>44587</v>
      </c>
    </row>
    <row r="32556" spans="1:1">
      <c r="A32556" t="s">
        <v>44588</v>
      </c>
    </row>
    <row r="32557" spans="1:1">
      <c r="A32557" t="s">
        <v>44589</v>
      </c>
    </row>
    <row r="32558" spans="1:1">
      <c r="A32558" t="s">
        <v>44590</v>
      </c>
    </row>
    <row r="32559" spans="1:1">
      <c r="A32559" t="s">
        <v>44591</v>
      </c>
    </row>
    <row r="32560" spans="1:1">
      <c r="A32560" t="s">
        <v>44592</v>
      </c>
    </row>
    <row r="32561" spans="1:1">
      <c r="A32561" t="s">
        <v>44593</v>
      </c>
    </row>
    <row r="32562" spans="1:1">
      <c r="A32562" t="s">
        <v>44594</v>
      </c>
    </row>
    <row r="32563" spans="1:1">
      <c r="A32563" t="s">
        <v>44595</v>
      </c>
    </row>
    <row r="32564" spans="1:1">
      <c r="A32564" t="s">
        <v>44596</v>
      </c>
    </row>
    <row r="32565" spans="1:1">
      <c r="A32565" t="s">
        <v>44597</v>
      </c>
    </row>
    <row r="32566" spans="1:1">
      <c r="A32566" t="s">
        <v>44598</v>
      </c>
    </row>
    <row r="32567" spans="1:1">
      <c r="A32567" t="s">
        <v>44599</v>
      </c>
    </row>
    <row r="32568" spans="1:1">
      <c r="A32568" t="s">
        <v>44600</v>
      </c>
    </row>
    <row r="32569" spans="1:1">
      <c r="A32569" t="s">
        <v>44601</v>
      </c>
    </row>
    <row r="32570" spans="1:1">
      <c r="A32570" t="s">
        <v>44602</v>
      </c>
    </row>
    <row r="32571" spans="1:1">
      <c r="A32571" t="s">
        <v>44603</v>
      </c>
    </row>
    <row r="32572" spans="1:1">
      <c r="A32572" t="s">
        <v>44604</v>
      </c>
    </row>
    <row r="32573" spans="1:1">
      <c r="A32573" t="s">
        <v>44605</v>
      </c>
    </row>
    <row r="32574" spans="1:1">
      <c r="A32574" t="s">
        <v>44606</v>
      </c>
    </row>
    <row r="32575" spans="1:1">
      <c r="A32575" t="s">
        <v>44607</v>
      </c>
    </row>
    <row r="32576" spans="1:1">
      <c r="A32576" t="s">
        <v>44608</v>
      </c>
    </row>
    <row r="32577" spans="1:1">
      <c r="A32577" t="s">
        <v>44609</v>
      </c>
    </row>
    <row r="32578" spans="1:1">
      <c r="A32578" t="s">
        <v>44610</v>
      </c>
    </row>
    <row r="32579" spans="1:1">
      <c r="A32579" t="s">
        <v>44611</v>
      </c>
    </row>
    <row r="32580" spans="1:1">
      <c r="A32580" t="s">
        <v>44612</v>
      </c>
    </row>
    <row r="32581" spans="1:1">
      <c r="A32581" t="s">
        <v>44613</v>
      </c>
    </row>
    <row r="32582" spans="1:1">
      <c r="A32582" t="s">
        <v>44614</v>
      </c>
    </row>
    <row r="32583" spans="1:1">
      <c r="A32583" t="s">
        <v>44615</v>
      </c>
    </row>
    <row r="32584" spans="1:1">
      <c r="A32584" t="s">
        <v>44616</v>
      </c>
    </row>
    <row r="32585" spans="1:1">
      <c r="A32585" t="s">
        <v>44617</v>
      </c>
    </row>
    <row r="32586" spans="1:1">
      <c r="A32586" t="s">
        <v>44618</v>
      </c>
    </row>
    <row r="32587" spans="1:1">
      <c r="A32587" t="s">
        <v>44619</v>
      </c>
    </row>
    <row r="32588" spans="1:1">
      <c r="A32588" t="s">
        <v>44620</v>
      </c>
    </row>
    <row r="32589" spans="1:1">
      <c r="A32589" t="s">
        <v>44621</v>
      </c>
    </row>
    <row r="32590" spans="1:1">
      <c r="A32590" t="s">
        <v>44622</v>
      </c>
    </row>
    <row r="32591" spans="1:1">
      <c r="A32591" t="s">
        <v>44623</v>
      </c>
    </row>
    <row r="32592" spans="1:1">
      <c r="A32592" t="s">
        <v>44624</v>
      </c>
    </row>
    <row r="32593" spans="1:1">
      <c r="A32593" t="s">
        <v>44625</v>
      </c>
    </row>
    <row r="32594" spans="1:1">
      <c r="A32594" t="s">
        <v>44626</v>
      </c>
    </row>
    <row r="32595" spans="1:1">
      <c r="A32595" t="s">
        <v>44627</v>
      </c>
    </row>
    <row r="32596" spans="1:1">
      <c r="A32596" t="s">
        <v>44628</v>
      </c>
    </row>
    <row r="32597" spans="1:1">
      <c r="A32597" t="s">
        <v>44629</v>
      </c>
    </row>
    <row r="32598" spans="1:1">
      <c r="A32598" t="s">
        <v>44630</v>
      </c>
    </row>
    <row r="32599" spans="1:1">
      <c r="A32599" t="s">
        <v>44631</v>
      </c>
    </row>
    <row r="32600" spans="1:1">
      <c r="A32600" t="s">
        <v>44632</v>
      </c>
    </row>
    <row r="32601" spans="1:1">
      <c r="A32601" t="s">
        <v>44633</v>
      </c>
    </row>
    <row r="32602" spans="1:1">
      <c r="A32602" t="s">
        <v>44634</v>
      </c>
    </row>
    <row r="32603" spans="1:1">
      <c r="A32603" t="s">
        <v>44635</v>
      </c>
    </row>
    <row r="32604" spans="1:1">
      <c r="A32604" t="s">
        <v>44636</v>
      </c>
    </row>
    <row r="32605" spans="1:1">
      <c r="A32605" t="s">
        <v>44637</v>
      </c>
    </row>
    <row r="32606" spans="1:1">
      <c r="A32606" t="s">
        <v>44638</v>
      </c>
    </row>
    <row r="32607" spans="1:1">
      <c r="A32607" t="s">
        <v>44639</v>
      </c>
    </row>
    <row r="32608" spans="1:1">
      <c r="A32608" t="s">
        <v>44640</v>
      </c>
    </row>
    <row r="32609" spans="1:1">
      <c r="A32609" t="s">
        <v>44641</v>
      </c>
    </row>
    <row r="32610" spans="1:1">
      <c r="A32610" t="s">
        <v>44642</v>
      </c>
    </row>
    <row r="32611" spans="1:1">
      <c r="A32611" t="s">
        <v>44643</v>
      </c>
    </row>
    <row r="32612" spans="1:1">
      <c r="A32612" t="s">
        <v>44644</v>
      </c>
    </row>
    <row r="32613" spans="1:1">
      <c r="A32613" t="s">
        <v>44645</v>
      </c>
    </row>
    <row r="32614" spans="1:1">
      <c r="A32614" t="s">
        <v>44646</v>
      </c>
    </row>
    <row r="32615" spans="1:1">
      <c r="A32615" t="s">
        <v>44647</v>
      </c>
    </row>
    <row r="32616" spans="1:1">
      <c r="A32616" t="s">
        <v>44648</v>
      </c>
    </row>
    <row r="32617" spans="1:1">
      <c r="A32617" t="s">
        <v>44649</v>
      </c>
    </row>
    <row r="32618" spans="1:1">
      <c r="A32618" t="s">
        <v>44650</v>
      </c>
    </row>
    <row r="32619" spans="1:1">
      <c r="A32619" t="s">
        <v>44651</v>
      </c>
    </row>
    <row r="32620" spans="1:1">
      <c r="A32620" t="s">
        <v>44652</v>
      </c>
    </row>
    <row r="32621" spans="1:1">
      <c r="A32621" t="s">
        <v>44653</v>
      </c>
    </row>
    <row r="32622" spans="1:1">
      <c r="A32622" t="s">
        <v>44654</v>
      </c>
    </row>
    <row r="32623" spans="1:1">
      <c r="A32623" t="s">
        <v>44655</v>
      </c>
    </row>
    <row r="32624" spans="1:1">
      <c r="A32624" t="s">
        <v>44656</v>
      </c>
    </row>
    <row r="32625" spans="1:1">
      <c r="A32625" t="s">
        <v>44657</v>
      </c>
    </row>
    <row r="32626" spans="1:1">
      <c r="A32626" t="s">
        <v>44658</v>
      </c>
    </row>
    <row r="32627" spans="1:1">
      <c r="A32627" t="s">
        <v>44659</v>
      </c>
    </row>
    <row r="32628" spans="1:1">
      <c r="A32628" t="s">
        <v>44660</v>
      </c>
    </row>
    <row r="32629" spans="1:1">
      <c r="A32629" t="s">
        <v>44661</v>
      </c>
    </row>
    <row r="32630" spans="1:1">
      <c r="A32630" t="s">
        <v>44662</v>
      </c>
    </row>
    <row r="32631" spans="1:1">
      <c r="A32631" t="s">
        <v>44663</v>
      </c>
    </row>
    <row r="32632" spans="1:1">
      <c r="A32632" t="s">
        <v>44664</v>
      </c>
    </row>
    <row r="32633" spans="1:1">
      <c r="A32633" t="s">
        <v>44665</v>
      </c>
    </row>
    <row r="32634" spans="1:1">
      <c r="A32634" t="s">
        <v>44666</v>
      </c>
    </row>
    <row r="32635" spans="1:1">
      <c r="A32635" t="s">
        <v>44667</v>
      </c>
    </row>
    <row r="32636" spans="1:1">
      <c r="A32636" t="s">
        <v>44668</v>
      </c>
    </row>
    <row r="32637" spans="1:1">
      <c r="A32637" t="s">
        <v>44669</v>
      </c>
    </row>
    <row r="32638" spans="1:1">
      <c r="A32638" t="s">
        <v>44670</v>
      </c>
    </row>
    <row r="32639" spans="1:1">
      <c r="A32639" t="s">
        <v>44671</v>
      </c>
    </row>
    <row r="32640" spans="1:1">
      <c r="A32640" t="s">
        <v>44672</v>
      </c>
    </row>
    <row r="32641" spans="1:1">
      <c r="A32641" t="s">
        <v>44673</v>
      </c>
    </row>
    <row r="32642" spans="1:1">
      <c r="A32642" t="s">
        <v>44674</v>
      </c>
    </row>
    <row r="32643" spans="1:1">
      <c r="A32643" t="s">
        <v>44675</v>
      </c>
    </row>
    <row r="32644" spans="1:1">
      <c r="A32644" t="s">
        <v>44676</v>
      </c>
    </row>
    <row r="32645" spans="1:1">
      <c r="A32645" t="s">
        <v>44677</v>
      </c>
    </row>
    <row r="32646" spans="1:1">
      <c r="A32646" t="s">
        <v>44678</v>
      </c>
    </row>
    <row r="32647" spans="1:1">
      <c r="A32647" t="s">
        <v>44679</v>
      </c>
    </row>
    <row r="32648" spans="1:1">
      <c r="A32648" t="s">
        <v>44680</v>
      </c>
    </row>
    <row r="32649" spans="1:1">
      <c r="A32649" t="s">
        <v>44681</v>
      </c>
    </row>
    <row r="32650" spans="1:1">
      <c r="A32650" t="s">
        <v>44682</v>
      </c>
    </row>
    <row r="32651" spans="1:1">
      <c r="A32651" t="s">
        <v>44683</v>
      </c>
    </row>
    <row r="32652" spans="1:1">
      <c r="A32652" t="s">
        <v>44684</v>
      </c>
    </row>
    <row r="32653" spans="1:1">
      <c r="A32653" t="s">
        <v>44685</v>
      </c>
    </row>
    <row r="32654" spans="1:1">
      <c r="A32654" t="s">
        <v>44686</v>
      </c>
    </row>
    <row r="32655" spans="1:1">
      <c r="A32655" t="s">
        <v>44687</v>
      </c>
    </row>
    <row r="32656" spans="1:1">
      <c r="A32656" t="s">
        <v>44688</v>
      </c>
    </row>
    <row r="32657" spans="1:1">
      <c r="A32657" t="s">
        <v>44689</v>
      </c>
    </row>
    <row r="32658" spans="1:1">
      <c r="A32658" t="s">
        <v>44690</v>
      </c>
    </row>
    <row r="32659" spans="1:1">
      <c r="A32659" t="s">
        <v>44691</v>
      </c>
    </row>
    <row r="32660" spans="1:1">
      <c r="A32660" t="s">
        <v>44692</v>
      </c>
    </row>
    <row r="32661" spans="1:1">
      <c r="A32661" t="s">
        <v>44693</v>
      </c>
    </row>
    <row r="32662" spans="1:1">
      <c r="A32662" t="s">
        <v>44694</v>
      </c>
    </row>
    <row r="32663" spans="1:1">
      <c r="A32663" t="s">
        <v>44695</v>
      </c>
    </row>
    <row r="32664" spans="1:1">
      <c r="A32664" t="s">
        <v>44696</v>
      </c>
    </row>
    <row r="32665" spans="1:1">
      <c r="A32665" t="s">
        <v>44697</v>
      </c>
    </row>
    <row r="32666" spans="1:1">
      <c r="A32666" t="s">
        <v>44698</v>
      </c>
    </row>
    <row r="32667" spans="1:1">
      <c r="A32667" t="s">
        <v>44699</v>
      </c>
    </row>
    <row r="32668" spans="1:1">
      <c r="A32668" t="s">
        <v>44700</v>
      </c>
    </row>
    <row r="32669" spans="1:1">
      <c r="A32669" t="s">
        <v>44701</v>
      </c>
    </row>
    <row r="32670" spans="1:1">
      <c r="A32670" t="s">
        <v>44702</v>
      </c>
    </row>
    <row r="32671" spans="1:1">
      <c r="A32671" t="s">
        <v>44703</v>
      </c>
    </row>
    <row r="32672" spans="1:1">
      <c r="A32672" t="s">
        <v>44704</v>
      </c>
    </row>
    <row r="32673" spans="1:1">
      <c r="A32673" t="s">
        <v>44705</v>
      </c>
    </row>
    <row r="32674" spans="1:1">
      <c r="A32674" t="s">
        <v>44706</v>
      </c>
    </row>
    <row r="32675" spans="1:1">
      <c r="A32675" t="s">
        <v>44707</v>
      </c>
    </row>
    <row r="32676" spans="1:1">
      <c r="A32676" t="s">
        <v>44708</v>
      </c>
    </row>
    <row r="32677" spans="1:1">
      <c r="A32677" t="s">
        <v>44709</v>
      </c>
    </row>
    <row r="32678" spans="1:1">
      <c r="A32678" t="s">
        <v>44710</v>
      </c>
    </row>
    <row r="32679" spans="1:1">
      <c r="A32679" t="s">
        <v>44711</v>
      </c>
    </row>
    <row r="32680" spans="1:1">
      <c r="A32680" t="s">
        <v>44712</v>
      </c>
    </row>
    <row r="32681" spans="1:1">
      <c r="A32681" t="s">
        <v>44713</v>
      </c>
    </row>
    <row r="32682" spans="1:1">
      <c r="A32682" t="s">
        <v>44714</v>
      </c>
    </row>
    <row r="32683" spans="1:1">
      <c r="A32683" t="s">
        <v>44715</v>
      </c>
    </row>
    <row r="32684" spans="1:1">
      <c r="A32684" t="s">
        <v>44716</v>
      </c>
    </row>
    <row r="32685" spans="1:1">
      <c r="A32685" t="s">
        <v>44717</v>
      </c>
    </row>
    <row r="32686" spans="1:1">
      <c r="A32686" t="s">
        <v>44718</v>
      </c>
    </row>
    <row r="32687" spans="1:1">
      <c r="A32687" t="s">
        <v>44719</v>
      </c>
    </row>
    <row r="32688" spans="1:1">
      <c r="A32688" t="s">
        <v>44720</v>
      </c>
    </row>
    <row r="32689" spans="1:1">
      <c r="A32689" t="s">
        <v>44721</v>
      </c>
    </row>
    <row r="32690" spans="1:1">
      <c r="A32690" t="s">
        <v>44722</v>
      </c>
    </row>
    <row r="32691" spans="1:1">
      <c r="A32691" t="s">
        <v>44723</v>
      </c>
    </row>
    <row r="32692" spans="1:1">
      <c r="A32692" t="s">
        <v>44724</v>
      </c>
    </row>
    <row r="32693" spans="1:1">
      <c r="A32693" t="s">
        <v>44725</v>
      </c>
    </row>
    <row r="32694" spans="1:1">
      <c r="A32694" t="s">
        <v>44726</v>
      </c>
    </row>
    <row r="32695" spans="1:1">
      <c r="A32695" t="s">
        <v>44727</v>
      </c>
    </row>
    <row r="32696" spans="1:1">
      <c r="A32696" t="s">
        <v>44728</v>
      </c>
    </row>
    <row r="32697" spans="1:1">
      <c r="A32697" t="s">
        <v>44729</v>
      </c>
    </row>
    <row r="32698" spans="1:1">
      <c r="A32698" t="s">
        <v>44730</v>
      </c>
    </row>
    <row r="32699" spans="1:1">
      <c r="A32699" t="s">
        <v>44731</v>
      </c>
    </row>
    <row r="32700" spans="1:1">
      <c r="A32700" t="s">
        <v>44732</v>
      </c>
    </row>
    <row r="32701" spans="1:1">
      <c r="A32701" t="s">
        <v>44733</v>
      </c>
    </row>
    <row r="32702" spans="1:1">
      <c r="A32702" t="s">
        <v>44734</v>
      </c>
    </row>
    <row r="32703" spans="1:1">
      <c r="A32703" t="s">
        <v>44735</v>
      </c>
    </row>
    <row r="32704" spans="1:1">
      <c r="A32704" t="s">
        <v>44736</v>
      </c>
    </row>
    <row r="32705" spans="1:1">
      <c r="A32705" t="s">
        <v>44737</v>
      </c>
    </row>
    <row r="32706" spans="1:1">
      <c r="A32706" t="s">
        <v>44738</v>
      </c>
    </row>
    <row r="32707" spans="1:1">
      <c r="A32707" t="s">
        <v>44739</v>
      </c>
    </row>
    <row r="32708" spans="1:1">
      <c r="A32708" t="s">
        <v>44740</v>
      </c>
    </row>
    <row r="32709" spans="1:1">
      <c r="A32709" t="s">
        <v>44741</v>
      </c>
    </row>
    <row r="32710" spans="1:1">
      <c r="A32710" t="s">
        <v>44742</v>
      </c>
    </row>
    <row r="32711" spans="1:1">
      <c r="A32711" t="s">
        <v>44743</v>
      </c>
    </row>
    <row r="32712" spans="1:1">
      <c r="A32712" t="s">
        <v>44744</v>
      </c>
    </row>
    <row r="32713" spans="1:1">
      <c r="A32713" t="s">
        <v>44745</v>
      </c>
    </row>
    <row r="32714" spans="1:1">
      <c r="A32714" t="s">
        <v>44746</v>
      </c>
    </row>
    <row r="32715" spans="1:1">
      <c r="A32715" t="s">
        <v>44747</v>
      </c>
    </row>
    <row r="32716" spans="1:1">
      <c r="A32716" t="s">
        <v>44748</v>
      </c>
    </row>
    <row r="32717" spans="1:1">
      <c r="A32717" t="s">
        <v>44749</v>
      </c>
    </row>
    <row r="32718" spans="1:1">
      <c r="A32718" t="s">
        <v>44750</v>
      </c>
    </row>
    <row r="32719" spans="1:1">
      <c r="A32719" t="s">
        <v>44751</v>
      </c>
    </row>
    <row r="32720" spans="1:1">
      <c r="A32720" t="s">
        <v>44752</v>
      </c>
    </row>
    <row r="32721" spans="1:1">
      <c r="A32721" t="s">
        <v>44753</v>
      </c>
    </row>
    <row r="32722" spans="1:1">
      <c r="A32722" t="s">
        <v>44754</v>
      </c>
    </row>
    <row r="32723" spans="1:1">
      <c r="A32723" t="s">
        <v>44755</v>
      </c>
    </row>
    <row r="32724" spans="1:1">
      <c r="A32724" t="s">
        <v>44756</v>
      </c>
    </row>
    <row r="32725" spans="1:1">
      <c r="A32725" t="s">
        <v>44757</v>
      </c>
    </row>
    <row r="32726" spans="1:1">
      <c r="A32726" t="s">
        <v>44758</v>
      </c>
    </row>
    <row r="32727" spans="1:1">
      <c r="A32727" t="s">
        <v>44759</v>
      </c>
    </row>
    <row r="32728" spans="1:1">
      <c r="A32728" t="s">
        <v>44760</v>
      </c>
    </row>
    <row r="32729" spans="1:1">
      <c r="A32729" t="s">
        <v>44761</v>
      </c>
    </row>
    <row r="32730" spans="1:1">
      <c r="A32730" t="s">
        <v>44762</v>
      </c>
    </row>
    <row r="32731" spans="1:1">
      <c r="A32731" t="s">
        <v>44763</v>
      </c>
    </row>
    <row r="32732" spans="1:1">
      <c r="A32732" t="s">
        <v>44764</v>
      </c>
    </row>
    <row r="32733" spans="1:1">
      <c r="A32733" t="s">
        <v>44765</v>
      </c>
    </row>
    <row r="32734" spans="1:1">
      <c r="A32734" t="s">
        <v>44766</v>
      </c>
    </row>
    <row r="32735" spans="1:1">
      <c r="A32735" t="s">
        <v>44767</v>
      </c>
    </row>
    <row r="32736" spans="1:1">
      <c r="A32736" t="s">
        <v>44768</v>
      </c>
    </row>
    <row r="32737" spans="1:1">
      <c r="A32737" t="s">
        <v>44769</v>
      </c>
    </row>
    <row r="32738" spans="1:1">
      <c r="A32738" t="s">
        <v>44770</v>
      </c>
    </row>
    <row r="32739" spans="1:1">
      <c r="A32739" t="s">
        <v>44771</v>
      </c>
    </row>
    <row r="32740" spans="1:1">
      <c r="A32740" t="s">
        <v>44772</v>
      </c>
    </row>
    <row r="32741" spans="1:1">
      <c r="A32741" t="s">
        <v>44773</v>
      </c>
    </row>
    <row r="32742" spans="1:1">
      <c r="A32742" t="s">
        <v>44774</v>
      </c>
    </row>
    <row r="32743" spans="1:1">
      <c r="A32743" t="s">
        <v>44775</v>
      </c>
    </row>
    <row r="32744" spans="1:1">
      <c r="A32744" t="s">
        <v>44776</v>
      </c>
    </row>
    <row r="32745" spans="1:1">
      <c r="A32745" t="s">
        <v>44777</v>
      </c>
    </row>
    <row r="32746" spans="1:1">
      <c r="A32746" t="s">
        <v>44778</v>
      </c>
    </row>
    <row r="32747" spans="1:1">
      <c r="A32747" t="s">
        <v>44779</v>
      </c>
    </row>
    <row r="32748" spans="1:1">
      <c r="A32748" t="s">
        <v>44780</v>
      </c>
    </row>
    <row r="32749" spans="1:1">
      <c r="A32749" t="s">
        <v>44781</v>
      </c>
    </row>
    <row r="32750" spans="1:1">
      <c r="A32750" t="s">
        <v>44782</v>
      </c>
    </row>
    <row r="32751" spans="1:1">
      <c r="A32751" t="s">
        <v>44783</v>
      </c>
    </row>
    <row r="32752" spans="1:1">
      <c r="A32752" t="s">
        <v>44784</v>
      </c>
    </row>
    <row r="32753" spans="1:1">
      <c r="A32753" t="s">
        <v>44785</v>
      </c>
    </row>
    <row r="32754" spans="1:1">
      <c r="A32754" t="s">
        <v>44786</v>
      </c>
    </row>
    <row r="32755" spans="1:1">
      <c r="A32755" t="s">
        <v>44787</v>
      </c>
    </row>
    <row r="32756" spans="1:1">
      <c r="A32756" t="s">
        <v>44788</v>
      </c>
    </row>
    <row r="32757" spans="1:1">
      <c r="A32757" t="s">
        <v>44789</v>
      </c>
    </row>
    <row r="32758" spans="1:1">
      <c r="A32758" t="s">
        <v>44790</v>
      </c>
    </row>
    <row r="32759" spans="1:1">
      <c r="A32759" t="s">
        <v>44791</v>
      </c>
    </row>
    <row r="32760" spans="1:1">
      <c r="A32760" t="s">
        <v>44792</v>
      </c>
    </row>
    <row r="32761" spans="1:1">
      <c r="A32761" t="s">
        <v>44793</v>
      </c>
    </row>
    <row r="32762" spans="1:1">
      <c r="A32762" t="s">
        <v>44794</v>
      </c>
    </row>
    <row r="32763" spans="1:1">
      <c r="A32763" t="s">
        <v>44795</v>
      </c>
    </row>
    <row r="32764" spans="1:1">
      <c r="A32764" t="s">
        <v>44796</v>
      </c>
    </row>
    <row r="32765" spans="1:1">
      <c r="A32765" t="s">
        <v>44797</v>
      </c>
    </row>
    <row r="32766" spans="1:1">
      <c r="A32766" t="s">
        <v>44798</v>
      </c>
    </row>
    <row r="32767" spans="1:1">
      <c r="A32767" t="s">
        <v>44799</v>
      </c>
    </row>
    <row r="32768" spans="1:1">
      <c r="A32768" t="s">
        <v>44800</v>
      </c>
    </row>
    <row r="32769" spans="1:1">
      <c r="A32769" t="s">
        <v>44801</v>
      </c>
    </row>
    <row r="32770" spans="1:1">
      <c r="A32770" t="s">
        <v>44802</v>
      </c>
    </row>
    <row r="32771" spans="1:1">
      <c r="A32771" t="s">
        <v>44803</v>
      </c>
    </row>
    <row r="32772" spans="1:1">
      <c r="A32772" t="s">
        <v>44804</v>
      </c>
    </row>
    <row r="32773" spans="1:1">
      <c r="A32773" t="s">
        <v>44805</v>
      </c>
    </row>
    <row r="32774" spans="1:1">
      <c r="A32774" t="s">
        <v>44806</v>
      </c>
    </row>
    <row r="32775" spans="1:1">
      <c r="A32775" t="s">
        <v>44807</v>
      </c>
    </row>
    <row r="32776" spans="1:1">
      <c r="A32776" t="s">
        <v>44808</v>
      </c>
    </row>
    <row r="32777" spans="1:1">
      <c r="A32777" t="s">
        <v>44809</v>
      </c>
    </row>
    <row r="32778" spans="1:1">
      <c r="A32778" t="s">
        <v>44810</v>
      </c>
    </row>
    <row r="32779" spans="1:1">
      <c r="A32779" t="s">
        <v>44811</v>
      </c>
    </row>
    <row r="32780" spans="1:1">
      <c r="A32780" t="s">
        <v>44812</v>
      </c>
    </row>
    <row r="32781" spans="1:1">
      <c r="A32781" t="s">
        <v>44813</v>
      </c>
    </row>
    <row r="32782" spans="1:1">
      <c r="A32782" t="s">
        <v>44814</v>
      </c>
    </row>
    <row r="32783" spans="1:1">
      <c r="A32783" t="s">
        <v>44815</v>
      </c>
    </row>
    <row r="32784" spans="1:1">
      <c r="A32784" t="s">
        <v>44816</v>
      </c>
    </row>
    <row r="32785" spans="1:1">
      <c r="A32785" t="s">
        <v>44817</v>
      </c>
    </row>
    <row r="32786" spans="1:1">
      <c r="A32786" t="s">
        <v>44818</v>
      </c>
    </row>
    <row r="32787" spans="1:1">
      <c r="A32787" t="s">
        <v>44819</v>
      </c>
    </row>
    <row r="32788" spans="1:1">
      <c r="A32788" t="s">
        <v>44820</v>
      </c>
    </row>
    <row r="32789" spans="1:1">
      <c r="A32789" t="s">
        <v>44821</v>
      </c>
    </row>
    <row r="32790" spans="1:1">
      <c r="A32790" t="s">
        <v>44822</v>
      </c>
    </row>
    <row r="32791" spans="1:1">
      <c r="A32791" t="s">
        <v>44823</v>
      </c>
    </row>
    <row r="32792" spans="1:1">
      <c r="A32792" t="s">
        <v>44824</v>
      </c>
    </row>
    <row r="32793" spans="1:1">
      <c r="A32793" t="s">
        <v>44825</v>
      </c>
    </row>
    <row r="32794" spans="1:1">
      <c r="A32794" t="s">
        <v>44826</v>
      </c>
    </row>
    <row r="32795" spans="1:1">
      <c r="A32795" t="s">
        <v>44827</v>
      </c>
    </row>
    <row r="32796" spans="1:1">
      <c r="A32796" t="s">
        <v>44828</v>
      </c>
    </row>
    <row r="32797" spans="1:1">
      <c r="A32797" t="s">
        <v>44829</v>
      </c>
    </row>
    <row r="32798" spans="1:1">
      <c r="A32798" t="s">
        <v>44830</v>
      </c>
    </row>
    <row r="32799" spans="1:1">
      <c r="A32799" t="s">
        <v>44831</v>
      </c>
    </row>
    <row r="32800" spans="1:1">
      <c r="A32800" t="s">
        <v>44832</v>
      </c>
    </row>
    <row r="32801" spans="1:1">
      <c r="A32801" t="s">
        <v>44833</v>
      </c>
    </row>
    <row r="32802" spans="1:1">
      <c r="A32802" t="s">
        <v>44834</v>
      </c>
    </row>
    <row r="32803" spans="1:1">
      <c r="A32803" t="s">
        <v>44835</v>
      </c>
    </row>
    <row r="32804" spans="1:1">
      <c r="A32804" t="s">
        <v>44836</v>
      </c>
    </row>
    <row r="32805" spans="1:1">
      <c r="A32805" t="s">
        <v>44837</v>
      </c>
    </row>
    <row r="32806" spans="1:1">
      <c r="A32806" t="s">
        <v>44838</v>
      </c>
    </row>
    <row r="32807" spans="1:1">
      <c r="A32807" t="s">
        <v>44839</v>
      </c>
    </row>
    <row r="32808" spans="1:1">
      <c r="A32808" t="s">
        <v>44840</v>
      </c>
    </row>
    <row r="32809" spans="1:1">
      <c r="A32809" t="s">
        <v>44841</v>
      </c>
    </row>
    <row r="32810" spans="1:1">
      <c r="A32810" t="s">
        <v>44842</v>
      </c>
    </row>
    <row r="32811" spans="1:1">
      <c r="A32811" t="s">
        <v>44843</v>
      </c>
    </row>
    <row r="32812" spans="1:1">
      <c r="A32812" t="s">
        <v>44844</v>
      </c>
    </row>
    <row r="32813" spans="1:1">
      <c r="A32813" t="s">
        <v>44845</v>
      </c>
    </row>
    <row r="32814" spans="1:1">
      <c r="A32814" t="s">
        <v>44846</v>
      </c>
    </row>
    <row r="32815" spans="1:1">
      <c r="A32815" t="s">
        <v>44847</v>
      </c>
    </row>
    <row r="32816" spans="1:1">
      <c r="A32816" t="s">
        <v>44848</v>
      </c>
    </row>
    <row r="32817" spans="1:1">
      <c r="A32817" t="s">
        <v>44849</v>
      </c>
    </row>
    <row r="32818" spans="1:1">
      <c r="A32818" t="s">
        <v>44850</v>
      </c>
    </row>
    <row r="32819" spans="1:1">
      <c r="A32819" t="s">
        <v>44851</v>
      </c>
    </row>
    <row r="32820" spans="1:1">
      <c r="A32820" t="s">
        <v>44852</v>
      </c>
    </row>
    <row r="32821" spans="1:1">
      <c r="A32821" t="s">
        <v>44853</v>
      </c>
    </row>
    <row r="32822" spans="1:1">
      <c r="A32822" t="s">
        <v>44854</v>
      </c>
    </row>
    <row r="32823" spans="1:1">
      <c r="A32823" t="s">
        <v>44855</v>
      </c>
    </row>
    <row r="32824" spans="1:1">
      <c r="A32824" t="s">
        <v>44856</v>
      </c>
    </row>
    <row r="32825" spans="1:1">
      <c r="A32825" t="s">
        <v>44857</v>
      </c>
    </row>
    <row r="32826" spans="1:1">
      <c r="A32826" t="s">
        <v>44858</v>
      </c>
    </row>
    <row r="32827" spans="1:1">
      <c r="A32827" t="s">
        <v>44859</v>
      </c>
    </row>
    <row r="32828" spans="1:1">
      <c r="A32828" t="s">
        <v>44860</v>
      </c>
    </row>
    <row r="32829" spans="1:1">
      <c r="A32829" t="s">
        <v>44861</v>
      </c>
    </row>
    <row r="32830" spans="1:1">
      <c r="A32830" t="s">
        <v>44862</v>
      </c>
    </row>
    <row r="32831" spans="1:1">
      <c r="A32831" t="s">
        <v>44863</v>
      </c>
    </row>
    <row r="32832" spans="1:1">
      <c r="A32832" t="s">
        <v>44864</v>
      </c>
    </row>
    <row r="32833" spans="1:1">
      <c r="A32833" t="s">
        <v>44865</v>
      </c>
    </row>
    <row r="32834" spans="1:1">
      <c r="A32834" t="s">
        <v>44866</v>
      </c>
    </row>
    <row r="32835" spans="1:1">
      <c r="A32835" t="s">
        <v>44867</v>
      </c>
    </row>
    <row r="32836" spans="1:1">
      <c r="A32836" t="s">
        <v>44868</v>
      </c>
    </row>
    <row r="32837" spans="1:1">
      <c r="A32837" t="s">
        <v>44869</v>
      </c>
    </row>
    <row r="32838" spans="1:1">
      <c r="A32838" t="s">
        <v>44870</v>
      </c>
    </row>
    <row r="32839" spans="1:1">
      <c r="A32839" t="s">
        <v>44871</v>
      </c>
    </row>
    <row r="32840" spans="1:1">
      <c r="A32840" t="s">
        <v>44872</v>
      </c>
    </row>
    <row r="32841" spans="1:1">
      <c r="A32841" t="s">
        <v>44873</v>
      </c>
    </row>
    <row r="32842" spans="1:1">
      <c r="A32842" t="s">
        <v>44874</v>
      </c>
    </row>
    <row r="32843" spans="1:1">
      <c r="A32843" t="s">
        <v>44875</v>
      </c>
    </row>
    <row r="32844" spans="1:1">
      <c r="A32844" t="s">
        <v>44876</v>
      </c>
    </row>
    <row r="32845" spans="1:1">
      <c r="A32845" t="s">
        <v>44877</v>
      </c>
    </row>
    <row r="32846" spans="1:1">
      <c r="A32846" t="s">
        <v>44878</v>
      </c>
    </row>
    <row r="32847" spans="1:1">
      <c r="A32847" t="s">
        <v>44879</v>
      </c>
    </row>
    <row r="32848" spans="1:1">
      <c r="A32848" t="s">
        <v>44880</v>
      </c>
    </row>
    <row r="32849" spans="1:1">
      <c r="A32849" t="s">
        <v>44881</v>
      </c>
    </row>
    <row r="32850" spans="1:1">
      <c r="A32850" t="s">
        <v>44882</v>
      </c>
    </row>
    <row r="32851" spans="1:1">
      <c r="A32851" t="s">
        <v>44883</v>
      </c>
    </row>
    <row r="32852" spans="1:1">
      <c r="A32852" t="s">
        <v>44884</v>
      </c>
    </row>
    <row r="32853" spans="1:1">
      <c r="A32853" t="s">
        <v>44885</v>
      </c>
    </row>
    <row r="32854" spans="1:1">
      <c r="A32854" t="s">
        <v>44886</v>
      </c>
    </row>
    <row r="32855" spans="1:1">
      <c r="A32855" t="s">
        <v>44887</v>
      </c>
    </row>
    <row r="32856" spans="1:1">
      <c r="A32856" t="s">
        <v>44888</v>
      </c>
    </row>
    <row r="32857" spans="1:1">
      <c r="A32857" t="s">
        <v>44889</v>
      </c>
    </row>
    <row r="32858" spans="1:1">
      <c r="A32858" t="s">
        <v>44890</v>
      </c>
    </row>
    <row r="32859" spans="1:1">
      <c r="A32859" t="s">
        <v>44891</v>
      </c>
    </row>
    <row r="32860" spans="1:1">
      <c r="A32860" t="s">
        <v>44892</v>
      </c>
    </row>
    <row r="32861" spans="1:1">
      <c r="A32861" t="s">
        <v>44893</v>
      </c>
    </row>
    <row r="32862" spans="1:1">
      <c r="A32862" t="s">
        <v>44894</v>
      </c>
    </row>
    <row r="32863" spans="1:1">
      <c r="A32863" t="s">
        <v>44895</v>
      </c>
    </row>
    <row r="32864" spans="1:1">
      <c r="A32864" t="s">
        <v>44896</v>
      </c>
    </row>
    <row r="32865" spans="1:1">
      <c r="A32865" t="s">
        <v>44897</v>
      </c>
    </row>
    <row r="32866" spans="1:1">
      <c r="A32866" t="s">
        <v>44898</v>
      </c>
    </row>
    <row r="32867" spans="1:1">
      <c r="A32867" t="s">
        <v>44899</v>
      </c>
    </row>
    <row r="32868" spans="1:1">
      <c r="A32868" t="s">
        <v>44900</v>
      </c>
    </row>
    <row r="32869" spans="1:1">
      <c r="A32869" t="s">
        <v>44901</v>
      </c>
    </row>
    <row r="32870" spans="1:1">
      <c r="A32870" t="s">
        <v>44902</v>
      </c>
    </row>
    <row r="32871" spans="1:1">
      <c r="A32871" t="s">
        <v>44903</v>
      </c>
    </row>
    <row r="32872" spans="1:1">
      <c r="A32872" t="s">
        <v>44904</v>
      </c>
    </row>
    <row r="32873" spans="1:1">
      <c r="A32873" t="s">
        <v>44905</v>
      </c>
    </row>
    <row r="32874" spans="1:1">
      <c r="A32874" t="s">
        <v>44906</v>
      </c>
    </row>
    <row r="32875" spans="1:1">
      <c r="A32875" t="s">
        <v>44907</v>
      </c>
    </row>
    <row r="32876" spans="1:1">
      <c r="A32876" t="s">
        <v>44908</v>
      </c>
    </row>
    <row r="32877" spans="1:1">
      <c r="A32877" t="s">
        <v>44909</v>
      </c>
    </row>
    <row r="32878" spans="1:1">
      <c r="A32878" t="s">
        <v>44910</v>
      </c>
    </row>
    <row r="32879" spans="1:1">
      <c r="A32879" t="s">
        <v>44911</v>
      </c>
    </row>
    <row r="32880" spans="1:1">
      <c r="A32880" t="s">
        <v>44912</v>
      </c>
    </row>
    <row r="32881" spans="1:1">
      <c r="A32881" t="s">
        <v>44913</v>
      </c>
    </row>
    <row r="32882" spans="1:1">
      <c r="A32882" t="s">
        <v>44914</v>
      </c>
    </row>
    <row r="32883" spans="1:1">
      <c r="A32883" t="s">
        <v>44915</v>
      </c>
    </row>
    <row r="32884" spans="1:1">
      <c r="A32884" t="s">
        <v>44916</v>
      </c>
    </row>
    <row r="32885" spans="1:1">
      <c r="A32885" t="s">
        <v>44917</v>
      </c>
    </row>
    <row r="32886" spans="1:1">
      <c r="A32886" t="s">
        <v>44918</v>
      </c>
    </row>
    <row r="32887" spans="1:1">
      <c r="A32887" t="s">
        <v>44919</v>
      </c>
    </row>
    <row r="32888" spans="1:1">
      <c r="A32888" t="s">
        <v>44920</v>
      </c>
    </row>
    <row r="32889" spans="1:1">
      <c r="A32889" t="s">
        <v>44921</v>
      </c>
    </row>
    <row r="32890" spans="1:1">
      <c r="A32890" t="s">
        <v>44922</v>
      </c>
    </row>
    <row r="32891" spans="1:1">
      <c r="A32891" t="s">
        <v>44923</v>
      </c>
    </row>
    <row r="32892" spans="1:1">
      <c r="A32892" t="s">
        <v>44924</v>
      </c>
    </row>
    <row r="32893" spans="1:1">
      <c r="A32893" t="s">
        <v>44925</v>
      </c>
    </row>
    <row r="32894" spans="1:1">
      <c r="A32894" t="s">
        <v>44926</v>
      </c>
    </row>
    <row r="32895" spans="1:1">
      <c r="A32895" t="s">
        <v>44927</v>
      </c>
    </row>
    <row r="32896" spans="1:1">
      <c r="A32896" t="s">
        <v>44928</v>
      </c>
    </row>
    <row r="32897" spans="1:1">
      <c r="A32897" t="s">
        <v>44929</v>
      </c>
    </row>
    <row r="32898" spans="1:1">
      <c r="A32898" t="s">
        <v>44930</v>
      </c>
    </row>
    <row r="32899" spans="1:1">
      <c r="A32899" t="s">
        <v>44931</v>
      </c>
    </row>
    <row r="32900" spans="1:1">
      <c r="A32900" t="s">
        <v>44932</v>
      </c>
    </row>
    <row r="32901" spans="1:1">
      <c r="A32901" t="s">
        <v>44933</v>
      </c>
    </row>
    <row r="32902" spans="1:1">
      <c r="A32902" t="s">
        <v>44934</v>
      </c>
    </row>
    <row r="32903" spans="1:1">
      <c r="A32903" t="s">
        <v>44935</v>
      </c>
    </row>
    <row r="32904" spans="1:1">
      <c r="A32904" t="s">
        <v>44936</v>
      </c>
    </row>
    <row r="32905" spans="1:1">
      <c r="A32905" t="s">
        <v>44937</v>
      </c>
    </row>
    <row r="32906" spans="1:1">
      <c r="A32906" t="s">
        <v>44938</v>
      </c>
    </row>
    <row r="32907" spans="1:1">
      <c r="A32907" t="s">
        <v>44939</v>
      </c>
    </row>
    <row r="32908" spans="1:1">
      <c r="A32908" t="s">
        <v>44940</v>
      </c>
    </row>
    <row r="32909" spans="1:1">
      <c r="A32909" t="s">
        <v>44941</v>
      </c>
    </row>
    <row r="32910" spans="1:1">
      <c r="A32910" t="s">
        <v>44942</v>
      </c>
    </row>
    <row r="32911" spans="1:1">
      <c r="A32911" t="s">
        <v>44943</v>
      </c>
    </row>
    <row r="32912" spans="1:1">
      <c r="A32912" t="s">
        <v>44944</v>
      </c>
    </row>
    <row r="32913" spans="1:1">
      <c r="A32913" t="s">
        <v>44945</v>
      </c>
    </row>
    <row r="32914" spans="1:1">
      <c r="A32914" t="s">
        <v>44946</v>
      </c>
    </row>
    <row r="32915" spans="1:1">
      <c r="A32915" t="s">
        <v>44947</v>
      </c>
    </row>
    <row r="32916" spans="1:1">
      <c r="A32916" t="s">
        <v>44948</v>
      </c>
    </row>
    <row r="32917" spans="1:1">
      <c r="A32917" t="s">
        <v>44949</v>
      </c>
    </row>
    <row r="32918" spans="1:1">
      <c r="A32918" t="s">
        <v>44950</v>
      </c>
    </row>
    <row r="32919" spans="1:1">
      <c r="A32919" t="s">
        <v>44951</v>
      </c>
    </row>
    <row r="32920" spans="1:1">
      <c r="A32920" t="s">
        <v>44952</v>
      </c>
    </row>
    <row r="32921" spans="1:1">
      <c r="A32921" t="s">
        <v>44953</v>
      </c>
    </row>
    <row r="32922" spans="1:1">
      <c r="A32922" t="s">
        <v>44954</v>
      </c>
    </row>
    <row r="32923" spans="1:1">
      <c r="A32923" t="s">
        <v>44955</v>
      </c>
    </row>
    <row r="32924" spans="1:1">
      <c r="A32924" t="s">
        <v>44956</v>
      </c>
    </row>
    <row r="32925" spans="1:1">
      <c r="A32925" t="s">
        <v>44957</v>
      </c>
    </row>
    <row r="32926" spans="1:1">
      <c r="A32926" t="s">
        <v>44958</v>
      </c>
    </row>
    <row r="32927" spans="1:1">
      <c r="A32927" t="s">
        <v>44959</v>
      </c>
    </row>
    <row r="32928" spans="1:1">
      <c r="A32928" t="s">
        <v>44960</v>
      </c>
    </row>
    <row r="32929" spans="1:1">
      <c r="A32929" t="s">
        <v>44961</v>
      </c>
    </row>
    <row r="32930" spans="1:1">
      <c r="A32930" t="s">
        <v>44962</v>
      </c>
    </row>
    <row r="32931" spans="1:1">
      <c r="A32931" t="s">
        <v>44963</v>
      </c>
    </row>
    <row r="32932" spans="1:1">
      <c r="A32932" t="s">
        <v>44964</v>
      </c>
    </row>
    <row r="32933" spans="1:1">
      <c r="A32933" t="s">
        <v>44965</v>
      </c>
    </row>
    <row r="32934" spans="1:1">
      <c r="A32934" t="s">
        <v>44966</v>
      </c>
    </row>
    <row r="32935" spans="1:1">
      <c r="A32935" t="s">
        <v>44967</v>
      </c>
    </row>
    <row r="32936" spans="1:1">
      <c r="A32936" t="s">
        <v>44968</v>
      </c>
    </row>
    <row r="32937" spans="1:1">
      <c r="A32937" t="s">
        <v>44969</v>
      </c>
    </row>
    <row r="32938" spans="1:1">
      <c r="A32938" t="s">
        <v>44970</v>
      </c>
    </row>
    <row r="32939" spans="1:1">
      <c r="A32939" t="s">
        <v>44971</v>
      </c>
    </row>
    <row r="32940" spans="1:1">
      <c r="A32940" t="s">
        <v>44972</v>
      </c>
    </row>
    <row r="32941" spans="1:1">
      <c r="A32941" t="s">
        <v>44973</v>
      </c>
    </row>
    <row r="32942" spans="1:1">
      <c r="A32942" t="s">
        <v>44974</v>
      </c>
    </row>
    <row r="32943" spans="1:1">
      <c r="A32943" t="s">
        <v>44975</v>
      </c>
    </row>
    <row r="32944" spans="1:1">
      <c r="A32944" t="s">
        <v>44976</v>
      </c>
    </row>
    <row r="32945" spans="1:1">
      <c r="A32945" t="s">
        <v>44977</v>
      </c>
    </row>
    <row r="32946" spans="1:1">
      <c r="A32946" t="s">
        <v>44978</v>
      </c>
    </row>
    <row r="32947" spans="1:1">
      <c r="A32947" t="s">
        <v>44979</v>
      </c>
    </row>
    <row r="32948" spans="1:1">
      <c r="A32948" t="s">
        <v>14294</v>
      </c>
    </row>
    <row r="32949" spans="1:1">
      <c r="A32949" t="s">
        <v>44980</v>
      </c>
    </row>
    <row r="32950" spans="1:1">
      <c r="A32950" t="s">
        <v>44981</v>
      </c>
    </row>
    <row r="32951" spans="1:1">
      <c r="A32951" t="s">
        <v>44982</v>
      </c>
    </row>
    <row r="32952" spans="1:1">
      <c r="A32952" t="s">
        <v>44983</v>
      </c>
    </row>
    <row r="32953" spans="1:1">
      <c r="A32953" t="s">
        <v>44984</v>
      </c>
    </row>
    <row r="32954" spans="1:1">
      <c r="A32954" t="s">
        <v>44985</v>
      </c>
    </row>
    <row r="32955" spans="1:1">
      <c r="A32955" t="s">
        <v>44986</v>
      </c>
    </row>
    <row r="32956" spans="1:1">
      <c r="A32956" t="s">
        <v>44987</v>
      </c>
    </row>
    <row r="32957" spans="1:1">
      <c r="A32957" t="s">
        <v>44988</v>
      </c>
    </row>
    <row r="32958" spans="1:1">
      <c r="A32958" t="s">
        <v>44989</v>
      </c>
    </row>
    <row r="32959" spans="1:1">
      <c r="A32959" t="s">
        <v>44990</v>
      </c>
    </row>
    <row r="32960" spans="1:1">
      <c r="A32960" t="s">
        <v>44991</v>
      </c>
    </row>
    <row r="32961" spans="1:1">
      <c r="A32961" t="s">
        <v>44992</v>
      </c>
    </row>
    <row r="32962" spans="1:1">
      <c r="A32962" t="s">
        <v>44993</v>
      </c>
    </row>
    <row r="32963" spans="1:1">
      <c r="A32963" t="s">
        <v>44994</v>
      </c>
    </row>
    <row r="32964" spans="1:1">
      <c r="A32964" t="s">
        <v>44995</v>
      </c>
    </row>
    <row r="32965" spans="1:1">
      <c r="A32965" t="s">
        <v>44996</v>
      </c>
    </row>
    <row r="32966" spans="1:1">
      <c r="A32966" t="s">
        <v>44997</v>
      </c>
    </row>
    <row r="32967" spans="1:1">
      <c r="A32967" t="s">
        <v>44998</v>
      </c>
    </row>
    <row r="32968" spans="1:1">
      <c r="A32968" t="s">
        <v>44999</v>
      </c>
    </row>
    <row r="32969" spans="1:1">
      <c r="A32969" t="s">
        <v>45000</v>
      </c>
    </row>
    <row r="32970" spans="1:1">
      <c r="A32970" t="s">
        <v>45001</v>
      </c>
    </row>
    <row r="32971" spans="1:1">
      <c r="A32971" t="s">
        <v>45002</v>
      </c>
    </row>
    <row r="32972" spans="1:1">
      <c r="A32972" t="s">
        <v>45003</v>
      </c>
    </row>
    <row r="32973" spans="1:1">
      <c r="A32973" t="s">
        <v>45004</v>
      </c>
    </row>
    <row r="32974" spans="1:1">
      <c r="A32974" t="s">
        <v>45005</v>
      </c>
    </row>
    <row r="32975" spans="1:1">
      <c r="A32975" t="s">
        <v>45006</v>
      </c>
    </row>
    <row r="32976" spans="1:1">
      <c r="A32976" t="s">
        <v>45007</v>
      </c>
    </row>
    <row r="32977" spans="1:1">
      <c r="A32977" t="s">
        <v>45008</v>
      </c>
    </row>
    <row r="32978" spans="1:1">
      <c r="A32978" t="s">
        <v>45009</v>
      </c>
    </row>
    <row r="32979" spans="1:1">
      <c r="A32979" t="s">
        <v>45010</v>
      </c>
    </row>
    <row r="32980" spans="1:1">
      <c r="A32980" t="s">
        <v>45011</v>
      </c>
    </row>
    <row r="32981" spans="1:1">
      <c r="A32981" t="s">
        <v>45012</v>
      </c>
    </row>
    <row r="32982" spans="1:1">
      <c r="A32982" t="s">
        <v>45013</v>
      </c>
    </row>
    <row r="32983" spans="1:1">
      <c r="A32983" t="s">
        <v>45014</v>
      </c>
    </row>
    <row r="32984" spans="1:1">
      <c r="A32984" t="s">
        <v>45015</v>
      </c>
    </row>
    <row r="32985" spans="1:1">
      <c r="A32985" t="s">
        <v>45016</v>
      </c>
    </row>
    <row r="32986" spans="1:1">
      <c r="A32986" t="s">
        <v>45017</v>
      </c>
    </row>
    <row r="32987" spans="1:1">
      <c r="A32987" t="s">
        <v>45018</v>
      </c>
    </row>
    <row r="32988" spans="1:1">
      <c r="A32988" t="s">
        <v>45019</v>
      </c>
    </row>
    <row r="32989" spans="1:1">
      <c r="A32989" t="s">
        <v>45020</v>
      </c>
    </row>
    <row r="32990" spans="1:1">
      <c r="A32990" t="s">
        <v>45021</v>
      </c>
    </row>
    <row r="32991" spans="1:1">
      <c r="A32991" t="s">
        <v>45022</v>
      </c>
    </row>
    <row r="32992" spans="1:1">
      <c r="A32992" t="s">
        <v>45023</v>
      </c>
    </row>
    <row r="32993" spans="1:1">
      <c r="A32993" t="s">
        <v>45024</v>
      </c>
    </row>
    <row r="32994" spans="1:1">
      <c r="A32994" t="s">
        <v>45025</v>
      </c>
    </row>
    <row r="32995" spans="1:1">
      <c r="A32995" t="s">
        <v>45026</v>
      </c>
    </row>
    <row r="32996" spans="1:1">
      <c r="A32996" t="s">
        <v>45027</v>
      </c>
    </row>
    <row r="32997" spans="1:1">
      <c r="A32997" t="s">
        <v>45028</v>
      </c>
    </row>
    <row r="32998" spans="1:1">
      <c r="A32998" t="s">
        <v>45029</v>
      </c>
    </row>
    <row r="32999" spans="1:1">
      <c r="A32999" t="s">
        <v>45030</v>
      </c>
    </row>
    <row r="33000" spans="1:1">
      <c r="A33000" t="s">
        <v>45031</v>
      </c>
    </row>
    <row r="33001" spans="1:1">
      <c r="A33001" t="s">
        <v>45032</v>
      </c>
    </row>
    <row r="33002" spans="1:1">
      <c r="A33002" t="s">
        <v>45033</v>
      </c>
    </row>
    <row r="33003" spans="1:1">
      <c r="A33003" t="s">
        <v>45034</v>
      </c>
    </row>
    <row r="33004" spans="1:1">
      <c r="A33004" t="s">
        <v>45035</v>
      </c>
    </row>
    <row r="33005" spans="1:1">
      <c r="A33005" t="s">
        <v>45036</v>
      </c>
    </row>
    <row r="33006" spans="1:1">
      <c r="A33006" t="s">
        <v>45037</v>
      </c>
    </row>
    <row r="33007" spans="1:1">
      <c r="A33007" t="s">
        <v>45038</v>
      </c>
    </row>
    <row r="33008" spans="1:1">
      <c r="A33008" t="s">
        <v>45039</v>
      </c>
    </row>
    <row r="33009" spans="1:1">
      <c r="A33009" t="s">
        <v>45040</v>
      </c>
    </row>
    <row r="33010" spans="1:1">
      <c r="A33010" t="s">
        <v>45041</v>
      </c>
    </row>
    <row r="33011" spans="1:1">
      <c r="A33011" t="s">
        <v>45042</v>
      </c>
    </row>
    <row r="33012" spans="1:1">
      <c r="A33012" t="s">
        <v>45043</v>
      </c>
    </row>
    <row r="33013" spans="1:1">
      <c r="A33013" t="s">
        <v>45044</v>
      </c>
    </row>
    <row r="33014" spans="1:1">
      <c r="A33014" t="s">
        <v>45045</v>
      </c>
    </row>
    <row r="33015" spans="1:1">
      <c r="A33015" t="s">
        <v>45046</v>
      </c>
    </row>
    <row r="33016" spans="1:1">
      <c r="A33016" t="s">
        <v>45047</v>
      </c>
    </row>
    <row r="33017" spans="1:1">
      <c r="A33017" t="s">
        <v>45048</v>
      </c>
    </row>
    <row r="33018" spans="1:1">
      <c r="A33018" t="s">
        <v>45049</v>
      </c>
    </row>
    <row r="33019" spans="1:1">
      <c r="A33019" t="s">
        <v>45050</v>
      </c>
    </row>
    <row r="33020" spans="1:1">
      <c r="A33020" t="s">
        <v>45051</v>
      </c>
    </row>
    <row r="33021" spans="1:1">
      <c r="A33021" t="s">
        <v>45052</v>
      </c>
    </row>
    <row r="33022" spans="1:1">
      <c r="A33022" t="s">
        <v>45053</v>
      </c>
    </row>
    <row r="33023" spans="1:1">
      <c r="A33023" t="s">
        <v>45054</v>
      </c>
    </row>
    <row r="33024" spans="1:1">
      <c r="A33024" t="s">
        <v>45055</v>
      </c>
    </row>
    <row r="33025" spans="1:1">
      <c r="A33025" t="s">
        <v>45056</v>
      </c>
    </row>
    <row r="33026" spans="1:1">
      <c r="A33026" t="s">
        <v>45057</v>
      </c>
    </row>
    <row r="33027" spans="1:1">
      <c r="A33027" t="s">
        <v>45058</v>
      </c>
    </row>
    <row r="33028" spans="1:1">
      <c r="A33028" t="s">
        <v>45059</v>
      </c>
    </row>
    <row r="33029" spans="1:1">
      <c r="A33029" t="s">
        <v>45060</v>
      </c>
    </row>
    <row r="33030" spans="1:1">
      <c r="A33030" t="s">
        <v>45061</v>
      </c>
    </row>
    <row r="33031" spans="1:1">
      <c r="A33031" t="s">
        <v>45062</v>
      </c>
    </row>
    <row r="33032" spans="1:1">
      <c r="A33032" t="s">
        <v>45063</v>
      </c>
    </row>
    <row r="33033" spans="1:1">
      <c r="A33033" t="s">
        <v>45064</v>
      </c>
    </row>
    <row r="33034" spans="1:1">
      <c r="A33034" t="s">
        <v>45065</v>
      </c>
    </row>
    <row r="33035" spans="1:1">
      <c r="A33035" t="s">
        <v>45066</v>
      </c>
    </row>
    <row r="33036" spans="1:1">
      <c r="A33036" t="s">
        <v>45067</v>
      </c>
    </row>
    <row r="33037" spans="1:1">
      <c r="A33037" t="s">
        <v>45068</v>
      </c>
    </row>
    <row r="33038" spans="1:1">
      <c r="A33038" t="s">
        <v>45069</v>
      </c>
    </row>
    <row r="33039" spans="1:1">
      <c r="A33039" t="s">
        <v>45070</v>
      </c>
    </row>
    <row r="33040" spans="1:1">
      <c r="A33040" t="s">
        <v>45071</v>
      </c>
    </row>
    <row r="33041" spans="1:1">
      <c r="A33041" t="s">
        <v>45072</v>
      </c>
    </row>
    <row r="33042" spans="1:1">
      <c r="A33042" t="s">
        <v>45073</v>
      </c>
    </row>
    <row r="33043" spans="1:1">
      <c r="A33043" t="s">
        <v>45074</v>
      </c>
    </row>
    <row r="33044" spans="1:1">
      <c r="A33044" t="s">
        <v>45075</v>
      </c>
    </row>
    <row r="33045" spans="1:1">
      <c r="A33045" t="s">
        <v>45076</v>
      </c>
    </row>
    <row r="33046" spans="1:1">
      <c r="A33046" t="s">
        <v>45077</v>
      </c>
    </row>
    <row r="33047" spans="1:1">
      <c r="A33047" t="s">
        <v>45078</v>
      </c>
    </row>
    <row r="33048" spans="1:1">
      <c r="A33048" t="s">
        <v>45079</v>
      </c>
    </row>
    <row r="33049" spans="1:1">
      <c r="A33049" t="s">
        <v>45080</v>
      </c>
    </row>
    <row r="33050" spans="1:1">
      <c r="A33050" t="s">
        <v>45081</v>
      </c>
    </row>
    <row r="33051" spans="1:1">
      <c r="A33051" t="s">
        <v>45082</v>
      </c>
    </row>
    <row r="33052" spans="1:1">
      <c r="A33052" t="s">
        <v>45083</v>
      </c>
    </row>
    <row r="33053" spans="1:1">
      <c r="A33053" t="s">
        <v>45084</v>
      </c>
    </row>
    <row r="33054" spans="1:1">
      <c r="A33054" t="s">
        <v>45085</v>
      </c>
    </row>
    <row r="33055" spans="1:1">
      <c r="A33055" t="s">
        <v>45086</v>
      </c>
    </row>
    <row r="33056" spans="1:1">
      <c r="A33056" t="s">
        <v>45087</v>
      </c>
    </row>
    <row r="33057" spans="1:1">
      <c r="A33057" t="s">
        <v>45088</v>
      </c>
    </row>
    <row r="33058" spans="1:1">
      <c r="A33058" t="s">
        <v>45089</v>
      </c>
    </row>
    <row r="33059" spans="1:1">
      <c r="A33059" t="s">
        <v>45090</v>
      </c>
    </row>
    <row r="33060" spans="1:1">
      <c r="A33060" t="s">
        <v>45091</v>
      </c>
    </row>
    <row r="33061" spans="1:1">
      <c r="A33061" t="s">
        <v>45092</v>
      </c>
    </row>
    <row r="33062" spans="1:1">
      <c r="A33062" t="s">
        <v>45093</v>
      </c>
    </row>
    <row r="33063" spans="1:1">
      <c r="A33063" t="s">
        <v>45094</v>
      </c>
    </row>
    <row r="33064" spans="1:1">
      <c r="A33064" t="s">
        <v>45095</v>
      </c>
    </row>
    <row r="33065" spans="1:1">
      <c r="A33065" t="s">
        <v>45096</v>
      </c>
    </row>
    <row r="33066" spans="1:1">
      <c r="A33066" t="s">
        <v>45097</v>
      </c>
    </row>
    <row r="33067" spans="1:1">
      <c r="A33067" t="s">
        <v>45098</v>
      </c>
    </row>
    <row r="33068" spans="1:1">
      <c r="A33068" t="s">
        <v>45099</v>
      </c>
    </row>
    <row r="33069" spans="1:1">
      <c r="A33069" t="s">
        <v>45100</v>
      </c>
    </row>
    <row r="33070" spans="1:1">
      <c r="A33070" t="s">
        <v>45101</v>
      </c>
    </row>
    <row r="33071" spans="1:1">
      <c r="A33071" t="s">
        <v>45102</v>
      </c>
    </row>
    <row r="33072" spans="1:1">
      <c r="A33072" t="s">
        <v>45103</v>
      </c>
    </row>
    <row r="33073" spans="1:1">
      <c r="A33073" t="s">
        <v>45104</v>
      </c>
    </row>
    <row r="33074" spans="1:1">
      <c r="A33074" t="s">
        <v>45105</v>
      </c>
    </row>
    <row r="33075" spans="1:1">
      <c r="A33075" t="s">
        <v>45106</v>
      </c>
    </row>
    <row r="33076" spans="1:1">
      <c r="A33076" t="s">
        <v>45107</v>
      </c>
    </row>
    <row r="33077" spans="1:1">
      <c r="A33077" t="s">
        <v>45108</v>
      </c>
    </row>
    <row r="33078" spans="1:1">
      <c r="A33078" t="s">
        <v>45109</v>
      </c>
    </row>
    <row r="33079" spans="1:1">
      <c r="A33079" t="s">
        <v>45110</v>
      </c>
    </row>
    <row r="33080" spans="1:1">
      <c r="A33080" t="s">
        <v>45111</v>
      </c>
    </row>
    <row r="33081" spans="1:1">
      <c r="A33081" t="s">
        <v>45112</v>
      </c>
    </row>
    <row r="33082" spans="1:1">
      <c r="A33082" t="s">
        <v>45113</v>
      </c>
    </row>
    <row r="33083" spans="1:1">
      <c r="A33083" t="s">
        <v>45114</v>
      </c>
    </row>
    <row r="33084" spans="1:1">
      <c r="A33084" t="s">
        <v>45115</v>
      </c>
    </row>
    <row r="33085" spans="1:1">
      <c r="A33085" t="s">
        <v>45116</v>
      </c>
    </row>
    <row r="33086" spans="1:1">
      <c r="A33086" t="s">
        <v>45117</v>
      </c>
    </row>
    <row r="33087" spans="1:1">
      <c r="A33087" t="s">
        <v>45118</v>
      </c>
    </row>
    <row r="33088" spans="1:1">
      <c r="A33088" t="s">
        <v>45119</v>
      </c>
    </row>
    <row r="33089" spans="1:1">
      <c r="A33089" t="s">
        <v>45120</v>
      </c>
    </row>
    <row r="33090" spans="1:1">
      <c r="A33090" t="s">
        <v>45121</v>
      </c>
    </row>
    <row r="33091" spans="1:1">
      <c r="A33091" t="s">
        <v>45122</v>
      </c>
    </row>
    <row r="33092" spans="1:1">
      <c r="A33092" t="s">
        <v>45123</v>
      </c>
    </row>
    <row r="33093" spans="1:1">
      <c r="A33093" t="s">
        <v>45124</v>
      </c>
    </row>
    <row r="33094" spans="1:1">
      <c r="A33094" t="s">
        <v>45125</v>
      </c>
    </row>
    <row r="33095" spans="1:1">
      <c r="A33095" t="s">
        <v>45126</v>
      </c>
    </row>
    <row r="33096" spans="1:1">
      <c r="A33096" t="s">
        <v>45127</v>
      </c>
    </row>
    <row r="33097" spans="1:1">
      <c r="A33097" t="s">
        <v>45128</v>
      </c>
    </row>
    <row r="33098" spans="1:1">
      <c r="A33098" t="s">
        <v>45129</v>
      </c>
    </row>
    <row r="33099" spans="1:1">
      <c r="A33099" t="s">
        <v>45130</v>
      </c>
    </row>
    <row r="33100" spans="1:1">
      <c r="A33100" t="s">
        <v>45131</v>
      </c>
    </row>
    <row r="33101" spans="1:1">
      <c r="A33101" t="s">
        <v>45132</v>
      </c>
    </row>
    <row r="33102" spans="1:1">
      <c r="A33102" t="s">
        <v>45133</v>
      </c>
    </row>
    <row r="33103" spans="1:1">
      <c r="A33103" t="s">
        <v>45134</v>
      </c>
    </row>
    <row r="33104" spans="1:1">
      <c r="A33104" t="s">
        <v>45135</v>
      </c>
    </row>
    <row r="33105" spans="1:1">
      <c r="A33105" t="s">
        <v>45136</v>
      </c>
    </row>
    <row r="33106" spans="1:1">
      <c r="A33106" t="s">
        <v>45137</v>
      </c>
    </row>
    <row r="33107" spans="1:1">
      <c r="A33107" t="s">
        <v>45138</v>
      </c>
    </row>
    <row r="33108" spans="1:1">
      <c r="A33108" t="s">
        <v>45139</v>
      </c>
    </row>
    <row r="33109" spans="1:1">
      <c r="A33109" t="s">
        <v>45140</v>
      </c>
    </row>
    <row r="33110" spans="1:1">
      <c r="A33110" t="s">
        <v>45141</v>
      </c>
    </row>
    <row r="33111" spans="1:1">
      <c r="A33111" t="s">
        <v>45142</v>
      </c>
    </row>
    <row r="33112" spans="1:1">
      <c r="A33112" t="s">
        <v>45143</v>
      </c>
    </row>
    <row r="33113" spans="1:1">
      <c r="A33113" t="s">
        <v>45144</v>
      </c>
    </row>
    <row r="33114" spans="1:1">
      <c r="A33114" t="s">
        <v>45145</v>
      </c>
    </row>
    <row r="33115" spans="1:1">
      <c r="A33115" t="s">
        <v>45146</v>
      </c>
    </row>
    <row r="33116" spans="1:1">
      <c r="A33116" t="s">
        <v>45147</v>
      </c>
    </row>
    <row r="33117" spans="1:1">
      <c r="A33117" t="s">
        <v>45148</v>
      </c>
    </row>
    <row r="33118" spans="1:1">
      <c r="A33118" t="s">
        <v>45149</v>
      </c>
    </row>
    <row r="33119" spans="1:1">
      <c r="A33119" t="s">
        <v>45150</v>
      </c>
    </row>
    <row r="33120" spans="1:1">
      <c r="A33120" t="s">
        <v>45151</v>
      </c>
    </row>
    <row r="33121" spans="1:1">
      <c r="A33121" t="s">
        <v>45152</v>
      </c>
    </row>
    <row r="33122" spans="1:1">
      <c r="A33122" t="s">
        <v>45153</v>
      </c>
    </row>
    <row r="33123" spans="1:1">
      <c r="A33123" t="s">
        <v>45154</v>
      </c>
    </row>
    <row r="33124" spans="1:1">
      <c r="A33124" t="s">
        <v>45155</v>
      </c>
    </row>
    <row r="33125" spans="1:1">
      <c r="A33125" t="s">
        <v>45156</v>
      </c>
    </row>
    <row r="33126" spans="1:1">
      <c r="A33126" t="s">
        <v>45157</v>
      </c>
    </row>
    <row r="33127" spans="1:1">
      <c r="A33127" t="s">
        <v>45158</v>
      </c>
    </row>
    <row r="33128" spans="1:1">
      <c r="A33128" t="s">
        <v>45159</v>
      </c>
    </row>
    <row r="33129" spans="1:1">
      <c r="A33129" t="s">
        <v>45160</v>
      </c>
    </row>
    <row r="33130" spans="1:1">
      <c r="A33130" t="s">
        <v>45161</v>
      </c>
    </row>
    <row r="33131" spans="1:1">
      <c r="A33131" t="s">
        <v>45162</v>
      </c>
    </row>
    <row r="33132" spans="1:1">
      <c r="A33132" t="s">
        <v>45163</v>
      </c>
    </row>
    <row r="33133" spans="1:1">
      <c r="A33133" t="s">
        <v>45164</v>
      </c>
    </row>
    <row r="33134" spans="1:1">
      <c r="A33134" t="s">
        <v>45165</v>
      </c>
    </row>
    <row r="33135" spans="1:1">
      <c r="A33135" t="s">
        <v>45166</v>
      </c>
    </row>
    <row r="33136" spans="1:1">
      <c r="A33136" t="s">
        <v>45167</v>
      </c>
    </row>
    <row r="33137" spans="1:1">
      <c r="A33137" t="s">
        <v>45168</v>
      </c>
    </row>
    <row r="33138" spans="1:1">
      <c r="A33138" t="s">
        <v>45169</v>
      </c>
    </row>
    <row r="33139" spans="1:1">
      <c r="A33139" t="s">
        <v>45170</v>
      </c>
    </row>
    <row r="33140" spans="1:1">
      <c r="A33140" t="s">
        <v>45171</v>
      </c>
    </row>
    <row r="33141" spans="1:1">
      <c r="A33141" t="s">
        <v>45172</v>
      </c>
    </row>
    <row r="33142" spans="1:1">
      <c r="A33142" t="s">
        <v>45173</v>
      </c>
    </row>
    <row r="33143" spans="1:1">
      <c r="A33143" t="s">
        <v>45174</v>
      </c>
    </row>
    <row r="33144" spans="1:1">
      <c r="A33144" t="s">
        <v>45175</v>
      </c>
    </row>
    <row r="33145" spans="1:1">
      <c r="A33145" t="s">
        <v>45176</v>
      </c>
    </row>
    <row r="33146" spans="1:1">
      <c r="A33146" t="s">
        <v>45177</v>
      </c>
    </row>
    <row r="33147" spans="1:1">
      <c r="A33147" t="s">
        <v>45178</v>
      </c>
    </row>
    <row r="33148" spans="1:1">
      <c r="A33148" t="s">
        <v>45179</v>
      </c>
    </row>
    <row r="33149" spans="1:1">
      <c r="A33149" t="s">
        <v>45180</v>
      </c>
    </row>
    <row r="33150" spans="1:1">
      <c r="A33150" t="s">
        <v>45181</v>
      </c>
    </row>
    <row r="33151" spans="1:1">
      <c r="A33151" t="s">
        <v>45182</v>
      </c>
    </row>
    <row r="33152" spans="1:1">
      <c r="A33152" t="s">
        <v>45183</v>
      </c>
    </row>
    <row r="33153" spans="1:1">
      <c r="A33153" t="s">
        <v>45184</v>
      </c>
    </row>
    <row r="33154" spans="1:1">
      <c r="A33154" t="s">
        <v>45185</v>
      </c>
    </row>
    <row r="33155" spans="1:1">
      <c r="A33155" t="s">
        <v>45186</v>
      </c>
    </row>
    <row r="33156" spans="1:1">
      <c r="A33156" t="s">
        <v>45187</v>
      </c>
    </row>
    <row r="33157" spans="1:1">
      <c r="A33157" t="s">
        <v>45188</v>
      </c>
    </row>
    <row r="33158" spans="1:1">
      <c r="A33158" t="s">
        <v>45189</v>
      </c>
    </row>
    <row r="33159" spans="1:1">
      <c r="A33159" t="s">
        <v>45190</v>
      </c>
    </row>
    <row r="33160" spans="1:1">
      <c r="A33160" t="s">
        <v>45191</v>
      </c>
    </row>
    <row r="33161" spans="1:1">
      <c r="A33161" t="s">
        <v>45192</v>
      </c>
    </row>
    <row r="33162" spans="1:1">
      <c r="A33162" t="s">
        <v>45193</v>
      </c>
    </row>
    <row r="33163" spans="1:1">
      <c r="A33163" t="s">
        <v>45194</v>
      </c>
    </row>
    <row r="33164" spans="1:1">
      <c r="A33164" t="s">
        <v>45195</v>
      </c>
    </row>
    <row r="33165" spans="1:1">
      <c r="A33165" t="s">
        <v>45196</v>
      </c>
    </row>
    <row r="33166" spans="1:1">
      <c r="A33166" t="s">
        <v>45197</v>
      </c>
    </row>
    <row r="33167" spans="1:1">
      <c r="A33167" t="s">
        <v>45198</v>
      </c>
    </row>
    <row r="33168" spans="1:1">
      <c r="A33168" t="s">
        <v>45199</v>
      </c>
    </row>
    <row r="33169" spans="1:1">
      <c r="A33169" t="s">
        <v>45200</v>
      </c>
    </row>
    <row r="33170" spans="1:1">
      <c r="A33170" t="s">
        <v>45201</v>
      </c>
    </row>
    <row r="33171" spans="1:1">
      <c r="A33171" t="s">
        <v>45202</v>
      </c>
    </row>
    <row r="33172" spans="1:1">
      <c r="A33172" t="s">
        <v>45203</v>
      </c>
    </row>
    <row r="33173" spans="1:1">
      <c r="A33173" t="s">
        <v>45204</v>
      </c>
    </row>
    <row r="33174" spans="1:1">
      <c r="A33174" t="s">
        <v>45205</v>
      </c>
    </row>
    <row r="33175" spans="1:1">
      <c r="A33175" t="s">
        <v>45206</v>
      </c>
    </row>
    <row r="33176" spans="1:1">
      <c r="A33176" t="s">
        <v>45207</v>
      </c>
    </row>
    <row r="33177" spans="1:1">
      <c r="A33177" t="s">
        <v>45208</v>
      </c>
    </row>
    <row r="33178" spans="1:1">
      <c r="A33178" t="s">
        <v>45209</v>
      </c>
    </row>
    <row r="33179" spans="1:1">
      <c r="A33179" t="s">
        <v>45210</v>
      </c>
    </row>
    <row r="33180" spans="1:1">
      <c r="A33180" t="s">
        <v>45211</v>
      </c>
    </row>
    <row r="33181" spans="1:1">
      <c r="A33181" t="s">
        <v>45212</v>
      </c>
    </row>
    <row r="33182" spans="1:1">
      <c r="A33182" t="s">
        <v>45213</v>
      </c>
    </row>
    <row r="33183" spans="1:1">
      <c r="A33183" t="s">
        <v>45214</v>
      </c>
    </row>
    <row r="33184" spans="1:1">
      <c r="A33184" t="s">
        <v>45215</v>
      </c>
    </row>
    <row r="33185" spans="1:1">
      <c r="A33185" t="s">
        <v>45216</v>
      </c>
    </row>
    <row r="33186" spans="1:1">
      <c r="A33186" t="s">
        <v>45217</v>
      </c>
    </row>
    <row r="33187" spans="1:1">
      <c r="A33187" t="s">
        <v>45218</v>
      </c>
    </row>
    <row r="33188" spans="1:1">
      <c r="A33188" t="s">
        <v>45219</v>
      </c>
    </row>
    <row r="33189" spans="1:1">
      <c r="A33189" t="s">
        <v>45220</v>
      </c>
    </row>
    <row r="33190" spans="1:1">
      <c r="A33190" t="s">
        <v>45221</v>
      </c>
    </row>
    <row r="33191" spans="1:1">
      <c r="A33191" t="s">
        <v>45222</v>
      </c>
    </row>
    <row r="33192" spans="1:1">
      <c r="A33192" t="s">
        <v>45223</v>
      </c>
    </row>
    <row r="33193" spans="1:1">
      <c r="A33193" t="s">
        <v>45224</v>
      </c>
    </row>
    <row r="33194" spans="1:1">
      <c r="A33194" t="s">
        <v>45225</v>
      </c>
    </row>
    <row r="33195" spans="1:1">
      <c r="A33195" t="s">
        <v>45226</v>
      </c>
    </row>
    <row r="33196" spans="1:1">
      <c r="A33196" t="s">
        <v>45227</v>
      </c>
    </row>
    <row r="33197" spans="1:1">
      <c r="A33197" t="s">
        <v>389</v>
      </c>
    </row>
    <row r="33198" spans="1:1">
      <c r="A33198" t="s">
        <v>45228</v>
      </c>
    </row>
    <row r="33199" spans="1:1">
      <c r="A33199" t="s">
        <v>45229</v>
      </c>
    </row>
    <row r="33200" spans="1:1">
      <c r="A33200" t="s">
        <v>45230</v>
      </c>
    </row>
    <row r="33201" spans="1:1">
      <c r="A33201" t="s">
        <v>45231</v>
      </c>
    </row>
    <row r="33202" spans="1:1">
      <c r="A33202" t="s">
        <v>45232</v>
      </c>
    </row>
    <row r="33203" spans="1:1">
      <c r="A33203" t="s">
        <v>45233</v>
      </c>
    </row>
    <row r="33204" spans="1:1">
      <c r="A33204" t="s">
        <v>45234</v>
      </c>
    </row>
    <row r="33205" spans="1:1">
      <c r="A33205" t="s">
        <v>45235</v>
      </c>
    </row>
    <row r="33206" spans="1:1">
      <c r="A33206" t="s">
        <v>45236</v>
      </c>
    </row>
    <row r="33207" spans="1:1">
      <c r="A33207" t="s">
        <v>45237</v>
      </c>
    </row>
    <row r="33208" spans="1:1">
      <c r="A33208" t="s">
        <v>45238</v>
      </c>
    </row>
    <row r="33209" spans="1:1">
      <c r="A33209" t="s">
        <v>45239</v>
      </c>
    </row>
    <row r="33210" spans="1:1">
      <c r="A33210" t="s">
        <v>45240</v>
      </c>
    </row>
    <row r="33211" spans="1:1">
      <c r="A33211" t="s">
        <v>45241</v>
      </c>
    </row>
    <row r="33212" spans="1:1">
      <c r="A33212" t="s">
        <v>45242</v>
      </c>
    </row>
    <row r="33213" spans="1:1">
      <c r="A33213" t="s">
        <v>45243</v>
      </c>
    </row>
    <row r="33214" spans="1:1">
      <c r="A33214" t="s">
        <v>45244</v>
      </c>
    </row>
    <row r="33215" spans="1:1">
      <c r="A33215" t="s">
        <v>45245</v>
      </c>
    </row>
    <row r="33216" spans="1:1">
      <c r="A33216" t="s">
        <v>45246</v>
      </c>
    </row>
    <row r="33217" spans="1:1">
      <c r="A33217" t="s">
        <v>45247</v>
      </c>
    </row>
    <row r="33218" spans="1:1">
      <c r="A33218" t="s">
        <v>45248</v>
      </c>
    </row>
    <row r="33219" spans="1:1">
      <c r="A33219" t="s">
        <v>45249</v>
      </c>
    </row>
    <row r="33220" spans="1:1">
      <c r="A33220" t="s">
        <v>45250</v>
      </c>
    </row>
    <row r="33221" spans="1:1">
      <c r="A33221" t="s">
        <v>45251</v>
      </c>
    </row>
    <row r="33222" spans="1:1">
      <c r="A33222" t="s">
        <v>45252</v>
      </c>
    </row>
    <row r="33223" spans="1:1">
      <c r="A33223" t="s">
        <v>45253</v>
      </c>
    </row>
    <row r="33224" spans="1:1">
      <c r="A33224" t="s">
        <v>45254</v>
      </c>
    </row>
    <row r="33225" spans="1:1">
      <c r="A33225" t="s">
        <v>45255</v>
      </c>
    </row>
    <row r="33226" spans="1:1">
      <c r="A33226" t="s">
        <v>45256</v>
      </c>
    </row>
    <row r="33227" spans="1:1">
      <c r="A33227" t="s">
        <v>45257</v>
      </c>
    </row>
    <row r="33228" spans="1:1">
      <c r="A33228" t="s">
        <v>45258</v>
      </c>
    </row>
    <row r="33229" spans="1:1">
      <c r="A33229" t="s">
        <v>45259</v>
      </c>
    </row>
    <row r="33230" spans="1:1">
      <c r="A33230" t="s">
        <v>45260</v>
      </c>
    </row>
    <row r="33231" spans="1:1">
      <c r="A33231" t="s">
        <v>45261</v>
      </c>
    </row>
    <row r="33232" spans="1:1">
      <c r="A33232" t="s">
        <v>45262</v>
      </c>
    </row>
    <row r="33233" spans="1:1">
      <c r="A33233" t="s">
        <v>45263</v>
      </c>
    </row>
    <row r="33234" spans="1:1">
      <c r="A33234" t="s">
        <v>45264</v>
      </c>
    </row>
    <row r="33235" spans="1:1">
      <c r="A33235" t="s">
        <v>45265</v>
      </c>
    </row>
    <row r="33236" spans="1:1">
      <c r="A33236" t="s">
        <v>45266</v>
      </c>
    </row>
    <row r="33237" spans="1:1">
      <c r="A33237" t="s">
        <v>45267</v>
      </c>
    </row>
    <row r="33238" spans="1:1">
      <c r="A33238" t="s">
        <v>45268</v>
      </c>
    </row>
    <row r="33239" spans="1:1">
      <c r="A33239" t="s">
        <v>45269</v>
      </c>
    </row>
    <row r="33240" spans="1:1">
      <c r="A33240" t="s">
        <v>45270</v>
      </c>
    </row>
    <row r="33241" spans="1:1">
      <c r="A33241" t="s">
        <v>45271</v>
      </c>
    </row>
    <row r="33242" spans="1:1">
      <c r="A33242" t="s">
        <v>45272</v>
      </c>
    </row>
    <row r="33243" spans="1:1">
      <c r="A33243" t="s">
        <v>45273</v>
      </c>
    </row>
    <row r="33244" spans="1:1">
      <c r="A33244" t="s">
        <v>45274</v>
      </c>
    </row>
    <row r="33245" spans="1:1">
      <c r="A33245" t="s">
        <v>45275</v>
      </c>
    </row>
    <row r="33246" spans="1:1">
      <c r="A33246" t="s">
        <v>45276</v>
      </c>
    </row>
    <row r="33247" spans="1:1">
      <c r="A33247" t="s">
        <v>45277</v>
      </c>
    </row>
    <row r="33248" spans="1:1">
      <c r="A33248" t="s">
        <v>45278</v>
      </c>
    </row>
    <row r="33249" spans="1:1">
      <c r="A33249" t="s">
        <v>45279</v>
      </c>
    </row>
    <row r="33250" spans="1:1">
      <c r="A33250" t="s">
        <v>45280</v>
      </c>
    </row>
    <row r="33251" spans="1:1">
      <c r="A33251" t="s">
        <v>45281</v>
      </c>
    </row>
    <row r="33252" spans="1:1">
      <c r="A33252" t="s">
        <v>45282</v>
      </c>
    </row>
    <row r="33253" spans="1:1">
      <c r="A33253" t="s">
        <v>45283</v>
      </c>
    </row>
    <row r="33254" spans="1:1">
      <c r="A33254" t="s">
        <v>45284</v>
      </c>
    </row>
    <row r="33255" spans="1:1">
      <c r="A33255" t="s">
        <v>45285</v>
      </c>
    </row>
    <row r="33256" spans="1:1">
      <c r="A33256" t="s">
        <v>45286</v>
      </c>
    </row>
    <row r="33257" spans="1:1">
      <c r="A33257" t="s">
        <v>45287</v>
      </c>
    </row>
    <row r="33258" spans="1:1">
      <c r="A33258" t="s">
        <v>45288</v>
      </c>
    </row>
    <row r="33259" spans="1:1">
      <c r="A33259" t="s">
        <v>45289</v>
      </c>
    </row>
    <row r="33260" spans="1:1">
      <c r="A33260" t="s">
        <v>45290</v>
      </c>
    </row>
    <row r="33261" spans="1:1">
      <c r="A33261" t="s">
        <v>45291</v>
      </c>
    </row>
    <row r="33262" spans="1:1">
      <c r="A33262" t="s">
        <v>45292</v>
      </c>
    </row>
    <row r="33263" spans="1:1">
      <c r="A33263" t="s">
        <v>45293</v>
      </c>
    </row>
    <row r="33264" spans="1:1">
      <c r="A33264" t="s">
        <v>45294</v>
      </c>
    </row>
    <row r="33265" spans="1:1">
      <c r="A33265" t="s">
        <v>45295</v>
      </c>
    </row>
    <row r="33266" spans="1:1">
      <c r="A33266" t="s">
        <v>45296</v>
      </c>
    </row>
    <row r="33267" spans="1:1">
      <c r="A33267" t="s">
        <v>45297</v>
      </c>
    </row>
    <row r="33268" spans="1:1">
      <c r="A33268" t="s">
        <v>45298</v>
      </c>
    </row>
    <row r="33269" spans="1:1">
      <c r="A33269" t="s">
        <v>45299</v>
      </c>
    </row>
    <row r="33270" spans="1:1">
      <c r="A33270" t="s">
        <v>45300</v>
      </c>
    </row>
    <row r="33271" spans="1:1">
      <c r="A33271" t="s">
        <v>45301</v>
      </c>
    </row>
    <row r="33272" spans="1:1">
      <c r="A33272" t="s">
        <v>45302</v>
      </c>
    </row>
    <row r="33273" spans="1:1">
      <c r="A33273" t="s">
        <v>45303</v>
      </c>
    </row>
    <row r="33274" spans="1:1">
      <c r="A33274" t="s">
        <v>45304</v>
      </c>
    </row>
    <row r="33275" spans="1:1">
      <c r="A33275" t="s">
        <v>45305</v>
      </c>
    </row>
    <row r="33276" spans="1:1">
      <c r="A33276" t="s">
        <v>45306</v>
      </c>
    </row>
    <row r="33277" spans="1:1">
      <c r="A33277" t="s">
        <v>45307</v>
      </c>
    </row>
    <row r="33278" spans="1:1">
      <c r="A33278" t="s">
        <v>45308</v>
      </c>
    </row>
    <row r="33279" spans="1:1">
      <c r="A33279" t="s">
        <v>45309</v>
      </c>
    </row>
    <row r="33280" spans="1:1">
      <c r="A33280" t="s">
        <v>45310</v>
      </c>
    </row>
    <row r="33281" spans="1:1">
      <c r="A33281" t="s">
        <v>45311</v>
      </c>
    </row>
    <row r="33282" spans="1:1">
      <c r="A33282" t="s">
        <v>45312</v>
      </c>
    </row>
    <row r="33283" spans="1:1">
      <c r="A33283" t="s">
        <v>45313</v>
      </c>
    </row>
    <row r="33284" spans="1:1">
      <c r="A33284" t="s">
        <v>45314</v>
      </c>
    </row>
    <row r="33285" spans="1:1">
      <c r="A33285" t="s">
        <v>45315</v>
      </c>
    </row>
    <row r="33286" spans="1:1">
      <c r="A33286" t="s">
        <v>45316</v>
      </c>
    </row>
    <row r="33287" spans="1:1">
      <c r="A33287" t="s">
        <v>45317</v>
      </c>
    </row>
    <row r="33288" spans="1:1">
      <c r="A33288" t="s">
        <v>45318</v>
      </c>
    </row>
    <row r="33289" spans="1:1">
      <c r="A33289" t="s">
        <v>45319</v>
      </c>
    </row>
    <row r="33290" spans="1:1">
      <c r="A33290" t="s">
        <v>45320</v>
      </c>
    </row>
    <row r="33291" spans="1:1">
      <c r="A33291" t="s">
        <v>45321</v>
      </c>
    </row>
    <row r="33292" spans="1:1">
      <c r="A33292" t="s">
        <v>45322</v>
      </c>
    </row>
    <row r="33293" spans="1:1">
      <c r="A33293" t="s">
        <v>45323</v>
      </c>
    </row>
    <row r="33294" spans="1:1">
      <c r="A33294" t="s">
        <v>45324</v>
      </c>
    </row>
    <row r="33295" spans="1:1">
      <c r="A33295" t="s">
        <v>45325</v>
      </c>
    </row>
    <row r="33296" spans="1:1">
      <c r="A33296" t="s">
        <v>45326</v>
      </c>
    </row>
    <row r="33297" spans="1:1">
      <c r="A33297" t="s">
        <v>45327</v>
      </c>
    </row>
    <row r="33298" spans="1:1">
      <c r="A33298" t="s">
        <v>45328</v>
      </c>
    </row>
    <row r="33299" spans="1:1">
      <c r="A33299" t="s">
        <v>45329</v>
      </c>
    </row>
    <row r="33300" spans="1:1">
      <c r="A33300" t="s">
        <v>45330</v>
      </c>
    </row>
    <row r="33301" spans="1:1">
      <c r="A33301" t="s">
        <v>45331</v>
      </c>
    </row>
    <row r="33302" spans="1:1">
      <c r="A33302" t="s">
        <v>45332</v>
      </c>
    </row>
    <row r="33303" spans="1:1">
      <c r="A33303" t="s">
        <v>45333</v>
      </c>
    </row>
    <row r="33304" spans="1:1">
      <c r="A33304" t="s">
        <v>45334</v>
      </c>
    </row>
    <row r="33305" spans="1:1">
      <c r="A33305" t="s">
        <v>45335</v>
      </c>
    </row>
    <row r="33306" spans="1:1">
      <c r="A33306" t="s">
        <v>45336</v>
      </c>
    </row>
    <row r="33307" spans="1:1">
      <c r="A33307" t="s">
        <v>45337</v>
      </c>
    </row>
    <row r="33308" spans="1:1">
      <c r="A33308" t="s">
        <v>45338</v>
      </c>
    </row>
    <row r="33309" spans="1:1">
      <c r="A33309" t="s">
        <v>45339</v>
      </c>
    </row>
    <row r="33310" spans="1:1">
      <c r="A33310" t="s">
        <v>45340</v>
      </c>
    </row>
    <row r="33311" spans="1:1">
      <c r="A33311" t="s">
        <v>45341</v>
      </c>
    </row>
    <row r="33312" spans="1:1">
      <c r="A33312" t="s">
        <v>45342</v>
      </c>
    </row>
    <row r="33313" spans="1:1">
      <c r="A33313" t="s">
        <v>45343</v>
      </c>
    </row>
    <row r="33314" spans="1:1">
      <c r="A33314" t="s">
        <v>45344</v>
      </c>
    </row>
    <row r="33315" spans="1:1">
      <c r="A33315" t="s">
        <v>45345</v>
      </c>
    </row>
    <row r="33316" spans="1:1">
      <c r="A33316" t="s">
        <v>45346</v>
      </c>
    </row>
    <row r="33317" spans="1:1">
      <c r="A33317" t="s">
        <v>45347</v>
      </c>
    </row>
    <row r="33318" spans="1:1">
      <c r="A33318" t="s">
        <v>45348</v>
      </c>
    </row>
    <row r="33319" spans="1:1">
      <c r="A33319" t="s">
        <v>45349</v>
      </c>
    </row>
    <row r="33320" spans="1:1">
      <c r="A33320" t="s">
        <v>45350</v>
      </c>
    </row>
    <row r="33321" spans="1:1">
      <c r="A33321" t="s">
        <v>45351</v>
      </c>
    </row>
    <row r="33322" spans="1:1">
      <c r="A33322" t="s">
        <v>45352</v>
      </c>
    </row>
    <row r="33323" spans="1:1">
      <c r="A33323" t="s">
        <v>45353</v>
      </c>
    </row>
    <row r="33324" spans="1:1">
      <c r="A33324" t="s">
        <v>45354</v>
      </c>
    </row>
    <row r="33325" spans="1:1">
      <c r="A33325" t="s">
        <v>45355</v>
      </c>
    </row>
    <row r="33326" spans="1:1">
      <c r="A33326" t="s">
        <v>45356</v>
      </c>
    </row>
    <row r="33327" spans="1:1">
      <c r="A33327" t="s">
        <v>45357</v>
      </c>
    </row>
    <row r="33328" spans="1:1">
      <c r="A33328" t="s">
        <v>45358</v>
      </c>
    </row>
    <row r="33329" spans="1:1">
      <c r="A33329" t="s">
        <v>45359</v>
      </c>
    </row>
    <row r="33330" spans="1:1">
      <c r="A33330" t="s">
        <v>45360</v>
      </c>
    </row>
    <row r="33331" spans="1:1">
      <c r="A33331" t="s">
        <v>45361</v>
      </c>
    </row>
    <row r="33332" spans="1:1">
      <c r="A33332" t="s">
        <v>45362</v>
      </c>
    </row>
    <row r="33333" spans="1:1">
      <c r="A33333" t="s">
        <v>45363</v>
      </c>
    </row>
    <row r="33334" spans="1:1">
      <c r="A33334" t="s">
        <v>45364</v>
      </c>
    </row>
    <row r="33335" spans="1:1">
      <c r="A33335" t="s">
        <v>45365</v>
      </c>
    </row>
    <row r="33336" spans="1:1">
      <c r="A33336" t="s">
        <v>45366</v>
      </c>
    </row>
    <row r="33337" spans="1:1">
      <c r="A33337" t="s">
        <v>45367</v>
      </c>
    </row>
    <row r="33338" spans="1:1">
      <c r="A33338" t="s">
        <v>45368</v>
      </c>
    </row>
    <row r="33339" spans="1:1">
      <c r="A33339" t="s">
        <v>45369</v>
      </c>
    </row>
    <row r="33340" spans="1:1">
      <c r="A33340" t="s">
        <v>45370</v>
      </c>
    </row>
    <row r="33341" spans="1:1">
      <c r="A33341" t="s">
        <v>45371</v>
      </c>
    </row>
    <row r="33342" spans="1:1">
      <c r="A33342" t="s">
        <v>45372</v>
      </c>
    </row>
    <row r="33343" spans="1:1">
      <c r="A33343" t="s">
        <v>45373</v>
      </c>
    </row>
    <row r="33344" spans="1:1">
      <c r="A33344" t="s">
        <v>45374</v>
      </c>
    </row>
    <row r="33345" spans="1:1">
      <c r="A33345" t="s">
        <v>45375</v>
      </c>
    </row>
    <row r="33346" spans="1:1">
      <c r="A33346" t="s">
        <v>45376</v>
      </c>
    </row>
    <row r="33347" spans="1:1">
      <c r="A33347" t="s">
        <v>45377</v>
      </c>
    </row>
    <row r="33348" spans="1:1">
      <c r="A33348" t="s">
        <v>45378</v>
      </c>
    </row>
    <row r="33349" spans="1:1">
      <c r="A33349" t="s">
        <v>45379</v>
      </c>
    </row>
    <row r="33350" spans="1:1">
      <c r="A33350" t="s">
        <v>45380</v>
      </c>
    </row>
    <row r="33351" spans="1:1">
      <c r="A33351" t="s">
        <v>45381</v>
      </c>
    </row>
    <row r="33352" spans="1:1">
      <c r="A33352" t="s">
        <v>45382</v>
      </c>
    </row>
    <row r="33353" spans="1:1">
      <c r="A33353" t="s">
        <v>45383</v>
      </c>
    </row>
    <row r="33354" spans="1:1">
      <c r="A33354" t="s">
        <v>45384</v>
      </c>
    </row>
    <row r="33355" spans="1:1">
      <c r="A33355" t="s">
        <v>45385</v>
      </c>
    </row>
    <row r="33356" spans="1:1">
      <c r="A33356" t="s">
        <v>45386</v>
      </c>
    </row>
    <row r="33357" spans="1:1">
      <c r="A33357" t="s">
        <v>45387</v>
      </c>
    </row>
    <row r="33358" spans="1:1">
      <c r="A33358" t="s">
        <v>45388</v>
      </c>
    </row>
    <row r="33359" spans="1:1">
      <c r="A33359" t="s">
        <v>45389</v>
      </c>
    </row>
    <row r="33360" spans="1:1">
      <c r="A33360" t="s">
        <v>45390</v>
      </c>
    </row>
    <row r="33361" spans="1:1">
      <c r="A33361" t="s">
        <v>45391</v>
      </c>
    </row>
    <row r="33362" spans="1:1">
      <c r="A33362" t="s">
        <v>45392</v>
      </c>
    </row>
    <row r="33363" spans="1:1">
      <c r="A33363" t="s">
        <v>45393</v>
      </c>
    </row>
    <row r="33364" spans="1:1">
      <c r="A33364" t="s">
        <v>45394</v>
      </c>
    </row>
    <row r="33365" spans="1:1">
      <c r="A33365" t="s">
        <v>45395</v>
      </c>
    </row>
    <row r="33366" spans="1:1">
      <c r="A33366" t="s">
        <v>45396</v>
      </c>
    </row>
    <row r="33367" spans="1:1">
      <c r="A33367" t="s">
        <v>45397</v>
      </c>
    </row>
    <row r="33368" spans="1:1">
      <c r="A33368" t="s">
        <v>45398</v>
      </c>
    </row>
    <row r="33369" spans="1:1">
      <c r="A33369" t="s">
        <v>45399</v>
      </c>
    </row>
    <row r="33370" spans="1:1">
      <c r="A33370" t="s">
        <v>45400</v>
      </c>
    </row>
    <row r="33371" spans="1:1">
      <c r="A33371" t="s">
        <v>45401</v>
      </c>
    </row>
    <row r="33372" spans="1:1">
      <c r="A33372" t="s">
        <v>45402</v>
      </c>
    </row>
    <row r="33373" spans="1:1">
      <c r="A33373" t="s">
        <v>45403</v>
      </c>
    </row>
    <row r="33374" spans="1:1">
      <c r="A33374" t="s">
        <v>45404</v>
      </c>
    </row>
    <row r="33375" spans="1:1">
      <c r="A33375" t="s">
        <v>45405</v>
      </c>
    </row>
    <row r="33376" spans="1:1">
      <c r="A33376" t="s">
        <v>45406</v>
      </c>
    </row>
    <row r="33377" spans="1:1">
      <c r="A33377" t="s">
        <v>45407</v>
      </c>
    </row>
    <row r="33378" spans="1:1">
      <c r="A33378" t="s">
        <v>45408</v>
      </c>
    </row>
    <row r="33379" spans="1:1">
      <c r="A33379" t="s">
        <v>45409</v>
      </c>
    </row>
    <row r="33380" spans="1:1">
      <c r="A33380" t="s">
        <v>45410</v>
      </c>
    </row>
    <row r="33381" spans="1:1">
      <c r="A33381" t="s">
        <v>45411</v>
      </c>
    </row>
    <row r="33382" spans="1:1">
      <c r="A33382" t="s">
        <v>45412</v>
      </c>
    </row>
    <row r="33383" spans="1:1">
      <c r="A33383" t="s">
        <v>45413</v>
      </c>
    </row>
    <row r="33384" spans="1:1">
      <c r="A33384" t="s">
        <v>45414</v>
      </c>
    </row>
    <row r="33385" spans="1:1">
      <c r="A33385" t="s">
        <v>45415</v>
      </c>
    </row>
    <row r="33386" spans="1:1">
      <c r="A33386" t="s">
        <v>45416</v>
      </c>
    </row>
    <row r="33387" spans="1:1">
      <c r="A33387" t="s">
        <v>45417</v>
      </c>
    </row>
    <row r="33388" spans="1:1">
      <c r="A33388" t="s">
        <v>45418</v>
      </c>
    </row>
    <row r="33389" spans="1:1">
      <c r="A33389" t="s">
        <v>45419</v>
      </c>
    </row>
    <row r="33390" spans="1:1">
      <c r="A33390" t="s">
        <v>45420</v>
      </c>
    </row>
    <row r="33391" spans="1:1">
      <c r="A33391" t="s">
        <v>45421</v>
      </c>
    </row>
    <row r="33392" spans="1:1">
      <c r="A33392" t="s">
        <v>45422</v>
      </c>
    </row>
    <row r="33393" spans="1:1">
      <c r="A33393" t="s">
        <v>45423</v>
      </c>
    </row>
    <row r="33394" spans="1:1">
      <c r="A33394" t="s">
        <v>45424</v>
      </c>
    </row>
    <row r="33395" spans="1:1">
      <c r="A33395" t="s">
        <v>45425</v>
      </c>
    </row>
    <row r="33396" spans="1:1">
      <c r="A33396" t="s">
        <v>45426</v>
      </c>
    </row>
    <row r="33397" spans="1:1">
      <c r="A33397" t="s">
        <v>45427</v>
      </c>
    </row>
    <row r="33398" spans="1:1">
      <c r="A33398" t="s">
        <v>45428</v>
      </c>
    </row>
    <row r="33399" spans="1:1">
      <c r="A33399" t="s">
        <v>45429</v>
      </c>
    </row>
    <row r="33400" spans="1:1">
      <c r="A33400" t="s">
        <v>45430</v>
      </c>
    </row>
    <row r="33401" spans="1:1">
      <c r="A33401" t="s">
        <v>45431</v>
      </c>
    </row>
    <row r="33402" spans="1:1">
      <c r="A33402" t="s">
        <v>45432</v>
      </c>
    </row>
    <row r="33403" spans="1:1">
      <c r="A33403" t="s">
        <v>45433</v>
      </c>
    </row>
    <row r="33404" spans="1:1">
      <c r="A33404" t="s">
        <v>45434</v>
      </c>
    </row>
    <row r="33405" spans="1:1">
      <c r="A33405" t="s">
        <v>45435</v>
      </c>
    </row>
    <row r="33406" spans="1:1">
      <c r="A33406" t="s">
        <v>45436</v>
      </c>
    </row>
    <row r="33407" spans="1:1">
      <c r="A33407" t="s">
        <v>45437</v>
      </c>
    </row>
    <row r="33408" spans="1:1">
      <c r="A33408" t="s">
        <v>45438</v>
      </c>
    </row>
    <row r="33409" spans="1:1">
      <c r="A33409" t="s">
        <v>45439</v>
      </c>
    </row>
    <row r="33410" spans="1:1">
      <c r="A33410" t="s">
        <v>45440</v>
      </c>
    </row>
    <row r="33411" spans="1:1">
      <c r="A33411" t="s">
        <v>45441</v>
      </c>
    </row>
    <row r="33412" spans="1:1">
      <c r="A33412" t="s">
        <v>45442</v>
      </c>
    </row>
    <row r="33413" spans="1:1">
      <c r="A33413" t="s">
        <v>45443</v>
      </c>
    </row>
    <row r="33414" spans="1:1">
      <c r="A33414" t="s">
        <v>45444</v>
      </c>
    </row>
    <row r="33415" spans="1:1">
      <c r="A33415" t="s">
        <v>45445</v>
      </c>
    </row>
    <row r="33416" spans="1:1">
      <c r="A33416" t="s">
        <v>45446</v>
      </c>
    </row>
    <row r="33417" spans="1:1">
      <c r="A33417" t="s">
        <v>45447</v>
      </c>
    </row>
    <row r="33418" spans="1:1">
      <c r="A33418" t="s">
        <v>45448</v>
      </c>
    </row>
    <row r="33419" spans="1:1">
      <c r="A33419" t="s">
        <v>45449</v>
      </c>
    </row>
    <row r="33420" spans="1:1">
      <c r="A33420" t="s">
        <v>45450</v>
      </c>
    </row>
    <row r="33421" spans="1:1">
      <c r="A33421" t="s">
        <v>45451</v>
      </c>
    </row>
    <row r="33422" spans="1:1">
      <c r="A33422" t="s">
        <v>45452</v>
      </c>
    </row>
    <row r="33423" spans="1:1">
      <c r="A33423" t="s">
        <v>45453</v>
      </c>
    </row>
    <row r="33424" spans="1:1">
      <c r="A33424" t="s">
        <v>45454</v>
      </c>
    </row>
    <row r="33425" spans="1:1">
      <c r="A33425" t="s">
        <v>45455</v>
      </c>
    </row>
    <row r="33426" spans="1:1">
      <c r="A33426" t="s">
        <v>45456</v>
      </c>
    </row>
    <row r="33427" spans="1:1">
      <c r="A33427" t="s">
        <v>45457</v>
      </c>
    </row>
    <row r="33428" spans="1:1">
      <c r="A33428" t="s">
        <v>45458</v>
      </c>
    </row>
    <row r="33429" spans="1:1">
      <c r="A33429" t="s">
        <v>45459</v>
      </c>
    </row>
    <row r="33430" spans="1:1">
      <c r="A33430" t="s">
        <v>45460</v>
      </c>
    </row>
    <row r="33431" spans="1:1">
      <c r="A33431" t="s">
        <v>45461</v>
      </c>
    </row>
    <row r="33432" spans="1:1">
      <c r="A33432" t="s">
        <v>45462</v>
      </c>
    </row>
    <row r="33433" spans="1:1">
      <c r="A33433" t="s">
        <v>45463</v>
      </c>
    </row>
    <row r="33434" spans="1:1">
      <c r="A33434" t="s">
        <v>45464</v>
      </c>
    </row>
    <row r="33435" spans="1:1">
      <c r="A33435" t="s">
        <v>45465</v>
      </c>
    </row>
    <row r="33436" spans="1:1">
      <c r="A33436" t="s">
        <v>45466</v>
      </c>
    </row>
    <row r="33437" spans="1:1">
      <c r="A33437" t="s">
        <v>45467</v>
      </c>
    </row>
    <row r="33438" spans="1:1">
      <c r="A33438" t="s">
        <v>45468</v>
      </c>
    </row>
    <row r="33439" spans="1:1">
      <c r="A33439" t="s">
        <v>45469</v>
      </c>
    </row>
    <row r="33440" spans="1:1">
      <c r="A33440" t="s">
        <v>45470</v>
      </c>
    </row>
    <row r="33441" spans="1:1">
      <c r="A33441" t="s">
        <v>45471</v>
      </c>
    </row>
    <row r="33442" spans="1:1">
      <c r="A33442" t="s">
        <v>45472</v>
      </c>
    </row>
    <row r="33443" spans="1:1">
      <c r="A33443" t="s">
        <v>45473</v>
      </c>
    </row>
    <row r="33444" spans="1:1">
      <c r="A33444" t="s">
        <v>45474</v>
      </c>
    </row>
    <row r="33445" spans="1:1">
      <c r="A33445" t="s">
        <v>45475</v>
      </c>
    </row>
    <row r="33446" spans="1:1">
      <c r="A33446" t="s">
        <v>45476</v>
      </c>
    </row>
    <row r="33447" spans="1:1">
      <c r="A33447" t="s">
        <v>45477</v>
      </c>
    </row>
    <row r="33448" spans="1:1">
      <c r="A33448" t="s">
        <v>45478</v>
      </c>
    </row>
    <row r="33449" spans="1:1">
      <c r="A33449" t="s">
        <v>45479</v>
      </c>
    </row>
    <row r="33450" spans="1:1">
      <c r="A33450" t="s">
        <v>45480</v>
      </c>
    </row>
    <row r="33451" spans="1:1">
      <c r="A33451" t="s">
        <v>45481</v>
      </c>
    </row>
    <row r="33452" spans="1:1">
      <c r="A33452" t="s">
        <v>45482</v>
      </c>
    </row>
    <row r="33453" spans="1:1">
      <c r="A33453" t="s">
        <v>45483</v>
      </c>
    </row>
    <row r="33454" spans="1:1">
      <c r="A33454" t="s">
        <v>45484</v>
      </c>
    </row>
    <row r="33455" spans="1:1">
      <c r="A33455" t="s">
        <v>45485</v>
      </c>
    </row>
    <row r="33456" spans="1:1">
      <c r="A33456" t="s">
        <v>45486</v>
      </c>
    </row>
    <row r="33457" spans="1:1">
      <c r="A33457" t="s">
        <v>45487</v>
      </c>
    </row>
    <row r="33458" spans="1:1">
      <c r="A33458" t="s">
        <v>45488</v>
      </c>
    </row>
    <row r="33459" spans="1:1">
      <c r="A33459" t="s">
        <v>45489</v>
      </c>
    </row>
    <row r="33460" spans="1:1">
      <c r="A33460" t="s">
        <v>45490</v>
      </c>
    </row>
    <row r="33461" spans="1:1">
      <c r="A33461" t="s">
        <v>45491</v>
      </c>
    </row>
    <row r="33462" spans="1:1">
      <c r="A33462" t="s">
        <v>45492</v>
      </c>
    </row>
    <row r="33463" spans="1:1">
      <c r="A33463" t="s">
        <v>45493</v>
      </c>
    </row>
    <row r="33464" spans="1:1">
      <c r="A33464" t="s">
        <v>45494</v>
      </c>
    </row>
    <row r="33465" spans="1:1">
      <c r="A33465" t="s">
        <v>45495</v>
      </c>
    </row>
    <row r="33466" spans="1:1">
      <c r="A33466" t="s">
        <v>45496</v>
      </c>
    </row>
    <row r="33467" spans="1:1">
      <c r="A33467" t="s">
        <v>45497</v>
      </c>
    </row>
    <row r="33468" spans="1:1">
      <c r="A33468" t="s">
        <v>45498</v>
      </c>
    </row>
    <row r="33469" spans="1:1">
      <c r="A33469" t="s">
        <v>45499</v>
      </c>
    </row>
    <row r="33470" spans="1:1">
      <c r="A33470" t="s">
        <v>45500</v>
      </c>
    </row>
    <row r="33471" spans="1:1">
      <c r="A33471" t="s">
        <v>45501</v>
      </c>
    </row>
    <row r="33472" spans="1:1">
      <c r="A33472" t="s">
        <v>45502</v>
      </c>
    </row>
    <row r="33473" spans="1:1">
      <c r="A33473" t="s">
        <v>45503</v>
      </c>
    </row>
    <row r="33474" spans="1:1">
      <c r="A33474" t="s">
        <v>45504</v>
      </c>
    </row>
    <row r="33475" spans="1:1">
      <c r="A33475" t="s">
        <v>45505</v>
      </c>
    </row>
    <row r="33476" spans="1:1">
      <c r="A33476" t="s">
        <v>45506</v>
      </c>
    </row>
    <row r="33477" spans="1:1">
      <c r="A33477" t="s">
        <v>45507</v>
      </c>
    </row>
    <row r="33478" spans="1:1">
      <c r="A33478" t="s">
        <v>45508</v>
      </c>
    </row>
    <row r="33479" spans="1:1">
      <c r="A33479" t="s">
        <v>45509</v>
      </c>
    </row>
    <row r="33480" spans="1:1">
      <c r="A33480" t="s">
        <v>45510</v>
      </c>
    </row>
    <row r="33481" spans="1:1">
      <c r="A33481" t="s">
        <v>45511</v>
      </c>
    </row>
    <row r="33482" spans="1:1">
      <c r="A33482" t="s">
        <v>45512</v>
      </c>
    </row>
    <row r="33483" spans="1:1">
      <c r="A33483" t="s">
        <v>45513</v>
      </c>
    </row>
    <row r="33484" spans="1:1">
      <c r="A33484" t="s">
        <v>45514</v>
      </c>
    </row>
    <row r="33485" spans="1:1">
      <c r="A33485" t="s">
        <v>45515</v>
      </c>
    </row>
    <row r="33486" spans="1:1">
      <c r="A33486" t="s">
        <v>14446</v>
      </c>
    </row>
    <row r="33487" spans="1:1">
      <c r="A33487" t="s">
        <v>45516</v>
      </c>
    </row>
    <row r="33488" spans="1:1">
      <c r="A33488" t="s">
        <v>45517</v>
      </c>
    </row>
    <row r="33489" spans="1:1">
      <c r="A33489" t="s">
        <v>45518</v>
      </c>
    </row>
    <row r="33490" spans="1:1">
      <c r="A33490" t="s">
        <v>45519</v>
      </c>
    </row>
    <row r="33491" spans="1:1">
      <c r="A33491" t="s">
        <v>45520</v>
      </c>
    </row>
    <row r="33492" spans="1:1">
      <c r="A33492" t="s">
        <v>45521</v>
      </c>
    </row>
    <row r="33493" spans="1:1">
      <c r="A33493" t="s">
        <v>45522</v>
      </c>
    </row>
    <row r="33494" spans="1:1">
      <c r="A33494" t="s">
        <v>45523</v>
      </c>
    </row>
    <row r="33495" spans="1:1">
      <c r="A33495" t="s">
        <v>45524</v>
      </c>
    </row>
    <row r="33496" spans="1:1">
      <c r="A33496" t="s">
        <v>45525</v>
      </c>
    </row>
    <row r="33497" spans="1:1">
      <c r="A33497" t="s">
        <v>45526</v>
      </c>
    </row>
    <row r="33498" spans="1:1">
      <c r="A33498" t="s">
        <v>45527</v>
      </c>
    </row>
    <row r="33499" spans="1:1">
      <c r="A33499" t="s">
        <v>45528</v>
      </c>
    </row>
    <row r="33500" spans="1:1">
      <c r="A33500" t="s">
        <v>45529</v>
      </c>
    </row>
    <row r="33501" spans="1:1">
      <c r="A33501" t="s">
        <v>45530</v>
      </c>
    </row>
    <row r="33502" spans="1:1">
      <c r="A33502" t="s">
        <v>45531</v>
      </c>
    </row>
    <row r="33503" spans="1:1">
      <c r="A33503" t="s">
        <v>45532</v>
      </c>
    </row>
    <row r="33504" spans="1:1">
      <c r="A33504" t="s">
        <v>45533</v>
      </c>
    </row>
    <row r="33505" spans="1:1">
      <c r="A33505" t="s">
        <v>45534</v>
      </c>
    </row>
    <row r="33506" spans="1:1">
      <c r="A33506" t="s">
        <v>45535</v>
      </c>
    </row>
    <row r="33507" spans="1:1">
      <c r="A33507" t="s">
        <v>45536</v>
      </c>
    </row>
    <row r="33508" spans="1:1">
      <c r="A33508" t="s">
        <v>45537</v>
      </c>
    </row>
    <row r="33509" spans="1:1">
      <c r="A33509" t="s">
        <v>45538</v>
      </c>
    </row>
    <row r="33510" spans="1:1">
      <c r="A33510" t="s">
        <v>45539</v>
      </c>
    </row>
    <row r="33511" spans="1:1">
      <c r="A33511" t="s">
        <v>45540</v>
      </c>
    </row>
    <row r="33512" spans="1:1">
      <c r="A33512" t="s">
        <v>45541</v>
      </c>
    </row>
    <row r="33513" spans="1:1">
      <c r="A33513" t="s">
        <v>749</v>
      </c>
    </row>
    <row r="33514" spans="1:1">
      <c r="A33514" t="s">
        <v>45542</v>
      </c>
    </row>
    <row r="33515" spans="1:1">
      <c r="A33515" t="s">
        <v>45543</v>
      </c>
    </row>
    <row r="33516" spans="1:1">
      <c r="A33516" t="s">
        <v>45544</v>
      </c>
    </row>
    <row r="33517" spans="1:1">
      <c r="A33517" t="s">
        <v>45545</v>
      </c>
    </row>
    <row r="33518" spans="1:1">
      <c r="A33518" t="s">
        <v>45546</v>
      </c>
    </row>
    <row r="33519" spans="1:1">
      <c r="A33519" t="s">
        <v>45547</v>
      </c>
    </row>
    <row r="33520" spans="1:1">
      <c r="A33520" t="s">
        <v>45548</v>
      </c>
    </row>
    <row r="33521" spans="1:1">
      <c r="A33521" t="s">
        <v>45549</v>
      </c>
    </row>
    <row r="33522" spans="1:1">
      <c r="A33522" t="s">
        <v>45550</v>
      </c>
    </row>
    <row r="33523" spans="1:1">
      <c r="A33523" t="s">
        <v>45551</v>
      </c>
    </row>
    <row r="33524" spans="1:1">
      <c r="A33524" t="s">
        <v>45552</v>
      </c>
    </row>
    <row r="33525" spans="1:1">
      <c r="A33525" t="s">
        <v>45553</v>
      </c>
    </row>
    <row r="33526" spans="1:1">
      <c r="A33526" t="s">
        <v>45554</v>
      </c>
    </row>
    <row r="33527" spans="1:1">
      <c r="A33527" t="s">
        <v>45555</v>
      </c>
    </row>
    <row r="33528" spans="1:1">
      <c r="A33528" t="s">
        <v>45556</v>
      </c>
    </row>
    <row r="33529" spans="1:1">
      <c r="A33529" t="s">
        <v>45557</v>
      </c>
    </row>
    <row r="33530" spans="1:1">
      <c r="A33530" t="s">
        <v>45558</v>
      </c>
    </row>
    <row r="33531" spans="1:1">
      <c r="A33531" t="s">
        <v>45559</v>
      </c>
    </row>
    <row r="33532" spans="1:1">
      <c r="A33532" t="s">
        <v>45560</v>
      </c>
    </row>
    <row r="33533" spans="1:1">
      <c r="A33533" t="s">
        <v>45561</v>
      </c>
    </row>
    <row r="33534" spans="1:1">
      <c r="A33534" t="s">
        <v>45562</v>
      </c>
    </row>
    <row r="33535" spans="1:1">
      <c r="A33535" t="s">
        <v>45563</v>
      </c>
    </row>
    <row r="33536" spans="1:1">
      <c r="A33536" t="s">
        <v>45564</v>
      </c>
    </row>
    <row r="33537" spans="1:1">
      <c r="A33537" t="s">
        <v>45565</v>
      </c>
    </row>
    <row r="33538" spans="1:1">
      <c r="A33538" t="s">
        <v>45566</v>
      </c>
    </row>
    <row r="33539" spans="1:1">
      <c r="A33539" t="s">
        <v>45567</v>
      </c>
    </row>
    <row r="33540" spans="1:1">
      <c r="A33540" t="s">
        <v>45568</v>
      </c>
    </row>
    <row r="33541" spans="1:1">
      <c r="A33541" t="s">
        <v>45569</v>
      </c>
    </row>
    <row r="33542" spans="1:1">
      <c r="A33542" t="s">
        <v>45570</v>
      </c>
    </row>
    <row r="33543" spans="1:1">
      <c r="A33543" t="s">
        <v>45571</v>
      </c>
    </row>
    <row r="33544" spans="1:1">
      <c r="A33544" t="s">
        <v>45572</v>
      </c>
    </row>
    <row r="33545" spans="1:1">
      <c r="A33545" t="s">
        <v>45573</v>
      </c>
    </row>
    <row r="33546" spans="1:1">
      <c r="A33546" t="s">
        <v>45574</v>
      </c>
    </row>
    <row r="33547" spans="1:1">
      <c r="A33547" t="s">
        <v>1460</v>
      </c>
    </row>
    <row r="33548" spans="1:1">
      <c r="A33548" t="s">
        <v>45575</v>
      </c>
    </row>
    <row r="33549" spans="1:1">
      <c r="A33549" t="s">
        <v>45576</v>
      </c>
    </row>
    <row r="33550" spans="1:1">
      <c r="A33550" t="s">
        <v>45577</v>
      </c>
    </row>
    <row r="33551" spans="1:1">
      <c r="A33551" t="s">
        <v>45578</v>
      </c>
    </row>
    <row r="33552" spans="1:1">
      <c r="A33552" t="s">
        <v>45579</v>
      </c>
    </row>
    <row r="33553" spans="1:1">
      <c r="A33553" t="s">
        <v>45580</v>
      </c>
    </row>
    <row r="33554" spans="1:1">
      <c r="A33554" t="s">
        <v>45581</v>
      </c>
    </row>
    <row r="33555" spans="1:1">
      <c r="A33555" t="s">
        <v>45582</v>
      </c>
    </row>
    <row r="33556" spans="1:1">
      <c r="A33556" t="s">
        <v>45583</v>
      </c>
    </row>
    <row r="33557" spans="1:1">
      <c r="A33557" t="s">
        <v>45584</v>
      </c>
    </row>
    <row r="33558" spans="1:1">
      <c r="A33558" t="s">
        <v>45585</v>
      </c>
    </row>
    <row r="33559" spans="1:1">
      <c r="A33559" t="s">
        <v>45586</v>
      </c>
    </row>
    <row r="33560" spans="1:1">
      <c r="A33560" t="s">
        <v>45587</v>
      </c>
    </row>
    <row r="33561" spans="1:1">
      <c r="A33561" t="s">
        <v>45588</v>
      </c>
    </row>
    <row r="33562" spans="1:1">
      <c r="A33562" t="s">
        <v>45589</v>
      </c>
    </row>
    <row r="33563" spans="1:1">
      <c r="A33563" t="s">
        <v>45590</v>
      </c>
    </row>
    <row r="33564" spans="1:1">
      <c r="A33564" t="s">
        <v>45591</v>
      </c>
    </row>
    <row r="33565" spans="1:1">
      <c r="A33565" t="s">
        <v>45592</v>
      </c>
    </row>
    <row r="33566" spans="1:1">
      <c r="A33566" t="s">
        <v>45593</v>
      </c>
    </row>
    <row r="33567" spans="1:1">
      <c r="A33567" t="s">
        <v>45594</v>
      </c>
    </row>
    <row r="33568" spans="1:1">
      <c r="A33568" t="s">
        <v>45595</v>
      </c>
    </row>
    <row r="33569" spans="1:1">
      <c r="A33569" t="s">
        <v>45596</v>
      </c>
    </row>
    <row r="33570" spans="1:1">
      <c r="A33570" t="s">
        <v>45597</v>
      </c>
    </row>
    <row r="33571" spans="1:1">
      <c r="A33571" t="s">
        <v>45598</v>
      </c>
    </row>
    <row r="33572" spans="1:1">
      <c r="A33572" t="s">
        <v>45599</v>
      </c>
    </row>
    <row r="33573" spans="1:1">
      <c r="A33573" t="s">
        <v>45600</v>
      </c>
    </row>
    <row r="33574" spans="1:1">
      <c r="A33574" t="s">
        <v>45601</v>
      </c>
    </row>
    <row r="33575" spans="1:1">
      <c r="A33575" t="s">
        <v>45602</v>
      </c>
    </row>
    <row r="33576" spans="1:1">
      <c r="A33576" t="s">
        <v>45603</v>
      </c>
    </row>
    <row r="33577" spans="1:1">
      <c r="A33577" t="s">
        <v>45604</v>
      </c>
    </row>
    <row r="33578" spans="1:1">
      <c r="A33578" t="s">
        <v>45605</v>
      </c>
    </row>
    <row r="33579" spans="1:1">
      <c r="A33579" t="s">
        <v>45606</v>
      </c>
    </row>
    <row r="33580" spans="1:1">
      <c r="A33580" t="s">
        <v>45607</v>
      </c>
    </row>
    <row r="33581" spans="1:1">
      <c r="A33581" t="s">
        <v>45608</v>
      </c>
    </row>
    <row r="33582" spans="1:1">
      <c r="A33582" t="s">
        <v>45609</v>
      </c>
    </row>
    <row r="33583" spans="1:1">
      <c r="A33583" t="s">
        <v>45610</v>
      </c>
    </row>
    <row r="33584" spans="1:1">
      <c r="A33584" t="s">
        <v>45611</v>
      </c>
    </row>
    <row r="33585" spans="1:1">
      <c r="A33585" t="s">
        <v>45612</v>
      </c>
    </row>
    <row r="33586" spans="1:1">
      <c r="A33586" t="s">
        <v>45613</v>
      </c>
    </row>
    <row r="33587" spans="1:1">
      <c r="A33587" t="s">
        <v>45614</v>
      </c>
    </row>
    <row r="33588" spans="1:1">
      <c r="A33588" t="s">
        <v>45615</v>
      </c>
    </row>
    <row r="33589" spans="1:1">
      <c r="A33589" t="s">
        <v>45616</v>
      </c>
    </row>
    <row r="33590" spans="1:1">
      <c r="A33590" t="s">
        <v>45617</v>
      </c>
    </row>
    <row r="33591" spans="1:1">
      <c r="A33591" t="s">
        <v>45618</v>
      </c>
    </row>
    <row r="33592" spans="1:1">
      <c r="A33592" t="s">
        <v>45619</v>
      </c>
    </row>
    <row r="33593" spans="1:1">
      <c r="A33593" t="s">
        <v>45620</v>
      </c>
    </row>
    <row r="33594" spans="1:1">
      <c r="A33594" t="s">
        <v>45621</v>
      </c>
    </row>
    <row r="33595" spans="1:1">
      <c r="A33595" t="s">
        <v>45622</v>
      </c>
    </row>
    <row r="33596" spans="1:1">
      <c r="A33596" t="s">
        <v>45623</v>
      </c>
    </row>
    <row r="33597" spans="1:1">
      <c r="A33597" t="s">
        <v>45624</v>
      </c>
    </row>
    <row r="33598" spans="1:1">
      <c r="A33598" t="s">
        <v>45625</v>
      </c>
    </row>
    <row r="33599" spans="1:1">
      <c r="A33599" t="s">
        <v>45626</v>
      </c>
    </row>
    <row r="33600" spans="1:1">
      <c r="A33600" t="s">
        <v>45627</v>
      </c>
    </row>
    <row r="33601" spans="1:1">
      <c r="A33601" t="s">
        <v>45628</v>
      </c>
    </row>
    <row r="33602" spans="1:1">
      <c r="A33602" t="s">
        <v>45629</v>
      </c>
    </row>
    <row r="33603" spans="1:1">
      <c r="A33603" t="s">
        <v>45630</v>
      </c>
    </row>
    <row r="33604" spans="1:1">
      <c r="A33604" t="s">
        <v>45631</v>
      </c>
    </row>
    <row r="33605" spans="1:1">
      <c r="A33605" t="s">
        <v>45632</v>
      </c>
    </row>
    <row r="33606" spans="1:1">
      <c r="A33606" t="s">
        <v>45633</v>
      </c>
    </row>
    <row r="33607" spans="1:1">
      <c r="A33607" t="s">
        <v>45634</v>
      </c>
    </row>
    <row r="33608" spans="1:1">
      <c r="A33608" t="s">
        <v>45635</v>
      </c>
    </row>
    <row r="33609" spans="1:1">
      <c r="A33609" t="s">
        <v>45636</v>
      </c>
    </row>
    <row r="33610" spans="1:1">
      <c r="A33610" t="s">
        <v>45637</v>
      </c>
    </row>
    <row r="33611" spans="1:1">
      <c r="A33611" t="s">
        <v>45638</v>
      </c>
    </row>
    <row r="33612" spans="1:1">
      <c r="A33612" t="s">
        <v>45639</v>
      </c>
    </row>
    <row r="33613" spans="1:1">
      <c r="A33613" t="s">
        <v>45640</v>
      </c>
    </row>
    <row r="33614" spans="1:1">
      <c r="A33614" t="s">
        <v>45641</v>
      </c>
    </row>
    <row r="33615" spans="1:1">
      <c r="A33615" t="s">
        <v>45642</v>
      </c>
    </row>
    <row r="33616" spans="1:1">
      <c r="A33616" t="s">
        <v>45643</v>
      </c>
    </row>
    <row r="33617" spans="1:1">
      <c r="A33617" t="s">
        <v>45644</v>
      </c>
    </row>
    <row r="33618" spans="1:1">
      <c r="A33618" t="s">
        <v>45645</v>
      </c>
    </row>
    <row r="33619" spans="1:1">
      <c r="A33619" t="s">
        <v>45646</v>
      </c>
    </row>
    <row r="33620" spans="1:1">
      <c r="A33620" t="s">
        <v>45647</v>
      </c>
    </row>
    <row r="33621" spans="1:1">
      <c r="A33621" t="s">
        <v>45648</v>
      </c>
    </row>
    <row r="33622" spans="1:1">
      <c r="A33622" t="s">
        <v>45649</v>
      </c>
    </row>
    <row r="33623" spans="1:1">
      <c r="A33623" t="s">
        <v>45650</v>
      </c>
    </row>
    <row r="33624" spans="1:1">
      <c r="A33624" t="s">
        <v>45651</v>
      </c>
    </row>
    <row r="33625" spans="1:1">
      <c r="A33625" t="s">
        <v>45652</v>
      </c>
    </row>
    <row r="33626" spans="1:1">
      <c r="A33626" t="s">
        <v>45653</v>
      </c>
    </row>
    <row r="33627" spans="1:1">
      <c r="A33627" t="s">
        <v>45654</v>
      </c>
    </row>
    <row r="33628" spans="1:1">
      <c r="A33628" t="s">
        <v>45655</v>
      </c>
    </row>
    <row r="33629" spans="1:1">
      <c r="A33629" t="s">
        <v>45656</v>
      </c>
    </row>
    <row r="33630" spans="1:1">
      <c r="A33630" t="s">
        <v>45657</v>
      </c>
    </row>
    <row r="33631" spans="1:1">
      <c r="A33631" t="s">
        <v>45658</v>
      </c>
    </row>
    <row r="33632" spans="1:1">
      <c r="A33632" t="s">
        <v>45659</v>
      </c>
    </row>
    <row r="33633" spans="1:1">
      <c r="A33633" t="s">
        <v>45660</v>
      </c>
    </row>
    <row r="33634" spans="1:1">
      <c r="A33634" t="s">
        <v>45661</v>
      </c>
    </row>
    <row r="33635" spans="1:1">
      <c r="A33635" t="s">
        <v>45662</v>
      </c>
    </row>
    <row r="33636" spans="1:1">
      <c r="A33636" t="s">
        <v>45663</v>
      </c>
    </row>
    <row r="33637" spans="1:1">
      <c r="A33637" t="s">
        <v>45664</v>
      </c>
    </row>
    <row r="33638" spans="1:1">
      <c r="A33638" t="s">
        <v>45665</v>
      </c>
    </row>
    <row r="33639" spans="1:1">
      <c r="A33639" t="s">
        <v>45666</v>
      </c>
    </row>
    <row r="33640" spans="1:1">
      <c r="A33640" t="s">
        <v>45667</v>
      </c>
    </row>
    <row r="33641" spans="1:1">
      <c r="A33641" t="s">
        <v>45668</v>
      </c>
    </row>
    <row r="33642" spans="1:1">
      <c r="A33642" t="s">
        <v>45669</v>
      </c>
    </row>
    <row r="33643" spans="1:1">
      <c r="A33643" t="s">
        <v>45670</v>
      </c>
    </row>
    <row r="33644" spans="1:1">
      <c r="A33644" t="s">
        <v>45671</v>
      </c>
    </row>
    <row r="33645" spans="1:1">
      <c r="A33645" t="s">
        <v>45672</v>
      </c>
    </row>
    <row r="33646" spans="1:1">
      <c r="A33646" t="s">
        <v>45673</v>
      </c>
    </row>
    <row r="33647" spans="1:1">
      <c r="A33647" t="s">
        <v>45674</v>
      </c>
    </row>
    <row r="33648" spans="1:1">
      <c r="A33648" t="s">
        <v>45675</v>
      </c>
    </row>
    <row r="33649" spans="1:1">
      <c r="A33649" t="s">
        <v>45676</v>
      </c>
    </row>
    <row r="33650" spans="1:1">
      <c r="A33650" t="s">
        <v>45677</v>
      </c>
    </row>
    <row r="33651" spans="1:1">
      <c r="A33651" t="s">
        <v>45678</v>
      </c>
    </row>
    <row r="33652" spans="1:1">
      <c r="A33652" t="s">
        <v>45679</v>
      </c>
    </row>
    <row r="33653" spans="1:1">
      <c r="A33653" t="s">
        <v>45680</v>
      </c>
    </row>
    <row r="33654" spans="1:1">
      <c r="A33654" t="s">
        <v>45681</v>
      </c>
    </row>
    <row r="33655" spans="1:1">
      <c r="A33655" t="s">
        <v>45682</v>
      </c>
    </row>
    <row r="33656" spans="1:1">
      <c r="A33656" t="s">
        <v>45683</v>
      </c>
    </row>
    <row r="33657" spans="1:1">
      <c r="A33657" t="s">
        <v>45684</v>
      </c>
    </row>
    <row r="33658" spans="1:1">
      <c r="A33658" t="s">
        <v>45685</v>
      </c>
    </row>
    <row r="33659" spans="1:1">
      <c r="A33659" t="s">
        <v>45686</v>
      </c>
    </row>
    <row r="33660" spans="1:1">
      <c r="A33660" t="s">
        <v>45687</v>
      </c>
    </row>
    <row r="33661" spans="1:1">
      <c r="A33661" t="s">
        <v>45688</v>
      </c>
    </row>
    <row r="33662" spans="1:1">
      <c r="A33662" t="s">
        <v>45689</v>
      </c>
    </row>
    <row r="33663" spans="1:1">
      <c r="A33663" t="s">
        <v>45690</v>
      </c>
    </row>
    <row r="33664" spans="1:1">
      <c r="A33664" t="s">
        <v>45691</v>
      </c>
    </row>
    <row r="33665" spans="1:1">
      <c r="A33665" t="s">
        <v>45692</v>
      </c>
    </row>
    <row r="33666" spans="1:1">
      <c r="A33666" t="s">
        <v>45693</v>
      </c>
    </row>
    <row r="33667" spans="1:1">
      <c r="A33667" t="s">
        <v>45694</v>
      </c>
    </row>
    <row r="33668" spans="1:1">
      <c r="A33668" t="s">
        <v>45695</v>
      </c>
    </row>
    <row r="33669" spans="1:1">
      <c r="A33669" t="s">
        <v>45696</v>
      </c>
    </row>
    <row r="33670" spans="1:1">
      <c r="A33670" t="s">
        <v>45697</v>
      </c>
    </row>
    <row r="33671" spans="1:1">
      <c r="A33671" t="s">
        <v>45698</v>
      </c>
    </row>
    <row r="33672" spans="1:1">
      <c r="A33672" t="s">
        <v>45699</v>
      </c>
    </row>
    <row r="33673" spans="1:1">
      <c r="A33673" t="s">
        <v>45700</v>
      </c>
    </row>
    <row r="33674" spans="1:1">
      <c r="A33674" t="s">
        <v>45701</v>
      </c>
    </row>
    <row r="33675" spans="1:1">
      <c r="A33675" t="s">
        <v>45702</v>
      </c>
    </row>
    <row r="33676" spans="1:1">
      <c r="A33676" t="s">
        <v>45703</v>
      </c>
    </row>
    <row r="33677" spans="1:1">
      <c r="A33677" t="s">
        <v>45704</v>
      </c>
    </row>
    <row r="33678" spans="1:1">
      <c r="A33678" t="s">
        <v>45705</v>
      </c>
    </row>
    <row r="33679" spans="1:1">
      <c r="A33679" t="s">
        <v>45706</v>
      </c>
    </row>
    <row r="33680" spans="1:1">
      <c r="A33680" t="s">
        <v>45707</v>
      </c>
    </row>
    <row r="33681" spans="1:1">
      <c r="A33681" t="s">
        <v>45708</v>
      </c>
    </row>
    <row r="33682" spans="1:1">
      <c r="A33682" t="s">
        <v>45709</v>
      </c>
    </row>
    <row r="33683" spans="1:1">
      <c r="A33683" t="s">
        <v>45710</v>
      </c>
    </row>
    <row r="33684" spans="1:1">
      <c r="A33684" t="s">
        <v>45711</v>
      </c>
    </row>
    <row r="33685" spans="1:1">
      <c r="A33685" t="s">
        <v>45712</v>
      </c>
    </row>
    <row r="33686" spans="1:1">
      <c r="A33686" t="s">
        <v>45713</v>
      </c>
    </row>
    <row r="33687" spans="1:1">
      <c r="A33687" t="s">
        <v>45714</v>
      </c>
    </row>
    <row r="33688" spans="1:1">
      <c r="A33688" t="s">
        <v>45715</v>
      </c>
    </row>
    <row r="33689" spans="1:1">
      <c r="A33689" t="s">
        <v>45716</v>
      </c>
    </row>
    <row r="33690" spans="1:1">
      <c r="A33690" t="s">
        <v>45717</v>
      </c>
    </row>
    <row r="33691" spans="1:1">
      <c r="A33691" t="s">
        <v>45718</v>
      </c>
    </row>
    <row r="33692" spans="1:1">
      <c r="A33692" t="s">
        <v>45719</v>
      </c>
    </row>
    <row r="33693" spans="1:1">
      <c r="A33693" t="s">
        <v>45720</v>
      </c>
    </row>
    <row r="33694" spans="1:1">
      <c r="A33694" t="s">
        <v>45721</v>
      </c>
    </row>
    <row r="33695" spans="1:1">
      <c r="A33695" t="s">
        <v>45722</v>
      </c>
    </row>
    <row r="33696" spans="1:1">
      <c r="A33696" t="s">
        <v>45723</v>
      </c>
    </row>
    <row r="33697" spans="1:1">
      <c r="A33697" t="s">
        <v>45724</v>
      </c>
    </row>
    <row r="33698" spans="1:1">
      <c r="A33698" t="s">
        <v>45725</v>
      </c>
    </row>
    <row r="33699" spans="1:1">
      <c r="A33699" t="s">
        <v>45726</v>
      </c>
    </row>
    <row r="33700" spans="1:1">
      <c r="A33700" t="s">
        <v>45727</v>
      </c>
    </row>
    <row r="33701" spans="1:1">
      <c r="A33701" t="s">
        <v>45728</v>
      </c>
    </row>
    <row r="33702" spans="1:1">
      <c r="A33702" t="s">
        <v>45729</v>
      </c>
    </row>
    <row r="33703" spans="1:1">
      <c r="A33703" t="s">
        <v>45730</v>
      </c>
    </row>
    <row r="33704" spans="1:1">
      <c r="A33704" t="s">
        <v>45731</v>
      </c>
    </row>
    <row r="33705" spans="1:1">
      <c r="A33705" t="s">
        <v>45732</v>
      </c>
    </row>
    <row r="33706" spans="1:1">
      <c r="A33706" t="s">
        <v>45733</v>
      </c>
    </row>
    <row r="33707" spans="1:1">
      <c r="A33707" t="s">
        <v>45734</v>
      </c>
    </row>
    <row r="33708" spans="1:1">
      <c r="A33708" t="s">
        <v>45735</v>
      </c>
    </row>
    <row r="33709" spans="1:1">
      <c r="A33709" t="s">
        <v>45736</v>
      </c>
    </row>
    <row r="33710" spans="1:1">
      <c r="A33710" t="s">
        <v>45737</v>
      </c>
    </row>
    <row r="33711" spans="1:1">
      <c r="A33711" t="s">
        <v>45738</v>
      </c>
    </row>
    <row r="33712" spans="1:1">
      <c r="A33712" t="s">
        <v>45739</v>
      </c>
    </row>
    <row r="33713" spans="1:1">
      <c r="A33713" t="s">
        <v>45740</v>
      </c>
    </row>
    <row r="33714" spans="1:1">
      <c r="A33714" t="s">
        <v>45741</v>
      </c>
    </row>
    <row r="33715" spans="1:1">
      <c r="A33715" t="s">
        <v>45742</v>
      </c>
    </row>
    <row r="33716" spans="1:1">
      <c r="A33716" t="s">
        <v>45743</v>
      </c>
    </row>
    <row r="33717" spans="1:1">
      <c r="A33717" t="s">
        <v>45744</v>
      </c>
    </row>
    <row r="33718" spans="1:1">
      <c r="A33718" t="s">
        <v>45745</v>
      </c>
    </row>
    <row r="33719" spans="1:1">
      <c r="A33719" t="s">
        <v>45746</v>
      </c>
    </row>
    <row r="33720" spans="1:1">
      <c r="A33720" t="s">
        <v>45747</v>
      </c>
    </row>
    <row r="33721" spans="1:1">
      <c r="A33721" t="s">
        <v>45748</v>
      </c>
    </row>
    <row r="33722" spans="1:1">
      <c r="A33722" t="s">
        <v>45749</v>
      </c>
    </row>
    <row r="33723" spans="1:1">
      <c r="A33723" t="s">
        <v>45750</v>
      </c>
    </row>
    <row r="33724" spans="1:1">
      <c r="A33724" t="s">
        <v>45751</v>
      </c>
    </row>
    <row r="33725" spans="1:1">
      <c r="A33725" t="s">
        <v>45752</v>
      </c>
    </row>
    <row r="33726" spans="1:1">
      <c r="A33726" t="s">
        <v>45753</v>
      </c>
    </row>
    <row r="33727" spans="1:1">
      <c r="A33727" t="s">
        <v>45754</v>
      </c>
    </row>
    <row r="33728" spans="1:1">
      <c r="A33728" t="s">
        <v>45755</v>
      </c>
    </row>
    <row r="33729" spans="1:1">
      <c r="A33729" t="s">
        <v>45756</v>
      </c>
    </row>
    <row r="33730" spans="1:1">
      <c r="A33730" t="s">
        <v>45757</v>
      </c>
    </row>
    <row r="33731" spans="1:1">
      <c r="A33731" t="s">
        <v>45758</v>
      </c>
    </row>
    <row r="33732" spans="1:1">
      <c r="A33732" t="s">
        <v>45759</v>
      </c>
    </row>
    <row r="33733" spans="1:1">
      <c r="A33733" t="s">
        <v>45760</v>
      </c>
    </row>
    <row r="33734" spans="1:1">
      <c r="A33734" t="s">
        <v>45761</v>
      </c>
    </row>
    <row r="33735" spans="1:1">
      <c r="A33735" t="s">
        <v>45762</v>
      </c>
    </row>
    <row r="33736" spans="1:1">
      <c r="A33736" t="s">
        <v>45763</v>
      </c>
    </row>
    <row r="33737" spans="1:1">
      <c r="A33737" t="s">
        <v>45764</v>
      </c>
    </row>
    <row r="33738" spans="1:1">
      <c r="A33738" t="s">
        <v>45765</v>
      </c>
    </row>
    <row r="33739" spans="1:1">
      <c r="A33739" t="s">
        <v>45766</v>
      </c>
    </row>
    <row r="33740" spans="1:1">
      <c r="A33740" t="s">
        <v>45767</v>
      </c>
    </row>
    <row r="33741" spans="1:1">
      <c r="A33741" t="s">
        <v>45768</v>
      </c>
    </row>
    <row r="33742" spans="1:1">
      <c r="A33742" t="s">
        <v>45769</v>
      </c>
    </row>
    <row r="33743" spans="1:1">
      <c r="A33743" t="s">
        <v>45770</v>
      </c>
    </row>
    <row r="33744" spans="1:1">
      <c r="A33744" t="s">
        <v>45771</v>
      </c>
    </row>
    <row r="33745" spans="1:1">
      <c r="A33745" t="s">
        <v>45772</v>
      </c>
    </row>
    <row r="33746" spans="1:1">
      <c r="A33746" t="s">
        <v>45773</v>
      </c>
    </row>
    <row r="33747" spans="1:1">
      <c r="A33747" t="s">
        <v>45774</v>
      </c>
    </row>
    <row r="33748" spans="1:1">
      <c r="A33748" t="s">
        <v>45775</v>
      </c>
    </row>
    <row r="33749" spans="1:1">
      <c r="A33749" t="s">
        <v>45776</v>
      </c>
    </row>
    <row r="33750" spans="1:1">
      <c r="A33750" t="s">
        <v>45777</v>
      </c>
    </row>
    <row r="33751" spans="1:1">
      <c r="A33751" t="s">
        <v>45778</v>
      </c>
    </row>
    <row r="33752" spans="1:1">
      <c r="A33752" t="s">
        <v>45779</v>
      </c>
    </row>
    <row r="33753" spans="1:1">
      <c r="A33753" t="s">
        <v>45780</v>
      </c>
    </row>
    <row r="33754" spans="1:1">
      <c r="A33754" t="s">
        <v>45781</v>
      </c>
    </row>
    <row r="33755" spans="1:1">
      <c r="A33755" t="s">
        <v>45782</v>
      </c>
    </row>
    <row r="33756" spans="1:1">
      <c r="A33756" t="s">
        <v>45783</v>
      </c>
    </row>
    <row r="33757" spans="1:1">
      <c r="A33757" t="s">
        <v>45784</v>
      </c>
    </row>
    <row r="33758" spans="1:1">
      <c r="A33758" t="s">
        <v>45785</v>
      </c>
    </row>
    <row r="33759" spans="1:1">
      <c r="A33759" t="s">
        <v>45786</v>
      </c>
    </row>
    <row r="33760" spans="1:1">
      <c r="A33760" t="s">
        <v>45787</v>
      </c>
    </row>
    <row r="33761" spans="1:1">
      <c r="A33761" t="s">
        <v>45788</v>
      </c>
    </row>
    <row r="33762" spans="1:1">
      <c r="A33762" t="s">
        <v>45789</v>
      </c>
    </row>
    <row r="33763" spans="1:1">
      <c r="A33763" t="s">
        <v>45790</v>
      </c>
    </row>
    <row r="33764" spans="1:1">
      <c r="A33764" t="s">
        <v>45791</v>
      </c>
    </row>
    <row r="33765" spans="1:1">
      <c r="A33765" t="s">
        <v>45792</v>
      </c>
    </row>
    <row r="33766" spans="1:1">
      <c r="A33766" t="s">
        <v>45793</v>
      </c>
    </row>
    <row r="33767" spans="1:1">
      <c r="A33767" t="s">
        <v>45794</v>
      </c>
    </row>
    <row r="33768" spans="1:1">
      <c r="A33768" t="s">
        <v>45795</v>
      </c>
    </row>
    <row r="33769" spans="1:1">
      <c r="A33769" t="s">
        <v>45796</v>
      </c>
    </row>
    <row r="33770" spans="1:1">
      <c r="A33770" t="s">
        <v>45797</v>
      </c>
    </row>
    <row r="33771" spans="1:1">
      <c r="A33771" t="s">
        <v>45798</v>
      </c>
    </row>
    <row r="33772" spans="1:1">
      <c r="A33772" t="s">
        <v>45799</v>
      </c>
    </row>
    <row r="33773" spans="1:1">
      <c r="A33773" t="s">
        <v>45800</v>
      </c>
    </row>
    <row r="33774" spans="1:1">
      <c r="A33774" t="s">
        <v>45801</v>
      </c>
    </row>
    <row r="33775" spans="1:1">
      <c r="A33775" t="s">
        <v>45802</v>
      </c>
    </row>
    <row r="33776" spans="1:1">
      <c r="A33776" t="s">
        <v>45803</v>
      </c>
    </row>
    <row r="33777" spans="1:1">
      <c r="A33777" t="s">
        <v>45804</v>
      </c>
    </row>
    <row r="33778" spans="1:1">
      <c r="A33778" t="s">
        <v>45805</v>
      </c>
    </row>
    <row r="33779" spans="1:1">
      <c r="A33779" t="s">
        <v>45806</v>
      </c>
    </row>
    <row r="33780" spans="1:1">
      <c r="A33780" t="s">
        <v>45807</v>
      </c>
    </row>
    <row r="33781" spans="1:1">
      <c r="A33781" t="s">
        <v>45808</v>
      </c>
    </row>
    <row r="33782" spans="1:1">
      <c r="A33782" t="s">
        <v>45809</v>
      </c>
    </row>
    <row r="33783" spans="1:1">
      <c r="A33783" t="s">
        <v>45810</v>
      </c>
    </row>
    <row r="33784" spans="1:1">
      <c r="A33784" t="s">
        <v>45811</v>
      </c>
    </row>
    <row r="33785" spans="1:1">
      <c r="A33785" t="s">
        <v>45812</v>
      </c>
    </row>
    <row r="33786" spans="1:1">
      <c r="A33786" t="s">
        <v>45813</v>
      </c>
    </row>
    <row r="33787" spans="1:1">
      <c r="A33787" t="s">
        <v>45814</v>
      </c>
    </row>
    <row r="33788" spans="1:1">
      <c r="A33788" t="s">
        <v>45815</v>
      </c>
    </row>
    <row r="33789" spans="1:1">
      <c r="A33789" t="s">
        <v>45816</v>
      </c>
    </row>
    <row r="33790" spans="1:1">
      <c r="A33790" t="s">
        <v>45817</v>
      </c>
    </row>
    <row r="33791" spans="1:1">
      <c r="A33791" t="s">
        <v>45818</v>
      </c>
    </row>
    <row r="33792" spans="1:1">
      <c r="A33792" t="s">
        <v>45819</v>
      </c>
    </row>
    <row r="33793" spans="1:1">
      <c r="A33793" t="s">
        <v>45820</v>
      </c>
    </row>
    <row r="33794" spans="1:1">
      <c r="A33794" t="s">
        <v>45821</v>
      </c>
    </row>
    <row r="33795" spans="1:1">
      <c r="A33795" t="s">
        <v>45822</v>
      </c>
    </row>
    <row r="33796" spans="1:1">
      <c r="A33796" t="s">
        <v>45823</v>
      </c>
    </row>
    <row r="33797" spans="1:1">
      <c r="A33797" t="s">
        <v>45824</v>
      </c>
    </row>
    <row r="33798" spans="1:1">
      <c r="A33798" t="s">
        <v>45825</v>
      </c>
    </row>
    <row r="33799" spans="1:1">
      <c r="A33799" t="s">
        <v>45826</v>
      </c>
    </row>
    <row r="33800" spans="1:1">
      <c r="A33800" t="s">
        <v>45827</v>
      </c>
    </row>
    <row r="33801" spans="1:1">
      <c r="A33801" t="s">
        <v>45828</v>
      </c>
    </row>
    <row r="33802" spans="1:1">
      <c r="A33802" t="s">
        <v>45829</v>
      </c>
    </row>
    <row r="33803" spans="1:1">
      <c r="A33803" t="s">
        <v>45830</v>
      </c>
    </row>
    <row r="33804" spans="1:1">
      <c r="A33804" t="s">
        <v>45831</v>
      </c>
    </row>
    <row r="33805" spans="1:1">
      <c r="A33805" t="s">
        <v>45832</v>
      </c>
    </row>
    <row r="33806" spans="1:1">
      <c r="A33806" t="s">
        <v>45833</v>
      </c>
    </row>
    <row r="33807" spans="1:1">
      <c r="A33807" t="s">
        <v>45834</v>
      </c>
    </row>
    <row r="33808" spans="1:1">
      <c r="A33808" t="s">
        <v>45835</v>
      </c>
    </row>
    <row r="33809" spans="1:1">
      <c r="A33809" t="s">
        <v>45836</v>
      </c>
    </row>
    <row r="33810" spans="1:1">
      <c r="A33810" t="s">
        <v>45837</v>
      </c>
    </row>
    <row r="33811" spans="1:1">
      <c r="A33811" t="s">
        <v>45838</v>
      </c>
    </row>
    <row r="33812" spans="1:1">
      <c r="A33812" t="s">
        <v>45839</v>
      </c>
    </row>
    <row r="33813" spans="1:1">
      <c r="A33813" t="s">
        <v>45840</v>
      </c>
    </row>
    <row r="33814" spans="1:1">
      <c r="A33814" t="s">
        <v>45841</v>
      </c>
    </row>
    <row r="33815" spans="1:1">
      <c r="A33815" t="s">
        <v>2977</v>
      </c>
    </row>
    <row r="33816" spans="1:1">
      <c r="A33816" t="s">
        <v>45842</v>
      </c>
    </row>
    <row r="33817" spans="1:1">
      <c r="A33817" t="s">
        <v>45843</v>
      </c>
    </row>
    <row r="33818" spans="1:1">
      <c r="A33818" t="s">
        <v>45844</v>
      </c>
    </row>
    <row r="33819" spans="1:1">
      <c r="A33819" t="s">
        <v>45845</v>
      </c>
    </row>
    <row r="33820" spans="1:1">
      <c r="A33820" t="s">
        <v>45846</v>
      </c>
    </row>
    <row r="33821" spans="1:1">
      <c r="A33821" t="s">
        <v>45847</v>
      </c>
    </row>
    <row r="33822" spans="1:1">
      <c r="A33822" t="s">
        <v>45848</v>
      </c>
    </row>
    <row r="33823" spans="1:1">
      <c r="A33823" t="s">
        <v>45849</v>
      </c>
    </row>
    <row r="33824" spans="1:1">
      <c r="A33824" t="s">
        <v>45850</v>
      </c>
    </row>
    <row r="33825" spans="1:1">
      <c r="A33825" t="s">
        <v>45851</v>
      </c>
    </row>
    <row r="33826" spans="1:1">
      <c r="A33826" t="s">
        <v>45852</v>
      </c>
    </row>
    <row r="33827" spans="1:1">
      <c r="A33827" t="s">
        <v>45853</v>
      </c>
    </row>
    <row r="33828" spans="1:1">
      <c r="A33828" t="s">
        <v>45854</v>
      </c>
    </row>
    <row r="33829" spans="1:1">
      <c r="A33829" t="s">
        <v>45855</v>
      </c>
    </row>
    <row r="33830" spans="1:1">
      <c r="A33830" t="s">
        <v>45856</v>
      </c>
    </row>
    <row r="33831" spans="1:1">
      <c r="A33831" t="s">
        <v>45857</v>
      </c>
    </row>
    <row r="33832" spans="1:1">
      <c r="A33832" t="s">
        <v>45858</v>
      </c>
    </row>
    <row r="33833" spans="1:1">
      <c r="A33833" t="s">
        <v>45859</v>
      </c>
    </row>
    <row r="33834" spans="1:1">
      <c r="A33834" t="s">
        <v>45860</v>
      </c>
    </row>
    <row r="33835" spans="1:1">
      <c r="A33835" t="s">
        <v>45861</v>
      </c>
    </row>
    <row r="33836" spans="1:1">
      <c r="A33836" t="s">
        <v>45862</v>
      </c>
    </row>
    <row r="33837" spans="1:1">
      <c r="A33837" t="s">
        <v>45863</v>
      </c>
    </row>
    <row r="33838" spans="1:1">
      <c r="A33838" t="s">
        <v>45864</v>
      </c>
    </row>
    <row r="33839" spans="1:1">
      <c r="A33839" t="s">
        <v>45865</v>
      </c>
    </row>
    <row r="33840" spans="1:1">
      <c r="A33840" t="s">
        <v>45866</v>
      </c>
    </row>
    <row r="33841" spans="1:1">
      <c r="A33841" t="s">
        <v>45867</v>
      </c>
    </row>
    <row r="33842" spans="1:1">
      <c r="A33842" t="s">
        <v>45868</v>
      </c>
    </row>
    <row r="33843" spans="1:1">
      <c r="A33843" t="s">
        <v>45869</v>
      </c>
    </row>
    <row r="33844" spans="1:1">
      <c r="A33844" t="s">
        <v>45870</v>
      </c>
    </row>
    <row r="33845" spans="1:1">
      <c r="A33845" t="s">
        <v>45871</v>
      </c>
    </row>
    <row r="33846" spans="1:1">
      <c r="A33846" t="s">
        <v>45872</v>
      </c>
    </row>
    <row r="33847" spans="1:1">
      <c r="A33847" t="s">
        <v>45873</v>
      </c>
    </row>
    <row r="33848" spans="1:1">
      <c r="A33848" t="s">
        <v>45874</v>
      </c>
    </row>
    <row r="33849" spans="1:1">
      <c r="A33849" t="s">
        <v>45875</v>
      </c>
    </row>
    <row r="33850" spans="1:1">
      <c r="A33850" t="s">
        <v>45876</v>
      </c>
    </row>
    <row r="33851" spans="1:1">
      <c r="A33851" t="s">
        <v>45877</v>
      </c>
    </row>
    <row r="33852" spans="1:1">
      <c r="A33852" t="s">
        <v>45878</v>
      </c>
    </row>
    <row r="33853" spans="1:1">
      <c r="A33853" t="s">
        <v>45879</v>
      </c>
    </row>
    <row r="33854" spans="1:1">
      <c r="A33854" t="s">
        <v>45880</v>
      </c>
    </row>
    <row r="33855" spans="1:1">
      <c r="A33855" t="s">
        <v>45881</v>
      </c>
    </row>
    <row r="33856" spans="1:1">
      <c r="A33856" t="s">
        <v>45882</v>
      </c>
    </row>
    <row r="33857" spans="1:1">
      <c r="A33857" t="s">
        <v>45883</v>
      </c>
    </row>
    <row r="33858" spans="1:1">
      <c r="A33858" t="s">
        <v>45884</v>
      </c>
    </row>
    <row r="33859" spans="1:1">
      <c r="A33859" t="s">
        <v>45885</v>
      </c>
    </row>
    <row r="33860" spans="1:1">
      <c r="A33860" t="s">
        <v>45886</v>
      </c>
    </row>
    <row r="33861" spans="1:1">
      <c r="A33861" t="s">
        <v>45887</v>
      </c>
    </row>
    <row r="33862" spans="1:1">
      <c r="A33862" t="s">
        <v>45888</v>
      </c>
    </row>
    <row r="33863" spans="1:1">
      <c r="A33863" t="s">
        <v>45889</v>
      </c>
    </row>
    <row r="33864" spans="1:1">
      <c r="A33864" t="s">
        <v>45890</v>
      </c>
    </row>
    <row r="33865" spans="1:1">
      <c r="A33865" t="s">
        <v>45891</v>
      </c>
    </row>
    <row r="33866" spans="1:1">
      <c r="A33866" t="s">
        <v>45892</v>
      </c>
    </row>
    <row r="33867" spans="1:1">
      <c r="A33867" t="s">
        <v>45893</v>
      </c>
    </row>
    <row r="33868" spans="1:1">
      <c r="A33868" t="s">
        <v>45894</v>
      </c>
    </row>
    <row r="33869" spans="1:1">
      <c r="A33869" t="s">
        <v>45895</v>
      </c>
    </row>
    <row r="33870" spans="1:1">
      <c r="A33870" t="s">
        <v>45896</v>
      </c>
    </row>
    <row r="33871" spans="1:1">
      <c r="A33871" t="s">
        <v>45897</v>
      </c>
    </row>
    <row r="33872" spans="1:1">
      <c r="A33872" t="s">
        <v>45898</v>
      </c>
    </row>
    <row r="33873" spans="1:1">
      <c r="A33873" t="s">
        <v>45899</v>
      </c>
    </row>
    <row r="33874" spans="1:1">
      <c r="A33874" t="s">
        <v>45900</v>
      </c>
    </row>
    <row r="33875" spans="1:1">
      <c r="A33875" t="s">
        <v>45901</v>
      </c>
    </row>
    <row r="33876" spans="1:1">
      <c r="A33876" t="s">
        <v>45902</v>
      </c>
    </row>
    <row r="33877" spans="1:1">
      <c r="A33877" t="s">
        <v>45903</v>
      </c>
    </row>
    <row r="33878" spans="1:1">
      <c r="A33878" t="s">
        <v>45904</v>
      </c>
    </row>
    <row r="33879" spans="1:1">
      <c r="A33879" t="s">
        <v>45905</v>
      </c>
    </row>
    <row r="33880" spans="1:1">
      <c r="A33880" t="s">
        <v>45906</v>
      </c>
    </row>
    <row r="33881" spans="1:1">
      <c r="A33881" t="s">
        <v>45907</v>
      </c>
    </row>
    <row r="33882" spans="1:1">
      <c r="A33882" t="s">
        <v>45908</v>
      </c>
    </row>
    <row r="33883" spans="1:1">
      <c r="A33883" t="s">
        <v>45909</v>
      </c>
    </row>
    <row r="33884" spans="1:1">
      <c r="A33884" t="s">
        <v>45910</v>
      </c>
    </row>
    <row r="33885" spans="1:1">
      <c r="A33885" t="s">
        <v>45911</v>
      </c>
    </row>
    <row r="33886" spans="1:1">
      <c r="A33886" t="s">
        <v>45912</v>
      </c>
    </row>
    <row r="33887" spans="1:1">
      <c r="A33887" t="s">
        <v>45913</v>
      </c>
    </row>
    <row r="33888" spans="1:1">
      <c r="A33888" t="s">
        <v>45914</v>
      </c>
    </row>
    <row r="33889" spans="1:1">
      <c r="A33889" t="s">
        <v>45915</v>
      </c>
    </row>
    <row r="33890" spans="1:1">
      <c r="A33890" t="s">
        <v>45916</v>
      </c>
    </row>
    <row r="33891" spans="1:1">
      <c r="A33891" t="s">
        <v>45917</v>
      </c>
    </row>
    <row r="33892" spans="1:1">
      <c r="A33892" t="s">
        <v>45918</v>
      </c>
    </row>
    <row r="33893" spans="1:1">
      <c r="A33893" t="s">
        <v>45919</v>
      </c>
    </row>
    <row r="33894" spans="1:1">
      <c r="A33894" t="s">
        <v>45920</v>
      </c>
    </row>
    <row r="33895" spans="1:1">
      <c r="A33895" t="s">
        <v>45921</v>
      </c>
    </row>
    <row r="33896" spans="1:1">
      <c r="A33896" t="s">
        <v>45922</v>
      </c>
    </row>
    <row r="33897" spans="1:1">
      <c r="A33897" t="s">
        <v>45923</v>
      </c>
    </row>
    <row r="33898" spans="1:1">
      <c r="A33898" t="s">
        <v>45924</v>
      </c>
    </row>
    <row r="33899" spans="1:1">
      <c r="A33899" t="s">
        <v>45925</v>
      </c>
    </row>
    <row r="33900" spans="1:1">
      <c r="A33900" t="s">
        <v>45926</v>
      </c>
    </row>
    <row r="33901" spans="1:1">
      <c r="A33901" t="s">
        <v>45927</v>
      </c>
    </row>
    <row r="33902" spans="1:1">
      <c r="A33902" t="s">
        <v>45928</v>
      </c>
    </row>
    <row r="33903" spans="1:1">
      <c r="A33903" t="s">
        <v>45929</v>
      </c>
    </row>
    <row r="33904" spans="1:1">
      <c r="A33904" t="s">
        <v>45930</v>
      </c>
    </row>
    <row r="33905" spans="1:1">
      <c r="A33905" t="s">
        <v>45931</v>
      </c>
    </row>
    <row r="33906" spans="1:1">
      <c r="A33906" t="s">
        <v>45932</v>
      </c>
    </row>
    <row r="33907" spans="1:1">
      <c r="A33907" t="s">
        <v>45933</v>
      </c>
    </row>
    <row r="33908" spans="1:1">
      <c r="A33908" t="s">
        <v>45934</v>
      </c>
    </row>
    <row r="33909" spans="1:1">
      <c r="A33909" t="s">
        <v>45935</v>
      </c>
    </row>
    <row r="33910" spans="1:1">
      <c r="A33910" t="s">
        <v>45936</v>
      </c>
    </row>
    <row r="33911" spans="1:1">
      <c r="A33911" t="s">
        <v>45937</v>
      </c>
    </row>
    <row r="33912" spans="1:1">
      <c r="A33912" t="s">
        <v>45938</v>
      </c>
    </row>
    <row r="33913" spans="1:1">
      <c r="A33913" t="s">
        <v>45939</v>
      </c>
    </row>
    <row r="33914" spans="1:1">
      <c r="A33914" t="s">
        <v>45940</v>
      </c>
    </row>
    <row r="33915" spans="1:1">
      <c r="A33915" t="s">
        <v>45941</v>
      </c>
    </row>
    <row r="33916" spans="1:1">
      <c r="A33916" t="s">
        <v>45942</v>
      </c>
    </row>
    <row r="33917" spans="1:1">
      <c r="A33917" t="s">
        <v>45943</v>
      </c>
    </row>
    <row r="33918" spans="1:1">
      <c r="A33918" t="s">
        <v>45944</v>
      </c>
    </row>
    <row r="33919" spans="1:1">
      <c r="A33919" t="s">
        <v>45945</v>
      </c>
    </row>
    <row r="33920" spans="1:1">
      <c r="A33920" t="s">
        <v>45946</v>
      </c>
    </row>
    <row r="33921" spans="1:1">
      <c r="A33921" t="s">
        <v>45947</v>
      </c>
    </row>
    <row r="33922" spans="1:1">
      <c r="A33922" t="s">
        <v>1507</v>
      </c>
    </row>
    <row r="33923" spans="1:1">
      <c r="A33923" t="s">
        <v>45948</v>
      </c>
    </row>
    <row r="33924" spans="1:1">
      <c r="A33924" t="s">
        <v>45949</v>
      </c>
    </row>
    <row r="33925" spans="1:1">
      <c r="A33925" t="s">
        <v>45950</v>
      </c>
    </row>
    <row r="33926" spans="1:1">
      <c r="A33926" t="s">
        <v>45951</v>
      </c>
    </row>
    <row r="33927" spans="1:1">
      <c r="A33927" t="s">
        <v>45952</v>
      </c>
    </row>
    <row r="33928" spans="1:1">
      <c r="A33928" t="s">
        <v>45953</v>
      </c>
    </row>
    <row r="33929" spans="1:1">
      <c r="A33929" t="s">
        <v>45954</v>
      </c>
    </row>
    <row r="33930" spans="1:1">
      <c r="A33930" t="s">
        <v>45955</v>
      </c>
    </row>
    <row r="33931" spans="1:1">
      <c r="A33931" t="s">
        <v>45956</v>
      </c>
    </row>
    <row r="33932" spans="1:1">
      <c r="A33932" t="s">
        <v>45957</v>
      </c>
    </row>
    <row r="33933" spans="1:1">
      <c r="A33933" t="s">
        <v>45958</v>
      </c>
    </row>
    <row r="33934" spans="1:1">
      <c r="A33934" t="s">
        <v>45959</v>
      </c>
    </row>
    <row r="33935" spans="1:1">
      <c r="A33935" t="s">
        <v>45960</v>
      </c>
    </row>
    <row r="33936" spans="1:1">
      <c r="A33936" t="s">
        <v>45961</v>
      </c>
    </row>
    <row r="33937" spans="1:1">
      <c r="A33937" t="s">
        <v>45962</v>
      </c>
    </row>
    <row r="33938" spans="1:1">
      <c r="A33938" t="s">
        <v>45963</v>
      </c>
    </row>
    <row r="33939" spans="1:1">
      <c r="A33939" t="s">
        <v>45964</v>
      </c>
    </row>
    <row r="33940" spans="1:1">
      <c r="A33940" t="s">
        <v>45965</v>
      </c>
    </row>
    <row r="33941" spans="1:1">
      <c r="A33941" t="s">
        <v>45966</v>
      </c>
    </row>
    <row r="33942" spans="1:1">
      <c r="A33942" t="s">
        <v>45967</v>
      </c>
    </row>
    <row r="33943" spans="1:1">
      <c r="A33943" t="s">
        <v>45968</v>
      </c>
    </row>
    <row r="33944" spans="1:1">
      <c r="A33944" t="s">
        <v>45969</v>
      </c>
    </row>
    <row r="33945" spans="1:1">
      <c r="A33945" t="s">
        <v>45970</v>
      </c>
    </row>
    <row r="33946" spans="1:1">
      <c r="A33946" t="s">
        <v>45971</v>
      </c>
    </row>
    <row r="33947" spans="1:1">
      <c r="A33947" t="s">
        <v>45972</v>
      </c>
    </row>
    <row r="33948" spans="1:1">
      <c r="A33948" t="s">
        <v>45973</v>
      </c>
    </row>
    <row r="33949" spans="1:1">
      <c r="A33949" t="s">
        <v>45974</v>
      </c>
    </row>
    <row r="33950" spans="1:1">
      <c r="A33950" t="s">
        <v>45975</v>
      </c>
    </row>
    <row r="33951" spans="1:1">
      <c r="A33951" t="s">
        <v>45976</v>
      </c>
    </row>
    <row r="33952" spans="1:1">
      <c r="A33952" t="s">
        <v>45977</v>
      </c>
    </row>
    <row r="33953" spans="1:1">
      <c r="A33953" t="s">
        <v>45978</v>
      </c>
    </row>
    <row r="33954" spans="1:1">
      <c r="A33954" t="s">
        <v>45979</v>
      </c>
    </row>
    <row r="33955" spans="1:1">
      <c r="A33955" t="s">
        <v>45980</v>
      </c>
    </row>
    <row r="33956" spans="1:1">
      <c r="A33956" t="s">
        <v>45981</v>
      </c>
    </row>
    <row r="33957" spans="1:1">
      <c r="A33957" t="s">
        <v>45982</v>
      </c>
    </row>
    <row r="33958" spans="1:1">
      <c r="A33958" t="s">
        <v>45983</v>
      </c>
    </row>
    <row r="33959" spans="1:1">
      <c r="A33959" t="s">
        <v>45984</v>
      </c>
    </row>
    <row r="33960" spans="1:1">
      <c r="A33960" t="s">
        <v>45985</v>
      </c>
    </row>
    <row r="33961" spans="1:1">
      <c r="A33961" t="s">
        <v>45986</v>
      </c>
    </row>
    <row r="33962" spans="1:1">
      <c r="A33962" t="s">
        <v>45987</v>
      </c>
    </row>
    <row r="33963" spans="1:1">
      <c r="A33963" t="s">
        <v>45988</v>
      </c>
    </row>
    <row r="33964" spans="1:1">
      <c r="A33964" t="s">
        <v>45989</v>
      </c>
    </row>
    <row r="33965" spans="1:1">
      <c r="A33965" t="s">
        <v>45990</v>
      </c>
    </row>
    <row r="33966" spans="1:1">
      <c r="A33966" t="s">
        <v>45991</v>
      </c>
    </row>
    <row r="33967" spans="1:1">
      <c r="A33967" t="s">
        <v>45992</v>
      </c>
    </row>
    <row r="33968" spans="1:1">
      <c r="A33968" t="s">
        <v>45993</v>
      </c>
    </row>
    <row r="33969" spans="1:1">
      <c r="A33969" t="s">
        <v>45994</v>
      </c>
    </row>
    <row r="33970" spans="1:1">
      <c r="A33970" t="s">
        <v>45995</v>
      </c>
    </row>
    <row r="33971" spans="1:1">
      <c r="A33971" t="s">
        <v>45996</v>
      </c>
    </row>
    <row r="33972" spans="1:1">
      <c r="A33972" t="s">
        <v>45997</v>
      </c>
    </row>
    <row r="33973" spans="1:1">
      <c r="A33973" t="s">
        <v>45998</v>
      </c>
    </row>
    <row r="33974" spans="1:1">
      <c r="A33974" t="s">
        <v>45999</v>
      </c>
    </row>
    <row r="33975" spans="1:1">
      <c r="A33975" t="s">
        <v>46000</v>
      </c>
    </row>
    <row r="33976" spans="1:1">
      <c r="A33976" t="s">
        <v>46001</v>
      </c>
    </row>
    <row r="33977" spans="1:1">
      <c r="A33977" t="s">
        <v>46002</v>
      </c>
    </row>
    <row r="33978" spans="1:1">
      <c r="A33978" t="s">
        <v>46003</v>
      </c>
    </row>
    <row r="33979" spans="1:1">
      <c r="A33979" t="s">
        <v>46004</v>
      </c>
    </row>
    <row r="33980" spans="1:1">
      <c r="A33980" t="s">
        <v>46005</v>
      </c>
    </row>
    <row r="33981" spans="1:1">
      <c r="A33981" t="s">
        <v>46006</v>
      </c>
    </row>
    <row r="33982" spans="1:1">
      <c r="A33982" t="s">
        <v>46007</v>
      </c>
    </row>
    <row r="33983" spans="1:1">
      <c r="A33983" t="s">
        <v>46008</v>
      </c>
    </row>
    <row r="33984" spans="1:1">
      <c r="A33984" t="s">
        <v>46009</v>
      </c>
    </row>
    <row r="33985" spans="1:1">
      <c r="A33985" t="s">
        <v>46010</v>
      </c>
    </row>
    <row r="33986" spans="1:1">
      <c r="A33986" t="s">
        <v>46011</v>
      </c>
    </row>
    <row r="33987" spans="1:1">
      <c r="A33987" t="s">
        <v>46012</v>
      </c>
    </row>
    <row r="33988" spans="1:1">
      <c r="A33988" t="s">
        <v>46013</v>
      </c>
    </row>
    <row r="33989" spans="1:1">
      <c r="A33989" t="s">
        <v>46014</v>
      </c>
    </row>
    <row r="33990" spans="1:1">
      <c r="A33990" t="s">
        <v>46015</v>
      </c>
    </row>
    <row r="33991" spans="1:1">
      <c r="A33991" t="s">
        <v>46016</v>
      </c>
    </row>
    <row r="33992" spans="1:1">
      <c r="A33992" t="s">
        <v>46017</v>
      </c>
    </row>
    <row r="33993" spans="1:1">
      <c r="A33993" t="s">
        <v>46018</v>
      </c>
    </row>
    <row r="33994" spans="1:1">
      <c r="A33994" t="s">
        <v>46019</v>
      </c>
    </row>
    <row r="33995" spans="1:1">
      <c r="A33995" t="s">
        <v>46020</v>
      </c>
    </row>
    <row r="33996" spans="1:1">
      <c r="A33996" t="s">
        <v>46021</v>
      </c>
    </row>
    <row r="33997" spans="1:1">
      <c r="A33997" t="s">
        <v>46022</v>
      </c>
    </row>
    <row r="33998" spans="1:1">
      <c r="A33998" t="s">
        <v>46023</v>
      </c>
    </row>
    <row r="33999" spans="1:1">
      <c r="A33999" t="s">
        <v>46024</v>
      </c>
    </row>
    <row r="34000" spans="1:1">
      <c r="A34000" t="s">
        <v>46025</v>
      </c>
    </row>
    <row r="34001" spans="1:1">
      <c r="A34001" t="s">
        <v>46026</v>
      </c>
    </row>
    <row r="34002" spans="1:1">
      <c r="A34002" t="s">
        <v>46027</v>
      </c>
    </row>
    <row r="34003" spans="1:1">
      <c r="A34003" t="s">
        <v>46028</v>
      </c>
    </row>
    <row r="34004" spans="1:1">
      <c r="A34004" t="s">
        <v>46029</v>
      </c>
    </row>
    <row r="34005" spans="1:1">
      <c r="A34005" t="s">
        <v>46030</v>
      </c>
    </row>
    <row r="34006" spans="1:1">
      <c r="A34006" t="s">
        <v>46031</v>
      </c>
    </row>
    <row r="34007" spans="1:1">
      <c r="A34007" t="s">
        <v>46032</v>
      </c>
    </row>
    <row r="34008" spans="1:1">
      <c r="A34008" t="s">
        <v>46033</v>
      </c>
    </row>
    <row r="34009" spans="1:1">
      <c r="A34009" t="s">
        <v>46034</v>
      </c>
    </row>
    <row r="34010" spans="1:1">
      <c r="A34010" t="s">
        <v>46035</v>
      </c>
    </row>
    <row r="34011" spans="1:1">
      <c r="A34011" t="s">
        <v>46036</v>
      </c>
    </row>
    <row r="34012" spans="1:1">
      <c r="A34012" t="s">
        <v>46037</v>
      </c>
    </row>
    <row r="34013" spans="1:1">
      <c r="A34013" t="s">
        <v>46038</v>
      </c>
    </row>
    <row r="34014" spans="1:1">
      <c r="A34014" t="s">
        <v>46039</v>
      </c>
    </row>
    <row r="34015" spans="1:1">
      <c r="A34015" t="s">
        <v>46040</v>
      </c>
    </row>
    <row r="34016" spans="1:1">
      <c r="A34016" t="s">
        <v>46041</v>
      </c>
    </row>
    <row r="34017" spans="1:1">
      <c r="A34017" t="s">
        <v>46042</v>
      </c>
    </row>
    <row r="34018" spans="1:1">
      <c r="A34018" t="s">
        <v>46043</v>
      </c>
    </row>
    <row r="34019" spans="1:1">
      <c r="A34019" t="s">
        <v>46044</v>
      </c>
    </row>
    <row r="34020" spans="1:1">
      <c r="A34020" t="s">
        <v>46045</v>
      </c>
    </row>
    <row r="34021" spans="1:1">
      <c r="A34021" t="s">
        <v>46046</v>
      </c>
    </row>
    <row r="34022" spans="1:1">
      <c r="A34022" t="s">
        <v>46047</v>
      </c>
    </row>
    <row r="34023" spans="1:1">
      <c r="A34023" t="s">
        <v>46048</v>
      </c>
    </row>
    <row r="34024" spans="1:1">
      <c r="A34024" t="s">
        <v>46049</v>
      </c>
    </row>
    <row r="34025" spans="1:1">
      <c r="A34025" t="s">
        <v>46050</v>
      </c>
    </row>
    <row r="34026" spans="1:1">
      <c r="A34026" t="s">
        <v>46051</v>
      </c>
    </row>
    <row r="34027" spans="1:1">
      <c r="A34027" t="s">
        <v>46052</v>
      </c>
    </row>
    <row r="34028" spans="1:1">
      <c r="A34028" t="s">
        <v>46053</v>
      </c>
    </row>
    <row r="34029" spans="1:1">
      <c r="A34029" t="s">
        <v>46054</v>
      </c>
    </row>
    <row r="34030" spans="1:1">
      <c r="A34030" t="s">
        <v>46055</v>
      </c>
    </row>
    <row r="34031" spans="1:1">
      <c r="A34031" t="s">
        <v>46056</v>
      </c>
    </row>
    <row r="34032" spans="1:1">
      <c r="A34032" t="s">
        <v>46057</v>
      </c>
    </row>
    <row r="34033" spans="1:1">
      <c r="A34033" t="s">
        <v>46058</v>
      </c>
    </row>
    <row r="34034" spans="1:1">
      <c r="A34034" t="s">
        <v>46059</v>
      </c>
    </row>
    <row r="34035" spans="1:1">
      <c r="A34035" t="s">
        <v>46060</v>
      </c>
    </row>
    <row r="34036" spans="1:1">
      <c r="A34036" t="s">
        <v>46061</v>
      </c>
    </row>
    <row r="34037" spans="1:1">
      <c r="A34037" t="s">
        <v>46062</v>
      </c>
    </row>
    <row r="34038" spans="1:1">
      <c r="A34038" t="s">
        <v>46063</v>
      </c>
    </row>
    <row r="34039" spans="1:1">
      <c r="A34039" t="s">
        <v>46064</v>
      </c>
    </row>
    <row r="34040" spans="1:1">
      <c r="A34040" t="s">
        <v>46065</v>
      </c>
    </row>
    <row r="34041" spans="1:1">
      <c r="A34041" t="s">
        <v>46066</v>
      </c>
    </row>
    <row r="34042" spans="1:1">
      <c r="A34042" t="s">
        <v>46067</v>
      </c>
    </row>
    <row r="34043" spans="1:1">
      <c r="A34043" t="s">
        <v>46068</v>
      </c>
    </row>
    <row r="34044" spans="1:1">
      <c r="A34044" t="s">
        <v>46069</v>
      </c>
    </row>
    <row r="34045" spans="1:1">
      <c r="A34045" t="s">
        <v>46070</v>
      </c>
    </row>
    <row r="34046" spans="1:1">
      <c r="A34046" t="s">
        <v>46071</v>
      </c>
    </row>
    <row r="34047" spans="1:1">
      <c r="A34047" t="s">
        <v>46072</v>
      </c>
    </row>
    <row r="34048" spans="1:1">
      <c r="A34048" t="s">
        <v>46073</v>
      </c>
    </row>
    <row r="34049" spans="1:1">
      <c r="A34049" t="s">
        <v>46074</v>
      </c>
    </row>
    <row r="34050" spans="1:1">
      <c r="A34050" t="s">
        <v>46075</v>
      </c>
    </row>
    <row r="34051" spans="1:1">
      <c r="A34051" t="s">
        <v>46076</v>
      </c>
    </row>
    <row r="34052" spans="1:1">
      <c r="A34052" t="s">
        <v>46077</v>
      </c>
    </row>
    <row r="34053" spans="1:1">
      <c r="A34053" t="s">
        <v>46078</v>
      </c>
    </row>
    <row r="34054" spans="1:1">
      <c r="A34054" t="s">
        <v>46079</v>
      </c>
    </row>
    <row r="34055" spans="1:1">
      <c r="A34055" t="s">
        <v>46080</v>
      </c>
    </row>
    <row r="34056" spans="1:1">
      <c r="A34056" t="s">
        <v>46081</v>
      </c>
    </row>
    <row r="34057" spans="1:1">
      <c r="A34057" t="s">
        <v>46082</v>
      </c>
    </row>
    <row r="34058" spans="1:1">
      <c r="A34058" t="s">
        <v>46083</v>
      </c>
    </row>
    <row r="34059" spans="1:1">
      <c r="A34059" t="s">
        <v>46084</v>
      </c>
    </row>
    <row r="34060" spans="1:1">
      <c r="A34060" t="s">
        <v>46085</v>
      </c>
    </row>
    <row r="34061" spans="1:1">
      <c r="A34061" t="s">
        <v>46086</v>
      </c>
    </row>
    <row r="34062" spans="1:1">
      <c r="A34062" t="s">
        <v>46087</v>
      </c>
    </row>
    <row r="34063" spans="1:1">
      <c r="A34063" t="s">
        <v>46088</v>
      </c>
    </row>
    <row r="34064" spans="1:1">
      <c r="A34064" t="s">
        <v>46089</v>
      </c>
    </row>
    <row r="34065" spans="1:1">
      <c r="A34065" t="s">
        <v>46090</v>
      </c>
    </row>
    <row r="34066" spans="1:1">
      <c r="A34066" t="s">
        <v>46091</v>
      </c>
    </row>
    <row r="34067" spans="1:1">
      <c r="A34067" t="s">
        <v>46092</v>
      </c>
    </row>
    <row r="34068" spans="1:1">
      <c r="A34068" t="s">
        <v>46093</v>
      </c>
    </row>
    <row r="34069" spans="1:1">
      <c r="A34069" t="s">
        <v>46094</v>
      </c>
    </row>
    <row r="34070" spans="1:1">
      <c r="A34070" t="s">
        <v>46095</v>
      </c>
    </row>
    <row r="34071" spans="1:1">
      <c r="A34071" t="s">
        <v>46096</v>
      </c>
    </row>
    <row r="34072" spans="1:1">
      <c r="A34072" t="s">
        <v>46097</v>
      </c>
    </row>
    <row r="34073" spans="1:1">
      <c r="A34073" t="s">
        <v>46098</v>
      </c>
    </row>
    <row r="34074" spans="1:1">
      <c r="A34074" t="s">
        <v>46099</v>
      </c>
    </row>
    <row r="34075" spans="1:1">
      <c r="A34075" t="s">
        <v>46100</v>
      </c>
    </row>
    <row r="34076" spans="1:1">
      <c r="A34076" t="s">
        <v>46101</v>
      </c>
    </row>
    <row r="34077" spans="1:1">
      <c r="A34077" t="s">
        <v>46102</v>
      </c>
    </row>
    <row r="34078" spans="1:1">
      <c r="A34078" t="s">
        <v>46103</v>
      </c>
    </row>
    <row r="34079" spans="1:1">
      <c r="A34079" t="s">
        <v>46104</v>
      </c>
    </row>
    <row r="34080" spans="1:1">
      <c r="A34080" t="s">
        <v>46105</v>
      </c>
    </row>
    <row r="34081" spans="1:1">
      <c r="A34081" t="s">
        <v>46106</v>
      </c>
    </row>
    <row r="34082" spans="1:1">
      <c r="A34082" t="s">
        <v>46107</v>
      </c>
    </row>
    <row r="34083" spans="1:1">
      <c r="A34083" t="s">
        <v>46108</v>
      </c>
    </row>
    <row r="34084" spans="1:1">
      <c r="A34084" t="s">
        <v>46109</v>
      </c>
    </row>
    <row r="34085" spans="1:1">
      <c r="A34085" t="s">
        <v>46110</v>
      </c>
    </row>
    <row r="34086" spans="1:1">
      <c r="A34086" t="s">
        <v>46111</v>
      </c>
    </row>
    <row r="34087" spans="1:1">
      <c r="A34087" t="s">
        <v>46112</v>
      </c>
    </row>
    <row r="34088" spans="1:1">
      <c r="A34088" t="s">
        <v>46113</v>
      </c>
    </row>
    <row r="34089" spans="1:1">
      <c r="A34089" t="s">
        <v>46114</v>
      </c>
    </row>
    <row r="34090" spans="1:1">
      <c r="A34090" t="s">
        <v>46115</v>
      </c>
    </row>
    <row r="34091" spans="1:1">
      <c r="A34091" t="s">
        <v>46116</v>
      </c>
    </row>
    <row r="34092" spans="1:1">
      <c r="A34092" t="s">
        <v>46117</v>
      </c>
    </row>
    <row r="34093" spans="1:1">
      <c r="A34093" t="s">
        <v>46118</v>
      </c>
    </row>
    <row r="34094" spans="1:1">
      <c r="A34094" t="s">
        <v>46119</v>
      </c>
    </row>
    <row r="34095" spans="1:1">
      <c r="A34095" t="s">
        <v>46120</v>
      </c>
    </row>
    <row r="34096" spans="1:1">
      <c r="A34096" t="s">
        <v>46121</v>
      </c>
    </row>
    <row r="34097" spans="1:1">
      <c r="A34097" t="s">
        <v>46122</v>
      </c>
    </row>
    <row r="34098" spans="1:1">
      <c r="A34098" t="s">
        <v>46123</v>
      </c>
    </row>
    <row r="34099" spans="1:1">
      <c r="A34099" t="s">
        <v>46124</v>
      </c>
    </row>
    <row r="34100" spans="1:1">
      <c r="A34100" t="s">
        <v>46125</v>
      </c>
    </row>
    <row r="34101" spans="1:1">
      <c r="A34101" t="s">
        <v>46126</v>
      </c>
    </row>
    <row r="34102" spans="1:1">
      <c r="A34102" t="s">
        <v>46127</v>
      </c>
    </row>
    <row r="34103" spans="1:1">
      <c r="A34103" t="s">
        <v>46128</v>
      </c>
    </row>
    <row r="34104" spans="1:1">
      <c r="A34104" t="s">
        <v>46129</v>
      </c>
    </row>
    <row r="34105" spans="1:1">
      <c r="A34105" t="s">
        <v>46130</v>
      </c>
    </row>
    <row r="34106" spans="1:1">
      <c r="A34106" t="s">
        <v>46131</v>
      </c>
    </row>
    <row r="34107" spans="1:1">
      <c r="A34107" t="s">
        <v>46132</v>
      </c>
    </row>
    <row r="34108" spans="1:1">
      <c r="A34108" t="s">
        <v>46133</v>
      </c>
    </row>
    <row r="34109" spans="1:1">
      <c r="A34109" t="s">
        <v>46134</v>
      </c>
    </row>
    <row r="34110" spans="1:1">
      <c r="A34110" t="s">
        <v>46135</v>
      </c>
    </row>
    <row r="34111" spans="1:1">
      <c r="A34111" t="s">
        <v>46136</v>
      </c>
    </row>
    <row r="34112" spans="1:1">
      <c r="A34112" t="s">
        <v>46137</v>
      </c>
    </row>
    <row r="34113" spans="1:1">
      <c r="A34113" t="s">
        <v>46138</v>
      </c>
    </row>
    <row r="34114" spans="1:1">
      <c r="A34114" t="s">
        <v>46139</v>
      </c>
    </row>
    <row r="34115" spans="1:1">
      <c r="A34115" t="s">
        <v>46140</v>
      </c>
    </row>
    <row r="34116" spans="1:1">
      <c r="A34116" t="s">
        <v>46141</v>
      </c>
    </row>
    <row r="34117" spans="1:1">
      <c r="A34117" t="s">
        <v>46142</v>
      </c>
    </row>
    <row r="34118" spans="1:1">
      <c r="A34118" t="s">
        <v>46143</v>
      </c>
    </row>
    <row r="34119" spans="1:1">
      <c r="A34119" t="s">
        <v>46144</v>
      </c>
    </row>
    <row r="34120" spans="1:1">
      <c r="A34120" t="s">
        <v>46145</v>
      </c>
    </row>
    <row r="34121" spans="1:1">
      <c r="A34121" t="s">
        <v>46146</v>
      </c>
    </row>
    <row r="34122" spans="1:1">
      <c r="A34122" t="s">
        <v>46147</v>
      </c>
    </row>
    <row r="34123" spans="1:1">
      <c r="A34123" t="s">
        <v>46148</v>
      </c>
    </row>
    <row r="34124" spans="1:1">
      <c r="A34124" t="s">
        <v>46149</v>
      </c>
    </row>
    <row r="34125" spans="1:1">
      <c r="A34125" t="s">
        <v>46150</v>
      </c>
    </row>
    <row r="34126" spans="1:1">
      <c r="A34126" t="s">
        <v>46151</v>
      </c>
    </row>
    <row r="34127" spans="1:1">
      <c r="A34127" t="s">
        <v>46152</v>
      </c>
    </row>
    <row r="34128" spans="1:1">
      <c r="A34128" t="s">
        <v>46153</v>
      </c>
    </row>
    <row r="34129" spans="1:1">
      <c r="A34129" t="s">
        <v>46154</v>
      </c>
    </row>
    <row r="34130" spans="1:1">
      <c r="A34130" t="s">
        <v>46155</v>
      </c>
    </row>
    <row r="34131" spans="1:1">
      <c r="A34131" t="s">
        <v>46156</v>
      </c>
    </row>
    <row r="34132" spans="1:1">
      <c r="A34132" t="s">
        <v>46157</v>
      </c>
    </row>
    <row r="34133" spans="1:1">
      <c r="A34133" t="s">
        <v>46158</v>
      </c>
    </row>
    <row r="34134" spans="1:1">
      <c r="A34134" t="s">
        <v>46159</v>
      </c>
    </row>
    <row r="34135" spans="1:1">
      <c r="A34135" t="s">
        <v>46160</v>
      </c>
    </row>
    <row r="34136" spans="1:1">
      <c r="A34136" t="s">
        <v>46161</v>
      </c>
    </row>
    <row r="34137" spans="1:1">
      <c r="A34137" t="s">
        <v>46162</v>
      </c>
    </row>
    <row r="34138" spans="1:1">
      <c r="A34138" t="s">
        <v>46163</v>
      </c>
    </row>
    <row r="34139" spans="1:1">
      <c r="A34139" t="s">
        <v>46164</v>
      </c>
    </row>
    <row r="34140" spans="1:1">
      <c r="A34140" t="s">
        <v>46165</v>
      </c>
    </row>
    <row r="34141" spans="1:1">
      <c r="A34141" t="s">
        <v>46166</v>
      </c>
    </row>
    <row r="34142" spans="1:1">
      <c r="A34142" t="s">
        <v>46167</v>
      </c>
    </row>
    <row r="34143" spans="1:1">
      <c r="A34143" t="s">
        <v>46168</v>
      </c>
    </row>
    <row r="34144" spans="1:1">
      <c r="A34144" t="s">
        <v>46169</v>
      </c>
    </row>
    <row r="34145" spans="1:1">
      <c r="A34145" t="s">
        <v>46170</v>
      </c>
    </row>
    <row r="34146" spans="1:1">
      <c r="A34146" t="s">
        <v>46171</v>
      </c>
    </row>
    <row r="34147" spans="1:1">
      <c r="A34147" t="s">
        <v>46172</v>
      </c>
    </row>
    <row r="34148" spans="1:1">
      <c r="A34148" t="s">
        <v>46173</v>
      </c>
    </row>
    <row r="34149" spans="1:1">
      <c r="A34149" t="s">
        <v>46174</v>
      </c>
    </row>
    <row r="34150" spans="1:1">
      <c r="A34150" t="s">
        <v>46175</v>
      </c>
    </row>
    <row r="34151" spans="1:1">
      <c r="A34151" t="s">
        <v>46176</v>
      </c>
    </row>
    <row r="34152" spans="1:1">
      <c r="A34152" t="s">
        <v>46177</v>
      </c>
    </row>
    <row r="34153" spans="1:1">
      <c r="A34153" t="s">
        <v>46178</v>
      </c>
    </row>
    <row r="34154" spans="1:1">
      <c r="A34154" t="s">
        <v>46179</v>
      </c>
    </row>
    <row r="34155" spans="1:1">
      <c r="A34155" t="s">
        <v>46180</v>
      </c>
    </row>
    <row r="34156" spans="1:1">
      <c r="A34156" t="s">
        <v>46181</v>
      </c>
    </row>
    <row r="34157" spans="1:1">
      <c r="A34157" t="s">
        <v>46182</v>
      </c>
    </row>
    <row r="34158" spans="1:1">
      <c r="A34158" t="s">
        <v>46183</v>
      </c>
    </row>
    <row r="34159" spans="1:1">
      <c r="A34159" t="s">
        <v>46184</v>
      </c>
    </row>
    <row r="34160" spans="1:1">
      <c r="A34160" t="s">
        <v>46185</v>
      </c>
    </row>
    <row r="34161" spans="1:1">
      <c r="A34161" t="s">
        <v>46186</v>
      </c>
    </row>
    <row r="34162" spans="1:1">
      <c r="A34162" t="s">
        <v>46187</v>
      </c>
    </row>
    <row r="34163" spans="1:1">
      <c r="A34163" t="s">
        <v>46188</v>
      </c>
    </row>
    <row r="34164" spans="1:1">
      <c r="A34164" t="s">
        <v>46189</v>
      </c>
    </row>
    <row r="34165" spans="1:1">
      <c r="A34165" t="s">
        <v>46190</v>
      </c>
    </row>
    <row r="34166" spans="1:1">
      <c r="A34166" t="s">
        <v>46191</v>
      </c>
    </row>
    <row r="34167" spans="1:1">
      <c r="A34167" t="s">
        <v>46192</v>
      </c>
    </row>
    <row r="34168" spans="1:1">
      <c r="A34168" t="s">
        <v>46193</v>
      </c>
    </row>
    <row r="34169" spans="1:1">
      <c r="A34169" t="s">
        <v>46194</v>
      </c>
    </row>
    <row r="34170" spans="1:1">
      <c r="A34170" t="s">
        <v>46195</v>
      </c>
    </row>
    <row r="34171" spans="1:1">
      <c r="A34171" t="s">
        <v>46196</v>
      </c>
    </row>
    <row r="34172" spans="1:1">
      <c r="A34172" t="s">
        <v>46197</v>
      </c>
    </row>
    <row r="34173" spans="1:1">
      <c r="A34173" t="s">
        <v>46198</v>
      </c>
    </row>
    <row r="34174" spans="1:1">
      <c r="A34174" t="s">
        <v>46199</v>
      </c>
    </row>
    <row r="34175" spans="1:1">
      <c r="A34175" t="s">
        <v>46200</v>
      </c>
    </row>
    <row r="34176" spans="1:1">
      <c r="A34176" t="s">
        <v>46201</v>
      </c>
    </row>
    <row r="34177" spans="1:1">
      <c r="A34177" t="s">
        <v>46202</v>
      </c>
    </row>
    <row r="34178" spans="1:1">
      <c r="A34178" t="s">
        <v>46203</v>
      </c>
    </row>
    <row r="34179" spans="1:1">
      <c r="A34179" t="s">
        <v>46204</v>
      </c>
    </row>
    <row r="34180" spans="1:1">
      <c r="A34180" t="s">
        <v>46205</v>
      </c>
    </row>
    <row r="34181" spans="1:1">
      <c r="A34181" t="s">
        <v>46206</v>
      </c>
    </row>
    <row r="34182" spans="1:1">
      <c r="A34182" t="s">
        <v>46207</v>
      </c>
    </row>
    <row r="34183" spans="1:1">
      <c r="A34183" t="s">
        <v>46208</v>
      </c>
    </row>
    <row r="34184" spans="1:1">
      <c r="A34184" t="s">
        <v>46209</v>
      </c>
    </row>
    <row r="34185" spans="1:1">
      <c r="A34185" t="s">
        <v>46210</v>
      </c>
    </row>
    <row r="34186" spans="1:1">
      <c r="A34186" t="s">
        <v>46211</v>
      </c>
    </row>
    <row r="34187" spans="1:1">
      <c r="A34187" t="s">
        <v>46212</v>
      </c>
    </row>
    <row r="34188" spans="1:1">
      <c r="A34188" t="s">
        <v>46213</v>
      </c>
    </row>
    <row r="34189" spans="1:1">
      <c r="A34189" t="s">
        <v>46214</v>
      </c>
    </row>
    <row r="34190" spans="1:1">
      <c r="A34190" t="s">
        <v>46215</v>
      </c>
    </row>
    <row r="34191" spans="1:1">
      <c r="A34191" t="s">
        <v>46216</v>
      </c>
    </row>
    <row r="34192" spans="1:1">
      <c r="A34192" t="s">
        <v>46217</v>
      </c>
    </row>
    <row r="34193" spans="1:1">
      <c r="A34193" t="s">
        <v>46218</v>
      </c>
    </row>
    <row r="34194" spans="1:1">
      <c r="A34194" t="s">
        <v>46219</v>
      </c>
    </row>
    <row r="34195" spans="1:1">
      <c r="A34195" t="s">
        <v>46220</v>
      </c>
    </row>
    <row r="34196" spans="1:1">
      <c r="A34196" t="s">
        <v>46221</v>
      </c>
    </row>
    <row r="34197" spans="1:1">
      <c r="A34197" t="s">
        <v>46222</v>
      </c>
    </row>
    <row r="34198" spans="1:1">
      <c r="A34198" t="s">
        <v>46223</v>
      </c>
    </row>
    <row r="34199" spans="1:1">
      <c r="A34199" t="s">
        <v>46224</v>
      </c>
    </row>
    <row r="34200" spans="1:1">
      <c r="A34200" t="s">
        <v>46225</v>
      </c>
    </row>
    <row r="34201" spans="1:1">
      <c r="A34201" t="s">
        <v>46226</v>
      </c>
    </row>
    <row r="34202" spans="1:1">
      <c r="A34202" t="s">
        <v>46227</v>
      </c>
    </row>
    <row r="34203" spans="1:1">
      <c r="A34203" t="s">
        <v>46228</v>
      </c>
    </row>
    <row r="34204" spans="1:1">
      <c r="A34204" t="s">
        <v>46229</v>
      </c>
    </row>
    <row r="34205" spans="1:1">
      <c r="A34205" t="s">
        <v>46230</v>
      </c>
    </row>
    <row r="34206" spans="1:1">
      <c r="A34206" t="s">
        <v>46231</v>
      </c>
    </row>
    <row r="34207" spans="1:1">
      <c r="A34207" t="s">
        <v>46232</v>
      </c>
    </row>
    <row r="34208" spans="1:1">
      <c r="A34208" t="s">
        <v>46233</v>
      </c>
    </row>
    <row r="34209" spans="1:1">
      <c r="A34209" t="s">
        <v>46234</v>
      </c>
    </row>
    <row r="34210" spans="1:1">
      <c r="A34210" t="s">
        <v>46235</v>
      </c>
    </row>
    <row r="34211" spans="1:1">
      <c r="A34211" t="s">
        <v>46236</v>
      </c>
    </row>
    <row r="34212" spans="1:1">
      <c r="A34212" t="s">
        <v>46237</v>
      </c>
    </row>
    <row r="34213" spans="1:1">
      <c r="A34213" t="s">
        <v>46238</v>
      </c>
    </row>
    <row r="34214" spans="1:1">
      <c r="A34214" t="s">
        <v>46239</v>
      </c>
    </row>
    <row r="34215" spans="1:1">
      <c r="A34215" t="s">
        <v>46240</v>
      </c>
    </row>
    <row r="34216" spans="1:1">
      <c r="A34216" t="s">
        <v>46241</v>
      </c>
    </row>
    <row r="34217" spans="1:1">
      <c r="A34217" t="s">
        <v>46242</v>
      </c>
    </row>
    <row r="34218" spans="1:1">
      <c r="A34218" t="s">
        <v>46243</v>
      </c>
    </row>
    <row r="34219" spans="1:1">
      <c r="A34219" t="s">
        <v>46244</v>
      </c>
    </row>
    <row r="34220" spans="1:1">
      <c r="A34220" t="s">
        <v>46245</v>
      </c>
    </row>
    <row r="34221" spans="1:1">
      <c r="A34221" t="s">
        <v>46246</v>
      </c>
    </row>
    <row r="34222" spans="1:1">
      <c r="A34222" t="s">
        <v>46247</v>
      </c>
    </row>
    <row r="34223" spans="1:1">
      <c r="A34223" t="s">
        <v>46248</v>
      </c>
    </row>
    <row r="34224" spans="1:1">
      <c r="A34224" t="s">
        <v>46249</v>
      </c>
    </row>
    <row r="34225" spans="1:1">
      <c r="A34225" t="s">
        <v>46250</v>
      </c>
    </row>
    <row r="34226" spans="1:1">
      <c r="A34226" t="s">
        <v>46251</v>
      </c>
    </row>
    <row r="34227" spans="1:1">
      <c r="A34227" t="s">
        <v>46252</v>
      </c>
    </row>
    <row r="34228" spans="1:1">
      <c r="A34228" t="s">
        <v>46253</v>
      </c>
    </row>
    <row r="34229" spans="1:1">
      <c r="A34229" t="s">
        <v>46254</v>
      </c>
    </row>
    <row r="34230" spans="1:1">
      <c r="A34230" t="s">
        <v>46255</v>
      </c>
    </row>
    <row r="34231" spans="1:1">
      <c r="A34231" t="s">
        <v>46256</v>
      </c>
    </row>
    <row r="34232" spans="1:1">
      <c r="A34232" t="s">
        <v>46257</v>
      </c>
    </row>
    <row r="34233" spans="1:1">
      <c r="A34233" t="s">
        <v>46258</v>
      </c>
    </row>
    <row r="34234" spans="1:1">
      <c r="A34234" t="s">
        <v>46259</v>
      </c>
    </row>
    <row r="34235" spans="1:1">
      <c r="A34235" t="s">
        <v>46260</v>
      </c>
    </row>
    <row r="34236" spans="1:1">
      <c r="A34236" t="s">
        <v>46261</v>
      </c>
    </row>
    <row r="34237" spans="1:1">
      <c r="A34237" t="s">
        <v>46262</v>
      </c>
    </row>
    <row r="34238" spans="1:1">
      <c r="A34238" t="s">
        <v>46263</v>
      </c>
    </row>
    <row r="34239" spans="1:1">
      <c r="A34239" t="s">
        <v>46264</v>
      </c>
    </row>
    <row r="34240" spans="1:1">
      <c r="A34240" t="s">
        <v>46265</v>
      </c>
    </row>
    <row r="34241" spans="1:1">
      <c r="A34241" t="s">
        <v>46266</v>
      </c>
    </row>
    <row r="34242" spans="1:1">
      <c r="A34242" t="s">
        <v>46267</v>
      </c>
    </row>
    <row r="34243" spans="1:1">
      <c r="A34243" t="s">
        <v>46268</v>
      </c>
    </row>
    <row r="34244" spans="1:1">
      <c r="A34244" t="s">
        <v>46269</v>
      </c>
    </row>
    <row r="34245" spans="1:1">
      <c r="A34245" t="s">
        <v>46270</v>
      </c>
    </row>
    <row r="34246" spans="1:1">
      <c r="A34246" t="s">
        <v>46271</v>
      </c>
    </row>
    <row r="34247" spans="1:1">
      <c r="A34247" t="s">
        <v>46272</v>
      </c>
    </row>
    <row r="34248" spans="1:1">
      <c r="A34248" t="s">
        <v>46273</v>
      </c>
    </row>
    <row r="34249" spans="1:1">
      <c r="A34249" t="s">
        <v>46274</v>
      </c>
    </row>
    <row r="34250" spans="1:1">
      <c r="A34250" t="s">
        <v>46275</v>
      </c>
    </row>
    <row r="34251" spans="1:1">
      <c r="A34251" t="s">
        <v>46276</v>
      </c>
    </row>
    <row r="34252" spans="1:1">
      <c r="A34252" t="s">
        <v>46277</v>
      </c>
    </row>
    <row r="34253" spans="1:1">
      <c r="A34253" t="s">
        <v>46278</v>
      </c>
    </row>
    <row r="34254" spans="1:1">
      <c r="A34254" t="s">
        <v>46279</v>
      </c>
    </row>
    <row r="34255" spans="1:1">
      <c r="A34255" t="s">
        <v>46280</v>
      </c>
    </row>
    <row r="34256" spans="1:1">
      <c r="A34256" t="s">
        <v>46281</v>
      </c>
    </row>
    <row r="34257" spans="1:1">
      <c r="A34257" t="s">
        <v>46282</v>
      </c>
    </row>
    <row r="34258" spans="1:1">
      <c r="A34258" t="s">
        <v>46283</v>
      </c>
    </row>
    <row r="34259" spans="1:1">
      <c r="A34259" t="s">
        <v>46284</v>
      </c>
    </row>
    <row r="34260" spans="1:1">
      <c r="A34260" t="s">
        <v>46285</v>
      </c>
    </row>
    <row r="34261" spans="1:1">
      <c r="A34261" t="s">
        <v>46286</v>
      </c>
    </row>
    <row r="34262" spans="1:1">
      <c r="A34262" t="s">
        <v>46287</v>
      </c>
    </row>
    <row r="34263" spans="1:1">
      <c r="A34263" t="s">
        <v>46288</v>
      </c>
    </row>
    <row r="34264" spans="1:1">
      <c r="A34264" t="s">
        <v>46289</v>
      </c>
    </row>
    <row r="34265" spans="1:1">
      <c r="A34265" t="s">
        <v>46290</v>
      </c>
    </row>
    <row r="34266" spans="1:1">
      <c r="A34266" t="s">
        <v>46291</v>
      </c>
    </row>
    <row r="34267" spans="1:1">
      <c r="A34267" t="s">
        <v>46292</v>
      </c>
    </row>
    <row r="34268" spans="1:1">
      <c r="A34268" t="s">
        <v>46293</v>
      </c>
    </row>
    <row r="34269" spans="1:1">
      <c r="A34269" t="s">
        <v>46294</v>
      </c>
    </row>
    <row r="34270" spans="1:1">
      <c r="A34270" t="s">
        <v>46295</v>
      </c>
    </row>
    <row r="34271" spans="1:1">
      <c r="A34271" t="s">
        <v>46296</v>
      </c>
    </row>
    <row r="34272" spans="1:1">
      <c r="A34272" t="s">
        <v>14600</v>
      </c>
    </row>
    <row r="34273" spans="1:1">
      <c r="A34273" t="s">
        <v>46297</v>
      </c>
    </row>
    <row r="34274" spans="1:1">
      <c r="A34274" t="s">
        <v>46298</v>
      </c>
    </row>
    <row r="34275" spans="1:1">
      <c r="A34275" t="s">
        <v>46299</v>
      </c>
    </row>
    <row r="34276" spans="1:1">
      <c r="A34276" t="s">
        <v>46300</v>
      </c>
    </row>
    <row r="34277" spans="1:1">
      <c r="A34277" t="s">
        <v>46301</v>
      </c>
    </row>
    <row r="34278" spans="1:1">
      <c r="A34278" t="s">
        <v>46302</v>
      </c>
    </row>
    <row r="34279" spans="1:1">
      <c r="A34279" t="s">
        <v>46303</v>
      </c>
    </row>
    <row r="34280" spans="1:1">
      <c r="A34280" t="s">
        <v>46304</v>
      </c>
    </row>
    <row r="34281" spans="1:1">
      <c r="A34281" t="s">
        <v>46305</v>
      </c>
    </row>
    <row r="34282" spans="1:1">
      <c r="A34282" t="s">
        <v>46306</v>
      </c>
    </row>
    <row r="34283" spans="1:1">
      <c r="A34283" t="s">
        <v>46307</v>
      </c>
    </row>
    <row r="34284" spans="1:1">
      <c r="A34284" t="s">
        <v>46308</v>
      </c>
    </row>
    <row r="34285" spans="1:1">
      <c r="A34285" t="s">
        <v>46309</v>
      </c>
    </row>
    <row r="34286" spans="1:1">
      <c r="A34286" t="s">
        <v>46310</v>
      </c>
    </row>
    <row r="34287" spans="1:1">
      <c r="A34287" t="s">
        <v>46311</v>
      </c>
    </row>
    <row r="34288" spans="1:1">
      <c r="A34288" t="s">
        <v>46312</v>
      </c>
    </row>
    <row r="34289" spans="1:1">
      <c r="A34289" t="s">
        <v>46313</v>
      </c>
    </row>
    <row r="34290" spans="1:1">
      <c r="A34290" t="s">
        <v>46314</v>
      </c>
    </row>
    <row r="34291" spans="1:1">
      <c r="A34291" t="s">
        <v>1065</v>
      </c>
    </row>
    <row r="34292" spans="1:1">
      <c r="A34292" t="s">
        <v>46315</v>
      </c>
    </row>
    <row r="34293" spans="1:1">
      <c r="A34293" t="s">
        <v>46316</v>
      </c>
    </row>
    <row r="34294" spans="1:1">
      <c r="A34294" t="s">
        <v>46317</v>
      </c>
    </row>
    <row r="34295" spans="1:1">
      <c r="A34295" t="s">
        <v>46318</v>
      </c>
    </row>
    <row r="34296" spans="1:1">
      <c r="A34296" t="s">
        <v>46319</v>
      </c>
    </row>
    <row r="34297" spans="1:1">
      <c r="A34297" t="s">
        <v>46320</v>
      </c>
    </row>
    <row r="34298" spans="1:1">
      <c r="A34298" t="s">
        <v>46321</v>
      </c>
    </row>
    <row r="34299" spans="1:1">
      <c r="A34299" t="s">
        <v>46322</v>
      </c>
    </row>
    <row r="34300" spans="1:1">
      <c r="A34300" t="s">
        <v>46323</v>
      </c>
    </row>
    <row r="34301" spans="1:1">
      <c r="A34301" t="s">
        <v>46324</v>
      </c>
    </row>
    <row r="34302" spans="1:1">
      <c r="A34302" t="s">
        <v>46325</v>
      </c>
    </row>
    <row r="34303" spans="1:1">
      <c r="A34303" t="s">
        <v>46326</v>
      </c>
    </row>
    <row r="34304" spans="1:1">
      <c r="A34304" t="s">
        <v>46327</v>
      </c>
    </row>
    <row r="34305" spans="1:1">
      <c r="A34305" t="s">
        <v>46328</v>
      </c>
    </row>
    <row r="34306" spans="1:1">
      <c r="A34306" t="s">
        <v>46329</v>
      </c>
    </row>
    <row r="34307" spans="1:1">
      <c r="A34307" t="s">
        <v>46330</v>
      </c>
    </row>
    <row r="34308" spans="1:1">
      <c r="A34308" t="s">
        <v>46331</v>
      </c>
    </row>
    <row r="34309" spans="1:1">
      <c r="A34309" t="s">
        <v>46332</v>
      </c>
    </row>
    <row r="34310" spans="1:1">
      <c r="A34310" t="s">
        <v>46333</v>
      </c>
    </row>
    <row r="34311" spans="1:1">
      <c r="A34311" t="s">
        <v>46334</v>
      </c>
    </row>
    <row r="34312" spans="1:1">
      <c r="A34312" t="s">
        <v>46335</v>
      </c>
    </row>
    <row r="34313" spans="1:1">
      <c r="A34313" t="s">
        <v>46336</v>
      </c>
    </row>
    <row r="34314" spans="1:1">
      <c r="A34314" t="s">
        <v>46337</v>
      </c>
    </row>
    <row r="34315" spans="1:1">
      <c r="A34315" t="s">
        <v>46338</v>
      </c>
    </row>
    <row r="34316" spans="1:1">
      <c r="A34316" t="s">
        <v>46339</v>
      </c>
    </row>
    <row r="34317" spans="1:1">
      <c r="A34317" t="s">
        <v>46340</v>
      </c>
    </row>
    <row r="34318" spans="1:1">
      <c r="A34318" t="s">
        <v>46341</v>
      </c>
    </row>
    <row r="34319" spans="1:1">
      <c r="A34319" t="s">
        <v>46342</v>
      </c>
    </row>
    <row r="34320" spans="1:1">
      <c r="A34320" t="s">
        <v>46343</v>
      </c>
    </row>
    <row r="34321" spans="1:1">
      <c r="A34321" t="s">
        <v>46344</v>
      </c>
    </row>
    <row r="34322" spans="1:1">
      <c r="A34322" t="s">
        <v>46345</v>
      </c>
    </row>
    <row r="34323" spans="1:1">
      <c r="A34323" t="s">
        <v>46346</v>
      </c>
    </row>
    <row r="34324" spans="1:1">
      <c r="A34324" t="s">
        <v>46347</v>
      </c>
    </row>
    <row r="34325" spans="1:1">
      <c r="A34325" t="s">
        <v>46348</v>
      </c>
    </row>
    <row r="34326" spans="1:1">
      <c r="A34326" t="s">
        <v>46349</v>
      </c>
    </row>
    <row r="34327" spans="1:1">
      <c r="A34327" t="s">
        <v>46350</v>
      </c>
    </row>
    <row r="34328" spans="1:1">
      <c r="A34328" t="s">
        <v>46351</v>
      </c>
    </row>
    <row r="34329" spans="1:1">
      <c r="A34329" t="s">
        <v>46352</v>
      </c>
    </row>
    <row r="34330" spans="1:1">
      <c r="A34330" t="s">
        <v>46353</v>
      </c>
    </row>
    <row r="34331" spans="1:1">
      <c r="A34331" t="s">
        <v>46354</v>
      </c>
    </row>
    <row r="34332" spans="1:1">
      <c r="A34332" t="s">
        <v>46355</v>
      </c>
    </row>
    <row r="34333" spans="1:1">
      <c r="A34333" t="s">
        <v>46356</v>
      </c>
    </row>
    <row r="34334" spans="1:1">
      <c r="A34334" t="s">
        <v>46357</v>
      </c>
    </row>
    <row r="34335" spans="1:1">
      <c r="A34335" t="s">
        <v>46358</v>
      </c>
    </row>
    <row r="34336" spans="1:1">
      <c r="A34336" t="s">
        <v>46359</v>
      </c>
    </row>
    <row r="34337" spans="1:1">
      <c r="A34337" t="s">
        <v>46360</v>
      </c>
    </row>
    <row r="34338" spans="1:1">
      <c r="A34338" t="s">
        <v>46361</v>
      </c>
    </row>
    <row r="34339" spans="1:1">
      <c r="A34339" t="s">
        <v>46362</v>
      </c>
    </row>
    <row r="34340" spans="1:1">
      <c r="A34340" t="s">
        <v>46363</v>
      </c>
    </row>
    <row r="34341" spans="1:1">
      <c r="A34341" t="s">
        <v>46364</v>
      </c>
    </row>
    <row r="34342" spans="1:1">
      <c r="A34342" t="s">
        <v>46365</v>
      </c>
    </row>
    <row r="34343" spans="1:1">
      <c r="A34343" t="s">
        <v>46366</v>
      </c>
    </row>
    <row r="34344" spans="1:1">
      <c r="A34344" t="s">
        <v>46367</v>
      </c>
    </row>
    <row r="34345" spans="1:1">
      <c r="A34345" t="s">
        <v>46368</v>
      </c>
    </row>
    <row r="34346" spans="1:1">
      <c r="A34346" t="s">
        <v>46369</v>
      </c>
    </row>
    <row r="34347" spans="1:1">
      <c r="A34347" t="s">
        <v>46370</v>
      </c>
    </row>
    <row r="34348" spans="1:1">
      <c r="A34348" t="s">
        <v>46371</v>
      </c>
    </row>
    <row r="34349" spans="1:1">
      <c r="A34349" t="s">
        <v>46372</v>
      </c>
    </row>
    <row r="34350" spans="1:1">
      <c r="A34350" t="s">
        <v>46373</v>
      </c>
    </row>
    <row r="34351" spans="1:1">
      <c r="A34351" t="s">
        <v>46374</v>
      </c>
    </row>
    <row r="34352" spans="1:1">
      <c r="A34352" t="s">
        <v>46375</v>
      </c>
    </row>
    <row r="34353" spans="1:1">
      <c r="A34353" t="s">
        <v>46376</v>
      </c>
    </row>
    <row r="34354" spans="1:1">
      <c r="A34354" t="s">
        <v>46377</v>
      </c>
    </row>
    <row r="34355" spans="1:1">
      <c r="A34355" t="s">
        <v>46378</v>
      </c>
    </row>
    <row r="34356" spans="1:1">
      <c r="A34356" t="s">
        <v>46379</v>
      </c>
    </row>
    <row r="34357" spans="1:1">
      <c r="A34357" t="s">
        <v>46380</v>
      </c>
    </row>
    <row r="34358" spans="1:1">
      <c r="A34358" t="s">
        <v>46381</v>
      </c>
    </row>
    <row r="34359" spans="1:1">
      <c r="A34359" t="s">
        <v>46382</v>
      </c>
    </row>
    <row r="34360" spans="1:1">
      <c r="A34360" t="s">
        <v>46383</v>
      </c>
    </row>
    <row r="34361" spans="1:1">
      <c r="A34361" t="s">
        <v>46384</v>
      </c>
    </row>
    <row r="34362" spans="1:1">
      <c r="A34362" t="s">
        <v>46385</v>
      </c>
    </row>
    <row r="34363" spans="1:1">
      <c r="A34363" t="s">
        <v>46386</v>
      </c>
    </row>
    <row r="34364" spans="1:1">
      <c r="A34364" t="s">
        <v>46387</v>
      </c>
    </row>
    <row r="34365" spans="1:1">
      <c r="A34365" t="s">
        <v>46388</v>
      </c>
    </row>
    <row r="34366" spans="1:1">
      <c r="A34366" t="s">
        <v>46389</v>
      </c>
    </row>
    <row r="34367" spans="1:1">
      <c r="A34367" t="s">
        <v>46390</v>
      </c>
    </row>
    <row r="34368" spans="1:1">
      <c r="A34368" t="s">
        <v>46391</v>
      </c>
    </row>
    <row r="34369" spans="1:1">
      <c r="A34369" t="s">
        <v>46392</v>
      </c>
    </row>
    <row r="34370" spans="1:1">
      <c r="A34370" t="s">
        <v>46393</v>
      </c>
    </row>
    <row r="34371" spans="1:1">
      <c r="A34371" t="s">
        <v>46394</v>
      </c>
    </row>
    <row r="34372" spans="1:1">
      <c r="A34372" t="s">
        <v>46395</v>
      </c>
    </row>
    <row r="34373" spans="1:1">
      <c r="A34373" t="s">
        <v>46396</v>
      </c>
    </row>
    <row r="34374" spans="1:1">
      <c r="A34374" t="s">
        <v>46397</v>
      </c>
    </row>
    <row r="34375" spans="1:1">
      <c r="A34375" t="s">
        <v>46398</v>
      </c>
    </row>
    <row r="34376" spans="1:1">
      <c r="A34376" t="s">
        <v>46399</v>
      </c>
    </row>
    <row r="34377" spans="1:1">
      <c r="A34377" t="s">
        <v>46400</v>
      </c>
    </row>
    <row r="34378" spans="1:1">
      <c r="A34378" t="s">
        <v>46401</v>
      </c>
    </row>
    <row r="34379" spans="1:1">
      <c r="A34379" t="s">
        <v>46402</v>
      </c>
    </row>
    <row r="34380" spans="1:1">
      <c r="A34380" t="s">
        <v>46403</v>
      </c>
    </row>
    <row r="34381" spans="1:1">
      <c r="A34381" t="s">
        <v>46404</v>
      </c>
    </row>
    <row r="34382" spans="1:1">
      <c r="A34382" t="s">
        <v>46405</v>
      </c>
    </row>
    <row r="34383" spans="1:1">
      <c r="A34383" t="s">
        <v>46406</v>
      </c>
    </row>
    <row r="34384" spans="1:1">
      <c r="A34384" t="s">
        <v>46407</v>
      </c>
    </row>
    <row r="34385" spans="1:1">
      <c r="A34385" t="s">
        <v>46408</v>
      </c>
    </row>
    <row r="34386" spans="1:1">
      <c r="A34386" t="s">
        <v>46409</v>
      </c>
    </row>
    <row r="34387" spans="1:1">
      <c r="A34387" t="s">
        <v>46410</v>
      </c>
    </row>
    <row r="34388" spans="1:1">
      <c r="A34388" t="s">
        <v>46411</v>
      </c>
    </row>
    <row r="34389" spans="1:1">
      <c r="A34389" t="s">
        <v>46412</v>
      </c>
    </row>
    <row r="34390" spans="1:1">
      <c r="A34390" t="s">
        <v>46413</v>
      </c>
    </row>
    <row r="34391" spans="1:1">
      <c r="A34391" t="s">
        <v>46414</v>
      </c>
    </row>
    <row r="34392" spans="1:1">
      <c r="A34392" t="s">
        <v>46415</v>
      </c>
    </row>
    <row r="34393" spans="1:1">
      <c r="A34393" t="s">
        <v>46416</v>
      </c>
    </row>
    <row r="34394" spans="1:1">
      <c r="A34394" t="s">
        <v>46417</v>
      </c>
    </row>
    <row r="34395" spans="1:1">
      <c r="A34395" t="s">
        <v>46418</v>
      </c>
    </row>
    <row r="34396" spans="1:1">
      <c r="A34396" t="s">
        <v>46419</v>
      </c>
    </row>
    <row r="34397" spans="1:1">
      <c r="A34397" t="s">
        <v>46420</v>
      </c>
    </row>
    <row r="34398" spans="1:1">
      <c r="A34398" t="s">
        <v>46421</v>
      </c>
    </row>
    <row r="34399" spans="1:1">
      <c r="A34399" t="s">
        <v>46422</v>
      </c>
    </row>
    <row r="34400" spans="1:1">
      <c r="A34400" t="s">
        <v>46423</v>
      </c>
    </row>
    <row r="34401" spans="1:1">
      <c r="A34401" t="s">
        <v>46424</v>
      </c>
    </row>
    <row r="34402" spans="1:1">
      <c r="A34402" t="s">
        <v>46425</v>
      </c>
    </row>
    <row r="34403" spans="1:1">
      <c r="A34403" t="s">
        <v>46426</v>
      </c>
    </row>
    <row r="34404" spans="1:1">
      <c r="A34404" t="s">
        <v>46427</v>
      </c>
    </row>
    <row r="34405" spans="1:1">
      <c r="A34405" t="s">
        <v>46428</v>
      </c>
    </row>
    <row r="34406" spans="1:1">
      <c r="A34406" t="s">
        <v>46429</v>
      </c>
    </row>
    <row r="34407" spans="1:1">
      <c r="A34407" t="s">
        <v>46430</v>
      </c>
    </row>
    <row r="34408" spans="1:1">
      <c r="A34408" t="s">
        <v>46431</v>
      </c>
    </row>
    <row r="34409" spans="1:1">
      <c r="A34409" t="s">
        <v>46432</v>
      </c>
    </row>
    <row r="34410" spans="1:1">
      <c r="A34410" t="s">
        <v>46433</v>
      </c>
    </row>
    <row r="34411" spans="1:1">
      <c r="A34411" t="s">
        <v>46434</v>
      </c>
    </row>
    <row r="34412" spans="1:1">
      <c r="A34412" t="s">
        <v>46435</v>
      </c>
    </row>
    <row r="34413" spans="1:1">
      <c r="A34413" t="s">
        <v>46436</v>
      </c>
    </row>
    <row r="34414" spans="1:1">
      <c r="A34414" t="s">
        <v>46437</v>
      </c>
    </row>
    <row r="34415" spans="1:1">
      <c r="A34415" t="s">
        <v>46438</v>
      </c>
    </row>
    <row r="34416" spans="1:1">
      <c r="A34416" t="s">
        <v>46439</v>
      </c>
    </row>
    <row r="34417" spans="1:1">
      <c r="A34417" t="s">
        <v>46440</v>
      </c>
    </row>
    <row r="34418" spans="1:1">
      <c r="A34418" t="s">
        <v>46441</v>
      </c>
    </row>
    <row r="34419" spans="1:1">
      <c r="A34419" t="s">
        <v>46442</v>
      </c>
    </row>
    <row r="34420" spans="1:1">
      <c r="A34420" t="s">
        <v>46443</v>
      </c>
    </row>
    <row r="34421" spans="1:1">
      <c r="A34421" t="s">
        <v>46444</v>
      </c>
    </row>
    <row r="34422" spans="1:1">
      <c r="A34422" t="s">
        <v>46445</v>
      </c>
    </row>
    <row r="34423" spans="1:1">
      <c r="A34423" t="s">
        <v>46446</v>
      </c>
    </row>
    <row r="34424" spans="1:1">
      <c r="A34424" t="s">
        <v>46447</v>
      </c>
    </row>
    <row r="34425" spans="1:1">
      <c r="A34425" t="s">
        <v>46448</v>
      </c>
    </row>
    <row r="34426" spans="1:1">
      <c r="A34426" t="s">
        <v>46449</v>
      </c>
    </row>
    <row r="34427" spans="1:1">
      <c r="A34427" t="s">
        <v>46450</v>
      </c>
    </row>
    <row r="34428" spans="1:1">
      <c r="A34428" t="s">
        <v>46451</v>
      </c>
    </row>
    <row r="34429" spans="1:1">
      <c r="A34429" t="s">
        <v>46452</v>
      </c>
    </row>
    <row r="34430" spans="1:1">
      <c r="A34430" t="s">
        <v>46453</v>
      </c>
    </row>
    <row r="34431" spans="1:1">
      <c r="A34431" t="s">
        <v>46454</v>
      </c>
    </row>
    <row r="34432" spans="1:1">
      <c r="A34432" t="s">
        <v>46455</v>
      </c>
    </row>
    <row r="34433" spans="1:1">
      <c r="A34433" t="s">
        <v>46456</v>
      </c>
    </row>
    <row r="34434" spans="1:1">
      <c r="A34434" t="s">
        <v>46457</v>
      </c>
    </row>
    <row r="34435" spans="1:1">
      <c r="A34435" t="s">
        <v>46458</v>
      </c>
    </row>
    <row r="34436" spans="1:1">
      <c r="A34436" t="s">
        <v>46459</v>
      </c>
    </row>
    <row r="34437" spans="1:1">
      <c r="A34437" t="s">
        <v>46460</v>
      </c>
    </row>
    <row r="34438" spans="1:1">
      <c r="A34438" t="s">
        <v>46461</v>
      </c>
    </row>
    <row r="34439" spans="1:1">
      <c r="A34439" t="s">
        <v>46462</v>
      </c>
    </row>
    <row r="34440" spans="1:1">
      <c r="A34440" t="s">
        <v>46463</v>
      </c>
    </row>
    <row r="34441" spans="1:1">
      <c r="A34441" t="s">
        <v>46464</v>
      </c>
    </row>
    <row r="34442" spans="1:1">
      <c r="A34442" t="s">
        <v>46465</v>
      </c>
    </row>
    <row r="34443" spans="1:1">
      <c r="A34443" t="s">
        <v>46466</v>
      </c>
    </row>
    <row r="34444" spans="1:1">
      <c r="A34444" t="s">
        <v>46467</v>
      </c>
    </row>
    <row r="34445" spans="1:1">
      <c r="A34445" t="s">
        <v>46468</v>
      </c>
    </row>
    <row r="34446" spans="1:1">
      <c r="A34446" t="s">
        <v>46469</v>
      </c>
    </row>
    <row r="34447" spans="1:1">
      <c r="A34447" t="s">
        <v>46470</v>
      </c>
    </row>
    <row r="34448" spans="1:1">
      <c r="A34448" t="s">
        <v>46471</v>
      </c>
    </row>
    <row r="34449" spans="1:1">
      <c r="A34449" t="s">
        <v>46472</v>
      </c>
    </row>
    <row r="34450" spans="1:1">
      <c r="A34450" t="s">
        <v>46473</v>
      </c>
    </row>
    <row r="34451" spans="1:1">
      <c r="A34451" t="s">
        <v>46474</v>
      </c>
    </row>
    <row r="34452" spans="1:1">
      <c r="A34452" t="s">
        <v>46475</v>
      </c>
    </row>
    <row r="34453" spans="1:1">
      <c r="A34453" t="s">
        <v>46476</v>
      </c>
    </row>
    <row r="34454" spans="1:1">
      <c r="A34454" t="s">
        <v>46477</v>
      </c>
    </row>
    <row r="34455" spans="1:1">
      <c r="A34455" t="s">
        <v>46478</v>
      </c>
    </row>
    <row r="34456" spans="1:1">
      <c r="A34456" t="s">
        <v>46479</v>
      </c>
    </row>
    <row r="34457" spans="1:1">
      <c r="A34457" t="s">
        <v>46480</v>
      </c>
    </row>
    <row r="34458" spans="1:1">
      <c r="A34458" t="s">
        <v>46481</v>
      </c>
    </row>
    <row r="34459" spans="1:1">
      <c r="A34459" t="s">
        <v>46482</v>
      </c>
    </row>
    <row r="34460" spans="1:1">
      <c r="A34460" t="s">
        <v>46483</v>
      </c>
    </row>
    <row r="34461" spans="1:1">
      <c r="A34461" t="s">
        <v>46484</v>
      </c>
    </row>
    <row r="34462" spans="1:1">
      <c r="A34462" t="s">
        <v>46485</v>
      </c>
    </row>
    <row r="34463" spans="1:1">
      <c r="A34463" t="s">
        <v>46486</v>
      </c>
    </row>
    <row r="34464" spans="1:1">
      <c r="A34464" t="s">
        <v>46487</v>
      </c>
    </row>
    <row r="34465" spans="1:1">
      <c r="A34465" t="s">
        <v>46488</v>
      </c>
    </row>
    <row r="34466" spans="1:1">
      <c r="A34466" t="s">
        <v>46489</v>
      </c>
    </row>
    <row r="34467" spans="1:1">
      <c r="A34467" t="s">
        <v>46490</v>
      </c>
    </row>
    <row r="34468" spans="1:1">
      <c r="A34468" t="s">
        <v>46491</v>
      </c>
    </row>
    <row r="34469" spans="1:1">
      <c r="A34469" t="s">
        <v>46492</v>
      </c>
    </row>
    <row r="34470" spans="1:1">
      <c r="A34470" t="s">
        <v>46493</v>
      </c>
    </row>
    <row r="34471" spans="1:1">
      <c r="A34471" t="s">
        <v>46494</v>
      </c>
    </row>
    <row r="34472" spans="1:1">
      <c r="A34472" t="s">
        <v>46495</v>
      </c>
    </row>
    <row r="34473" spans="1:1">
      <c r="A34473" t="s">
        <v>46496</v>
      </c>
    </row>
    <row r="34474" spans="1:1">
      <c r="A34474" t="s">
        <v>46497</v>
      </c>
    </row>
    <row r="34475" spans="1:1">
      <c r="A34475" t="s">
        <v>46498</v>
      </c>
    </row>
    <row r="34476" spans="1:1">
      <c r="A34476" t="s">
        <v>46499</v>
      </c>
    </row>
    <row r="34477" spans="1:1">
      <c r="A34477" t="s">
        <v>46500</v>
      </c>
    </row>
    <row r="34478" spans="1:1">
      <c r="A34478" t="s">
        <v>46501</v>
      </c>
    </row>
    <row r="34479" spans="1:1">
      <c r="A34479" t="s">
        <v>46502</v>
      </c>
    </row>
    <row r="34480" spans="1:1">
      <c r="A34480" t="s">
        <v>46503</v>
      </c>
    </row>
    <row r="34481" spans="1:1">
      <c r="A34481" t="s">
        <v>46504</v>
      </c>
    </row>
    <row r="34482" spans="1:1">
      <c r="A34482" t="s">
        <v>46505</v>
      </c>
    </row>
    <row r="34483" spans="1:1">
      <c r="A34483" t="s">
        <v>46506</v>
      </c>
    </row>
    <row r="34484" spans="1:1">
      <c r="A34484" t="s">
        <v>46507</v>
      </c>
    </row>
    <row r="34485" spans="1:1">
      <c r="A34485" t="s">
        <v>46508</v>
      </c>
    </row>
    <row r="34486" spans="1:1">
      <c r="A34486" t="s">
        <v>46509</v>
      </c>
    </row>
    <row r="34487" spans="1:1">
      <c r="A34487" t="s">
        <v>46510</v>
      </c>
    </row>
    <row r="34488" spans="1:1">
      <c r="A34488" t="s">
        <v>46511</v>
      </c>
    </row>
    <row r="34489" spans="1:1">
      <c r="A34489" t="s">
        <v>46512</v>
      </c>
    </row>
    <row r="34490" spans="1:1">
      <c r="A34490" t="s">
        <v>46513</v>
      </c>
    </row>
    <row r="34491" spans="1:1">
      <c r="A34491" t="s">
        <v>46514</v>
      </c>
    </row>
    <row r="34492" spans="1:1">
      <c r="A34492" t="s">
        <v>46515</v>
      </c>
    </row>
    <row r="34493" spans="1:1">
      <c r="A34493" t="s">
        <v>46516</v>
      </c>
    </row>
    <row r="34494" spans="1:1">
      <c r="A34494" t="s">
        <v>46517</v>
      </c>
    </row>
    <row r="34495" spans="1:1">
      <c r="A34495" t="s">
        <v>46518</v>
      </c>
    </row>
    <row r="34496" spans="1:1">
      <c r="A34496" t="s">
        <v>46519</v>
      </c>
    </row>
    <row r="34497" spans="1:1">
      <c r="A34497" t="s">
        <v>46520</v>
      </c>
    </row>
    <row r="34498" spans="1:1">
      <c r="A34498" t="s">
        <v>46521</v>
      </c>
    </row>
    <row r="34499" spans="1:1">
      <c r="A34499" t="s">
        <v>46522</v>
      </c>
    </row>
    <row r="34500" spans="1:1">
      <c r="A34500" t="s">
        <v>46523</v>
      </c>
    </row>
    <row r="34501" spans="1:1">
      <c r="A34501" t="s">
        <v>46524</v>
      </c>
    </row>
    <row r="34502" spans="1:1">
      <c r="A34502" t="s">
        <v>46525</v>
      </c>
    </row>
    <row r="34503" spans="1:1">
      <c r="A34503" t="s">
        <v>46526</v>
      </c>
    </row>
    <row r="34504" spans="1:1">
      <c r="A34504" t="s">
        <v>46527</v>
      </c>
    </row>
    <row r="34505" spans="1:1">
      <c r="A34505" t="s">
        <v>46528</v>
      </c>
    </row>
    <row r="34506" spans="1:1">
      <c r="A34506" t="s">
        <v>46529</v>
      </c>
    </row>
    <row r="34507" spans="1:1">
      <c r="A34507" t="s">
        <v>46530</v>
      </c>
    </row>
    <row r="34508" spans="1:1">
      <c r="A34508" t="s">
        <v>46531</v>
      </c>
    </row>
    <row r="34509" spans="1:1">
      <c r="A34509" t="s">
        <v>46532</v>
      </c>
    </row>
    <row r="34510" spans="1:1">
      <c r="A34510" t="s">
        <v>46533</v>
      </c>
    </row>
    <row r="34511" spans="1:1">
      <c r="A34511" t="s">
        <v>46534</v>
      </c>
    </row>
    <row r="34512" spans="1:1">
      <c r="A34512" t="s">
        <v>46535</v>
      </c>
    </row>
    <row r="34513" spans="1:1">
      <c r="A34513" t="s">
        <v>46536</v>
      </c>
    </row>
    <row r="34514" spans="1:1">
      <c r="A34514" t="s">
        <v>46537</v>
      </c>
    </row>
    <row r="34515" spans="1:1">
      <c r="A34515" t="s">
        <v>46538</v>
      </c>
    </row>
    <row r="34516" spans="1:1">
      <c r="A34516" t="s">
        <v>46539</v>
      </c>
    </row>
    <row r="34517" spans="1:1">
      <c r="A34517" t="s">
        <v>46540</v>
      </c>
    </row>
    <row r="34518" spans="1:1">
      <c r="A34518" t="s">
        <v>46541</v>
      </c>
    </row>
    <row r="34519" spans="1:1">
      <c r="A34519" t="s">
        <v>46542</v>
      </c>
    </row>
    <row r="34520" spans="1:1">
      <c r="A34520" t="s">
        <v>46543</v>
      </c>
    </row>
    <row r="34521" spans="1:1">
      <c r="A34521" t="s">
        <v>46544</v>
      </c>
    </row>
    <row r="34522" spans="1:1">
      <c r="A34522" t="s">
        <v>46545</v>
      </c>
    </row>
    <row r="34523" spans="1:1">
      <c r="A34523" t="s">
        <v>46546</v>
      </c>
    </row>
    <row r="34524" spans="1:1">
      <c r="A34524" t="s">
        <v>46547</v>
      </c>
    </row>
    <row r="34525" spans="1:1">
      <c r="A34525" t="s">
        <v>46548</v>
      </c>
    </row>
    <row r="34526" spans="1:1">
      <c r="A34526" t="s">
        <v>46549</v>
      </c>
    </row>
    <row r="34527" spans="1:1">
      <c r="A34527" t="s">
        <v>46550</v>
      </c>
    </row>
    <row r="34528" spans="1:1">
      <c r="A34528" t="s">
        <v>46551</v>
      </c>
    </row>
    <row r="34529" spans="1:1">
      <c r="A34529" t="s">
        <v>46552</v>
      </c>
    </row>
    <row r="34530" spans="1:1">
      <c r="A34530" t="s">
        <v>46553</v>
      </c>
    </row>
    <row r="34531" spans="1:1">
      <c r="A34531" t="s">
        <v>46554</v>
      </c>
    </row>
    <row r="34532" spans="1:1">
      <c r="A34532" t="s">
        <v>46555</v>
      </c>
    </row>
    <row r="34533" spans="1:1">
      <c r="A34533" t="s">
        <v>46556</v>
      </c>
    </row>
    <row r="34534" spans="1:1">
      <c r="A34534" t="s">
        <v>46557</v>
      </c>
    </row>
    <row r="34535" spans="1:1">
      <c r="A34535" t="s">
        <v>46558</v>
      </c>
    </row>
    <row r="34536" spans="1:1">
      <c r="A34536" t="s">
        <v>46559</v>
      </c>
    </row>
    <row r="34537" spans="1:1">
      <c r="A34537" t="s">
        <v>46560</v>
      </c>
    </row>
    <row r="34538" spans="1:1">
      <c r="A34538" t="s">
        <v>46561</v>
      </c>
    </row>
    <row r="34539" spans="1:1">
      <c r="A34539" t="s">
        <v>46562</v>
      </c>
    </row>
    <row r="34540" spans="1:1">
      <c r="A34540" t="s">
        <v>46563</v>
      </c>
    </row>
    <row r="34541" spans="1:1">
      <c r="A34541" t="s">
        <v>46564</v>
      </c>
    </row>
    <row r="34542" spans="1:1">
      <c r="A34542" t="s">
        <v>46565</v>
      </c>
    </row>
    <row r="34543" spans="1:1">
      <c r="A34543" t="s">
        <v>46566</v>
      </c>
    </row>
    <row r="34544" spans="1:1">
      <c r="A34544" t="s">
        <v>46567</v>
      </c>
    </row>
    <row r="34545" spans="1:1">
      <c r="A34545" t="s">
        <v>46568</v>
      </c>
    </row>
    <row r="34546" spans="1:1">
      <c r="A34546" t="s">
        <v>46569</v>
      </c>
    </row>
    <row r="34547" spans="1:1">
      <c r="A34547" t="s">
        <v>46570</v>
      </c>
    </row>
    <row r="34548" spans="1:1">
      <c r="A34548" t="s">
        <v>46571</v>
      </c>
    </row>
    <row r="34549" spans="1:1">
      <c r="A34549" t="s">
        <v>46572</v>
      </c>
    </row>
    <row r="34550" spans="1:1">
      <c r="A34550" t="s">
        <v>46573</v>
      </c>
    </row>
    <row r="34551" spans="1:1">
      <c r="A34551" t="s">
        <v>46574</v>
      </c>
    </row>
    <row r="34552" spans="1:1">
      <c r="A34552" t="s">
        <v>46575</v>
      </c>
    </row>
    <row r="34553" spans="1:1">
      <c r="A34553" t="s">
        <v>46576</v>
      </c>
    </row>
    <row r="34554" spans="1:1">
      <c r="A34554" t="s">
        <v>46577</v>
      </c>
    </row>
    <row r="34555" spans="1:1">
      <c r="A34555" t="s">
        <v>46578</v>
      </c>
    </row>
    <row r="34556" spans="1:1">
      <c r="A34556" t="s">
        <v>46579</v>
      </c>
    </row>
    <row r="34557" spans="1:1">
      <c r="A34557" t="s">
        <v>46580</v>
      </c>
    </row>
    <row r="34558" spans="1:1">
      <c r="A34558" t="s">
        <v>46581</v>
      </c>
    </row>
    <row r="34559" spans="1:1">
      <c r="A34559" t="s">
        <v>46582</v>
      </c>
    </row>
    <row r="34560" spans="1:1">
      <c r="A34560" t="s">
        <v>46583</v>
      </c>
    </row>
    <row r="34561" spans="1:1">
      <c r="A34561" t="s">
        <v>46584</v>
      </c>
    </row>
    <row r="34562" spans="1:1">
      <c r="A34562" t="s">
        <v>46585</v>
      </c>
    </row>
    <row r="34563" spans="1:1">
      <c r="A34563" t="s">
        <v>46586</v>
      </c>
    </row>
    <row r="34564" spans="1:1">
      <c r="A34564" t="s">
        <v>46587</v>
      </c>
    </row>
    <row r="34565" spans="1:1">
      <c r="A34565" t="s">
        <v>46588</v>
      </c>
    </row>
    <row r="34566" spans="1:1">
      <c r="A34566" t="s">
        <v>46589</v>
      </c>
    </row>
    <row r="34567" spans="1:1">
      <c r="A34567" t="s">
        <v>46590</v>
      </c>
    </row>
    <row r="34568" spans="1:1">
      <c r="A34568" t="s">
        <v>46591</v>
      </c>
    </row>
    <row r="34569" spans="1:1">
      <c r="A34569" t="s">
        <v>46592</v>
      </c>
    </row>
    <row r="34570" spans="1:1">
      <c r="A34570" t="s">
        <v>46593</v>
      </c>
    </row>
    <row r="34571" spans="1:1">
      <c r="A34571" t="s">
        <v>46594</v>
      </c>
    </row>
    <row r="34572" spans="1:1">
      <c r="A34572" t="s">
        <v>46595</v>
      </c>
    </row>
    <row r="34573" spans="1:1">
      <c r="A34573" t="s">
        <v>46596</v>
      </c>
    </row>
    <row r="34574" spans="1:1">
      <c r="A34574" t="s">
        <v>46597</v>
      </c>
    </row>
    <row r="34575" spans="1:1">
      <c r="A34575" t="s">
        <v>46598</v>
      </c>
    </row>
    <row r="34576" spans="1:1">
      <c r="A34576" t="s">
        <v>46599</v>
      </c>
    </row>
    <row r="34577" spans="1:1">
      <c r="A34577" t="s">
        <v>46600</v>
      </c>
    </row>
    <row r="34578" spans="1:1">
      <c r="A34578" t="s">
        <v>46601</v>
      </c>
    </row>
    <row r="34579" spans="1:1">
      <c r="A34579" t="s">
        <v>46602</v>
      </c>
    </row>
    <row r="34580" spans="1:1">
      <c r="A34580" t="s">
        <v>46603</v>
      </c>
    </row>
    <row r="34581" spans="1:1">
      <c r="A34581" t="s">
        <v>46604</v>
      </c>
    </row>
    <row r="34582" spans="1:1">
      <c r="A34582" t="s">
        <v>46605</v>
      </c>
    </row>
    <row r="34583" spans="1:1">
      <c r="A34583" t="s">
        <v>46606</v>
      </c>
    </row>
    <row r="34584" spans="1:1">
      <c r="A34584" t="s">
        <v>46607</v>
      </c>
    </row>
    <row r="34585" spans="1:1">
      <c r="A34585" t="s">
        <v>46608</v>
      </c>
    </row>
    <row r="34586" spans="1:1">
      <c r="A34586" t="s">
        <v>46609</v>
      </c>
    </row>
    <row r="34587" spans="1:1">
      <c r="A34587" t="s">
        <v>46610</v>
      </c>
    </row>
    <row r="34588" spans="1:1">
      <c r="A34588" t="s">
        <v>46611</v>
      </c>
    </row>
    <row r="34589" spans="1:1">
      <c r="A34589" t="s">
        <v>46612</v>
      </c>
    </row>
    <row r="34590" spans="1:1">
      <c r="A34590" t="s">
        <v>46613</v>
      </c>
    </row>
    <row r="34591" spans="1:1">
      <c r="A34591" t="s">
        <v>46614</v>
      </c>
    </row>
    <row r="34592" spans="1:1">
      <c r="A34592" t="s">
        <v>46615</v>
      </c>
    </row>
    <row r="34593" spans="1:1">
      <c r="A34593" t="s">
        <v>46616</v>
      </c>
    </row>
    <row r="34594" spans="1:1">
      <c r="A34594" t="s">
        <v>46617</v>
      </c>
    </row>
    <row r="34595" spans="1:1">
      <c r="A34595" t="s">
        <v>46618</v>
      </c>
    </row>
    <row r="34596" spans="1:1">
      <c r="A34596" t="s">
        <v>46619</v>
      </c>
    </row>
    <row r="34597" spans="1:1">
      <c r="A34597" t="s">
        <v>46620</v>
      </c>
    </row>
    <row r="34598" spans="1:1">
      <c r="A34598" t="s">
        <v>46621</v>
      </c>
    </row>
    <row r="34599" spans="1:1">
      <c r="A34599" t="s">
        <v>46622</v>
      </c>
    </row>
    <row r="34600" spans="1:1">
      <c r="A34600" t="s">
        <v>46623</v>
      </c>
    </row>
    <row r="34601" spans="1:1">
      <c r="A34601" t="s">
        <v>46624</v>
      </c>
    </row>
    <row r="34602" spans="1:1">
      <c r="A34602" t="s">
        <v>46625</v>
      </c>
    </row>
    <row r="34603" spans="1:1">
      <c r="A34603" t="s">
        <v>46626</v>
      </c>
    </row>
    <row r="34604" spans="1:1">
      <c r="A34604" t="s">
        <v>46627</v>
      </c>
    </row>
    <row r="34605" spans="1:1">
      <c r="A34605" t="s">
        <v>46628</v>
      </c>
    </row>
    <row r="34606" spans="1:1">
      <c r="A34606" t="s">
        <v>46629</v>
      </c>
    </row>
    <row r="34607" spans="1:1">
      <c r="A34607" t="s">
        <v>46630</v>
      </c>
    </row>
    <row r="34608" spans="1:1">
      <c r="A34608" t="s">
        <v>46631</v>
      </c>
    </row>
    <row r="34609" spans="1:1">
      <c r="A34609" t="s">
        <v>46632</v>
      </c>
    </row>
    <row r="34610" spans="1:1">
      <c r="A34610" t="s">
        <v>46633</v>
      </c>
    </row>
    <row r="34611" spans="1:1">
      <c r="A34611" t="s">
        <v>46634</v>
      </c>
    </row>
    <row r="34612" spans="1:1">
      <c r="A34612" t="s">
        <v>46635</v>
      </c>
    </row>
    <row r="34613" spans="1:1">
      <c r="A34613" t="s">
        <v>46636</v>
      </c>
    </row>
    <row r="34614" spans="1:1">
      <c r="A34614" t="s">
        <v>46637</v>
      </c>
    </row>
    <row r="34615" spans="1:1">
      <c r="A34615" t="s">
        <v>46638</v>
      </c>
    </row>
    <row r="34616" spans="1:1">
      <c r="A34616" t="s">
        <v>46639</v>
      </c>
    </row>
    <row r="34617" spans="1:1">
      <c r="A34617" t="s">
        <v>46640</v>
      </c>
    </row>
    <row r="34618" spans="1:1">
      <c r="A34618" t="s">
        <v>46641</v>
      </c>
    </row>
    <row r="34619" spans="1:1">
      <c r="A34619" t="s">
        <v>46642</v>
      </c>
    </row>
    <row r="34620" spans="1:1">
      <c r="A34620" t="s">
        <v>46643</v>
      </c>
    </row>
    <row r="34621" spans="1:1">
      <c r="A34621" t="s">
        <v>46644</v>
      </c>
    </row>
    <row r="34622" spans="1:1">
      <c r="A34622" t="s">
        <v>46645</v>
      </c>
    </row>
    <row r="34623" spans="1:1">
      <c r="A34623" t="s">
        <v>46646</v>
      </c>
    </row>
    <row r="34624" spans="1:1">
      <c r="A34624" t="s">
        <v>46647</v>
      </c>
    </row>
    <row r="34625" spans="1:1">
      <c r="A34625" t="s">
        <v>46648</v>
      </c>
    </row>
    <row r="34626" spans="1:1">
      <c r="A34626" t="s">
        <v>46649</v>
      </c>
    </row>
    <row r="34627" spans="1:1">
      <c r="A34627" t="s">
        <v>46650</v>
      </c>
    </row>
    <row r="34628" spans="1:1">
      <c r="A34628" t="s">
        <v>46651</v>
      </c>
    </row>
    <row r="34629" spans="1:1">
      <c r="A34629" t="s">
        <v>46652</v>
      </c>
    </row>
    <row r="34630" spans="1:1">
      <c r="A34630" t="s">
        <v>46653</v>
      </c>
    </row>
    <row r="34631" spans="1:1">
      <c r="A34631" t="s">
        <v>46654</v>
      </c>
    </row>
    <row r="34632" spans="1:1">
      <c r="A34632" t="s">
        <v>46655</v>
      </c>
    </row>
    <row r="34633" spans="1:1">
      <c r="A34633" t="s">
        <v>46656</v>
      </c>
    </row>
    <row r="34634" spans="1:1">
      <c r="A34634" t="s">
        <v>46657</v>
      </c>
    </row>
    <row r="34635" spans="1:1">
      <c r="A34635" t="s">
        <v>46658</v>
      </c>
    </row>
    <row r="34636" spans="1:1">
      <c r="A34636" t="s">
        <v>46659</v>
      </c>
    </row>
    <row r="34637" spans="1:1">
      <c r="A34637" t="s">
        <v>46660</v>
      </c>
    </row>
    <row r="34638" spans="1:1">
      <c r="A34638" t="s">
        <v>46661</v>
      </c>
    </row>
    <row r="34639" spans="1:1">
      <c r="A34639" t="s">
        <v>46662</v>
      </c>
    </row>
    <row r="34640" spans="1:1">
      <c r="A34640" t="s">
        <v>46663</v>
      </c>
    </row>
    <row r="34641" spans="1:1">
      <c r="A34641" t="s">
        <v>46664</v>
      </c>
    </row>
    <row r="34642" spans="1:1">
      <c r="A34642" t="s">
        <v>46665</v>
      </c>
    </row>
    <row r="34643" spans="1:1">
      <c r="A34643" t="s">
        <v>46666</v>
      </c>
    </row>
    <row r="34644" spans="1:1">
      <c r="A34644" t="s">
        <v>46667</v>
      </c>
    </row>
    <row r="34645" spans="1:1">
      <c r="A34645" t="s">
        <v>46668</v>
      </c>
    </row>
    <row r="34646" spans="1:1">
      <c r="A34646" t="s">
        <v>46669</v>
      </c>
    </row>
    <row r="34647" spans="1:1">
      <c r="A34647" t="s">
        <v>46670</v>
      </c>
    </row>
    <row r="34648" spans="1:1">
      <c r="A34648" t="s">
        <v>46671</v>
      </c>
    </row>
    <row r="34649" spans="1:1">
      <c r="A34649" t="s">
        <v>46672</v>
      </c>
    </row>
    <row r="34650" spans="1:1">
      <c r="A34650" t="s">
        <v>46673</v>
      </c>
    </row>
    <row r="34651" spans="1:1">
      <c r="A34651" t="s">
        <v>46674</v>
      </c>
    </row>
    <row r="34652" spans="1:1">
      <c r="A34652" t="s">
        <v>46675</v>
      </c>
    </row>
    <row r="34653" spans="1:1">
      <c r="A34653" t="s">
        <v>46676</v>
      </c>
    </row>
    <row r="34654" spans="1:1">
      <c r="A34654" t="s">
        <v>46677</v>
      </c>
    </row>
    <row r="34655" spans="1:1">
      <c r="A34655" t="s">
        <v>46678</v>
      </c>
    </row>
    <row r="34656" spans="1:1">
      <c r="A34656" t="s">
        <v>46679</v>
      </c>
    </row>
    <row r="34657" spans="1:1">
      <c r="A34657" t="s">
        <v>46680</v>
      </c>
    </row>
    <row r="34658" spans="1:1">
      <c r="A34658" t="s">
        <v>46681</v>
      </c>
    </row>
    <row r="34659" spans="1:1">
      <c r="A34659" t="s">
        <v>46682</v>
      </c>
    </row>
    <row r="34660" spans="1:1">
      <c r="A34660" t="s">
        <v>46683</v>
      </c>
    </row>
    <row r="34661" spans="1:1">
      <c r="A34661" t="s">
        <v>46684</v>
      </c>
    </row>
    <row r="34662" spans="1:1">
      <c r="A34662" t="s">
        <v>46685</v>
      </c>
    </row>
    <row r="34663" spans="1:1">
      <c r="A34663" t="s">
        <v>46686</v>
      </c>
    </row>
    <row r="34664" spans="1:1">
      <c r="A34664" t="s">
        <v>46687</v>
      </c>
    </row>
    <row r="34665" spans="1:1">
      <c r="A34665" t="s">
        <v>46688</v>
      </c>
    </row>
    <row r="34666" spans="1:1">
      <c r="A34666" t="s">
        <v>46689</v>
      </c>
    </row>
    <row r="34667" spans="1:1">
      <c r="A34667" t="s">
        <v>46690</v>
      </c>
    </row>
    <row r="34668" spans="1:1">
      <c r="A34668" t="s">
        <v>46691</v>
      </c>
    </row>
    <row r="34669" spans="1:1">
      <c r="A34669" t="s">
        <v>46692</v>
      </c>
    </row>
    <row r="34670" spans="1:1">
      <c r="A34670" t="s">
        <v>46693</v>
      </c>
    </row>
    <row r="34671" spans="1:1">
      <c r="A34671" t="s">
        <v>46694</v>
      </c>
    </row>
    <row r="34672" spans="1:1">
      <c r="A34672" t="s">
        <v>46695</v>
      </c>
    </row>
    <row r="34673" spans="1:1">
      <c r="A34673" t="s">
        <v>46696</v>
      </c>
    </row>
    <row r="34674" spans="1:1">
      <c r="A34674" t="s">
        <v>46697</v>
      </c>
    </row>
    <row r="34675" spans="1:1">
      <c r="A34675" t="s">
        <v>46698</v>
      </c>
    </row>
    <row r="34676" spans="1:1">
      <c r="A34676" t="s">
        <v>46699</v>
      </c>
    </row>
    <row r="34677" spans="1:1">
      <c r="A34677" t="s">
        <v>46700</v>
      </c>
    </row>
    <row r="34678" spans="1:1">
      <c r="A34678" t="s">
        <v>46701</v>
      </c>
    </row>
    <row r="34679" spans="1:1">
      <c r="A34679" t="s">
        <v>46702</v>
      </c>
    </row>
    <row r="34680" spans="1:1">
      <c r="A34680" t="s">
        <v>46703</v>
      </c>
    </row>
    <row r="34681" spans="1:1">
      <c r="A34681" t="s">
        <v>46704</v>
      </c>
    </row>
    <row r="34682" spans="1:1">
      <c r="A34682" t="s">
        <v>46705</v>
      </c>
    </row>
    <row r="34683" spans="1:1">
      <c r="A34683" t="s">
        <v>46706</v>
      </c>
    </row>
    <row r="34684" spans="1:1">
      <c r="A34684" t="s">
        <v>46707</v>
      </c>
    </row>
    <row r="34685" spans="1:1">
      <c r="A34685" t="s">
        <v>46708</v>
      </c>
    </row>
    <row r="34686" spans="1:1">
      <c r="A34686" t="s">
        <v>46709</v>
      </c>
    </row>
    <row r="34687" spans="1:1">
      <c r="A34687" t="s">
        <v>46710</v>
      </c>
    </row>
    <row r="34688" spans="1:1">
      <c r="A34688" t="s">
        <v>46711</v>
      </c>
    </row>
    <row r="34689" spans="1:1">
      <c r="A34689" t="s">
        <v>46712</v>
      </c>
    </row>
    <row r="34690" spans="1:1">
      <c r="A34690" t="s">
        <v>46713</v>
      </c>
    </row>
    <row r="34691" spans="1:1">
      <c r="A34691" t="s">
        <v>46714</v>
      </c>
    </row>
    <row r="34692" spans="1:1">
      <c r="A34692" t="s">
        <v>46715</v>
      </c>
    </row>
    <row r="34693" spans="1:1">
      <c r="A34693" t="s">
        <v>46716</v>
      </c>
    </row>
    <row r="34694" spans="1:1">
      <c r="A34694" t="s">
        <v>46717</v>
      </c>
    </row>
    <row r="34695" spans="1:1">
      <c r="A34695" t="s">
        <v>46718</v>
      </c>
    </row>
    <row r="34696" spans="1:1">
      <c r="A34696" t="s">
        <v>46719</v>
      </c>
    </row>
    <row r="34697" spans="1:1">
      <c r="A34697" t="s">
        <v>46720</v>
      </c>
    </row>
    <row r="34698" spans="1:1">
      <c r="A34698" t="s">
        <v>46721</v>
      </c>
    </row>
    <row r="34699" spans="1:1">
      <c r="A34699" t="s">
        <v>14550</v>
      </c>
    </row>
    <row r="34700" spans="1:1">
      <c r="A34700" t="s">
        <v>46722</v>
      </c>
    </row>
    <row r="34701" spans="1:1">
      <c r="A34701" t="s">
        <v>46723</v>
      </c>
    </row>
    <row r="34702" spans="1:1">
      <c r="A34702" t="s">
        <v>46724</v>
      </c>
    </row>
    <row r="34703" spans="1:1">
      <c r="A34703" t="s">
        <v>46725</v>
      </c>
    </row>
    <row r="34704" spans="1:1">
      <c r="A34704" t="s">
        <v>46726</v>
      </c>
    </row>
    <row r="34705" spans="1:1">
      <c r="A34705" t="s">
        <v>46727</v>
      </c>
    </row>
    <row r="34706" spans="1:1">
      <c r="A34706" t="s">
        <v>46728</v>
      </c>
    </row>
    <row r="34707" spans="1:1">
      <c r="A34707" t="s">
        <v>46729</v>
      </c>
    </row>
    <row r="34708" spans="1:1">
      <c r="A34708" t="s">
        <v>46730</v>
      </c>
    </row>
    <row r="34709" spans="1:1">
      <c r="A34709" t="s">
        <v>46731</v>
      </c>
    </row>
    <row r="34710" spans="1:1">
      <c r="A34710" t="s">
        <v>46732</v>
      </c>
    </row>
    <row r="34711" spans="1:1">
      <c r="A34711" t="s">
        <v>46733</v>
      </c>
    </row>
    <row r="34712" spans="1:1">
      <c r="A34712" t="s">
        <v>46734</v>
      </c>
    </row>
    <row r="34713" spans="1:1">
      <c r="A34713" t="s">
        <v>46735</v>
      </c>
    </row>
    <row r="34714" spans="1:1">
      <c r="A34714" t="s">
        <v>46736</v>
      </c>
    </row>
    <row r="34715" spans="1:1">
      <c r="A34715" t="s">
        <v>46737</v>
      </c>
    </row>
    <row r="34716" spans="1:1">
      <c r="A34716" t="s">
        <v>46738</v>
      </c>
    </row>
    <row r="34717" spans="1:1">
      <c r="A34717" t="s">
        <v>46739</v>
      </c>
    </row>
    <row r="34718" spans="1:1">
      <c r="A34718" t="s">
        <v>46740</v>
      </c>
    </row>
    <row r="34719" spans="1:1">
      <c r="A34719" t="s">
        <v>46741</v>
      </c>
    </row>
    <row r="34720" spans="1:1">
      <c r="A34720" t="s">
        <v>46742</v>
      </c>
    </row>
    <row r="34721" spans="1:1">
      <c r="A34721" t="s">
        <v>46743</v>
      </c>
    </row>
    <row r="34722" spans="1:1">
      <c r="A34722" t="s">
        <v>46744</v>
      </c>
    </row>
    <row r="34723" spans="1:1">
      <c r="A34723" t="s">
        <v>46745</v>
      </c>
    </row>
    <row r="34724" spans="1:1">
      <c r="A34724" t="s">
        <v>46746</v>
      </c>
    </row>
    <row r="34725" spans="1:1">
      <c r="A34725" t="s">
        <v>46747</v>
      </c>
    </row>
    <row r="34726" spans="1:1">
      <c r="A34726" t="s">
        <v>46748</v>
      </c>
    </row>
    <row r="34727" spans="1:1">
      <c r="A34727" t="s">
        <v>46749</v>
      </c>
    </row>
    <row r="34728" spans="1:1">
      <c r="A34728" t="s">
        <v>46750</v>
      </c>
    </row>
    <row r="34729" spans="1:1">
      <c r="A34729" t="s">
        <v>46751</v>
      </c>
    </row>
    <row r="34730" spans="1:1">
      <c r="A34730" t="s">
        <v>46752</v>
      </c>
    </row>
    <row r="34731" spans="1:1">
      <c r="A34731" t="s">
        <v>46753</v>
      </c>
    </row>
    <row r="34732" spans="1:1">
      <c r="A34732" t="s">
        <v>46754</v>
      </c>
    </row>
    <row r="34733" spans="1:1">
      <c r="A34733" t="s">
        <v>46755</v>
      </c>
    </row>
    <row r="34734" spans="1:1">
      <c r="A34734" t="s">
        <v>46756</v>
      </c>
    </row>
    <row r="34735" spans="1:1">
      <c r="A34735" t="s">
        <v>46757</v>
      </c>
    </row>
    <row r="34736" spans="1:1">
      <c r="A34736" t="s">
        <v>46758</v>
      </c>
    </row>
    <row r="34737" spans="1:1">
      <c r="A34737" t="s">
        <v>46759</v>
      </c>
    </row>
    <row r="34738" spans="1:1">
      <c r="A34738" t="s">
        <v>46760</v>
      </c>
    </row>
    <row r="34739" spans="1:1">
      <c r="A34739" t="s">
        <v>46761</v>
      </c>
    </row>
    <row r="34740" spans="1:1">
      <c r="A34740" t="s">
        <v>46762</v>
      </c>
    </row>
    <row r="34741" spans="1:1">
      <c r="A34741" t="s">
        <v>46763</v>
      </c>
    </row>
    <row r="34742" spans="1:1">
      <c r="A34742" t="s">
        <v>46764</v>
      </c>
    </row>
    <row r="34743" spans="1:1">
      <c r="A34743" t="s">
        <v>46765</v>
      </c>
    </row>
    <row r="34744" spans="1:1">
      <c r="A34744" t="s">
        <v>46766</v>
      </c>
    </row>
    <row r="34745" spans="1:1">
      <c r="A34745" t="s">
        <v>46767</v>
      </c>
    </row>
    <row r="34746" spans="1:1">
      <c r="A34746" t="s">
        <v>46768</v>
      </c>
    </row>
    <row r="34747" spans="1:1">
      <c r="A34747" t="s">
        <v>46769</v>
      </c>
    </row>
    <row r="34748" spans="1:1">
      <c r="A34748" t="s">
        <v>46770</v>
      </c>
    </row>
    <row r="34749" spans="1:1">
      <c r="A34749" t="s">
        <v>46771</v>
      </c>
    </row>
    <row r="34750" spans="1:1">
      <c r="A34750" t="s">
        <v>46772</v>
      </c>
    </row>
    <row r="34751" spans="1:1">
      <c r="A34751" t="s">
        <v>46773</v>
      </c>
    </row>
    <row r="34752" spans="1:1">
      <c r="A34752" t="s">
        <v>46774</v>
      </c>
    </row>
    <row r="34753" spans="1:1">
      <c r="A34753" t="s">
        <v>46775</v>
      </c>
    </row>
    <row r="34754" spans="1:1">
      <c r="A34754" t="s">
        <v>46776</v>
      </c>
    </row>
    <row r="34755" spans="1:1">
      <c r="A34755" t="s">
        <v>46777</v>
      </c>
    </row>
    <row r="34756" spans="1:1">
      <c r="A34756" t="s">
        <v>46778</v>
      </c>
    </row>
    <row r="34757" spans="1:1">
      <c r="A34757" t="s">
        <v>46779</v>
      </c>
    </row>
    <row r="34758" spans="1:1">
      <c r="A34758" t="s">
        <v>46780</v>
      </c>
    </row>
    <row r="34759" spans="1:1">
      <c r="A34759" t="s">
        <v>46781</v>
      </c>
    </row>
    <row r="34760" spans="1:1">
      <c r="A34760" t="s">
        <v>46782</v>
      </c>
    </row>
    <row r="34761" spans="1:1">
      <c r="A34761" t="s">
        <v>46783</v>
      </c>
    </row>
    <row r="34762" spans="1:1">
      <c r="A34762" t="s">
        <v>46784</v>
      </c>
    </row>
    <row r="34763" spans="1:1">
      <c r="A34763" t="s">
        <v>46785</v>
      </c>
    </row>
    <row r="34764" spans="1:1">
      <c r="A34764" t="s">
        <v>46786</v>
      </c>
    </row>
    <row r="34765" spans="1:1">
      <c r="A34765" t="s">
        <v>46787</v>
      </c>
    </row>
    <row r="34766" spans="1:1">
      <c r="A34766" t="s">
        <v>46788</v>
      </c>
    </row>
    <row r="34767" spans="1:1">
      <c r="A34767" t="s">
        <v>46789</v>
      </c>
    </row>
    <row r="34768" spans="1:1">
      <c r="A34768" t="s">
        <v>46790</v>
      </c>
    </row>
    <row r="34769" spans="1:1">
      <c r="A34769" t="s">
        <v>46791</v>
      </c>
    </row>
    <row r="34770" spans="1:1">
      <c r="A34770" t="s">
        <v>46792</v>
      </c>
    </row>
    <row r="34771" spans="1:1">
      <c r="A34771" t="s">
        <v>46793</v>
      </c>
    </row>
    <row r="34772" spans="1:1">
      <c r="A34772" t="s">
        <v>46794</v>
      </c>
    </row>
    <row r="34773" spans="1:1">
      <c r="A34773" t="s">
        <v>46795</v>
      </c>
    </row>
    <row r="34774" spans="1:1">
      <c r="A34774" t="s">
        <v>46796</v>
      </c>
    </row>
    <row r="34775" spans="1:1">
      <c r="A34775" t="s">
        <v>46797</v>
      </c>
    </row>
    <row r="34776" spans="1:1">
      <c r="A34776" t="s">
        <v>46798</v>
      </c>
    </row>
    <row r="34777" spans="1:1">
      <c r="A34777" t="s">
        <v>46799</v>
      </c>
    </row>
    <row r="34778" spans="1:1">
      <c r="A34778" t="s">
        <v>46800</v>
      </c>
    </row>
    <row r="34779" spans="1:1">
      <c r="A34779" t="s">
        <v>46801</v>
      </c>
    </row>
    <row r="34780" spans="1:1">
      <c r="A34780" t="s">
        <v>46802</v>
      </c>
    </row>
    <row r="34781" spans="1:1">
      <c r="A34781" t="s">
        <v>46803</v>
      </c>
    </row>
    <row r="34782" spans="1:1">
      <c r="A34782" t="s">
        <v>46804</v>
      </c>
    </row>
    <row r="34783" spans="1:1">
      <c r="A34783" t="s">
        <v>46805</v>
      </c>
    </row>
    <row r="34784" spans="1:1">
      <c r="A34784" t="s">
        <v>46806</v>
      </c>
    </row>
    <row r="34785" spans="1:1">
      <c r="A34785" t="s">
        <v>46807</v>
      </c>
    </row>
    <row r="34786" spans="1:1">
      <c r="A34786" t="s">
        <v>46808</v>
      </c>
    </row>
    <row r="34787" spans="1:1">
      <c r="A34787" t="s">
        <v>46809</v>
      </c>
    </row>
    <row r="34788" spans="1:1">
      <c r="A34788" t="s">
        <v>46810</v>
      </c>
    </row>
    <row r="34789" spans="1:1">
      <c r="A34789" t="s">
        <v>46811</v>
      </c>
    </row>
    <row r="34790" spans="1:1">
      <c r="A34790" t="s">
        <v>46812</v>
      </c>
    </row>
    <row r="34791" spans="1:1">
      <c r="A34791" t="s">
        <v>46813</v>
      </c>
    </row>
    <row r="34792" spans="1:1">
      <c r="A34792" t="s">
        <v>46814</v>
      </c>
    </row>
    <row r="34793" spans="1:1">
      <c r="A34793" t="s">
        <v>46815</v>
      </c>
    </row>
    <row r="34794" spans="1:1">
      <c r="A34794" t="s">
        <v>46816</v>
      </c>
    </row>
    <row r="34795" spans="1:1">
      <c r="A34795" t="s">
        <v>46817</v>
      </c>
    </row>
    <row r="34796" spans="1:1">
      <c r="A34796" t="s">
        <v>46818</v>
      </c>
    </row>
    <row r="34797" spans="1:1">
      <c r="A34797" t="s">
        <v>46819</v>
      </c>
    </row>
    <row r="34798" spans="1:1">
      <c r="A34798" t="s">
        <v>46820</v>
      </c>
    </row>
    <row r="34799" spans="1:1">
      <c r="A34799" t="s">
        <v>46821</v>
      </c>
    </row>
    <row r="34800" spans="1:1">
      <c r="A34800" t="s">
        <v>46822</v>
      </c>
    </row>
    <row r="34801" spans="1:1">
      <c r="A34801" t="s">
        <v>46823</v>
      </c>
    </row>
    <row r="34802" spans="1:1">
      <c r="A34802" t="s">
        <v>46824</v>
      </c>
    </row>
    <row r="34803" spans="1:1">
      <c r="A34803" t="s">
        <v>46825</v>
      </c>
    </row>
    <row r="34804" spans="1:1">
      <c r="A34804" t="s">
        <v>46826</v>
      </c>
    </row>
    <row r="34805" spans="1:1">
      <c r="A34805" t="s">
        <v>46827</v>
      </c>
    </row>
    <row r="34806" spans="1:1">
      <c r="A34806" t="s">
        <v>46828</v>
      </c>
    </row>
    <row r="34807" spans="1:1">
      <c r="A34807" t="s">
        <v>46829</v>
      </c>
    </row>
    <row r="34808" spans="1:1">
      <c r="A34808" t="s">
        <v>46830</v>
      </c>
    </row>
    <row r="34809" spans="1:1">
      <c r="A34809" t="s">
        <v>46831</v>
      </c>
    </row>
    <row r="34810" spans="1:1">
      <c r="A34810" t="s">
        <v>46832</v>
      </c>
    </row>
    <row r="34811" spans="1:1">
      <c r="A34811" t="s">
        <v>46833</v>
      </c>
    </row>
    <row r="34812" spans="1:1">
      <c r="A34812" t="s">
        <v>46834</v>
      </c>
    </row>
    <row r="34813" spans="1:1">
      <c r="A34813" t="s">
        <v>46835</v>
      </c>
    </row>
    <row r="34814" spans="1:1">
      <c r="A34814" t="s">
        <v>46836</v>
      </c>
    </row>
    <row r="34815" spans="1:1">
      <c r="A34815" t="s">
        <v>46837</v>
      </c>
    </row>
    <row r="34816" spans="1:1">
      <c r="A34816" t="s">
        <v>46838</v>
      </c>
    </row>
    <row r="34817" spans="1:1">
      <c r="A34817" t="s">
        <v>46839</v>
      </c>
    </row>
    <row r="34818" spans="1:1">
      <c r="A34818" t="s">
        <v>46840</v>
      </c>
    </row>
    <row r="34819" spans="1:1">
      <c r="A34819" t="s">
        <v>46841</v>
      </c>
    </row>
    <row r="34820" spans="1:1">
      <c r="A34820" t="s">
        <v>46842</v>
      </c>
    </row>
    <row r="34821" spans="1:1">
      <c r="A34821" t="s">
        <v>46843</v>
      </c>
    </row>
    <row r="34822" spans="1:1">
      <c r="A34822" t="s">
        <v>46844</v>
      </c>
    </row>
    <row r="34823" spans="1:1">
      <c r="A34823" t="s">
        <v>46845</v>
      </c>
    </row>
    <row r="34824" spans="1:1">
      <c r="A34824" t="s">
        <v>46846</v>
      </c>
    </row>
    <row r="34825" spans="1:1">
      <c r="A34825" t="s">
        <v>46847</v>
      </c>
    </row>
    <row r="34826" spans="1:1">
      <c r="A34826" t="s">
        <v>46848</v>
      </c>
    </row>
    <row r="34827" spans="1:1">
      <c r="A34827" t="s">
        <v>46849</v>
      </c>
    </row>
    <row r="34828" spans="1:1">
      <c r="A34828" t="s">
        <v>46850</v>
      </c>
    </row>
    <row r="34829" spans="1:1">
      <c r="A34829" t="s">
        <v>46851</v>
      </c>
    </row>
    <row r="34830" spans="1:1">
      <c r="A34830" t="s">
        <v>46852</v>
      </c>
    </row>
    <row r="34831" spans="1:1">
      <c r="A34831" t="s">
        <v>46853</v>
      </c>
    </row>
    <row r="34832" spans="1:1">
      <c r="A34832" t="s">
        <v>46854</v>
      </c>
    </row>
    <row r="34833" spans="1:1">
      <c r="A34833" t="s">
        <v>46855</v>
      </c>
    </row>
    <row r="34834" spans="1:1">
      <c r="A34834" t="s">
        <v>46856</v>
      </c>
    </row>
    <row r="34835" spans="1:1">
      <c r="A34835" t="s">
        <v>46857</v>
      </c>
    </row>
    <row r="34836" spans="1:1">
      <c r="A34836" t="s">
        <v>46858</v>
      </c>
    </row>
    <row r="34837" spans="1:1">
      <c r="A34837" t="s">
        <v>46859</v>
      </c>
    </row>
    <row r="34838" spans="1:1">
      <c r="A34838" t="s">
        <v>46860</v>
      </c>
    </row>
    <row r="34839" spans="1:1">
      <c r="A34839" t="s">
        <v>46861</v>
      </c>
    </row>
    <row r="34840" spans="1:1">
      <c r="A34840" t="s">
        <v>46862</v>
      </c>
    </row>
    <row r="34841" spans="1:1">
      <c r="A34841" t="s">
        <v>46863</v>
      </c>
    </row>
    <row r="34842" spans="1:1">
      <c r="A34842" t="s">
        <v>46864</v>
      </c>
    </row>
    <row r="34843" spans="1:1">
      <c r="A34843" t="s">
        <v>46865</v>
      </c>
    </row>
    <row r="34844" spans="1:1">
      <c r="A34844" t="s">
        <v>46866</v>
      </c>
    </row>
    <row r="34845" spans="1:1">
      <c r="A34845" t="s">
        <v>46867</v>
      </c>
    </row>
    <row r="34846" spans="1:1">
      <c r="A34846" t="s">
        <v>46868</v>
      </c>
    </row>
    <row r="34847" spans="1:1">
      <c r="A34847" t="s">
        <v>46869</v>
      </c>
    </row>
    <row r="34848" spans="1:1">
      <c r="A34848" t="s">
        <v>46870</v>
      </c>
    </row>
    <row r="34849" spans="1:1">
      <c r="A34849" t="s">
        <v>46871</v>
      </c>
    </row>
    <row r="34850" spans="1:1">
      <c r="A34850" t="s">
        <v>46872</v>
      </c>
    </row>
    <row r="34851" spans="1:1">
      <c r="A34851" t="s">
        <v>46873</v>
      </c>
    </row>
    <row r="34852" spans="1:1">
      <c r="A34852" t="s">
        <v>46874</v>
      </c>
    </row>
    <row r="34853" spans="1:1">
      <c r="A34853" t="s">
        <v>46875</v>
      </c>
    </row>
    <row r="34854" spans="1:1">
      <c r="A34854" t="s">
        <v>46876</v>
      </c>
    </row>
    <row r="34855" spans="1:1">
      <c r="A34855" t="s">
        <v>46877</v>
      </c>
    </row>
    <row r="34856" spans="1:1">
      <c r="A34856" t="s">
        <v>46878</v>
      </c>
    </row>
    <row r="34857" spans="1:1">
      <c r="A34857" t="s">
        <v>46879</v>
      </c>
    </row>
    <row r="34858" spans="1:1">
      <c r="A34858" t="s">
        <v>46880</v>
      </c>
    </row>
    <row r="34859" spans="1:1">
      <c r="A34859" t="s">
        <v>46881</v>
      </c>
    </row>
    <row r="34860" spans="1:1">
      <c r="A34860" t="s">
        <v>46882</v>
      </c>
    </row>
    <row r="34861" spans="1:1">
      <c r="A34861" t="s">
        <v>46883</v>
      </c>
    </row>
    <row r="34862" spans="1:1">
      <c r="A34862" t="s">
        <v>46884</v>
      </c>
    </row>
    <row r="34863" spans="1:1">
      <c r="A34863" t="s">
        <v>46885</v>
      </c>
    </row>
    <row r="34864" spans="1:1">
      <c r="A34864" t="s">
        <v>46886</v>
      </c>
    </row>
    <row r="34865" spans="1:1">
      <c r="A34865" t="s">
        <v>46887</v>
      </c>
    </row>
    <row r="34866" spans="1:1">
      <c r="A34866" t="s">
        <v>46888</v>
      </c>
    </row>
    <row r="34867" spans="1:1">
      <c r="A34867" t="s">
        <v>46889</v>
      </c>
    </row>
    <row r="34868" spans="1:1">
      <c r="A34868" t="s">
        <v>46890</v>
      </c>
    </row>
    <row r="34869" spans="1:1">
      <c r="A34869" t="s">
        <v>46891</v>
      </c>
    </row>
    <row r="34870" spans="1:1">
      <c r="A34870" t="s">
        <v>46892</v>
      </c>
    </row>
    <row r="34871" spans="1:1">
      <c r="A34871" t="s">
        <v>46893</v>
      </c>
    </row>
    <row r="34872" spans="1:1">
      <c r="A34872" t="s">
        <v>46894</v>
      </c>
    </row>
    <row r="34873" spans="1:1">
      <c r="A34873" t="s">
        <v>46895</v>
      </c>
    </row>
    <row r="34874" spans="1:1">
      <c r="A34874" t="s">
        <v>46896</v>
      </c>
    </row>
    <row r="34875" spans="1:1">
      <c r="A34875" t="s">
        <v>46897</v>
      </c>
    </row>
    <row r="34876" spans="1:1">
      <c r="A34876" t="s">
        <v>46898</v>
      </c>
    </row>
    <row r="34877" spans="1:1">
      <c r="A34877" t="s">
        <v>46899</v>
      </c>
    </row>
    <row r="34878" spans="1:1">
      <c r="A34878" t="s">
        <v>46900</v>
      </c>
    </row>
    <row r="34879" spans="1:1">
      <c r="A34879" t="s">
        <v>46901</v>
      </c>
    </row>
    <row r="34880" spans="1:1">
      <c r="A34880" t="s">
        <v>46902</v>
      </c>
    </row>
    <row r="34881" spans="1:1">
      <c r="A34881" t="s">
        <v>46903</v>
      </c>
    </row>
    <row r="34882" spans="1:1">
      <c r="A34882" t="s">
        <v>46904</v>
      </c>
    </row>
    <row r="34883" spans="1:1">
      <c r="A34883" t="s">
        <v>46905</v>
      </c>
    </row>
    <row r="34884" spans="1:1">
      <c r="A34884" t="s">
        <v>46906</v>
      </c>
    </row>
    <row r="34885" spans="1:1">
      <c r="A34885" t="s">
        <v>46907</v>
      </c>
    </row>
    <row r="34886" spans="1:1">
      <c r="A34886" t="s">
        <v>46908</v>
      </c>
    </row>
    <row r="34887" spans="1:1">
      <c r="A34887" t="s">
        <v>46909</v>
      </c>
    </row>
    <row r="34888" spans="1:1">
      <c r="A34888" t="s">
        <v>46910</v>
      </c>
    </row>
    <row r="34889" spans="1:1">
      <c r="A34889" t="s">
        <v>46911</v>
      </c>
    </row>
    <row r="34890" spans="1:1">
      <c r="A34890" t="s">
        <v>46912</v>
      </c>
    </row>
    <row r="34891" spans="1:1">
      <c r="A34891" t="s">
        <v>46913</v>
      </c>
    </row>
    <row r="34892" spans="1:1">
      <c r="A34892" t="s">
        <v>46914</v>
      </c>
    </row>
    <row r="34893" spans="1:1">
      <c r="A34893" t="s">
        <v>46915</v>
      </c>
    </row>
    <row r="34894" spans="1:1">
      <c r="A34894" t="s">
        <v>46916</v>
      </c>
    </row>
    <row r="34895" spans="1:1">
      <c r="A34895" t="s">
        <v>46917</v>
      </c>
    </row>
    <row r="34896" spans="1:1">
      <c r="A34896" t="s">
        <v>46918</v>
      </c>
    </row>
    <row r="34897" spans="1:1">
      <c r="A34897" t="s">
        <v>46919</v>
      </c>
    </row>
    <row r="34898" spans="1:1">
      <c r="A34898" t="s">
        <v>46920</v>
      </c>
    </row>
    <row r="34899" spans="1:1">
      <c r="A34899" t="s">
        <v>46921</v>
      </c>
    </row>
    <row r="34900" spans="1:1">
      <c r="A34900" t="s">
        <v>46922</v>
      </c>
    </row>
    <row r="34901" spans="1:1">
      <c r="A34901" t="s">
        <v>46923</v>
      </c>
    </row>
    <row r="34902" spans="1:1">
      <c r="A34902" t="s">
        <v>46924</v>
      </c>
    </row>
    <row r="34903" spans="1:1">
      <c r="A34903" t="s">
        <v>46925</v>
      </c>
    </row>
    <row r="34904" spans="1:1">
      <c r="A34904" t="s">
        <v>46926</v>
      </c>
    </row>
    <row r="34905" spans="1:1">
      <c r="A34905" t="s">
        <v>46927</v>
      </c>
    </row>
    <row r="34906" spans="1:1">
      <c r="A34906" t="s">
        <v>46928</v>
      </c>
    </row>
    <row r="34907" spans="1:1">
      <c r="A34907" t="s">
        <v>46929</v>
      </c>
    </row>
    <row r="34908" spans="1:1">
      <c r="A34908" t="s">
        <v>46930</v>
      </c>
    </row>
    <row r="34909" spans="1:1">
      <c r="A34909" t="s">
        <v>46931</v>
      </c>
    </row>
    <row r="34910" spans="1:1">
      <c r="A34910" t="s">
        <v>46932</v>
      </c>
    </row>
    <row r="34911" spans="1:1">
      <c r="A34911" t="s">
        <v>46933</v>
      </c>
    </row>
    <row r="34912" spans="1:1">
      <c r="A34912" t="s">
        <v>46934</v>
      </c>
    </row>
    <row r="34913" spans="1:1">
      <c r="A34913" t="s">
        <v>46935</v>
      </c>
    </row>
    <row r="34914" spans="1:1">
      <c r="A34914" t="s">
        <v>46936</v>
      </c>
    </row>
    <row r="34915" spans="1:1">
      <c r="A34915" t="s">
        <v>46937</v>
      </c>
    </row>
    <row r="34916" spans="1:1">
      <c r="A34916" t="s">
        <v>46938</v>
      </c>
    </row>
    <row r="34917" spans="1:1">
      <c r="A34917" t="s">
        <v>46939</v>
      </c>
    </row>
    <row r="34918" spans="1:1">
      <c r="A34918" t="s">
        <v>46940</v>
      </c>
    </row>
    <row r="34919" spans="1:1">
      <c r="A34919" t="s">
        <v>46941</v>
      </c>
    </row>
    <row r="34920" spans="1:1">
      <c r="A34920" t="s">
        <v>46942</v>
      </c>
    </row>
    <row r="34921" spans="1:1">
      <c r="A34921" t="s">
        <v>46943</v>
      </c>
    </row>
    <row r="34922" spans="1:1">
      <c r="A34922" t="s">
        <v>46944</v>
      </c>
    </row>
    <row r="34923" spans="1:1">
      <c r="A34923" t="s">
        <v>46945</v>
      </c>
    </row>
    <row r="34924" spans="1:1">
      <c r="A34924" t="s">
        <v>46946</v>
      </c>
    </row>
    <row r="34925" spans="1:1">
      <c r="A34925" t="s">
        <v>46947</v>
      </c>
    </row>
    <row r="34926" spans="1:1">
      <c r="A34926" t="s">
        <v>46948</v>
      </c>
    </row>
    <row r="34927" spans="1:1">
      <c r="A34927" t="s">
        <v>46949</v>
      </c>
    </row>
    <row r="34928" spans="1:1">
      <c r="A34928" t="s">
        <v>46950</v>
      </c>
    </row>
    <row r="34929" spans="1:1">
      <c r="A34929" t="s">
        <v>46951</v>
      </c>
    </row>
    <row r="34930" spans="1:1">
      <c r="A34930" t="s">
        <v>46952</v>
      </c>
    </row>
    <row r="34931" spans="1:1">
      <c r="A34931" t="s">
        <v>46953</v>
      </c>
    </row>
    <row r="34932" spans="1:1">
      <c r="A34932" t="s">
        <v>46954</v>
      </c>
    </row>
    <row r="34933" spans="1:1">
      <c r="A34933" t="s">
        <v>46955</v>
      </c>
    </row>
    <row r="34934" spans="1:1">
      <c r="A34934" t="s">
        <v>46956</v>
      </c>
    </row>
    <row r="34935" spans="1:1">
      <c r="A34935" t="s">
        <v>46957</v>
      </c>
    </row>
    <row r="34936" spans="1:1">
      <c r="A34936" t="s">
        <v>46958</v>
      </c>
    </row>
    <row r="34937" spans="1:1">
      <c r="A34937" t="s">
        <v>46959</v>
      </c>
    </row>
    <row r="34938" spans="1:1">
      <c r="A34938" t="s">
        <v>46960</v>
      </c>
    </row>
    <row r="34939" spans="1:1">
      <c r="A34939" t="s">
        <v>46961</v>
      </c>
    </row>
    <row r="34940" spans="1:1">
      <c r="A34940" t="s">
        <v>46962</v>
      </c>
    </row>
    <row r="34941" spans="1:1">
      <c r="A34941" t="s">
        <v>46963</v>
      </c>
    </row>
    <row r="34942" spans="1:1">
      <c r="A34942" t="s">
        <v>46964</v>
      </c>
    </row>
    <row r="34943" spans="1:1">
      <c r="A34943" t="s">
        <v>46965</v>
      </c>
    </row>
    <row r="34944" spans="1:1">
      <c r="A34944" t="s">
        <v>46966</v>
      </c>
    </row>
    <row r="34945" spans="1:1">
      <c r="A34945" t="s">
        <v>46967</v>
      </c>
    </row>
    <row r="34946" spans="1:1">
      <c r="A34946" t="s">
        <v>46968</v>
      </c>
    </row>
    <row r="34947" spans="1:1">
      <c r="A34947" t="s">
        <v>46969</v>
      </c>
    </row>
    <row r="34948" spans="1:1">
      <c r="A34948" t="s">
        <v>46970</v>
      </c>
    </row>
    <row r="34949" spans="1:1">
      <c r="A34949" t="s">
        <v>46971</v>
      </c>
    </row>
    <row r="34950" spans="1:1">
      <c r="A34950" t="s">
        <v>46972</v>
      </c>
    </row>
    <row r="34951" spans="1:1">
      <c r="A34951" t="s">
        <v>46973</v>
      </c>
    </row>
    <row r="34952" spans="1:1">
      <c r="A34952" t="s">
        <v>46974</v>
      </c>
    </row>
    <row r="34953" spans="1:1">
      <c r="A34953" t="s">
        <v>46975</v>
      </c>
    </row>
    <row r="34954" spans="1:1">
      <c r="A34954" t="s">
        <v>46976</v>
      </c>
    </row>
    <row r="34955" spans="1:1">
      <c r="A34955" t="s">
        <v>46977</v>
      </c>
    </row>
    <row r="34956" spans="1:1">
      <c r="A34956" t="s">
        <v>46978</v>
      </c>
    </row>
    <row r="34957" spans="1:1">
      <c r="A34957" t="s">
        <v>46979</v>
      </c>
    </row>
    <row r="34958" spans="1:1">
      <c r="A34958" t="s">
        <v>46980</v>
      </c>
    </row>
    <row r="34959" spans="1:1">
      <c r="A34959" t="s">
        <v>46981</v>
      </c>
    </row>
    <row r="34960" spans="1:1">
      <c r="A34960" t="s">
        <v>46982</v>
      </c>
    </row>
    <row r="34961" spans="1:1">
      <c r="A34961" t="s">
        <v>46983</v>
      </c>
    </row>
    <row r="34962" spans="1:1">
      <c r="A34962" t="s">
        <v>46984</v>
      </c>
    </row>
    <row r="34963" spans="1:1">
      <c r="A34963" t="s">
        <v>46985</v>
      </c>
    </row>
    <row r="34964" spans="1:1">
      <c r="A34964" t="s">
        <v>46986</v>
      </c>
    </row>
    <row r="34965" spans="1:1">
      <c r="A34965" t="s">
        <v>46987</v>
      </c>
    </row>
    <row r="34966" spans="1:1">
      <c r="A34966" t="s">
        <v>46988</v>
      </c>
    </row>
    <row r="34967" spans="1:1">
      <c r="A34967" t="s">
        <v>46989</v>
      </c>
    </row>
    <row r="34968" spans="1:1">
      <c r="A34968" t="s">
        <v>46990</v>
      </c>
    </row>
    <row r="34969" spans="1:1">
      <c r="A34969" t="s">
        <v>46991</v>
      </c>
    </row>
    <row r="34970" spans="1:1">
      <c r="A34970" t="s">
        <v>46992</v>
      </c>
    </row>
    <row r="34971" spans="1:1">
      <c r="A34971" t="s">
        <v>46993</v>
      </c>
    </row>
    <row r="34972" spans="1:1">
      <c r="A34972" t="s">
        <v>46994</v>
      </c>
    </row>
    <row r="34973" spans="1:1">
      <c r="A34973" t="s">
        <v>46995</v>
      </c>
    </row>
    <row r="34974" spans="1:1">
      <c r="A34974" t="s">
        <v>46996</v>
      </c>
    </row>
    <row r="34975" spans="1:1">
      <c r="A34975" t="s">
        <v>46997</v>
      </c>
    </row>
    <row r="34976" spans="1:1">
      <c r="A34976" t="s">
        <v>46998</v>
      </c>
    </row>
    <row r="34977" spans="1:1">
      <c r="A34977" t="s">
        <v>46999</v>
      </c>
    </row>
    <row r="34978" spans="1:1">
      <c r="A34978" t="s">
        <v>47000</v>
      </c>
    </row>
    <row r="34979" spans="1:1">
      <c r="A34979" t="s">
        <v>47001</v>
      </c>
    </row>
    <row r="34980" spans="1:1">
      <c r="A34980" t="s">
        <v>47002</v>
      </c>
    </row>
    <row r="34981" spans="1:1">
      <c r="A34981" t="s">
        <v>47003</v>
      </c>
    </row>
    <row r="34982" spans="1:1">
      <c r="A34982" t="s">
        <v>47004</v>
      </c>
    </row>
    <row r="34983" spans="1:1">
      <c r="A34983" t="s">
        <v>47005</v>
      </c>
    </row>
    <row r="34984" spans="1:1">
      <c r="A34984" t="s">
        <v>47006</v>
      </c>
    </row>
    <row r="34985" spans="1:1">
      <c r="A34985" t="s">
        <v>47007</v>
      </c>
    </row>
    <row r="34986" spans="1:1">
      <c r="A34986" t="s">
        <v>47008</v>
      </c>
    </row>
    <row r="34987" spans="1:1">
      <c r="A34987" t="s">
        <v>47009</v>
      </c>
    </row>
    <row r="34988" spans="1:1">
      <c r="A34988" t="s">
        <v>47010</v>
      </c>
    </row>
    <row r="34989" spans="1:1">
      <c r="A34989" t="s">
        <v>47011</v>
      </c>
    </row>
    <row r="34990" spans="1:1">
      <c r="A34990" t="s">
        <v>47012</v>
      </c>
    </row>
    <row r="34991" spans="1:1">
      <c r="A34991" t="s">
        <v>47013</v>
      </c>
    </row>
    <row r="34992" spans="1:1">
      <c r="A34992" t="s">
        <v>47014</v>
      </c>
    </row>
    <row r="34993" spans="1:1">
      <c r="A34993" t="s">
        <v>47015</v>
      </c>
    </row>
    <row r="34994" spans="1:1">
      <c r="A34994" t="s">
        <v>47016</v>
      </c>
    </row>
    <row r="34995" spans="1:1">
      <c r="A34995" t="s">
        <v>47017</v>
      </c>
    </row>
    <row r="34996" spans="1:1">
      <c r="A34996" t="s">
        <v>47018</v>
      </c>
    </row>
    <row r="34997" spans="1:1">
      <c r="A34997" t="s">
        <v>47019</v>
      </c>
    </row>
    <row r="34998" spans="1:1">
      <c r="A34998" t="s">
        <v>47020</v>
      </c>
    </row>
    <row r="34999" spans="1:1">
      <c r="A34999" t="s">
        <v>47021</v>
      </c>
    </row>
    <row r="35000" spans="1:1">
      <c r="A35000" t="s">
        <v>47022</v>
      </c>
    </row>
    <row r="35001" spans="1:1">
      <c r="A35001" t="s">
        <v>47023</v>
      </c>
    </row>
    <row r="35002" spans="1:1">
      <c r="A35002" t="s">
        <v>47024</v>
      </c>
    </row>
    <row r="35003" spans="1:1">
      <c r="A35003" t="s">
        <v>47025</v>
      </c>
    </row>
    <row r="35004" spans="1:1">
      <c r="A35004" t="s">
        <v>47026</v>
      </c>
    </row>
    <row r="35005" spans="1:1">
      <c r="A35005" t="s">
        <v>47027</v>
      </c>
    </row>
    <row r="35006" spans="1:1">
      <c r="A35006" t="s">
        <v>47028</v>
      </c>
    </row>
    <row r="35007" spans="1:1">
      <c r="A35007" t="s">
        <v>47029</v>
      </c>
    </row>
    <row r="35008" spans="1:1">
      <c r="A35008" t="s">
        <v>47030</v>
      </c>
    </row>
    <row r="35009" spans="1:1">
      <c r="A35009" t="s">
        <v>47031</v>
      </c>
    </row>
    <row r="35010" spans="1:1">
      <c r="A35010" t="s">
        <v>47032</v>
      </c>
    </row>
    <row r="35011" spans="1:1">
      <c r="A35011" t="s">
        <v>47033</v>
      </c>
    </row>
    <row r="35012" spans="1:1">
      <c r="A35012" t="s">
        <v>47034</v>
      </c>
    </row>
    <row r="35013" spans="1:1">
      <c r="A35013" t="s">
        <v>47035</v>
      </c>
    </row>
    <row r="35014" spans="1:1">
      <c r="A35014" t="s">
        <v>47036</v>
      </c>
    </row>
    <row r="35015" spans="1:1">
      <c r="A35015" t="s">
        <v>47037</v>
      </c>
    </row>
    <row r="35016" spans="1:1">
      <c r="A35016" t="s">
        <v>47038</v>
      </c>
    </row>
    <row r="35017" spans="1:1">
      <c r="A35017" t="s">
        <v>47039</v>
      </c>
    </row>
    <row r="35018" spans="1:1">
      <c r="A35018" t="s">
        <v>47040</v>
      </c>
    </row>
    <row r="35019" spans="1:1">
      <c r="A35019" t="s">
        <v>47041</v>
      </c>
    </row>
    <row r="35020" spans="1:1">
      <c r="A35020" t="s">
        <v>47042</v>
      </c>
    </row>
    <row r="35021" spans="1:1">
      <c r="A35021" t="s">
        <v>47043</v>
      </c>
    </row>
    <row r="35022" spans="1:1">
      <c r="A35022" t="s">
        <v>47044</v>
      </c>
    </row>
    <row r="35023" spans="1:1">
      <c r="A35023" t="s">
        <v>47045</v>
      </c>
    </row>
    <row r="35024" spans="1:1">
      <c r="A35024" t="s">
        <v>47046</v>
      </c>
    </row>
    <row r="35025" spans="1:1">
      <c r="A35025" t="s">
        <v>47047</v>
      </c>
    </row>
    <row r="35026" spans="1:1">
      <c r="A35026" t="s">
        <v>47048</v>
      </c>
    </row>
    <row r="35027" spans="1:1">
      <c r="A35027" t="s">
        <v>47049</v>
      </c>
    </row>
    <row r="35028" spans="1:1">
      <c r="A35028" t="s">
        <v>47050</v>
      </c>
    </row>
    <row r="35029" spans="1:1">
      <c r="A35029" t="s">
        <v>47051</v>
      </c>
    </row>
    <row r="35030" spans="1:1">
      <c r="A35030" t="s">
        <v>47052</v>
      </c>
    </row>
    <row r="35031" spans="1:1">
      <c r="A35031" t="s">
        <v>47053</v>
      </c>
    </row>
    <row r="35032" spans="1:1">
      <c r="A35032" t="s">
        <v>47054</v>
      </c>
    </row>
    <row r="35033" spans="1:1">
      <c r="A35033" t="s">
        <v>47055</v>
      </c>
    </row>
    <row r="35034" spans="1:1">
      <c r="A35034" t="s">
        <v>47056</v>
      </c>
    </row>
    <row r="35035" spans="1:1">
      <c r="A35035" t="s">
        <v>47057</v>
      </c>
    </row>
    <row r="35036" spans="1:1">
      <c r="A35036" t="s">
        <v>47058</v>
      </c>
    </row>
    <row r="35037" spans="1:1">
      <c r="A35037" t="s">
        <v>47059</v>
      </c>
    </row>
    <row r="35038" spans="1:1">
      <c r="A35038" t="s">
        <v>47060</v>
      </c>
    </row>
    <row r="35039" spans="1:1">
      <c r="A35039" t="s">
        <v>47061</v>
      </c>
    </row>
    <row r="35040" spans="1:1">
      <c r="A35040" t="s">
        <v>47062</v>
      </c>
    </row>
    <row r="35041" spans="1:1">
      <c r="A35041" t="s">
        <v>47063</v>
      </c>
    </row>
    <row r="35042" spans="1:1">
      <c r="A35042" t="s">
        <v>47064</v>
      </c>
    </row>
    <row r="35043" spans="1:1">
      <c r="A35043" t="s">
        <v>47065</v>
      </c>
    </row>
    <row r="35044" spans="1:1">
      <c r="A35044" t="s">
        <v>47066</v>
      </c>
    </row>
    <row r="35045" spans="1:1">
      <c r="A35045" t="s">
        <v>47067</v>
      </c>
    </row>
    <row r="35046" spans="1:1">
      <c r="A35046" t="s">
        <v>47068</v>
      </c>
    </row>
    <row r="35047" spans="1:1">
      <c r="A35047" t="s">
        <v>47069</v>
      </c>
    </row>
    <row r="35048" spans="1:1">
      <c r="A35048" t="s">
        <v>47070</v>
      </c>
    </row>
    <row r="35049" spans="1:1">
      <c r="A35049" t="s">
        <v>47071</v>
      </c>
    </row>
    <row r="35050" spans="1:1">
      <c r="A35050" t="s">
        <v>47072</v>
      </c>
    </row>
    <row r="35051" spans="1:1">
      <c r="A35051" t="s">
        <v>47073</v>
      </c>
    </row>
    <row r="35052" spans="1:1">
      <c r="A35052" t="s">
        <v>47074</v>
      </c>
    </row>
    <row r="35053" spans="1:1">
      <c r="A35053" t="s">
        <v>47075</v>
      </c>
    </row>
    <row r="35054" spans="1:1">
      <c r="A35054" t="s">
        <v>47076</v>
      </c>
    </row>
    <row r="35055" spans="1:1">
      <c r="A35055" t="s">
        <v>47077</v>
      </c>
    </row>
    <row r="35056" spans="1:1">
      <c r="A35056" t="s">
        <v>47078</v>
      </c>
    </row>
    <row r="35057" spans="1:1">
      <c r="A35057" t="s">
        <v>47079</v>
      </c>
    </row>
    <row r="35058" spans="1:1">
      <c r="A35058" t="s">
        <v>47080</v>
      </c>
    </row>
    <row r="35059" spans="1:1">
      <c r="A35059" t="s">
        <v>47081</v>
      </c>
    </row>
    <row r="35060" spans="1:1">
      <c r="A35060" t="s">
        <v>47082</v>
      </c>
    </row>
    <row r="35061" spans="1:1">
      <c r="A35061" t="s">
        <v>47083</v>
      </c>
    </row>
    <row r="35062" spans="1:1">
      <c r="A35062" t="s">
        <v>47084</v>
      </c>
    </row>
    <row r="35063" spans="1:1">
      <c r="A35063" t="s">
        <v>47085</v>
      </c>
    </row>
    <row r="35064" spans="1:1">
      <c r="A35064" t="s">
        <v>47086</v>
      </c>
    </row>
    <row r="35065" spans="1:1">
      <c r="A35065" t="s">
        <v>47087</v>
      </c>
    </row>
    <row r="35066" spans="1:1">
      <c r="A35066" t="s">
        <v>47088</v>
      </c>
    </row>
    <row r="35067" spans="1:1">
      <c r="A35067" t="s">
        <v>47089</v>
      </c>
    </row>
    <row r="35068" spans="1:1">
      <c r="A35068" t="s">
        <v>47090</v>
      </c>
    </row>
    <row r="35069" spans="1:1">
      <c r="A35069" t="s">
        <v>47091</v>
      </c>
    </row>
    <row r="35070" spans="1:1">
      <c r="A35070" t="s">
        <v>47092</v>
      </c>
    </row>
    <row r="35071" spans="1:1">
      <c r="A35071" t="s">
        <v>47093</v>
      </c>
    </row>
    <row r="35072" spans="1:1">
      <c r="A35072" t="s">
        <v>47094</v>
      </c>
    </row>
    <row r="35073" spans="1:1">
      <c r="A35073" t="s">
        <v>47095</v>
      </c>
    </row>
    <row r="35074" spans="1:1">
      <c r="A35074" t="s">
        <v>47096</v>
      </c>
    </row>
    <row r="35075" spans="1:1">
      <c r="A35075" t="s">
        <v>47097</v>
      </c>
    </row>
    <row r="35076" spans="1:1">
      <c r="A35076" t="s">
        <v>47098</v>
      </c>
    </row>
    <row r="35077" spans="1:1">
      <c r="A35077" t="s">
        <v>47099</v>
      </c>
    </row>
    <row r="35078" spans="1:1">
      <c r="A35078" t="s">
        <v>47100</v>
      </c>
    </row>
    <row r="35079" spans="1:1">
      <c r="A35079" t="s">
        <v>47101</v>
      </c>
    </row>
    <row r="35080" spans="1:1">
      <c r="A35080" t="s">
        <v>47102</v>
      </c>
    </row>
    <row r="35081" spans="1:1">
      <c r="A35081" t="s">
        <v>47103</v>
      </c>
    </row>
    <row r="35082" spans="1:1">
      <c r="A35082" t="s">
        <v>47104</v>
      </c>
    </row>
    <row r="35083" spans="1:1">
      <c r="A35083" t="s">
        <v>47105</v>
      </c>
    </row>
    <row r="35084" spans="1:1">
      <c r="A35084" t="s">
        <v>47106</v>
      </c>
    </row>
    <row r="35085" spans="1:1">
      <c r="A35085" t="s">
        <v>3737</v>
      </c>
    </row>
    <row r="35086" spans="1:1">
      <c r="A35086" t="s">
        <v>47107</v>
      </c>
    </row>
    <row r="35087" spans="1:1">
      <c r="A35087" t="s">
        <v>47108</v>
      </c>
    </row>
    <row r="35088" spans="1:1">
      <c r="A35088" t="s">
        <v>47109</v>
      </c>
    </row>
    <row r="35089" spans="1:1">
      <c r="A35089" t="s">
        <v>47110</v>
      </c>
    </row>
    <row r="35090" spans="1:1">
      <c r="A35090" t="s">
        <v>47111</v>
      </c>
    </row>
    <row r="35091" spans="1:1">
      <c r="A35091" t="s">
        <v>47112</v>
      </c>
    </row>
    <row r="35092" spans="1:1">
      <c r="A35092" t="s">
        <v>47113</v>
      </c>
    </row>
    <row r="35093" spans="1:1">
      <c r="A35093" t="s">
        <v>47114</v>
      </c>
    </row>
    <row r="35094" spans="1:1">
      <c r="A35094" t="s">
        <v>47115</v>
      </c>
    </row>
    <row r="35095" spans="1:1">
      <c r="A35095" t="s">
        <v>47116</v>
      </c>
    </row>
    <row r="35096" spans="1:1">
      <c r="A35096" t="s">
        <v>47117</v>
      </c>
    </row>
    <row r="35097" spans="1:1">
      <c r="A35097" t="s">
        <v>47118</v>
      </c>
    </row>
    <row r="35098" spans="1:1">
      <c r="A35098" t="s">
        <v>47119</v>
      </c>
    </row>
    <row r="35099" spans="1:1">
      <c r="A35099" t="s">
        <v>47120</v>
      </c>
    </row>
    <row r="35100" spans="1:1">
      <c r="A35100" t="s">
        <v>47121</v>
      </c>
    </row>
    <row r="35101" spans="1:1">
      <c r="A35101" t="s">
        <v>47122</v>
      </c>
    </row>
    <row r="35102" spans="1:1">
      <c r="A35102" t="s">
        <v>47123</v>
      </c>
    </row>
    <row r="35103" spans="1:1">
      <c r="A35103" t="s">
        <v>47124</v>
      </c>
    </row>
    <row r="35104" spans="1:1">
      <c r="A35104" t="s">
        <v>47125</v>
      </c>
    </row>
    <row r="35105" spans="1:1">
      <c r="A35105" t="s">
        <v>47126</v>
      </c>
    </row>
    <row r="35106" spans="1:1">
      <c r="A35106" t="s">
        <v>47127</v>
      </c>
    </row>
    <row r="35107" spans="1:1">
      <c r="A35107" t="s">
        <v>47128</v>
      </c>
    </row>
    <row r="35108" spans="1:1">
      <c r="A35108" t="s">
        <v>47129</v>
      </c>
    </row>
    <row r="35109" spans="1:1">
      <c r="A35109" t="s">
        <v>47130</v>
      </c>
    </row>
    <row r="35110" spans="1:1">
      <c r="A35110" t="s">
        <v>47131</v>
      </c>
    </row>
    <row r="35111" spans="1:1">
      <c r="A35111" t="s">
        <v>47132</v>
      </c>
    </row>
    <row r="35112" spans="1:1">
      <c r="A35112" t="s">
        <v>47133</v>
      </c>
    </row>
    <row r="35113" spans="1:1">
      <c r="A35113" t="s">
        <v>47134</v>
      </c>
    </row>
    <row r="35114" spans="1:1">
      <c r="A35114" t="s">
        <v>47135</v>
      </c>
    </row>
    <row r="35115" spans="1:1">
      <c r="A35115" t="s">
        <v>47136</v>
      </c>
    </row>
    <row r="35116" spans="1:1">
      <c r="A35116" t="s">
        <v>47137</v>
      </c>
    </row>
    <row r="35117" spans="1:1">
      <c r="A35117" t="s">
        <v>47138</v>
      </c>
    </row>
    <row r="35118" spans="1:1">
      <c r="A35118" t="s">
        <v>47139</v>
      </c>
    </row>
    <row r="35119" spans="1:1">
      <c r="A35119" t="s">
        <v>47140</v>
      </c>
    </row>
    <row r="35120" spans="1:1">
      <c r="A35120" t="s">
        <v>47141</v>
      </c>
    </row>
    <row r="35121" spans="1:1">
      <c r="A35121" t="s">
        <v>47142</v>
      </c>
    </row>
    <row r="35122" spans="1:1">
      <c r="A35122" t="s">
        <v>47143</v>
      </c>
    </row>
    <row r="35123" spans="1:1">
      <c r="A35123" t="s">
        <v>47144</v>
      </c>
    </row>
    <row r="35124" spans="1:1">
      <c r="A35124" t="s">
        <v>47145</v>
      </c>
    </row>
    <row r="35125" spans="1:1">
      <c r="A35125" t="s">
        <v>47146</v>
      </c>
    </row>
    <row r="35126" spans="1:1">
      <c r="A35126" t="s">
        <v>47147</v>
      </c>
    </row>
    <row r="35127" spans="1:1">
      <c r="A35127" t="s">
        <v>47148</v>
      </c>
    </row>
    <row r="35128" spans="1:1">
      <c r="A35128" t="s">
        <v>47149</v>
      </c>
    </row>
    <row r="35129" spans="1:1">
      <c r="A35129" t="s">
        <v>47150</v>
      </c>
    </row>
    <row r="35130" spans="1:1">
      <c r="A35130" t="s">
        <v>47151</v>
      </c>
    </row>
    <row r="35131" spans="1:1">
      <c r="A35131" t="s">
        <v>47152</v>
      </c>
    </row>
    <row r="35132" spans="1:1">
      <c r="A35132" t="s">
        <v>47153</v>
      </c>
    </row>
    <row r="35133" spans="1:1">
      <c r="A35133" t="s">
        <v>47154</v>
      </c>
    </row>
    <row r="35134" spans="1:1">
      <c r="A35134" t="s">
        <v>47155</v>
      </c>
    </row>
    <row r="35135" spans="1:1">
      <c r="A35135" t="s">
        <v>47156</v>
      </c>
    </row>
    <row r="35136" spans="1:1">
      <c r="A35136" t="s">
        <v>47157</v>
      </c>
    </row>
    <row r="35137" spans="1:1">
      <c r="A35137" t="s">
        <v>47158</v>
      </c>
    </row>
    <row r="35138" spans="1:1">
      <c r="A35138" t="s">
        <v>47159</v>
      </c>
    </row>
    <row r="35139" spans="1:1">
      <c r="A35139" t="s">
        <v>47160</v>
      </c>
    </row>
    <row r="35140" spans="1:1">
      <c r="A35140" t="s">
        <v>47161</v>
      </c>
    </row>
    <row r="35141" spans="1:1">
      <c r="A35141" t="s">
        <v>47162</v>
      </c>
    </row>
    <row r="35142" spans="1:1">
      <c r="A35142" t="s">
        <v>47163</v>
      </c>
    </row>
    <row r="35143" spans="1:1">
      <c r="A35143" t="s">
        <v>47164</v>
      </c>
    </row>
    <row r="35144" spans="1:1">
      <c r="A35144" t="s">
        <v>47165</v>
      </c>
    </row>
    <row r="35145" spans="1:1">
      <c r="A35145" t="s">
        <v>47166</v>
      </c>
    </row>
    <row r="35146" spans="1:1">
      <c r="A35146" t="s">
        <v>47167</v>
      </c>
    </row>
    <row r="35147" spans="1:1">
      <c r="A35147" t="s">
        <v>47168</v>
      </c>
    </row>
    <row r="35148" spans="1:1">
      <c r="A35148" t="s">
        <v>47169</v>
      </c>
    </row>
    <row r="35149" spans="1:1">
      <c r="A35149" t="s">
        <v>47170</v>
      </c>
    </row>
    <row r="35150" spans="1:1">
      <c r="A35150" t="s">
        <v>47171</v>
      </c>
    </row>
    <row r="35151" spans="1:1">
      <c r="A35151" t="s">
        <v>47172</v>
      </c>
    </row>
    <row r="35152" spans="1:1">
      <c r="A35152" t="s">
        <v>47173</v>
      </c>
    </row>
    <row r="35153" spans="1:1">
      <c r="A35153" t="s">
        <v>47174</v>
      </c>
    </row>
    <row r="35154" spans="1:1">
      <c r="A35154" t="s">
        <v>47175</v>
      </c>
    </row>
    <row r="35155" spans="1:1">
      <c r="A35155" t="s">
        <v>47176</v>
      </c>
    </row>
    <row r="35156" spans="1:1">
      <c r="A35156" t="s">
        <v>47177</v>
      </c>
    </row>
    <row r="35157" spans="1:1">
      <c r="A35157" t="s">
        <v>47178</v>
      </c>
    </row>
    <row r="35158" spans="1:1">
      <c r="A35158" t="s">
        <v>47179</v>
      </c>
    </row>
    <row r="35159" spans="1:1">
      <c r="A35159" t="s">
        <v>47180</v>
      </c>
    </row>
    <row r="35160" spans="1:1">
      <c r="A35160" t="s">
        <v>47181</v>
      </c>
    </row>
    <row r="35161" spans="1:1">
      <c r="A35161" t="s">
        <v>47182</v>
      </c>
    </row>
    <row r="35162" spans="1:1">
      <c r="A35162" t="s">
        <v>47183</v>
      </c>
    </row>
    <row r="35163" spans="1:1">
      <c r="A35163" t="s">
        <v>47184</v>
      </c>
    </row>
    <row r="35164" spans="1:1">
      <c r="A35164" t="s">
        <v>47185</v>
      </c>
    </row>
    <row r="35165" spans="1:1">
      <c r="A35165" t="s">
        <v>47186</v>
      </c>
    </row>
    <row r="35166" spans="1:1">
      <c r="A35166" t="s">
        <v>47187</v>
      </c>
    </row>
    <row r="35167" spans="1:1">
      <c r="A35167" t="s">
        <v>47188</v>
      </c>
    </row>
    <row r="35168" spans="1:1">
      <c r="A35168" t="s">
        <v>47189</v>
      </c>
    </row>
    <row r="35169" spans="1:1">
      <c r="A35169" t="s">
        <v>47190</v>
      </c>
    </row>
    <row r="35170" spans="1:1">
      <c r="A35170" t="s">
        <v>47191</v>
      </c>
    </row>
    <row r="35171" spans="1:1">
      <c r="A35171" t="s">
        <v>47192</v>
      </c>
    </row>
    <row r="35172" spans="1:1">
      <c r="A35172" t="s">
        <v>47193</v>
      </c>
    </row>
    <row r="35173" spans="1:1">
      <c r="A35173" t="s">
        <v>47194</v>
      </c>
    </row>
    <row r="35174" spans="1:1">
      <c r="A35174" t="s">
        <v>47195</v>
      </c>
    </row>
    <row r="35175" spans="1:1">
      <c r="A35175" t="s">
        <v>47196</v>
      </c>
    </row>
    <row r="35176" spans="1:1">
      <c r="A35176" t="s">
        <v>47197</v>
      </c>
    </row>
    <row r="35177" spans="1:1">
      <c r="A35177" t="s">
        <v>47198</v>
      </c>
    </row>
    <row r="35178" spans="1:1">
      <c r="A35178" t="s">
        <v>47199</v>
      </c>
    </row>
    <row r="35179" spans="1:1">
      <c r="A35179" t="s">
        <v>47200</v>
      </c>
    </row>
    <row r="35180" spans="1:1">
      <c r="A35180" t="s">
        <v>47201</v>
      </c>
    </row>
    <row r="35181" spans="1:1">
      <c r="A35181" t="s">
        <v>47202</v>
      </c>
    </row>
    <row r="35182" spans="1:1">
      <c r="A35182" t="s">
        <v>47203</v>
      </c>
    </row>
    <row r="35183" spans="1:1">
      <c r="A35183" t="s">
        <v>47204</v>
      </c>
    </row>
    <row r="35184" spans="1:1">
      <c r="A35184" t="s">
        <v>47205</v>
      </c>
    </row>
    <row r="35185" spans="1:1">
      <c r="A35185" t="s">
        <v>47206</v>
      </c>
    </row>
    <row r="35186" spans="1:1">
      <c r="A35186" t="s">
        <v>47207</v>
      </c>
    </row>
    <row r="35187" spans="1:1">
      <c r="A35187" t="s">
        <v>47208</v>
      </c>
    </row>
    <row r="35188" spans="1:1">
      <c r="A35188" t="s">
        <v>47209</v>
      </c>
    </row>
    <row r="35189" spans="1:1">
      <c r="A35189" t="s">
        <v>47210</v>
      </c>
    </row>
    <row r="35190" spans="1:1">
      <c r="A35190" t="s">
        <v>47211</v>
      </c>
    </row>
    <row r="35191" spans="1:1">
      <c r="A35191" t="s">
        <v>47212</v>
      </c>
    </row>
    <row r="35192" spans="1:1">
      <c r="A35192" t="s">
        <v>47213</v>
      </c>
    </row>
    <row r="35193" spans="1:1">
      <c r="A35193" t="s">
        <v>47214</v>
      </c>
    </row>
    <row r="35194" spans="1:1">
      <c r="A35194" t="s">
        <v>47215</v>
      </c>
    </row>
    <row r="35195" spans="1:1">
      <c r="A35195" t="s">
        <v>47216</v>
      </c>
    </row>
    <row r="35196" spans="1:1">
      <c r="A35196" t="s">
        <v>47217</v>
      </c>
    </row>
    <row r="35197" spans="1:1">
      <c r="A35197" t="s">
        <v>47218</v>
      </c>
    </row>
    <row r="35198" spans="1:1">
      <c r="A35198" t="s">
        <v>47219</v>
      </c>
    </row>
    <row r="35199" spans="1:1">
      <c r="A35199" t="s">
        <v>47220</v>
      </c>
    </row>
    <row r="35200" spans="1:1">
      <c r="A35200" t="s">
        <v>47221</v>
      </c>
    </row>
    <row r="35201" spans="1:1">
      <c r="A35201" t="s">
        <v>47222</v>
      </c>
    </row>
    <row r="35202" spans="1:1">
      <c r="A35202" t="s">
        <v>47223</v>
      </c>
    </row>
    <row r="35203" spans="1:1">
      <c r="A35203" t="s">
        <v>47224</v>
      </c>
    </row>
    <row r="35204" spans="1:1">
      <c r="A35204" t="s">
        <v>47225</v>
      </c>
    </row>
    <row r="35205" spans="1:1">
      <c r="A35205" t="s">
        <v>47226</v>
      </c>
    </row>
    <row r="35206" spans="1:1">
      <c r="A35206" t="s">
        <v>47227</v>
      </c>
    </row>
    <row r="35207" spans="1:1">
      <c r="A35207" t="s">
        <v>47228</v>
      </c>
    </row>
    <row r="35208" spans="1:1">
      <c r="A35208" t="s">
        <v>47229</v>
      </c>
    </row>
    <row r="35209" spans="1:1">
      <c r="A35209" t="s">
        <v>47230</v>
      </c>
    </row>
    <row r="35210" spans="1:1">
      <c r="A35210" t="s">
        <v>47231</v>
      </c>
    </row>
    <row r="35211" spans="1:1">
      <c r="A35211" t="s">
        <v>47232</v>
      </c>
    </row>
    <row r="35212" spans="1:1">
      <c r="A35212" t="s">
        <v>47233</v>
      </c>
    </row>
    <row r="35213" spans="1:1">
      <c r="A35213" t="s">
        <v>47234</v>
      </c>
    </row>
    <row r="35214" spans="1:1">
      <c r="A35214" t="s">
        <v>47235</v>
      </c>
    </row>
    <row r="35215" spans="1:1">
      <c r="A35215" t="s">
        <v>47236</v>
      </c>
    </row>
    <row r="35216" spans="1:1">
      <c r="A35216" t="s">
        <v>47237</v>
      </c>
    </row>
    <row r="35217" spans="1:1">
      <c r="A35217" t="s">
        <v>47238</v>
      </c>
    </row>
    <row r="35218" spans="1:1">
      <c r="A35218" t="s">
        <v>47239</v>
      </c>
    </row>
    <row r="35219" spans="1:1">
      <c r="A35219" t="s">
        <v>47240</v>
      </c>
    </row>
    <row r="35220" spans="1:1">
      <c r="A35220" t="s">
        <v>47241</v>
      </c>
    </row>
    <row r="35221" spans="1:1">
      <c r="A35221" t="s">
        <v>47242</v>
      </c>
    </row>
    <row r="35222" spans="1:1">
      <c r="A35222" t="s">
        <v>47243</v>
      </c>
    </row>
    <row r="35223" spans="1:1">
      <c r="A35223" t="s">
        <v>47244</v>
      </c>
    </row>
    <row r="35224" spans="1:1">
      <c r="A35224" t="s">
        <v>47245</v>
      </c>
    </row>
    <row r="35225" spans="1:1">
      <c r="A35225" t="s">
        <v>47246</v>
      </c>
    </row>
    <row r="35226" spans="1:1">
      <c r="A35226" t="s">
        <v>47247</v>
      </c>
    </row>
    <row r="35227" spans="1:1">
      <c r="A35227" t="s">
        <v>47248</v>
      </c>
    </row>
    <row r="35228" spans="1:1">
      <c r="A35228" t="s">
        <v>47249</v>
      </c>
    </row>
    <row r="35229" spans="1:1">
      <c r="A35229" t="s">
        <v>47250</v>
      </c>
    </row>
    <row r="35230" spans="1:1">
      <c r="A35230" t="s">
        <v>47251</v>
      </c>
    </row>
    <row r="35231" spans="1:1">
      <c r="A35231" t="s">
        <v>47252</v>
      </c>
    </row>
    <row r="35232" spans="1:1">
      <c r="A35232" t="s">
        <v>47253</v>
      </c>
    </row>
    <row r="35233" spans="1:1">
      <c r="A35233" t="s">
        <v>47254</v>
      </c>
    </row>
    <row r="35234" spans="1:1">
      <c r="A35234" t="s">
        <v>47255</v>
      </c>
    </row>
    <row r="35235" spans="1:1">
      <c r="A35235" t="s">
        <v>47256</v>
      </c>
    </row>
    <row r="35236" spans="1:1">
      <c r="A35236" t="s">
        <v>47257</v>
      </c>
    </row>
    <row r="35237" spans="1:1">
      <c r="A35237" t="s">
        <v>47258</v>
      </c>
    </row>
    <row r="35238" spans="1:1">
      <c r="A35238" t="s">
        <v>47259</v>
      </c>
    </row>
    <row r="35239" spans="1:1">
      <c r="A35239" t="s">
        <v>47260</v>
      </c>
    </row>
    <row r="35240" spans="1:1">
      <c r="A35240" t="s">
        <v>47261</v>
      </c>
    </row>
    <row r="35241" spans="1:1">
      <c r="A35241" t="s">
        <v>47262</v>
      </c>
    </row>
    <row r="35242" spans="1:1">
      <c r="A35242" t="s">
        <v>47263</v>
      </c>
    </row>
    <row r="35243" spans="1:1">
      <c r="A35243" t="s">
        <v>47264</v>
      </c>
    </row>
    <row r="35244" spans="1:1">
      <c r="A35244" t="s">
        <v>47265</v>
      </c>
    </row>
    <row r="35245" spans="1:1">
      <c r="A35245" t="s">
        <v>47266</v>
      </c>
    </row>
    <row r="35246" spans="1:1">
      <c r="A35246" t="s">
        <v>47267</v>
      </c>
    </row>
    <row r="35247" spans="1:1">
      <c r="A35247" t="s">
        <v>47268</v>
      </c>
    </row>
    <row r="35248" spans="1:1">
      <c r="A35248" t="s">
        <v>47269</v>
      </c>
    </row>
    <row r="35249" spans="1:1">
      <c r="A35249" t="s">
        <v>47270</v>
      </c>
    </row>
    <row r="35250" spans="1:1">
      <c r="A35250" t="s">
        <v>47271</v>
      </c>
    </row>
    <row r="35251" spans="1:1">
      <c r="A35251" t="s">
        <v>47272</v>
      </c>
    </row>
    <row r="35252" spans="1:1">
      <c r="A35252" t="s">
        <v>3030</v>
      </c>
    </row>
    <row r="35253" spans="1:1">
      <c r="A35253" t="s">
        <v>47273</v>
      </c>
    </row>
    <row r="35254" spans="1:1">
      <c r="A35254" t="s">
        <v>47274</v>
      </c>
    </row>
    <row r="35255" spans="1:1">
      <c r="A35255" t="s">
        <v>47275</v>
      </c>
    </row>
    <row r="35256" spans="1:1">
      <c r="A35256" t="s">
        <v>47276</v>
      </c>
    </row>
    <row r="35257" spans="1:1">
      <c r="A35257" t="s">
        <v>47277</v>
      </c>
    </row>
    <row r="35258" spans="1:1">
      <c r="A35258" t="s">
        <v>47278</v>
      </c>
    </row>
    <row r="35259" spans="1:1">
      <c r="A35259" t="s">
        <v>47279</v>
      </c>
    </row>
    <row r="35260" spans="1:1">
      <c r="A35260" t="s">
        <v>47280</v>
      </c>
    </row>
    <row r="35261" spans="1:1">
      <c r="A35261" t="s">
        <v>47281</v>
      </c>
    </row>
    <row r="35262" spans="1:1">
      <c r="A35262" t="s">
        <v>47282</v>
      </c>
    </row>
    <row r="35263" spans="1:1">
      <c r="A35263" t="s">
        <v>47283</v>
      </c>
    </row>
    <row r="35264" spans="1:1">
      <c r="A35264" t="s">
        <v>47284</v>
      </c>
    </row>
    <row r="35265" spans="1:1">
      <c r="A35265" t="s">
        <v>47285</v>
      </c>
    </row>
    <row r="35266" spans="1:1">
      <c r="A35266" t="s">
        <v>47286</v>
      </c>
    </row>
    <row r="35267" spans="1:1">
      <c r="A35267" t="s">
        <v>47287</v>
      </c>
    </row>
    <row r="35268" spans="1:1">
      <c r="A35268" t="s">
        <v>47288</v>
      </c>
    </row>
    <row r="35269" spans="1:1">
      <c r="A35269" t="s">
        <v>47289</v>
      </c>
    </row>
    <row r="35270" spans="1:1">
      <c r="A35270" t="s">
        <v>47290</v>
      </c>
    </row>
    <row r="35271" spans="1:1">
      <c r="A35271" t="s">
        <v>47291</v>
      </c>
    </row>
    <row r="35272" spans="1:1">
      <c r="A35272" t="s">
        <v>47292</v>
      </c>
    </row>
    <row r="35273" spans="1:1">
      <c r="A35273" t="s">
        <v>47293</v>
      </c>
    </row>
    <row r="35274" spans="1:1">
      <c r="A35274" t="s">
        <v>47294</v>
      </c>
    </row>
    <row r="35275" spans="1:1">
      <c r="A35275" t="s">
        <v>47295</v>
      </c>
    </row>
    <row r="35276" spans="1:1">
      <c r="A35276" t="s">
        <v>47296</v>
      </c>
    </row>
    <row r="35277" spans="1:1">
      <c r="A35277" t="s">
        <v>47297</v>
      </c>
    </row>
    <row r="35278" spans="1:1">
      <c r="A35278" t="s">
        <v>47298</v>
      </c>
    </row>
    <row r="35279" spans="1:1">
      <c r="A35279" t="s">
        <v>47299</v>
      </c>
    </row>
    <row r="35280" spans="1:1">
      <c r="A35280" t="s">
        <v>47300</v>
      </c>
    </row>
    <row r="35281" spans="1:1">
      <c r="A35281" t="s">
        <v>47301</v>
      </c>
    </row>
    <row r="35282" spans="1:1">
      <c r="A35282" t="s">
        <v>47302</v>
      </c>
    </row>
    <row r="35283" spans="1:1">
      <c r="A35283" t="s">
        <v>47303</v>
      </c>
    </row>
    <row r="35284" spans="1:1">
      <c r="A35284" t="s">
        <v>47304</v>
      </c>
    </row>
    <row r="35285" spans="1:1">
      <c r="A35285" t="s">
        <v>47305</v>
      </c>
    </row>
    <row r="35286" spans="1:1">
      <c r="A35286" t="s">
        <v>47306</v>
      </c>
    </row>
    <row r="35287" spans="1:1">
      <c r="A35287" t="s">
        <v>47307</v>
      </c>
    </row>
    <row r="35288" spans="1:1">
      <c r="A35288" t="s">
        <v>47308</v>
      </c>
    </row>
    <row r="35289" spans="1:1">
      <c r="A35289" t="s">
        <v>47309</v>
      </c>
    </row>
    <row r="35290" spans="1:1">
      <c r="A35290" t="s">
        <v>47310</v>
      </c>
    </row>
    <row r="35291" spans="1:1">
      <c r="A35291" t="s">
        <v>47311</v>
      </c>
    </row>
    <row r="35292" spans="1:1">
      <c r="A35292" t="s">
        <v>47312</v>
      </c>
    </row>
    <row r="35293" spans="1:1">
      <c r="A35293" t="s">
        <v>47313</v>
      </c>
    </row>
    <row r="35294" spans="1:1">
      <c r="A35294" t="s">
        <v>47314</v>
      </c>
    </row>
    <row r="35295" spans="1:1">
      <c r="A35295" t="s">
        <v>47315</v>
      </c>
    </row>
    <row r="35296" spans="1:1">
      <c r="A35296" t="s">
        <v>47316</v>
      </c>
    </row>
    <row r="35297" spans="1:1">
      <c r="A35297" t="s">
        <v>47317</v>
      </c>
    </row>
    <row r="35298" spans="1:1">
      <c r="A35298" t="s">
        <v>47318</v>
      </c>
    </row>
    <row r="35299" spans="1:1">
      <c r="A35299" t="s">
        <v>47319</v>
      </c>
    </row>
    <row r="35300" spans="1:1">
      <c r="A35300" t="s">
        <v>47320</v>
      </c>
    </row>
    <row r="35301" spans="1:1">
      <c r="A35301" t="s">
        <v>47321</v>
      </c>
    </row>
    <row r="35302" spans="1:1">
      <c r="A35302" t="s">
        <v>47322</v>
      </c>
    </row>
    <row r="35303" spans="1:1">
      <c r="A35303" t="s">
        <v>47323</v>
      </c>
    </row>
    <row r="35304" spans="1:1">
      <c r="A35304" t="s">
        <v>47324</v>
      </c>
    </row>
    <row r="35305" spans="1:1">
      <c r="A35305" t="s">
        <v>47325</v>
      </c>
    </row>
    <row r="35306" spans="1:1">
      <c r="A35306" t="s">
        <v>47326</v>
      </c>
    </row>
    <row r="35307" spans="1:1">
      <c r="A35307" t="s">
        <v>47327</v>
      </c>
    </row>
    <row r="35308" spans="1:1">
      <c r="A35308" t="s">
        <v>47328</v>
      </c>
    </row>
    <row r="35309" spans="1:1">
      <c r="A35309" t="s">
        <v>47329</v>
      </c>
    </row>
    <row r="35310" spans="1:1">
      <c r="A35310" t="s">
        <v>47330</v>
      </c>
    </row>
    <row r="35311" spans="1:1">
      <c r="A35311" t="s">
        <v>47331</v>
      </c>
    </row>
    <row r="35312" spans="1:1">
      <c r="A35312" t="s">
        <v>47332</v>
      </c>
    </row>
    <row r="35313" spans="1:1">
      <c r="A35313" t="s">
        <v>47333</v>
      </c>
    </row>
    <row r="35314" spans="1:1">
      <c r="A35314" t="s">
        <v>47334</v>
      </c>
    </row>
    <row r="35315" spans="1:1">
      <c r="A35315" t="s">
        <v>47335</v>
      </c>
    </row>
    <row r="35316" spans="1:1">
      <c r="A35316" t="s">
        <v>47336</v>
      </c>
    </row>
    <row r="35317" spans="1:1">
      <c r="A35317" t="s">
        <v>47337</v>
      </c>
    </row>
    <row r="35318" spans="1:1">
      <c r="A35318" t="s">
        <v>47338</v>
      </c>
    </row>
    <row r="35319" spans="1:1">
      <c r="A35319" t="s">
        <v>47339</v>
      </c>
    </row>
    <row r="35320" spans="1:1">
      <c r="A35320" t="s">
        <v>47340</v>
      </c>
    </row>
    <row r="35321" spans="1:1">
      <c r="A35321" t="s">
        <v>47341</v>
      </c>
    </row>
    <row r="35322" spans="1:1">
      <c r="A35322" t="s">
        <v>47342</v>
      </c>
    </row>
    <row r="35323" spans="1:1">
      <c r="A35323" t="s">
        <v>47343</v>
      </c>
    </row>
    <row r="35324" spans="1:1">
      <c r="A35324" t="s">
        <v>47344</v>
      </c>
    </row>
    <row r="35325" spans="1:1">
      <c r="A35325" t="s">
        <v>47345</v>
      </c>
    </row>
    <row r="35326" spans="1:1">
      <c r="A35326" t="s">
        <v>47346</v>
      </c>
    </row>
    <row r="35327" spans="1:1">
      <c r="A35327" t="s">
        <v>47347</v>
      </c>
    </row>
    <row r="35328" spans="1:1">
      <c r="A35328" t="s">
        <v>47348</v>
      </c>
    </row>
    <row r="35329" spans="1:1">
      <c r="A35329" t="s">
        <v>47349</v>
      </c>
    </row>
    <row r="35330" spans="1:1">
      <c r="A35330" t="s">
        <v>47350</v>
      </c>
    </row>
    <row r="35331" spans="1:1">
      <c r="A35331" t="s">
        <v>47351</v>
      </c>
    </row>
    <row r="35332" spans="1:1">
      <c r="A35332" t="s">
        <v>47352</v>
      </c>
    </row>
    <row r="35333" spans="1:1">
      <c r="A35333" t="s">
        <v>47353</v>
      </c>
    </row>
    <row r="35334" spans="1:1">
      <c r="A35334" t="s">
        <v>47354</v>
      </c>
    </row>
    <row r="35335" spans="1:1">
      <c r="A35335" t="s">
        <v>47355</v>
      </c>
    </row>
    <row r="35336" spans="1:1">
      <c r="A35336" t="s">
        <v>47356</v>
      </c>
    </row>
    <row r="35337" spans="1:1">
      <c r="A35337" t="s">
        <v>47357</v>
      </c>
    </row>
    <row r="35338" spans="1:1">
      <c r="A35338" t="s">
        <v>47358</v>
      </c>
    </row>
    <row r="35339" spans="1:1">
      <c r="A35339" t="s">
        <v>47359</v>
      </c>
    </row>
    <row r="35340" spans="1:1">
      <c r="A35340" t="s">
        <v>47360</v>
      </c>
    </row>
    <row r="35341" spans="1:1">
      <c r="A35341" t="s">
        <v>47361</v>
      </c>
    </row>
    <row r="35342" spans="1:1">
      <c r="A35342" t="s">
        <v>47362</v>
      </c>
    </row>
    <row r="35343" spans="1:1">
      <c r="A35343" t="s">
        <v>47363</v>
      </c>
    </row>
    <row r="35344" spans="1:1">
      <c r="A35344" t="s">
        <v>47364</v>
      </c>
    </row>
    <row r="35345" spans="1:1">
      <c r="A35345" t="s">
        <v>47365</v>
      </c>
    </row>
    <row r="35346" spans="1:1">
      <c r="A35346" t="s">
        <v>47366</v>
      </c>
    </row>
    <row r="35347" spans="1:1">
      <c r="A35347" t="s">
        <v>47367</v>
      </c>
    </row>
    <row r="35348" spans="1:1">
      <c r="A35348" t="s">
        <v>47368</v>
      </c>
    </row>
    <row r="35349" spans="1:1">
      <c r="A35349" t="s">
        <v>47369</v>
      </c>
    </row>
    <row r="35350" spans="1:1">
      <c r="A35350" t="s">
        <v>47370</v>
      </c>
    </row>
    <row r="35351" spans="1:1">
      <c r="A35351" t="s">
        <v>47371</v>
      </c>
    </row>
    <row r="35352" spans="1:1">
      <c r="A35352" t="s">
        <v>47372</v>
      </c>
    </row>
    <row r="35353" spans="1:1">
      <c r="A35353" t="s">
        <v>47373</v>
      </c>
    </row>
    <row r="35354" spans="1:1">
      <c r="A35354" t="s">
        <v>47374</v>
      </c>
    </row>
    <row r="35355" spans="1:1">
      <c r="A35355" t="s">
        <v>47375</v>
      </c>
    </row>
    <row r="35356" spans="1:1">
      <c r="A35356" t="s">
        <v>47376</v>
      </c>
    </row>
    <row r="35357" spans="1:1">
      <c r="A35357" t="s">
        <v>47377</v>
      </c>
    </row>
    <row r="35358" spans="1:1">
      <c r="A35358" t="s">
        <v>47378</v>
      </c>
    </row>
    <row r="35359" spans="1:1">
      <c r="A35359" t="s">
        <v>47379</v>
      </c>
    </row>
    <row r="35360" spans="1:1">
      <c r="A35360" t="s">
        <v>47380</v>
      </c>
    </row>
    <row r="35361" spans="1:1">
      <c r="A35361" t="s">
        <v>47381</v>
      </c>
    </row>
    <row r="35362" spans="1:1">
      <c r="A35362" t="s">
        <v>47382</v>
      </c>
    </row>
    <row r="35363" spans="1:1">
      <c r="A35363" t="s">
        <v>47383</v>
      </c>
    </row>
    <row r="35364" spans="1:1">
      <c r="A35364" t="s">
        <v>47384</v>
      </c>
    </row>
    <row r="35365" spans="1:1">
      <c r="A35365" t="s">
        <v>47385</v>
      </c>
    </row>
    <row r="35366" spans="1:1">
      <c r="A35366" t="s">
        <v>47386</v>
      </c>
    </row>
    <row r="35367" spans="1:1">
      <c r="A35367" t="s">
        <v>47387</v>
      </c>
    </row>
    <row r="35368" spans="1:1">
      <c r="A35368" t="s">
        <v>47388</v>
      </c>
    </row>
    <row r="35369" spans="1:1">
      <c r="A35369" t="s">
        <v>47389</v>
      </c>
    </row>
    <row r="35370" spans="1:1">
      <c r="A35370" t="s">
        <v>47390</v>
      </c>
    </row>
    <row r="35371" spans="1:1">
      <c r="A35371" t="s">
        <v>47391</v>
      </c>
    </row>
    <row r="35372" spans="1:1">
      <c r="A35372" t="s">
        <v>47392</v>
      </c>
    </row>
    <row r="35373" spans="1:1">
      <c r="A35373" t="s">
        <v>47393</v>
      </c>
    </row>
    <row r="35374" spans="1:1">
      <c r="A35374" t="s">
        <v>47394</v>
      </c>
    </row>
    <row r="35375" spans="1:1">
      <c r="A35375" t="s">
        <v>47395</v>
      </c>
    </row>
    <row r="35376" spans="1:1">
      <c r="A35376" t="s">
        <v>47396</v>
      </c>
    </row>
    <row r="35377" spans="1:1">
      <c r="A35377" t="s">
        <v>47397</v>
      </c>
    </row>
    <row r="35378" spans="1:1">
      <c r="A35378" t="s">
        <v>47398</v>
      </c>
    </row>
    <row r="35379" spans="1:1">
      <c r="A35379" t="s">
        <v>47399</v>
      </c>
    </row>
    <row r="35380" spans="1:1">
      <c r="A35380" t="s">
        <v>47400</v>
      </c>
    </row>
    <row r="35381" spans="1:1">
      <c r="A35381" t="s">
        <v>47401</v>
      </c>
    </row>
    <row r="35382" spans="1:1">
      <c r="A35382" t="s">
        <v>47402</v>
      </c>
    </row>
    <row r="35383" spans="1:1">
      <c r="A35383" t="s">
        <v>47403</v>
      </c>
    </row>
    <row r="35384" spans="1:1">
      <c r="A35384" t="s">
        <v>47404</v>
      </c>
    </row>
    <row r="35385" spans="1:1">
      <c r="A35385" t="s">
        <v>47405</v>
      </c>
    </row>
    <row r="35386" spans="1:1">
      <c r="A35386" t="s">
        <v>47406</v>
      </c>
    </row>
    <row r="35387" spans="1:1">
      <c r="A35387" t="s">
        <v>47407</v>
      </c>
    </row>
    <row r="35388" spans="1:1">
      <c r="A35388" t="s">
        <v>47408</v>
      </c>
    </row>
    <row r="35389" spans="1:1">
      <c r="A35389" t="s">
        <v>47409</v>
      </c>
    </row>
    <row r="35390" spans="1:1">
      <c r="A35390" t="s">
        <v>47410</v>
      </c>
    </row>
    <row r="35391" spans="1:1">
      <c r="A35391" t="s">
        <v>47411</v>
      </c>
    </row>
    <row r="35392" spans="1:1">
      <c r="A35392" t="s">
        <v>47412</v>
      </c>
    </row>
    <row r="35393" spans="1:1">
      <c r="A35393" t="s">
        <v>47413</v>
      </c>
    </row>
    <row r="35394" spans="1:1">
      <c r="A35394" t="s">
        <v>47414</v>
      </c>
    </row>
    <row r="35395" spans="1:1">
      <c r="A35395" t="s">
        <v>47415</v>
      </c>
    </row>
    <row r="35396" spans="1:1">
      <c r="A35396" t="s">
        <v>47416</v>
      </c>
    </row>
    <row r="35397" spans="1:1">
      <c r="A35397" t="s">
        <v>47417</v>
      </c>
    </row>
    <row r="35398" spans="1:1">
      <c r="A35398" t="s">
        <v>47418</v>
      </c>
    </row>
    <row r="35399" spans="1:1">
      <c r="A35399" t="s">
        <v>47419</v>
      </c>
    </row>
    <row r="35400" spans="1:1">
      <c r="A35400" t="s">
        <v>47420</v>
      </c>
    </row>
    <row r="35401" spans="1:1">
      <c r="A35401" t="s">
        <v>47421</v>
      </c>
    </row>
    <row r="35402" spans="1:1">
      <c r="A35402" t="s">
        <v>47422</v>
      </c>
    </row>
    <row r="35403" spans="1:1">
      <c r="A35403" t="s">
        <v>47423</v>
      </c>
    </row>
    <row r="35404" spans="1:1">
      <c r="A35404" t="s">
        <v>47424</v>
      </c>
    </row>
    <row r="35405" spans="1:1">
      <c r="A35405" t="s">
        <v>47425</v>
      </c>
    </row>
    <row r="35406" spans="1:1">
      <c r="A35406" t="s">
        <v>47426</v>
      </c>
    </row>
    <row r="35407" spans="1:1">
      <c r="A35407" t="s">
        <v>47427</v>
      </c>
    </row>
    <row r="35408" spans="1:1">
      <c r="A35408" t="s">
        <v>47428</v>
      </c>
    </row>
    <row r="35409" spans="1:1">
      <c r="A35409" t="s">
        <v>47429</v>
      </c>
    </row>
    <row r="35410" spans="1:1">
      <c r="A35410" t="s">
        <v>47430</v>
      </c>
    </row>
    <row r="35411" spans="1:1">
      <c r="A35411" t="s">
        <v>47431</v>
      </c>
    </row>
    <row r="35412" spans="1:1">
      <c r="A35412" t="s">
        <v>47432</v>
      </c>
    </row>
    <row r="35413" spans="1:1">
      <c r="A35413" t="s">
        <v>47433</v>
      </c>
    </row>
    <row r="35414" spans="1:1">
      <c r="A35414" t="s">
        <v>47434</v>
      </c>
    </row>
    <row r="35415" spans="1:1">
      <c r="A35415" t="s">
        <v>47435</v>
      </c>
    </row>
    <row r="35416" spans="1:1">
      <c r="A35416" t="s">
        <v>47436</v>
      </c>
    </row>
    <row r="35417" spans="1:1">
      <c r="A35417" t="s">
        <v>47437</v>
      </c>
    </row>
    <row r="35418" spans="1:1">
      <c r="A35418" t="s">
        <v>47438</v>
      </c>
    </row>
    <row r="35419" spans="1:1">
      <c r="A35419" t="s">
        <v>47439</v>
      </c>
    </row>
    <row r="35420" spans="1:1">
      <c r="A35420" t="s">
        <v>47440</v>
      </c>
    </row>
    <row r="35421" spans="1:1">
      <c r="A35421" t="s">
        <v>47441</v>
      </c>
    </row>
    <row r="35422" spans="1:1">
      <c r="A35422" t="s">
        <v>47442</v>
      </c>
    </row>
    <row r="35423" spans="1:1">
      <c r="A35423" t="s">
        <v>47443</v>
      </c>
    </row>
    <row r="35424" spans="1:1">
      <c r="A35424" t="s">
        <v>47444</v>
      </c>
    </row>
    <row r="35425" spans="1:1">
      <c r="A35425" t="s">
        <v>47445</v>
      </c>
    </row>
    <row r="35426" spans="1:1">
      <c r="A35426" t="s">
        <v>47446</v>
      </c>
    </row>
    <row r="35427" spans="1:1">
      <c r="A35427" t="s">
        <v>47447</v>
      </c>
    </row>
    <row r="35428" spans="1:1">
      <c r="A35428" t="s">
        <v>47448</v>
      </c>
    </row>
    <row r="35429" spans="1:1">
      <c r="A35429" t="s">
        <v>47449</v>
      </c>
    </row>
    <row r="35430" spans="1:1">
      <c r="A35430" t="s">
        <v>47450</v>
      </c>
    </row>
    <row r="35431" spans="1:1">
      <c r="A35431" t="s">
        <v>47451</v>
      </c>
    </row>
    <row r="35432" spans="1:1">
      <c r="A35432" t="s">
        <v>47452</v>
      </c>
    </row>
    <row r="35433" spans="1:1">
      <c r="A35433" t="s">
        <v>47453</v>
      </c>
    </row>
    <row r="35434" spans="1:1">
      <c r="A35434" t="s">
        <v>47454</v>
      </c>
    </row>
    <row r="35435" spans="1:1">
      <c r="A35435" t="s">
        <v>47455</v>
      </c>
    </row>
    <row r="35436" spans="1:1">
      <c r="A35436" t="s">
        <v>47456</v>
      </c>
    </row>
    <row r="35437" spans="1:1">
      <c r="A35437" t="s">
        <v>47457</v>
      </c>
    </row>
    <row r="35438" spans="1:1">
      <c r="A35438" t="s">
        <v>47458</v>
      </c>
    </row>
    <row r="35439" spans="1:1">
      <c r="A35439" t="s">
        <v>47459</v>
      </c>
    </row>
    <row r="35440" spans="1:1">
      <c r="A35440" t="s">
        <v>47460</v>
      </c>
    </row>
    <row r="35441" spans="1:1">
      <c r="A35441" t="s">
        <v>47461</v>
      </c>
    </row>
    <row r="35442" spans="1:1">
      <c r="A35442" t="s">
        <v>47462</v>
      </c>
    </row>
    <row r="35443" spans="1:1">
      <c r="A35443" t="s">
        <v>47463</v>
      </c>
    </row>
    <row r="35444" spans="1:1">
      <c r="A35444" t="s">
        <v>47464</v>
      </c>
    </row>
    <row r="35445" spans="1:1">
      <c r="A35445" t="s">
        <v>47465</v>
      </c>
    </row>
    <row r="35446" spans="1:1">
      <c r="A35446" t="s">
        <v>47466</v>
      </c>
    </row>
    <row r="35447" spans="1:1">
      <c r="A35447" t="s">
        <v>47467</v>
      </c>
    </row>
    <row r="35448" spans="1:1">
      <c r="A35448" t="s">
        <v>47468</v>
      </c>
    </row>
    <row r="35449" spans="1:1">
      <c r="A35449" t="s">
        <v>47469</v>
      </c>
    </row>
    <row r="35450" spans="1:1">
      <c r="A35450" t="s">
        <v>47470</v>
      </c>
    </row>
    <row r="35451" spans="1:1">
      <c r="A35451" t="s">
        <v>47471</v>
      </c>
    </row>
    <row r="35452" spans="1:1">
      <c r="A35452" t="s">
        <v>47472</v>
      </c>
    </row>
    <row r="35453" spans="1:1">
      <c r="A35453" t="s">
        <v>47473</v>
      </c>
    </row>
    <row r="35454" spans="1:1">
      <c r="A35454" t="s">
        <v>47474</v>
      </c>
    </row>
    <row r="35455" spans="1:1">
      <c r="A35455" t="s">
        <v>47475</v>
      </c>
    </row>
    <row r="35456" spans="1:1">
      <c r="A35456" t="s">
        <v>47476</v>
      </c>
    </row>
    <row r="35457" spans="1:1">
      <c r="A35457" t="s">
        <v>47477</v>
      </c>
    </row>
    <row r="35458" spans="1:1">
      <c r="A35458" t="s">
        <v>47478</v>
      </c>
    </row>
    <row r="35459" spans="1:1">
      <c r="A35459" t="s">
        <v>47479</v>
      </c>
    </row>
    <row r="35460" spans="1:1">
      <c r="A35460" t="s">
        <v>47480</v>
      </c>
    </row>
    <row r="35461" spans="1:1">
      <c r="A35461" t="s">
        <v>47481</v>
      </c>
    </row>
    <row r="35462" spans="1:1">
      <c r="A35462" t="s">
        <v>47482</v>
      </c>
    </row>
    <row r="35463" spans="1:1">
      <c r="A35463" t="s">
        <v>47483</v>
      </c>
    </row>
    <row r="35464" spans="1:1">
      <c r="A35464" t="s">
        <v>47484</v>
      </c>
    </row>
    <row r="35465" spans="1:1">
      <c r="A35465" t="s">
        <v>47485</v>
      </c>
    </row>
    <row r="35466" spans="1:1">
      <c r="A35466" t="s">
        <v>47486</v>
      </c>
    </row>
    <row r="35467" spans="1:1">
      <c r="A35467" t="s">
        <v>47487</v>
      </c>
    </row>
    <row r="35468" spans="1:1">
      <c r="A35468" t="s">
        <v>47488</v>
      </c>
    </row>
    <row r="35469" spans="1:1">
      <c r="A35469" t="s">
        <v>47489</v>
      </c>
    </row>
    <row r="35470" spans="1:1">
      <c r="A35470" t="s">
        <v>47490</v>
      </c>
    </row>
    <row r="35471" spans="1:1">
      <c r="A35471" t="s">
        <v>47491</v>
      </c>
    </row>
    <row r="35472" spans="1:1">
      <c r="A35472" t="s">
        <v>60</v>
      </c>
    </row>
    <row r="35473" spans="1:1">
      <c r="A35473" t="s">
        <v>47492</v>
      </c>
    </row>
    <row r="35474" spans="1:1">
      <c r="A35474" t="s">
        <v>47493</v>
      </c>
    </row>
    <row r="35475" spans="1:1">
      <c r="A35475" t="s">
        <v>47494</v>
      </c>
    </row>
    <row r="35476" spans="1:1">
      <c r="A35476" t="s">
        <v>47495</v>
      </c>
    </row>
    <row r="35477" spans="1:1">
      <c r="A35477" t="s">
        <v>47496</v>
      </c>
    </row>
    <row r="35478" spans="1:1">
      <c r="A35478" t="s">
        <v>47497</v>
      </c>
    </row>
    <row r="35479" spans="1:1">
      <c r="A35479" t="s">
        <v>47498</v>
      </c>
    </row>
    <row r="35480" spans="1:1">
      <c r="A35480" t="s">
        <v>47499</v>
      </c>
    </row>
    <row r="35481" spans="1:1">
      <c r="A35481" t="s">
        <v>47500</v>
      </c>
    </row>
    <row r="35482" spans="1:1">
      <c r="A35482" t="s">
        <v>47501</v>
      </c>
    </row>
    <row r="35483" spans="1:1">
      <c r="A35483" t="s">
        <v>47502</v>
      </c>
    </row>
    <row r="35484" spans="1:1">
      <c r="A35484" t="s">
        <v>47503</v>
      </c>
    </row>
    <row r="35485" spans="1:1">
      <c r="A35485" t="s">
        <v>47504</v>
      </c>
    </row>
    <row r="35486" spans="1:1">
      <c r="A35486" t="s">
        <v>47505</v>
      </c>
    </row>
    <row r="35487" spans="1:1">
      <c r="A35487" t="s">
        <v>47506</v>
      </c>
    </row>
    <row r="35488" spans="1:1">
      <c r="A35488" t="s">
        <v>47507</v>
      </c>
    </row>
    <row r="35489" spans="1:1">
      <c r="A35489" t="s">
        <v>47508</v>
      </c>
    </row>
    <row r="35490" spans="1:1">
      <c r="A35490" t="s">
        <v>47509</v>
      </c>
    </row>
    <row r="35491" spans="1:1">
      <c r="A35491" t="s">
        <v>47510</v>
      </c>
    </row>
    <row r="35492" spans="1:1">
      <c r="A35492" t="s">
        <v>47511</v>
      </c>
    </row>
    <row r="35493" spans="1:1">
      <c r="A35493" t="s">
        <v>47512</v>
      </c>
    </row>
    <row r="35494" spans="1:1">
      <c r="A35494" t="s">
        <v>47513</v>
      </c>
    </row>
    <row r="35495" spans="1:1">
      <c r="A35495" t="s">
        <v>47514</v>
      </c>
    </row>
    <row r="35496" spans="1:1">
      <c r="A35496" t="s">
        <v>47515</v>
      </c>
    </row>
    <row r="35497" spans="1:1">
      <c r="A35497" t="s">
        <v>47516</v>
      </c>
    </row>
    <row r="35498" spans="1:1">
      <c r="A35498" t="s">
        <v>47517</v>
      </c>
    </row>
    <row r="35499" spans="1:1">
      <c r="A35499" t="s">
        <v>47518</v>
      </c>
    </row>
    <row r="35500" spans="1:1">
      <c r="A35500" t="s">
        <v>47519</v>
      </c>
    </row>
    <row r="35501" spans="1:1">
      <c r="A35501" t="s">
        <v>47520</v>
      </c>
    </row>
    <row r="35502" spans="1:1">
      <c r="A35502" t="s">
        <v>47521</v>
      </c>
    </row>
    <row r="35503" spans="1:1">
      <c r="A35503" t="s">
        <v>47522</v>
      </c>
    </row>
    <row r="35504" spans="1:1">
      <c r="A35504" t="s">
        <v>47523</v>
      </c>
    </row>
    <row r="35505" spans="1:1">
      <c r="A35505" t="s">
        <v>47524</v>
      </c>
    </row>
    <row r="35506" spans="1:1">
      <c r="A35506" t="s">
        <v>47525</v>
      </c>
    </row>
    <row r="35507" spans="1:1">
      <c r="A35507" t="s">
        <v>47526</v>
      </c>
    </row>
    <row r="35508" spans="1:1">
      <c r="A35508" t="s">
        <v>47527</v>
      </c>
    </row>
    <row r="35509" spans="1:1">
      <c r="A35509" t="s">
        <v>47528</v>
      </c>
    </row>
    <row r="35510" spans="1:1">
      <c r="A35510" t="s">
        <v>47529</v>
      </c>
    </row>
    <row r="35511" spans="1:1">
      <c r="A35511" t="s">
        <v>47530</v>
      </c>
    </row>
    <row r="35512" spans="1:1">
      <c r="A35512" t="s">
        <v>47531</v>
      </c>
    </row>
    <row r="35513" spans="1:1">
      <c r="A35513" t="s">
        <v>47532</v>
      </c>
    </row>
    <row r="35514" spans="1:1">
      <c r="A35514" t="s">
        <v>47533</v>
      </c>
    </row>
    <row r="35515" spans="1:1">
      <c r="A35515" t="s">
        <v>47534</v>
      </c>
    </row>
    <row r="35516" spans="1:1">
      <c r="A35516" t="s">
        <v>47535</v>
      </c>
    </row>
    <row r="35517" spans="1:1">
      <c r="A35517" t="s">
        <v>47536</v>
      </c>
    </row>
    <row r="35518" spans="1:1">
      <c r="A35518" t="s">
        <v>47537</v>
      </c>
    </row>
    <row r="35519" spans="1:1">
      <c r="A35519" t="s">
        <v>47538</v>
      </c>
    </row>
    <row r="35520" spans="1:1">
      <c r="A35520" t="s">
        <v>47539</v>
      </c>
    </row>
    <row r="35521" spans="1:1">
      <c r="A35521" t="s">
        <v>47540</v>
      </c>
    </row>
    <row r="35522" spans="1:1">
      <c r="A35522" t="s">
        <v>47541</v>
      </c>
    </row>
    <row r="35523" spans="1:1">
      <c r="A35523" t="s">
        <v>47542</v>
      </c>
    </row>
    <row r="35524" spans="1:1">
      <c r="A35524" t="s">
        <v>47543</v>
      </c>
    </row>
    <row r="35525" spans="1:1">
      <c r="A35525" t="s">
        <v>47544</v>
      </c>
    </row>
    <row r="35526" spans="1:1">
      <c r="A35526" t="s">
        <v>47545</v>
      </c>
    </row>
    <row r="35527" spans="1:1">
      <c r="A35527" t="s">
        <v>47546</v>
      </c>
    </row>
    <row r="35528" spans="1:1">
      <c r="A35528" t="s">
        <v>47547</v>
      </c>
    </row>
    <row r="35529" spans="1:1">
      <c r="A35529" t="s">
        <v>47548</v>
      </c>
    </row>
    <row r="35530" spans="1:1">
      <c r="A35530" t="s">
        <v>47549</v>
      </c>
    </row>
    <row r="35531" spans="1:1">
      <c r="A35531" t="s">
        <v>47550</v>
      </c>
    </row>
    <row r="35532" spans="1:1">
      <c r="A35532" t="s">
        <v>47551</v>
      </c>
    </row>
    <row r="35533" spans="1:1">
      <c r="A35533" t="s">
        <v>47552</v>
      </c>
    </row>
    <row r="35534" spans="1:1">
      <c r="A35534" t="s">
        <v>47553</v>
      </c>
    </row>
    <row r="35535" spans="1:1">
      <c r="A35535" t="s">
        <v>47554</v>
      </c>
    </row>
    <row r="35536" spans="1:1">
      <c r="A35536" t="s">
        <v>47555</v>
      </c>
    </row>
    <row r="35537" spans="1:1">
      <c r="A35537" t="s">
        <v>47556</v>
      </c>
    </row>
    <row r="35538" spans="1:1">
      <c r="A35538" t="s">
        <v>47557</v>
      </c>
    </row>
    <row r="35539" spans="1:1">
      <c r="A35539" t="s">
        <v>47558</v>
      </c>
    </row>
    <row r="35540" spans="1:1">
      <c r="A35540" t="s">
        <v>47559</v>
      </c>
    </row>
    <row r="35541" spans="1:1">
      <c r="A35541" t="s">
        <v>47560</v>
      </c>
    </row>
    <row r="35542" spans="1:1">
      <c r="A35542" t="s">
        <v>47561</v>
      </c>
    </row>
    <row r="35543" spans="1:1">
      <c r="A35543" t="s">
        <v>47562</v>
      </c>
    </row>
    <row r="35544" spans="1:1">
      <c r="A35544" t="s">
        <v>47563</v>
      </c>
    </row>
    <row r="35545" spans="1:1">
      <c r="A35545" t="s">
        <v>47564</v>
      </c>
    </row>
    <row r="35546" spans="1:1">
      <c r="A35546" t="s">
        <v>47565</v>
      </c>
    </row>
    <row r="35547" spans="1:1">
      <c r="A35547" t="s">
        <v>47566</v>
      </c>
    </row>
    <row r="35548" spans="1:1">
      <c r="A35548" t="s">
        <v>47567</v>
      </c>
    </row>
    <row r="35549" spans="1:1">
      <c r="A35549" t="s">
        <v>47568</v>
      </c>
    </row>
    <row r="35550" spans="1:1">
      <c r="A35550" t="s">
        <v>47569</v>
      </c>
    </row>
    <row r="35551" spans="1:1">
      <c r="A35551" t="s">
        <v>47570</v>
      </c>
    </row>
    <row r="35552" spans="1:1">
      <c r="A35552" t="s">
        <v>47571</v>
      </c>
    </row>
    <row r="35553" spans="1:1">
      <c r="A35553" t="s">
        <v>47572</v>
      </c>
    </row>
    <row r="35554" spans="1:1">
      <c r="A35554" t="s">
        <v>47573</v>
      </c>
    </row>
    <row r="35555" spans="1:1">
      <c r="A35555" t="s">
        <v>47574</v>
      </c>
    </row>
    <row r="35556" spans="1:1">
      <c r="A35556" t="s">
        <v>47575</v>
      </c>
    </row>
    <row r="35557" spans="1:1">
      <c r="A35557" t="s">
        <v>47576</v>
      </c>
    </row>
    <row r="35558" spans="1:1">
      <c r="A35558" t="s">
        <v>47577</v>
      </c>
    </row>
    <row r="35559" spans="1:1">
      <c r="A35559" t="s">
        <v>47578</v>
      </c>
    </row>
    <row r="35560" spans="1:1">
      <c r="A35560" t="s">
        <v>47579</v>
      </c>
    </row>
    <row r="35561" spans="1:1">
      <c r="A35561" t="s">
        <v>47580</v>
      </c>
    </row>
    <row r="35562" spans="1:1">
      <c r="A35562" t="s">
        <v>47581</v>
      </c>
    </row>
    <row r="35563" spans="1:1">
      <c r="A35563" t="s">
        <v>47582</v>
      </c>
    </row>
    <row r="35564" spans="1:1">
      <c r="A35564" t="s">
        <v>47583</v>
      </c>
    </row>
    <row r="35565" spans="1:1">
      <c r="A35565" t="s">
        <v>47584</v>
      </c>
    </row>
    <row r="35566" spans="1:1">
      <c r="A35566" t="s">
        <v>47585</v>
      </c>
    </row>
    <row r="35567" spans="1:1">
      <c r="A35567" t="s">
        <v>47586</v>
      </c>
    </row>
    <row r="35568" spans="1:1">
      <c r="A35568" t="s">
        <v>47587</v>
      </c>
    </row>
    <row r="35569" spans="1:1">
      <c r="A35569" t="s">
        <v>47588</v>
      </c>
    </row>
    <row r="35570" spans="1:1">
      <c r="A35570" t="s">
        <v>47589</v>
      </c>
    </row>
    <row r="35571" spans="1:1">
      <c r="A35571" t="s">
        <v>47590</v>
      </c>
    </row>
    <row r="35572" spans="1:1">
      <c r="A35572" t="s">
        <v>47591</v>
      </c>
    </row>
    <row r="35573" spans="1:1">
      <c r="A35573" t="s">
        <v>47592</v>
      </c>
    </row>
    <row r="35574" spans="1:1">
      <c r="A35574" t="s">
        <v>47593</v>
      </c>
    </row>
    <row r="35575" spans="1:1">
      <c r="A35575" t="s">
        <v>47594</v>
      </c>
    </row>
    <row r="35576" spans="1:1">
      <c r="A35576" t="s">
        <v>47595</v>
      </c>
    </row>
    <row r="35577" spans="1:1">
      <c r="A35577" t="s">
        <v>47596</v>
      </c>
    </row>
    <row r="35578" spans="1:1">
      <c r="A35578" t="s">
        <v>47597</v>
      </c>
    </row>
    <row r="35579" spans="1:1">
      <c r="A35579" t="s">
        <v>47598</v>
      </c>
    </row>
    <row r="35580" spans="1:1">
      <c r="A35580" t="s">
        <v>47599</v>
      </c>
    </row>
    <row r="35581" spans="1:1">
      <c r="A35581" t="s">
        <v>47600</v>
      </c>
    </row>
    <row r="35582" spans="1:1">
      <c r="A35582" t="s">
        <v>47601</v>
      </c>
    </row>
    <row r="35583" spans="1:1">
      <c r="A35583" t="s">
        <v>47602</v>
      </c>
    </row>
    <row r="35584" spans="1:1">
      <c r="A35584" t="s">
        <v>47603</v>
      </c>
    </row>
    <row r="35585" spans="1:1">
      <c r="A35585" t="s">
        <v>47604</v>
      </c>
    </row>
    <row r="35586" spans="1:1">
      <c r="A35586" t="s">
        <v>47605</v>
      </c>
    </row>
    <row r="35587" spans="1:1">
      <c r="A35587" t="s">
        <v>47606</v>
      </c>
    </row>
    <row r="35588" spans="1:1">
      <c r="A35588" t="s">
        <v>47607</v>
      </c>
    </row>
    <row r="35589" spans="1:1">
      <c r="A35589" t="s">
        <v>47608</v>
      </c>
    </row>
    <row r="35590" spans="1:1">
      <c r="A35590" t="s">
        <v>47609</v>
      </c>
    </row>
    <row r="35591" spans="1:1">
      <c r="A35591" t="s">
        <v>47610</v>
      </c>
    </row>
    <row r="35592" spans="1:1">
      <c r="A35592" t="s">
        <v>47611</v>
      </c>
    </row>
    <row r="35593" spans="1:1">
      <c r="A35593" t="s">
        <v>47612</v>
      </c>
    </row>
    <row r="35594" spans="1:1">
      <c r="A35594" t="s">
        <v>47613</v>
      </c>
    </row>
    <row r="35595" spans="1:1">
      <c r="A35595" t="s">
        <v>47614</v>
      </c>
    </row>
    <row r="35596" spans="1:1">
      <c r="A35596" t="s">
        <v>47615</v>
      </c>
    </row>
    <row r="35597" spans="1:1">
      <c r="A35597" t="s">
        <v>47616</v>
      </c>
    </row>
    <row r="35598" spans="1:1">
      <c r="A35598" t="s">
        <v>47617</v>
      </c>
    </row>
    <row r="35599" spans="1:1">
      <c r="A35599" t="s">
        <v>47618</v>
      </c>
    </row>
    <row r="35600" spans="1:1">
      <c r="A35600" t="s">
        <v>47619</v>
      </c>
    </row>
    <row r="35601" spans="1:1">
      <c r="A35601" t="s">
        <v>47620</v>
      </c>
    </row>
    <row r="35602" spans="1:1">
      <c r="A35602" t="s">
        <v>47621</v>
      </c>
    </row>
    <row r="35603" spans="1:1">
      <c r="A35603" t="s">
        <v>47622</v>
      </c>
    </row>
    <row r="35604" spans="1:1">
      <c r="A35604" t="s">
        <v>47623</v>
      </c>
    </row>
    <row r="35605" spans="1:1">
      <c r="A35605" t="s">
        <v>47624</v>
      </c>
    </row>
    <row r="35606" spans="1:1">
      <c r="A35606" t="s">
        <v>47625</v>
      </c>
    </row>
    <row r="35607" spans="1:1">
      <c r="A35607" t="s">
        <v>47626</v>
      </c>
    </row>
    <row r="35608" spans="1:1">
      <c r="A35608" t="s">
        <v>47627</v>
      </c>
    </row>
    <row r="35609" spans="1:1">
      <c r="A35609" t="s">
        <v>47628</v>
      </c>
    </row>
    <row r="35610" spans="1:1">
      <c r="A35610" t="s">
        <v>47629</v>
      </c>
    </row>
    <row r="35611" spans="1:1">
      <c r="A35611" t="s">
        <v>47630</v>
      </c>
    </row>
    <row r="35612" spans="1:1">
      <c r="A35612" t="s">
        <v>47631</v>
      </c>
    </row>
    <row r="35613" spans="1:1">
      <c r="A35613" t="s">
        <v>47632</v>
      </c>
    </row>
    <row r="35614" spans="1:1">
      <c r="A35614" t="s">
        <v>47633</v>
      </c>
    </row>
    <row r="35615" spans="1:1">
      <c r="A35615" t="s">
        <v>47634</v>
      </c>
    </row>
    <row r="35616" spans="1:1">
      <c r="A35616" t="s">
        <v>47635</v>
      </c>
    </row>
    <row r="35617" spans="1:1">
      <c r="A35617" t="s">
        <v>47636</v>
      </c>
    </row>
    <row r="35618" spans="1:1">
      <c r="A35618" t="s">
        <v>47637</v>
      </c>
    </row>
    <row r="35619" spans="1:1">
      <c r="A35619" t="s">
        <v>47638</v>
      </c>
    </row>
    <row r="35620" spans="1:1">
      <c r="A35620" t="s">
        <v>47639</v>
      </c>
    </row>
    <row r="35621" spans="1:1">
      <c r="A35621" t="s">
        <v>47640</v>
      </c>
    </row>
    <row r="35622" spans="1:1">
      <c r="A35622" t="s">
        <v>47641</v>
      </c>
    </row>
    <row r="35623" spans="1:1">
      <c r="A35623" t="s">
        <v>47642</v>
      </c>
    </row>
    <row r="35624" spans="1:1">
      <c r="A35624" t="s">
        <v>47643</v>
      </c>
    </row>
    <row r="35625" spans="1:1">
      <c r="A35625" t="s">
        <v>47644</v>
      </c>
    </row>
    <row r="35626" spans="1:1">
      <c r="A35626" t="s">
        <v>47645</v>
      </c>
    </row>
    <row r="35627" spans="1:1">
      <c r="A35627" t="s">
        <v>47646</v>
      </c>
    </row>
    <row r="35628" spans="1:1">
      <c r="A35628" t="s">
        <v>47647</v>
      </c>
    </row>
    <row r="35629" spans="1:1">
      <c r="A35629" t="s">
        <v>47648</v>
      </c>
    </row>
    <row r="35630" spans="1:1">
      <c r="A35630" t="s">
        <v>47649</v>
      </c>
    </row>
    <row r="35631" spans="1:1">
      <c r="A35631" t="s">
        <v>47650</v>
      </c>
    </row>
    <row r="35632" spans="1:1">
      <c r="A35632" t="s">
        <v>47651</v>
      </c>
    </row>
    <row r="35633" spans="1:1">
      <c r="A35633" t="s">
        <v>47652</v>
      </c>
    </row>
    <row r="35634" spans="1:1">
      <c r="A35634" t="s">
        <v>47653</v>
      </c>
    </row>
    <row r="35635" spans="1:1">
      <c r="A35635" t="s">
        <v>47654</v>
      </c>
    </row>
    <row r="35636" spans="1:1">
      <c r="A35636" t="s">
        <v>47655</v>
      </c>
    </row>
    <row r="35637" spans="1:1">
      <c r="A35637" t="s">
        <v>47656</v>
      </c>
    </row>
    <row r="35638" spans="1:1">
      <c r="A35638" t="s">
        <v>47657</v>
      </c>
    </row>
    <row r="35639" spans="1:1">
      <c r="A35639" t="s">
        <v>47658</v>
      </c>
    </row>
    <row r="35640" spans="1:1">
      <c r="A35640" t="s">
        <v>47659</v>
      </c>
    </row>
    <row r="35641" spans="1:1">
      <c r="A35641" t="s">
        <v>47660</v>
      </c>
    </row>
    <row r="35642" spans="1:1">
      <c r="A35642" t="s">
        <v>47661</v>
      </c>
    </row>
    <row r="35643" spans="1:1">
      <c r="A35643" t="s">
        <v>47662</v>
      </c>
    </row>
    <row r="35644" spans="1:1">
      <c r="A35644" t="s">
        <v>47663</v>
      </c>
    </row>
    <row r="35645" spans="1:1">
      <c r="A35645" t="s">
        <v>47664</v>
      </c>
    </row>
    <row r="35646" spans="1:1">
      <c r="A35646" t="s">
        <v>47665</v>
      </c>
    </row>
    <row r="35647" spans="1:1">
      <c r="A35647" t="s">
        <v>47666</v>
      </c>
    </row>
    <row r="35648" spans="1:1">
      <c r="A35648" t="s">
        <v>47667</v>
      </c>
    </row>
    <row r="35649" spans="1:1">
      <c r="A35649" t="s">
        <v>47668</v>
      </c>
    </row>
    <row r="35650" spans="1:1">
      <c r="A35650" t="s">
        <v>47669</v>
      </c>
    </row>
    <row r="35651" spans="1:1">
      <c r="A35651" t="s">
        <v>47670</v>
      </c>
    </row>
    <row r="35652" spans="1:1">
      <c r="A35652" t="s">
        <v>47671</v>
      </c>
    </row>
    <row r="35653" spans="1:1">
      <c r="A35653" t="s">
        <v>47672</v>
      </c>
    </row>
    <row r="35654" spans="1:1">
      <c r="A35654" t="s">
        <v>47673</v>
      </c>
    </row>
    <row r="35655" spans="1:1">
      <c r="A35655" t="s">
        <v>47674</v>
      </c>
    </row>
    <row r="35656" spans="1:1">
      <c r="A35656" t="s">
        <v>47675</v>
      </c>
    </row>
    <row r="35657" spans="1:1">
      <c r="A35657" t="s">
        <v>47676</v>
      </c>
    </row>
    <row r="35658" spans="1:1">
      <c r="A35658" t="s">
        <v>47677</v>
      </c>
    </row>
    <row r="35659" spans="1:1">
      <c r="A35659" t="s">
        <v>47678</v>
      </c>
    </row>
    <row r="35660" spans="1:1">
      <c r="A35660" t="s">
        <v>47679</v>
      </c>
    </row>
    <row r="35661" spans="1:1">
      <c r="A35661" t="s">
        <v>47680</v>
      </c>
    </row>
    <row r="35662" spans="1:1">
      <c r="A35662" t="s">
        <v>47681</v>
      </c>
    </row>
    <row r="35663" spans="1:1">
      <c r="A35663" t="s">
        <v>47682</v>
      </c>
    </row>
    <row r="35664" spans="1:1">
      <c r="A35664" t="s">
        <v>47683</v>
      </c>
    </row>
    <row r="35665" spans="1:1">
      <c r="A35665" t="s">
        <v>47684</v>
      </c>
    </row>
    <row r="35666" spans="1:1">
      <c r="A35666" t="s">
        <v>47685</v>
      </c>
    </row>
    <row r="35667" spans="1:1">
      <c r="A35667" t="s">
        <v>47686</v>
      </c>
    </row>
    <row r="35668" spans="1:1">
      <c r="A35668" t="s">
        <v>47687</v>
      </c>
    </row>
    <row r="35669" spans="1:1">
      <c r="A35669" t="s">
        <v>47688</v>
      </c>
    </row>
    <row r="35670" spans="1:1">
      <c r="A35670" t="s">
        <v>47689</v>
      </c>
    </row>
    <row r="35671" spans="1:1">
      <c r="A35671" t="s">
        <v>47690</v>
      </c>
    </row>
    <row r="35672" spans="1:1">
      <c r="A35672" t="s">
        <v>47691</v>
      </c>
    </row>
    <row r="35673" spans="1:1">
      <c r="A35673" t="s">
        <v>47692</v>
      </c>
    </row>
    <row r="35674" spans="1:1">
      <c r="A35674" t="s">
        <v>47693</v>
      </c>
    </row>
    <row r="35675" spans="1:1">
      <c r="A35675" t="s">
        <v>47694</v>
      </c>
    </row>
    <row r="35676" spans="1:1">
      <c r="A35676" t="s">
        <v>47695</v>
      </c>
    </row>
    <row r="35677" spans="1:1">
      <c r="A35677" t="s">
        <v>47696</v>
      </c>
    </row>
    <row r="35678" spans="1:1">
      <c r="A35678" t="s">
        <v>47697</v>
      </c>
    </row>
    <row r="35679" spans="1:1">
      <c r="A35679" t="s">
        <v>47698</v>
      </c>
    </row>
    <row r="35680" spans="1:1">
      <c r="A35680" t="s">
        <v>47699</v>
      </c>
    </row>
    <row r="35681" spans="1:1">
      <c r="A35681" t="s">
        <v>47700</v>
      </c>
    </row>
    <row r="35682" spans="1:1">
      <c r="A35682" t="s">
        <v>47701</v>
      </c>
    </row>
    <row r="35683" spans="1:1">
      <c r="A35683" t="s">
        <v>47702</v>
      </c>
    </row>
    <row r="35684" spans="1:1">
      <c r="A35684" t="s">
        <v>47703</v>
      </c>
    </row>
    <row r="35685" spans="1:1">
      <c r="A35685" t="s">
        <v>47704</v>
      </c>
    </row>
    <row r="35686" spans="1:1">
      <c r="A35686" t="s">
        <v>47705</v>
      </c>
    </row>
    <row r="35687" spans="1:1">
      <c r="A35687" t="s">
        <v>47706</v>
      </c>
    </row>
    <row r="35688" spans="1:1">
      <c r="A35688" t="s">
        <v>47707</v>
      </c>
    </row>
    <row r="35689" spans="1:1">
      <c r="A35689" t="s">
        <v>47708</v>
      </c>
    </row>
    <row r="35690" spans="1:1">
      <c r="A35690" t="s">
        <v>47709</v>
      </c>
    </row>
    <row r="35691" spans="1:1">
      <c r="A35691" t="s">
        <v>47710</v>
      </c>
    </row>
    <row r="35692" spans="1:1">
      <c r="A35692" t="s">
        <v>47711</v>
      </c>
    </row>
    <row r="35693" spans="1:1">
      <c r="A35693" t="s">
        <v>47712</v>
      </c>
    </row>
    <row r="35694" spans="1:1">
      <c r="A35694" t="s">
        <v>47713</v>
      </c>
    </row>
    <row r="35695" spans="1:1">
      <c r="A35695" t="s">
        <v>47714</v>
      </c>
    </row>
    <row r="35696" spans="1:1">
      <c r="A35696" t="s">
        <v>47715</v>
      </c>
    </row>
    <row r="35697" spans="1:1">
      <c r="A35697" t="s">
        <v>47716</v>
      </c>
    </row>
    <row r="35698" spans="1:1">
      <c r="A35698" t="s">
        <v>47717</v>
      </c>
    </row>
    <row r="35699" spans="1:1">
      <c r="A35699" t="s">
        <v>47718</v>
      </c>
    </row>
    <row r="35700" spans="1:1">
      <c r="A35700" t="s">
        <v>47719</v>
      </c>
    </row>
    <row r="35701" spans="1:1">
      <c r="A35701" t="s">
        <v>47720</v>
      </c>
    </row>
    <row r="35702" spans="1:1">
      <c r="A35702" t="s">
        <v>47721</v>
      </c>
    </row>
    <row r="35703" spans="1:1">
      <c r="A35703" t="s">
        <v>47722</v>
      </c>
    </row>
    <row r="35704" spans="1:1">
      <c r="A35704" t="s">
        <v>47723</v>
      </c>
    </row>
    <row r="35705" spans="1:1">
      <c r="A35705" t="s">
        <v>47724</v>
      </c>
    </row>
    <row r="35706" spans="1:1">
      <c r="A35706" t="s">
        <v>47725</v>
      </c>
    </row>
    <row r="35707" spans="1:1">
      <c r="A35707" t="s">
        <v>47726</v>
      </c>
    </row>
    <row r="35708" spans="1:1">
      <c r="A35708" t="s">
        <v>47727</v>
      </c>
    </row>
    <row r="35709" spans="1:1">
      <c r="A35709" t="s">
        <v>47728</v>
      </c>
    </row>
    <row r="35710" spans="1:1">
      <c r="A35710" t="s">
        <v>47729</v>
      </c>
    </row>
    <row r="35711" spans="1:1">
      <c r="A35711" t="s">
        <v>47730</v>
      </c>
    </row>
    <row r="35712" spans="1:1">
      <c r="A35712" t="s">
        <v>47731</v>
      </c>
    </row>
    <row r="35713" spans="1:1">
      <c r="A35713" t="s">
        <v>47732</v>
      </c>
    </row>
    <row r="35714" spans="1:1">
      <c r="A35714" t="s">
        <v>47733</v>
      </c>
    </row>
    <row r="35715" spans="1:1">
      <c r="A35715" t="s">
        <v>47734</v>
      </c>
    </row>
    <row r="35716" spans="1:1">
      <c r="A35716" t="s">
        <v>47735</v>
      </c>
    </row>
    <row r="35717" spans="1:1">
      <c r="A35717" t="s">
        <v>47736</v>
      </c>
    </row>
    <row r="35718" spans="1:1">
      <c r="A35718" t="s">
        <v>47737</v>
      </c>
    </row>
    <row r="35719" spans="1:1">
      <c r="A35719" t="s">
        <v>47738</v>
      </c>
    </row>
    <row r="35720" spans="1:1">
      <c r="A35720" t="s">
        <v>47739</v>
      </c>
    </row>
    <row r="35721" spans="1:1">
      <c r="A35721" t="s">
        <v>47740</v>
      </c>
    </row>
    <row r="35722" spans="1:1">
      <c r="A35722" t="s">
        <v>47741</v>
      </c>
    </row>
    <row r="35723" spans="1:1">
      <c r="A35723" t="s">
        <v>47742</v>
      </c>
    </row>
    <row r="35724" spans="1:1">
      <c r="A35724" t="s">
        <v>47743</v>
      </c>
    </row>
    <row r="35725" spans="1:1">
      <c r="A35725" t="s">
        <v>47744</v>
      </c>
    </row>
    <row r="35726" spans="1:1">
      <c r="A35726" t="s">
        <v>47745</v>
      </c>
    </row>
    <row r="35727" spans="1:1">
      <c r="A35727" t="s">
        <v>47746</v>
      </c>
    </row>
    <row r="35728" spans="1:1">
      <c r="A35728" t="s">
        <v>47747</v>
      </c>
    </row>
    <row r="35729" spans="1:1">
      <c r="A35729" t="s">
        <v>47748</v>
      </c>
    </row>
    <row r="35730" spans="1:1">
      <c r="A35730" t="s">
        <v>47749</v>
      </c>
    </row>
    <row r="35731" spans="1:1">
      <c r="A35731" t="s">
        <v>47750</v>
      </c>
    </row>
    <row r="35732" spans="1:1">
      <c r="A35732" t="s">
        <v>47751</v>
      </c>
    </row>
    <row r="35733" spans="1:1">
      <c r="A35733" t="s">
        <v>47752</v>
      </c>
    </row>
    <row r="35734" spans="1:1">
      <c r="A35734" t="s">
        <v>47753</v>
      </c>
    </row>
    <row r="35735" spans="1:1">
      <c r="A35735" t="s">
        <v>47754</v>
      </c>
    </row>
    <row r="35736" spans="1:1">
      <c r="A35736" t="s">
        <v>47755</v>
      </c>
    </row>
    <row r="35737" spans="1:1">
      <c r="A35737" t="s">
        <v>47756</v>
      </c>
    </row>
    <row r="35738" spans="1:1">
      <c r="A35738" t="s">
        <v>47757</v>
      </c>
    </row>
    <row r="35739" spans="1:1">
      <c r="A35739" t="s">
        <v>47758</v>
      </c>
    </row>
    <row r="35740" spans="1:1">
      <c r="A35740" t="s">
        <v>47759</v>
      </c>
    </row>
    <row r="35741" spans="1:1">
      <c r="A35741" t="s">
        <v>47760</v>
      </c>
    </row>
    <row r="35742" spans="1:1">
      <c r="A35742" t="s">
        <v>47761</v>
      </c>
    </row>
    <row r="35743" spans="1:1">
      <c r="A35743" t="s">
        <v>47762</v>
      </c>
    </row>
    <row r="35744" spans="1:1">
      <c r="A35744" t="s">
        <v>47763</v>
      </c>
    </row>
    <row r="35745" spans="1:1">
      <c r="A35745" t="s">
        <v>47764</v>
      </c>
    </row>
    <row r="35746" spans="1:1">
      <c r="A35746" t="s">
        <v>47765</v>
      </c>
    </row>
    <row r="35747" spans="1:1">
      <c r="A35747" t="s">
        <v>47766</v>
      </c>
    </row>
    <row r="35748" spans="1:1">
      <c r="A35748" t="s">
        <v>47767</v>
      </c>
    </row>
    <row r="35749" spans="1:1">
      <c r="A35749" t="s">
        <v>47768</v>
      </c>
    </row>
    <row r="35750" spans="1:1">
      <c r="A35750" t="s">
        <v>47769</v>
      </c>
    </row>
    <row r="35751" spans="1:1">
      <c r="A35751" t="s">
        <v>47770</v>
      </c>
    </row>
    <row r="35752" spans="1:1">
      <c r="A35752" t="s">
        <v>47771</v>
      </c>
    </row>
    <row r="35753" spans="1:1">
      <c r="A35753" t="s">
        <v>47772</v>
      </c>
    </row>
    <row r="35754" spans="1:1">
      <c r="A35754" t="s">
        <v>47773</v>
      </c>
    </row>
    <row r="35755" spans="1:1">
      <c r="A35755" t="s">
        <v>47774</v>
      </c>
    </row>
    <row r="35756" spans="1:1">
      <c r="A35756" t="s">
        <v>47775</v>
      </c>
    </row>
    <row r="35757" spans="1:1">
      <c r="A35757" t="s">
        <v>47776</v>
      </c>
    </row>
    <row r="35758" spans="1:1">
      <c r="A35758" t="s">
        <v>47777</v>
      </c>
    </row>
    <row r="35759" spans="1:1">
      <c r="A35759" t="s">
        <v>47778</v>
      </c>
    </row>
    <row r="35760" spans="1:1">
      <c r="A35760" t="s">
        <v>47779</v>
      </c>
    </row>
    <row r="35761" spans="1:1">
      <c r="A35761" t="s">
        <v>47780</v>
      </c>
    </row>
    <row r="35762" spans="1:1">
      <c r="A35762" t="s">
        <v>47781</v>
      </c>
    </row>
    <row r="35763" spans="1:1">
      <c r="A35763" t="s">
        <v>47782</v>
      </c>
    </row>
    <row r="35764" spans="1:1">
      <c r="A35764" t="s">
        <v>47783</v>
      </c>
    </row>
    <row r="35765" spans="1:1">
      <c r="A35765" t="s">
        <v>47784</v>
      </c>
    </row>
    <row r="35766" spans="1:1">
      <c r="A35766" t="s">
        <v>47785</v>
      </c>
    </row>
    <row r="35767" spans="1:1">
      <c r="A35767" t="s">
        <v>47786</v>
      </c>
    </row>
    <row r="35768" spans="1:1">
      <c r="A35768" t="s">
        <v>47787</v>
      </c>
    </row>
    <row r="35769" spans="1:1">
      <c r="A35769" t="s">
        <v>47788</v>
      </c>
    </row>
    <row r="35770" spans="1:1">
      <c r="A35770" t="s">
        <v>47789</v>
      </c>
    </row>
    <row r="35771" spans="1:1">
      <c r="A35771" t="s">
        <v>47790</v>
      </c>
    </row>
    <row r="35772" spans="1:1">
      <c r="A35772" t="s">
        <v>47791</v>
      </c>
    </row>
    <row r="35773" spans="1:1">
      <c r="A35773" t="s">
        <v>47792</v>
      </c>
    </row>
    <row r="35774" spans="1:1">
      <c r="A35774" t="s">
        <v>47793</v>
      </c>
    </row>
    <row r="35775" spans="1:1">
      <c r="A35775" t="s">
        <v>47794</v>
      </c>
    </row>
    <row r="35776" spans="1:1">
      <c r="A35776" t="s">
        <v>47795</v>
      </c>
    </row>
    <row r="35777" spans="1:1">
      <c r="A35777" t="s">
        <v>47796</v>
      </c>
    </row>
    <row r="35778" spans="1:1">
      <c r="A35778" t="s">
        <v>47797</v>
      </c>
    </row>
    <row r="35779" spans="1:1">
      <c r="A35779" t="s">
        <v>47798</v>
      </c>
    </row>
    <row r="35780" spans="1:1">
      <c r="A35780" t="s">
        <v>47799</v>
      </c>
    </row>
    <row r="35781" spans="1:1">
      <c r="A35781" t="s">
        <v>47800</v>
      </c>
    </row>
    <row r="35782" spans="1:1">
      <c r="A35782" t="s">
        <v>47801</v>
      </c>
    </row>
    <row r="35783" spans="1:1">
      <c r="A35783" t="s">
        <v>47802</v>
      </c>
    </row>
    <row r="35784" spans="1:1">
      <c r="A35784" t="s">
        <v>47803</v>
      </c>
    </row>
    <row r="35785" spans="1:1">
      <c r="A35785" t="s">
        <v>47804</v>
      </c>
    </row>
    <row r="35786" spans="1:1">
      <c r="A35786" t="s">
        <v>47805</v>
      </c>
    </row>
    <row r="35787" spans="1:1">
      <c r="A35787" t="s">
        <v>47806</v>
      </c>
    </row>
    <row r="35788" spans="1:1">
      <c r="A35788" t="s">
        <v>47807</v>
      </c>
    </row>
    <row r="35789" spans="1:1">
      <c r="A35789" t="s">
        <v>47808</v>
      </c>
    </row>
    <row r="35790" spans="1:1">
      <c r="A35790" t="s">
        <v>47809</v>
      </c>
    </row>
    <row r="35791" spans="1:1">
      <c r="A35791" t="s">
        <v>47810</v>
      </c>
    </row>
    <row r="35792" spans="1:1">
      <c r="A35792" t="s">
        <v>47811</v>
      </c>
    </row>
    <row r="35793" spans="1:1">
      <c r="A35793" t="s">
        <v>47812</v>
      </c>
    </row>
    <row r="35794" spans="1:1">
      <c r="A35794" t="s">
        <v>47813</v>
      </c>
    </row>
    <row r="35795" spans="1:1">
      <c r="A35795" t="s">
        <v>47814</v>
      </c>
    </row>
    <row r="35796" spans="1:1">
      <c r="A35796" t="s">
        <v>47815</v>
      </c>
    </row>
    <row r="35797" spans="1:1">
      <c r="A35797" t="s">
        <v>47816</v>
      </c>
    </row>
    <row r="35798" spans="1:1">
      <c r="A35798" t="s">
        <v>47817</v>
      </c>
    </row>
    <row r="35799" spans="1:1">
      <c r="A35799" t="s">
        <v>47818</v>
      </c>
    </row>
    <row r="35800" spans="1:1">
      <c r="A35800" t="s">
        <v>47819</v>
      </c>
    </row>
    <row r="35801" spans="1:1">
      <c r="A35801" t="s">
        <v>47820</v>
      </c>
    </row>
    <row r="35802" spans="1:1">
      <c r="A35802" t="s">
        <v>47821</v>
      </c>
    </row>
    <row r="35803" spans="1:1">
      <c r="A35803" t="s">
        <v>47822</v>
      </c>
    </row>
    <row r="35804" spans="1:1">
      <c r="A35804" t="s">
        <v>47823</v>
      </c>
    </row>
    <row r="35805" spans="1:1">
      <c r="A35805" t="s">
        <v>47824</v>
      </c>
    </row>
    <row r="35806" spans="1:1">
      <c r="A35806" t="s">
        <v>47825</v>
      </c>
    </row>
    <row r="35807" spans="1:1">
      <c r="A35807" t="s">
        <v>47826</v>
      </c>
    </row>
    <row r="35808" spans="1:1">
      <c r="A35808" t="s">
        <v>47827</v>
      </c>
    </row>
    <row r="35809" spans="1:1">
      <c r="A35809" t="s">
        <v>47828</v>
      </c>
    </row>
    <row r="35810" spans="1:1">
      <c r="A35810" t="s">
        <v>47829</v>
      </c>
    </row>
    <row r="35811" spans="1:1">
      <c r="A35811" t="s">
        <v>47830</v>
      </c>
    </row>
    <row r="35812" spans="1:1">
      <c r="A35812" t="s">
        <v>47831</v>
      </c>
    </row>
    <row r="35813" spans="1:1">
      <c r="A35813" t="s">
        <v>47832</v>
      </c>
    </row>
    <row r="35814" spans="1:1">
      <c r="A35814" t="s">
        <v>47833</v>
      </c>
    </row>
    <row r="35815" spans="1:1">
      <c r="A35815" t="s">
        <v>47834</v>
      </c>
    </row>
    <row r="35816" spans="1:1">
      <c r="A35816" t="s">
        <v>47835</v>
      </c>
    </row>
    <row r="35817" spans="1:1">
      <c r="A35817" t="s">
        <v>47836</v>
      </c>
    </row>
    <row r="35818" spans="1:1">
      <c r="A35818" t="s">
        <v>47837</v>
      </c>
    </row>
    <row r="35819" spans="1:1">
      <c r="A35819" t="s">
        <v>47838</v>
      </c>
    </row>
    <row r="35820" spans="1:1">
      <c r="A35820" t="s">
        <v>47839</v>
      </c>
    </row>
    <row r="35821" spans="1:1">
      <c r="A35821" t="s">
        <v>47840</v>
      </c>
    </row>
    <row r="35822" spans="1:1">
      <c r="A35822" t="s">
        <v>47841</v>
      </c>
    </row>
    <row r="35823" spans="1:1">
      <c r="A35823" t="s">
        <v>47842</v>
      </c>
    </row>
    <row r="35824" spans="1:1">
      <c r="A35824" t="s">
        <v>47843</v>
      </c>
    </row>
    <row r="35825" spans="1:1">
      <c r="A35825" t="s">
        <v>47844</v>
      </c>
    </row>
    <row r="35826" spans="1:1">
      <c r="A35826" t="s">
        <v>47845</v>
      </c>
    </row>
    <row r="35827" spans="1:1">
      <c r="A35827" t="s">
        <v>47846</v>
      </c>
    </row>
    <row r="35828" spans="1:1">
      <c r="A35828" t="s">
        <v>47847</v>
      </c>
    </row>
    <row r="35829" spans="1:1">
      <c r="A35829" t="s">
        <v>47848</v>
      </c>
    </row>
    <row r="35830" spans="1:1">
      <c r="A35830" t="s">
        <v>47849</v>
      </c>
    </row>
    <row r="35831" spans="1:1">
      <c r="A35831" t="s">
        <v>47850</v>
      </c>
    </row>
    <row r="35832" spans="1:1">
      <c r="A35832" t="s">
        <v>47851</v>
      </c>
    </row>
    <row r="35833" spans="1:1">
      <c r="A35833" t="s">
        <v>47852</v>
      </c>
    </row>
    <row r="35834" spans="1:1">
      <c r="A35834" t="s">
        <v>47853</v>
      </c>
    </row>
    <row r="35835" spans="1:1">
      <c r="A35835" t="s">
        <v>47854</v>
      </c>
    </row>
    <row r="35836" spans="1:1">
      <c r="A35836" t="s">
        <v>47855</v>
      </c>
    </row>
    <row r="35837" spans="1:1">
      <c r="A35837" t="s">
        <v>47856</v>
      </c>
    </row>
    <row r="35838" spans="1:1">
      <c r="A35838" t="s">
        <v>47857</v>
      </c>
    </row>
    <row r="35839" spans="1:1">
      <c r="A35839" t="s">
        <v>47858</v>
      </c>
    </row>
    <row r="35840" spans="1:1">
      <c r="A35840" t="s">
        <v>47859</v>
      </c>
    </row>
    <row r="35841" spans="1:1">
      <c r="A35841" t="s">
        <v>47860</v>
      </c>
    </row>
    <row r="35842" spans="1:1">
      <c r="A35842" t="s">
        <v>47861</v>
      </c>
    </row>
    <row r="35843" spans="1:1">
      <c r="A35843" t="s">
        <v>47862</v>
      </c>
    </row>
    <row r="35844" spans="1:1">
      <c r="A35844" t="s">
        <v>47863</v>
      </c>
    </row>
    <row r="35845" spans="1:1">
      <c r="A35845" t="s">
        <v>47864</v>
      </c>
    </row>
    <row r="35846" spans="1:1">
      <c r="A35846" t="s">
        <v>47865</v>
      </c>
    </row>
    <row r="35847" spans="1:1">
      <c r="A35847" t="s">
        <v>47866</v>
      </c>
    </row>
    <row r="35848" spans="1:1">
      <c r="A35848" t="s">
        <v>47867</v>
      </c>
    </row>
    <row r="35849" spans="1:1">
      <c r="A35849" t="s">
        <v>47868</v>
      </c>
    </row>
    <row r="35850" spans="1:1">
      <c r="A35850" t="s">
        <v>47869</v>
      </c>
    </row>
    <row r="35851" spans="1:1">
      <c r="A35851" t="s">
        <v>47870</v>
      </c>
    </row>
    <row r="35852" spans="1:1">
      <c r="A35852" t="s">
        <v>47871</v>
      </c>
    </row>
    <row r="35853" spans="1:1">
      <c r="A35853" t="s">
        <v>47872</v>
      </c>
    </row>
    <row r="35854" spans="1:1">
      <c r="A35854" t="s">
        <v>47873</v>
      </c>
    </row>
    <row r="35855" spans="1:1">
      <c r="A35855" t="s">
        <v>47874</v>
      </c>
    </row>
    <row r="35856" spans="1:1">
      <c r="A35856" t="s">
        <v>47875</v>
      </c>
    </row>
    <row r="35857" spans="1:1">
      <c r="A35857" t="s">
        <v>47876</v>
      </c>
    </row>
    <row r="35858" spans="1:1">
      <c r="A35858" t="s">
        <v>47877</v>
      </c>
    </row>
    <row r="35859" spans="1:1">
      <c r="A35859" t="s">
        <v>47878</v>
      </c>
    </row>
    <row r="35860" spans="1:1">
      <c r="A35860" t="s">
        <v>47879</v>
      </c>
    </row>
    <row r="35861" spans="1:1">
      <c r="A35861" t="s">
        <v>47880</v>
      </c>
    </row>
    <row r="35862" spans="1:1">
      <c r="A35862" t="s">
        <v>47881</v>
      </c>
    </row>
    <row r="35863" spans="1:1">
      <c r="A35863" t="s">
        <v>47882</v>
      </c>
    </row>
    <row r="35864" spans="1:1">
      <c r="A35864" t="s">
        <v>47883</v>
      </c>
    </row>
    <row r="35865" spans="1:1">
      <c r="A35865" t="s">
        <v>47884</v>
      </c>
    </row>
    <row r="35866" spans="1:1">
      <c r="A35866" t="s">
        <v>47885</v>
      </c>
    </row>
    <row r="35867" spans="1:1">
      <c r="A35867" t="s">
        <v>47886</v>
      </c>
    </row>
    <row r="35868" spans="1:1">
      <c r="A35868" t="s">
        <v>47887</v>
      </c>
    </row>
    <row r="35869" spans="1:1">
      <c r="A35869" t="s">
        <v>47888</v>
      </c>
    </row>
    <row r="35870" spans="1:1">
      <c r="A35870" t="s">
        <v>47889</v>
      </c>
    </row>
    <row r="35871" spans="1:1">
      <c r="A35871" t="s">
        <v>47890</v>
      </c>
    </row>
    <row r="35872" spans="1:1">
      <c r="A35872" t="s">
        <v>47891</v>
      </c>
    </row>
    <row r="35873" spans="1:1">
      <c r="A35873" t="s">
        <v>47892</v>
      </c>
    </row>
    <row r="35874" spans="1:1">
      <c r="A35874" t="s">
        <v>47893</v>
      </c>
    </row>
    <row r="35875" spans="1:1">
      <c r="A35875" t="s">
        <v>47894</v>
      </c>
    </row>
    <row r="35876" spans="1:1">
      <c r="A35876" t="s">
        <v>47895</v>
      </c>
    </row>
    <row r="35877" spans="1:1">
      <c r="A35877" t="s">
        <v>47896</v>
      </c>
    </row>
    <row r="35878" spans="1:1">
      <c r="A35878" t="s">
        <v>47897</v>
      </c>
    </row>
    <row r="35879" spans="1:1">
      <c r="A35879" t="s">
        <v>47898</v>
      </c>
    </row>
    <row r="35880" spans="1:1">
      <c r="A35880" t="s">
        <v>47899</v>
      </c>
    </row>
    <row r="35881" spans="1:1">
      <c r="A35881" t="s">
        <v>47900</v>
      </c>
    </row>
    <row r="35882" spans="1:1">
      <c r="A35882" t="s">
        <v>47901</v>
      </c>
    </row>
    <row r="35883" spans="1:1">
      <c r="A35883" t="s">
        <v>47902</v>
      </c>
    </row>
    <row r="35884" spans="1:1">
      <c r="A35884" t="s">
        <v>47903</v>
      </c>
    </row>
    <row r="35885" spans="1:1">
      <c r="A35885" t="s">
        <v>47904</v>
      </c>
    </row>
    <row r="35886" spans="1:1">
      <c r="A35886" t="s">
        <v>47905</v>
      </c>
    </row>
    <row r="35887" spans="1:1">
      <c r="A35887" t="s">
        <v>47906</v>
      </c>
    </row>
    <row r="35888" spans="1:1">
      <c r="A35888" t="s">
        <v>47907</v>
      </c>
    </row>
    <row r="35889" spans="1:1">
      <c r="A35889" t="s">
        <v>47908</v>
      </c>
    </row>
    <row r="35890" spans="1:1">
      <c r="A35890" t="s">
        <v>47909</v>
      </c>
    </row>
    <row r="35891" spans="1:1">
      <c r="A35891" t="s">
        <v>47910</v>
      </c>
    </row>
    <row r="35892" spans="1:1">
      <c r="A35892" t="s">
        <v>47911</v>
      </c>
    </row>
    <row r="35893" spans="1:1">
      <c r="A35893" t="s">
        <v>47912</v>
      </c>
    </row>
    <row r="35894" spans="1:1">
      <c r="A35894" t="s">
        <v>47913</v>
      </c>
    </row>
    <row r="35895" spans="1:1">
      <c r="A35895" t="s">
        <v>47914</v>
      </c>
    </row>
    <row r="35896" spans="1:1">
      <c r="A35896" t="s">
        <v>47915</v>
      </c>
    </row>
    <row r="35897" spans="1:1">
      <c r="A35897" t="s">
        <v>47916</v>
      </c>
    </row>
    <row r="35898" spans="1:1">
      <c r="A35898" t="s">
        <v>47917</v>
      </c>
    </row>
    <row r="35899" spans="1:1">
      <c r="A35899" t="s">
        <v>47918</v>
      </c>
    </row>
    <row r="35900" spans="1:1">
      <c r="A35900" t="s">
        <v>47919</v>
      </c>
    </row>
    <row r="35901" spans="1:1">
      <c r="A35901" t="s">
        <v>47920</v>
      </c>
    </row>
    <row r="35902" spans="1:1">
      <c r="A35902" t="s">
        <v>47921</v>
      </c>
    </row>
    <row r="35903" spans="1:1">
      <c r="A35903" t="s">
        <v>47922</v>
      </c>
    </row>
    <row r="35904" spans="1:1">
      <c r="A35904" t="s">
        <v>47923</v>
      </c>
    </row>
    <row r="35905" spans="1:1">
      <c r="A35905" t="s">
        <v>47924</v>
      </c>
    </row>
    <row r="35906" spans="1:1">
      <c r="A35906" t="s">
        <v>47925</v>
      </c>
    </row>
    <row r="35907" spans="1:1">
      <c r="A35907" t="s">
        <v>47926</v>
      </c>
    </row>
    <row r="35908" spans="1:1">
      <c r="A35908" t="s">
        <v>47927</v>
      </c>
    </row>
    <row r="35909" spans="1:1">
      <c r="A35909" t="s">
        <v>47928</v>
      </c>
    </row>
    <row r="35910" spans="1:1">
      <c r="A35910" t="s">
        <v>47929</v>
      </c>
    </row>
    <row r="35911" spans="1:1">
      <c r="A35911" t="s">
        <v>47930</v>
      </c>
    </row>
    <row r="35912" spans="1:1">
      <c r="A35912" t="s">
        <v>47931</v>
      </c>
    </row>
    <row r="35913" spans="1:1">
      <c r="A35913" t="s">
        <v>47932</v>
      </c>
    </row>
    <row r="35914" spans="1:1">
      <c r="A35914" t="s">
        <v>47933</v>
      </c>
    </row>
    <row r="35915" spans="1:1">
      <c r="A35915" t="s">
        <v>47934</v>
      </c>
    </row>
    <row r="35916" spans="1:1">
      <c r="A35916" t="s">
        <v>47935</v>
      </c>
    </row>
    <row r="35917" spans="1:1">
      <c r="A35917" t="s">
        <v>47936</v>
      </c>
    </row>
    <row r="35918" spans="1:1">
      <c r="A35918" t="s">
        <v>47937</v>
      </c>
    </row>
    <row r="35919" spans="1:1">
      <c r="A35919" t="s">
        <v>47938</v>
      </c>
    </row>
    <row r="35920" spans="1:1">
      <c r="A35920" t="s">
        <v>47939</v>
      </c>
    </row>
    <row r="35921" spans="1:1">
      <c r="A35921" t="s">
        <v>47940</v>
      </c>
    </row>
    <row r="35922" spans="1:1">
      <c r="A35922" t="s">
        <v>47941</v>
      </c>
    </row>
    <row r="35923" spans="1:1">
      <c r="A35923" t="s">
        <v>47942</v>
      </c>
    </row>
    <row r="35924" spans="1:1">
      <c r="A35924" t="s">
        <v>47943</v>
      </c>
    </row>
    <row r="35925" spans="1:1">
      <c r="A35925" t="s">
        <v>47944</v>
      </c>
    </row>
    <row r="35926" spans="1:1">
      <c r="A35926" t="s">
        <v>47945</v>
      </c>
    </row>
    <row r="35927" spans="1:1">
      <c r="A35927" t="s">
        <v>47946</v>
      </c>
    </row>
    <row r="35928" spans="1:1">
      <c r="A35928" t="s">
        <v>47947</v>
      </c>
    </row>
    <row r="35929" spans="1:1">
      <c r="A35929" t="s">
        <v>47948</v>
      </c>
    </row>
    <row r="35930" spans="1:1">
      <c r="A35930" t="s">
        <v>47949</v>
      </c>
    </row>
    <row r="35931" spans="1:1">
      <c r="A35931" t="s">
        <v>47950</v>
      </c>
    </row>
    <row r="35932" spans="1:1">
      <c r="A35932" t="s">
        <v>47951</v>
      </c>
    </row>
    <row r="35933" spans="1:1">
      <c r="A35933" t="s">
        <v>47952</v>
      </c>
    </row>
    <row r="35934" spans="1:1">
      <c r="A35934" t="s">
        <v>47953</v>
      </c>
    </row>
    <row r="35935" spans="1:1">
      <c r="A35935" t="s">
        <v>47954</v>
      </c>
    </row>
    <row r="35936" spans="1:1">
      <c r="A35936" t="s">
        <v>47955</v>
      </c>
    </row>
    <row r="35937" spans="1:1">
      <c r="A35937" t="s">
        <v>47956</v>
      </c>
    </row>
    <row r="35938" spans="1:1">
      <c r="A35938" t="s">
        <v>47957</v>
      </c>
    </row>
    <row r="35939" spans="1:1">
      <c r="A35939" t="s">
        <v>47958</v>
      </c>
    </row>
    <row r="35940" spans="1:1">
      <c r="A35940" t="s">
        <v>47959</v>
      </c>
    </row>
    <row r="35941" spans="1:1">
      <c r="A35941" t="s">
        <v>47960</v>
      </c>
    </row>
    <row r="35942" spans="1:1">
      <c r="A35942" t="s">
        <v>47961</v>
      </c>
    </row>
    <row r="35943" spans="1:1">
      <c r="A35943" t="s">
        <v>47962</v>
      </c>
    </row>
    <row r="35944" spans="1:1">
      <c r="A35944" t="s">
        <v>47963</v>
      </c>
    </row>
    <row r="35945" spans="1:1">
      <c r="A35945" t="s">
        <v>47964</v>
      </c>
    </row>
    <row r="35946" spans="1:1">
      <c r="A35946" t="s">
        <v>47965</v>
      </c>
    </row>
    <row r="35947" spans="1:1">
      <c r="A35947" t="s">
        <v>47966</v>
      </c>
    </row>
    <row r="35948" spans="1:1">
      <c r="A35948" t="s">
        <v>47967</v>
      </c>
    </row>
    <row r="35949" spans="1:1">
      <c r="A35949" t="s">
        <v>47968</v>
      </c>
    </row>
    <row r="35950" spans="1:1">
      <c r="A35950" t="s">
        <v>47969</v>
      </c>
    </row>
    <row r="35951" spans="1:1">
      <c r="A35951" t="s">
        <v>47970</v>
      </c>
    </row>
    <row r="35952" spans="1:1">
      <c r="A35952" t="s">
        <v>47971</v>
      </c>
    </row>
    <row r="35953" spans="1:1">
      <c r="A35953" t="s">
        <v>47972</v>
      </c>
    </row>
    <row r="35954" spans="1:1">
      <c r="A35954" t="s">
        <v>47973</v>
      </c>
    </row>
    <row r="35955" spans="1:1">
      <c r="A35955" t="s">
        <v>47974</v>
      </c>
    </row>
    <row r="35956" spans="1:1">
      <c r="A35956" t="s">
        <v>47975</v>
      </c>
    </row>
    <row r="35957" spans="1:1">
      <c r="A35957" t="s">
        <v>47976</v>
      </c>
    </row>
    <row r="35958" spans="1:1">
      <c r="A35958" t="s">
        <v>47977</v>
      </c>
    </row>
    <row r="35959" spans="1:1">
      <c r="A35959" t="s">
        <v>47978</v>
      </c>
    </row>
    <row r="35960" spans="1:1">
      <c r="A35960" t="s">
        <v>47979</v>
      </c>
    </row>
    <row r="35961" spans="1:1">
      <c r="A35961" t="s">
        <v>47980</v>
      </c>
    </row>
    <row r="35962" spans="1:1">
      <c r="A35962" t="s">
        <v>47981</v>
      </c>
    </row>
    <row r="35963" spans="1:1">
      <c r="A35963" t="s">
        <v>47982</v>
      </c>
    </row>
    <row r="35964" spans="1:1">
      <c r="A35964" t="s">
        <v>47983</v>
      </c>
    </row>
    <row r="35965" spans="1:1">
      <c r="A35965" t="s">
        <v>47984</v>
      </c>
    </row>
    <row r="35966" spans="1:1">
      <c r="A35966" t="s">
        <v>47985</v>
      </c>
    </row>
    <row r="35967" spans="1:1">
      <c r="A35967" t="s">
        <v>47986</v>
      </c>
    </row>
    <row r="35968" spans="1:1">
      <c r="A35968" t="s">
        <v>47987</v>
      </c>
    </row>
    <row r="35969" spans="1:1">
      <c r="A35969" t="s">
        <v>47988</v>
      </c>
    </row>
    <row r="35970" spans="1:1">
      <c r="A35970" t="s">
        <v>47989</v>
      </c>
    </row>
    <row r="35971" spans="1:1">
      <c r="A35971" t="s">
        <v>47990</v>
      </c>
    </row>
    <row r="35972" spans="1:1">
      <c r="A35972" t="s">
        <v>47991</v>
      </c>
    </row>
    <row r="35973" spans="1:1">
      <c r="A35973" t="s">
        <v>47992</v>
      </c>
    </row>
    <row r="35974" spans="1:1">
      <c r="A35974" t="s">
        <v>47993</v>
      </c>
    </row>
    <row r="35975" spans="1:1">
      <c r="A35975" t="s">
        <v>47994</v>
      </c>
    </row>
    <row r="35976" spans="1:1">
      <c r="A35976" t="s">
        <v>47995</v>
      </c>
    </row>
    <row r="35977" spans="1:1">
      <c r="A35977" t="s">
        <v>47996</v>
      </c>
    </row>
    <row r="35978" spans="1:1">
      <c r="A35978" t="s">
        <v>47997</v>
      </c>
    </row>
    <row r="35979" spans="1:1">
      <c r="A35979" t="s">
        <v>47998</v>
      </c>
    </row>
    <row r="35980" spans="1:1">
      <c r="A35980" t="s">
        <v>47999</v>
      </c>
    </row>
    <row r="35981" spans="1:1">
      <c r="A35981" t="s">
        <v>48000</v>
      </c>
    </row>
    <row r="35982" spans="1:1">
      <c r="A35982" t="s">
        <v>48001</v>
      </c>
    </row>
    <row r="35983" spans="1:1">
      <c r="A35983" t="s">
        <v>48002</v>
      </c>
    </row>
    <row r="35984" spans="1:1">
      <c r="A35984" t="s">
        <v>48003</v>
      </c>
    </row>
    <row r="35985" spans="1:1">
      <c r="A35985" t="s">
        <v>48004</v>
      </c>
    </row>
    <row r="35986" spans="1:1">
      <c r="A35986" t="s">
        <v>48005</v>
      </c>
    </row>
    <row r="35987" spans="1:1">
      <c r="A35987" t="s">
        <v>48006</v>
      </c>
    </row>
    <row r="35988" spans="1:1">
      <c r="A35988" t="s">
        <v>48007</v>
      </c>
    </row>
    <row r="35989" spans="1:1">
      <c r="A35989" t="s">
        <v>48008</v>
      </c>
    </row>
    <row r="35990" spans="1:1">
      <c r="A35990" t="s">
        <v>48009</v>
      </c>
    </row>
    <row r="35991" spans="1:1">
      <c r="A35991" t="s">
        <v>48010</v>
      </c>
    </row>
    <row r="35992" spans="1:1">
      <c r="A35992" t="s">
        <v>48011</v>
      </c>
    </row>
    <row r="35993" spans="1:1">
      <c r="A35993" t="s">
        <v>48012</v>
      </c>
    </row>
    <row r="35994" spans="1:1">
      <c r="A35994" t="s">
        <v>48013</v>
      </c>
    </row>
    <row r="35995" spans="1:1">
      <c r="A35995" t="s">
        <v>48014</v>
      </c>
    </row>
    <row r="35996" spans="1:1">
      <c r="A35996" t="s">
        <v>48015</v>
      </c>
    </row>
    <row r="35997" spans="1:1">
      <c r="A35997" t="s">
        <v>48016</v>
      </c>
    </row>
    <row r="35998" spans="1:1">
      <c r="A35998" t="s">
        <v>48017</v>
      </c>
    </row>
    <row r="35999" spans="1:1">
      <c r="A35999" t="s">
        <v>48018</v>
      </c>
    </row>
    <row r="36000" spans="1:1">
      <c r="A36000" t="s">
        <v>48019</v>
      </c>
    </row>
    <row r="36001" spans="1:1">
      <c r="A36001" t="s">
        <v>48020</v>
      </c>
    </row>
    <row r="36002" spans="1:1">
      <c r="A36002" t="s">
        <v>48021</v>
      </c>
    </row>
    <row r="36003" spans="1:1">
      <c r="A36003" t="s">
        <v>48022</v>
      </c>
    </row>
    <row r="36004" spans="1:1">
      <c r="A36004" t="s">
        <v>48023</v>
      </c>
    </row>
    <row r="36005" spans="1:1">
      <c r="A36005" t="s">
        <v>48024</v>
      </c>
    </row>
    <row r="36006" spans="1:1">
      <c r="A36006" t="s">
        <v>48025</v>
      </c>
    </row>
    <row r="36007" spans="1:1">
      <c r="A36007" t="s">
        <v>48026</v>
      </c>
    </row>
    <row r="36008" spans="1:1">
      <c r="A36008" t="s">
        <v>48027</v>
      </c>
    </row>
    <row r="36009" spans="1:1">
      <c r="A36009" t="s">
        <v>48028</v>
      </c>
    </row>
    <row r="36010" spans="1:1">
      <c r="A36010" t="s">
        <v>48029</v>
      </c>
    </row>
    <row r="36011" spans="1:1">
      <c r="A36011" t="s">
        <v>48030</v>
      </c>
    </row>
    <row r="36012" spans="1:1">
      <c r="A36012" t="s">
        <v>48031</v>
      </c>
    </row>
    <row r="36013" spans="1:1">
      <c r="A36013" t="s">
        <v>48032</v>
      </c>
    </row>
    <row r="36014" spans="1:1">
      <c r="A36014" t="s">
        <v>48033</v>
      </c>
    </row>
    <row r="36015" spans="1:1">
      <c r="A36015" t="s">
        <v>48034</v>
      </c>
    </row>
    <row r="36016" spans="1:1">
      <c r="A36016" t="s">
        <v>48035</v>
      </c>
    </row>
    <row r="36017" spans="1:1">
      <c r="A36017" t="s">
        <v>48036</v>
      </c>
    </row>
    <row r="36018" spans="1:1">
      <c r="A36018" t="s">
        <v>48037</v>
      </c>
    </row>
    <row r="36019" spans="1:1">
      <c r="A36019" t="s">
        <v>48038</v>
      </c>
    </row>
    <row r="36020" spans="1:1">
      <c r="A36020" t="s">
        <v>48039</v>
      </c>
    </row>
    <row r="36021" spans="1:1">
      <c r="A36021" t="s">
        <v>48040</v>
      </c>
    </row>
    <row r="36022" spans="1:1">
      <c r="A36022" t="s">
        <v>48041</v>
      </c>
    </row>
    <row r="36023" spans="1:1">
      <c r="A36023" t="s">
        <v>48042</v>
      </c>
    </row>
    <row r="36024" spans="1:1">
      <c r="A36024" t="s">
        <v>48043</v>
      </c>
    </row>
    <row r="36025" spans="1:1">
      <c r="A36025" t="s">
        <v>48044</v>
      </c>
    </row>
    <row r="36026" spans="1:1">
      <c r="A36026" t="s">
        <v>48045</v>
      </c>
    </row>
    <row r="36027" spans="1:1">
      <c r="A36027" t="s">
        <v>48046</v>
      </c>
    </row>
    <row r="36028" spans="1:1">
      <c r="A36028" t="s">
        <v>48047</v>
      </c>
    </row>
    <row r="36029" spans="1:1">
      <c r="A36029" t="s">
        <v>48048</v>
      </c>
    </row>
    <row r="36030" spans="1:1">
      <c r="A36030" t="s">
        <v>48049</v>
      </c>
    </row>
    <row r="36031" spans="1:1">
      <c r="A36031" t="s">
        <v>48050</v>
      </c>
    </row>
    <row r="36032" spans="1:1">
      <c r="A36032" t="s">
        <v>48051</v>
      </c>
    </row>
    <row r="36033" spans="1:1">
      <c r="A36033" t="s">
        <v>48052</v>
      </c>
    </row>
    <row r="36034" spans="1:1">
      <c r="A36034" t="s">
        <v>48053</v>
      </c>
    </row>
    <row r="36035" spans="1:1">
      <c r="A36035" t="s">
        <v>48054</v>
      </c>
    </row>
    <row r="36036" spans="1:1">
      <c r="A36036" t="s">
        <v>48055</v>
      </c>
    </row>
    <row r="36037" spans="1:1">
      <c r="A36037" t="s">
        <v>48056</v>
      </c>
    </row>
    <row r="36038" spans="1:1">
      <c r="A36038" t="s">
        <v>48057</v>
      </c>
    </row>
    <row r="36039" spans="1:1">
      <c r="A36039" t="s">
        <v>48058</v>
      </c>
    </row>
    <row r="36040" spans="1:1">
      <c r="A36040" t="s">
        <v>48059</v>
      </c>
    </row>
    <row r="36041" spans="1:1">
      <c r="A36041" t="s">
        <v>48060</v>
      </c>
    </row>
    <row r="36042" spans="1:1">
      <c r="A36042" t="s">
        <v>48061</v>
      </c>
    </row>
    <row r="36043" spans="1:1">
      <c r="A36043" t="s">
        <v>48062</v>
      </c>
    </row>
    <row r="36044" spans="1:1">
      <c r="A36044" t="s">
        <v>48063</v>
      </c>
    </row>
    <row r="36045" spans="1:1">
      <c r="A36045" t="s">
        <v>48064</v>
      </c>
    </row>
    <row r="36046" spans="1:1">
      <c r="A36046" t="s">
        <v>48065</v>
      </c>
    </row>
    <row r="36047" spans="1:1">
      <c r="A36047" t="s">
        <v>48066</v>
      </c>
    </row>
    <row r="36048" spans="1:1">
      <c r="A36048" t="s">
        <v>48067</v>
      </c>
    </row>
    <row r="36049" spans="1:1">
      <c r="A36049" t="s">
        <v>48068</v>
      </c>
    </row>
    <row r="36050" spans="1:1">
      <c r="A36050" t="s">
        <v>48069</v>
      </c>
    </row>
    <row r="36051" spans="1:1">
      <c r="A36051" t="s">
        <v>48070</v>
      </c>
    </row>
    <row r="36052" spans="1:1">
      <c r="A36052" t="s">
        <v>48071</v>
      </c>
    </row>
    <row r="36053" spans="1:1">
      <c r="A36053" t="s">
        <v>48072</v>
      </c>
    </row>
    <row r="36054" spans="1:1">
      <c r="A36054" t="s">
        <v>48073</v>
      </c>
    </row>
    <row r="36055" spans="1:1">
      <c r="A36055" t="s">
        <v>48074</v>
      </c>
    </row>
    <row r="36056" spans="1:1">
      <c r="A36056" t="s">
        <v>48075</v>
      </c>
    </row>
    <row r="36057" spans="1:1">
      <c r="A36057" t="s">
        <v>48076</v>
      </c>
    </row>
    <row r="36058" spans="1:1">
      <c r="A36058" t="s">
        <v>48077</v>
      </c>
    </row>
    <row r="36059" spans="1:1">
      <c r="A36059" t="s">
        <v>48078</v>
      </c>
    </row>
    <row r="36060" spans="1:1">
      <c r="A36060" t="s">
        <v>48079</v>
      </c>
    </row>
    <row r="36061" spans="1:1">
      <c r="A36061" t="s">
        <v>48080</v>
      </c>
    </row>
    <row r="36062" spans="1:1">
      <c r="A36062" t="s">
        <v>48081</v>
      </c>
    </row>
    <row r="36063" spans="1:1">
      <c r="A36063" t="s">
        <v>48082</v>
      </c>
    </row>
    <row r="36064" spans="1:1">
      <c r="A36064" t="s">
        <v>48083</v>
      </c>
    </row>
    <row r="36065" spans="1:1">
      <c r="A36065" t="s">
        <v>48084</v>
      </c>
    </row>
    <row r="36066" spans="1:1">
      <c r="A36066" t="s">
        <v>48085</v>
      </c>
    </row>
    <row r="36067" spans="1:1">
      <c r="A36067" t="s">
        <v>48086</v>
      </c>
    </row>
    <row r="36068" spans="1:1">
      <c r="A36068" t="s">
        <v>48087</v>
      </c>
    </row>
    <row r="36069" spans="1:1">
      <c r="A36069" t="s">
        <v>48088</v>
      </c>
    </row>
    <row r="36070" spans="1:1">
      <c r="A36070" t="s">
        <v>48089</v>
      </c>
    </row>
    <row r="36071" spans="1:1">
      <c r="A36071" t="s">
        <v>48090</v>
      </c>
    </row>
    <row r="36072" spans="1:1">
      <c r="A36072" t="s">
        <v>48091</v>
      </c>
    </row>
    <row r="36073" spans="1:1">
      <c r="A36073" t="s">
        <v>48092</v>
      </c>
    </row>
    <row r="36074" spans="1:1">
      <c r="A36074" t="s">
        <v>48093</v>
      </c>
    </row>
    <row r="36075" spans="1:1">
      <c r="A36075" t="s">
        <v>48094</v>
      </c>
    </row>
    <row r="36076" spans="1:1">
      <c r="A36076" t="s">
        <v>48095</v>
      </c>
    </row>
    <row r="36077" spans="1:1">
      <c r="A36077" t="s">
        <v>48096</v>
      </c>
    </row>
    <row r="36078" spans="1:1">
      <c r="A36078" t="s">
        <v>48097</v>
      </c>
    </row>
    <row r="36079" spans="1:1">
      <c r="A36079" t="s">
        <v>48098</v>
      </c>
    </row>
    <row r="36080" spans="1:1">
      <c r="A36080" t="s">
        <v>48099</v>
      </c>
    </row>
    <row r="36081" spans="1:1">
      <c r="A36081" t="s">
        <v>48100</v>
      </c>
    </row>
    <row r="36082" spans="1:1">
      <c r="A36082" t="s">
        <v>48101</v>
      </c>
    </row>
    <row r="36083" spans="1:1">
      <c r="A36083" t="s">
        <v>48102</v>
      </c>
    </row>
    <row r="36084" spans="1:1">
      <c r="A36084" t="s">
        <v>48103</v>
      </c>
    </row>
    <row r="36085" spans="1:1">
      <c r="A36085" t="s">
        <v>48104</v>
      </c>
    </row>
    <row r="36086" spans="1:1">
      <c r="A36086" t="s">
        <v>48105</v>
      </c>
    </row>
    <row r="36087" spans="1:1">
      <c r="A36087" t="s">
        <v>48106</v>
      </c>
    </row>
    <row r="36088" spans="1:1">
      <c r="A36088" t="s">
        <v>48107</v>
      </c>
    </row>
    <row r="36089" spans="1:1">
      <c r="A36089" t="s">
        <v>48108</v>
      </c>
    </row>
    <row r="36090" spans="1:1">
      <c r="A36090" t="s">
        <v>48109</v>
      </c>
    </row>
    <row r="36091" spans="1:1">
      <c r="A36091" t="s">
        <v>48110</v>
      </c>
    </row>
    <row r="36092" spans="1:1">
      <c r="A36092" t="s">
        <v>48111</v>
      </c>
    </row>
    <row r="36093" spans="1:1">
      <c r="A36093" t="s">
        <v>48112</v>
      </c>
    </row>
    <row r="36094" spans="1:1">
      <c r="A36094" t="s">
        <v>48113</v>
      </c>
    </row>
    <row r="36095" spans="1:1">
      <c r="A36095" t="s">
        <v>48114</v>
      </c>
    </row>
    <row r="36096" spans="1:1">
      <c r="A36096" t="s">
        <v>48115</v>
      </c>
    </row>
    <row r="36097" spans="1:1">
      <c r="A36097" t="s">
        <v>48116</v>
      </c>
    </row>
    <row r="36098" spans="1:1">
      <c r="A36098" t="s">
        <v>48117</v>
      </c>
    </row>
    <row r="36099" spans="1:1">
      <c r="A36099" t="s">
        <v>48118</v>
      </c>
    </row>
    <row r="36100" spans="1:1">
      <c r="A36100" t="s">
        <v>48119</v>
      </c>
    </row>
    <row r="36101" spans="1:1">
      <c r="A36101" t="s">
        <v>48120</v>
      </c>
    </row>
    <row r="36102" spans="1:1">
      <c r="A36102" t="s">
        <v>48121</v>
      </c>
    </row>
    <row r="36103" spans="1:1">
      <c r="A36103" t="s">
        <v>48122</v>
      </c>
    </row>
    <row r="36104" spans="1:1">
      <c r="A36104" t="s">
        <v>48123</v>
      </c>
    </row>
    <row r="36105" spans="1:1">
      <c r="A36105" t="s">
        <v>48124</v>
      </c>
    </row>
    <row r="36106" spans="1:1">
      <c r="A36106" t="s">
        <v>48125</v>
      </c>
    </row>
    <row r="36107" spans="1:1">
      <c r="A36107" t="s">
        <v>48126</v>
      </c>
    </row>
    <row r="36108" spans="1:1">
      <c r="A36108" t="s">
        <v>48127</v>
      </c>
    </row>
    <row r="36109" spans="1:1">
      <c r="A36109" t="s">
        <v>48128</v>
      </c>
    </row>
    <row r="36110" spans="1:1">
      <c r="A36110" t="s">
        <v>48129</v>
      </c>
    </row>
    <row r="36111" spans="1:1">
      <c r="A36111" t="s">
        <v>48130</v>
      </c>
    </row>
    <row r="36112" spans="1:1">
      <c r="A36112" t="s">
        <v>48131</v>
      </c>
    </row>
    <row r="36113" spans="1:1">
      <c r="A36113" t="s">
        <v>48132</v>
      </c>
    </row>
    <row r="36114" spans="1:1">
      <c r="A36114" t="s">
        <v>48133</v>
      </c>
    </row>
    <row r="36115" spans="1:1">
      <c r="A36115" t="s">
        <v>48134</v>
      </c>
    </row>
    <row r="36116" spans="1:1">
      <c r="A36116" t="s">
        <v>48135</v>
      </c>
    </row>
    <row r="36117" spans="1:1">
      <c r="A36117" t="s">
        <v>48136</v>
      </c>
    </row>
    <row r="36118" spans="1:1">
      <c r="A36118" t="s">
        <v>48137</v>
      </c>
    </row>
    <row r="36119" spans="1:1">
      <c r="A36119" t="s">
        <v>48138</v>
      </c>
    </row>
    <row r="36120" spans="1:1">
      <c r="A36120" t="s">
        <v>48139</v>
      </c>
    </row>
    <row r="36121" spans="1:1">
      <c r="A36121" t="s">
        <v>48140</v>
      </c>
    </row>
    <row r="36122" spans="1:1">
      <c r="A36122" t="s">
        <v>48141</v>
      </c>
    </row>
    <row r="36123" spans="1:1">
      <c r="A36123" t="s">
        <v>48142</v>
      </c>
    </row>
    <row r="36124" spans="1:1">
      <c r="A36124" t="s">
        <v>48143</v>
      </c>
    </row>
    <row r="36125" spans="1:1">
      <c r="A36125" t="s">
        <v>48144</v>
      </c>
    </row>
    <row r="36126" spans="1:1">
      <c r="A36126" t="s">
        <v>48145</v>
      </c>
    </row>
    <row r="36127" spans="1:1">
      <c r="A36127" t="s">
        <v>48146</v>
      </c>
    </row>
    <row r="36128" spans="1:1">
      <c r="A36128" t="s">
        <v>48147</v>
      </c>
    </row>
    <row r="36129" spans="1:1">
      <c r="A36129" t="s">
        <v>48148</v>
      </c>
    </row>
    <row r="36130" spans="1:1">
      <c r="A36130" t="s">
        <v>48149</v>
      </c>
    </row>
    <row r="36131" spans="1:1">
      <c r="A36131" t="s">
        <v>48150</v>
      </c>
    </row>
    <row r="36132" spans="1:1">
      <c r="A36132" t="s">
        <v>48151</v>
      </c>
    </row>
    <row r="36133" spans="1:1">
      <c r="A36133" t="s">
        <v>48152</v>
      </c>
    </row>
    <row r="36134" spans="1:1">
      <c r="A36134" t="s">
        <v>48153</v>
      </c>
    </row>
    <row r="36135" spans="1:1">
      <c r="A36135" t="s">
        <v>48154</v>
      </c>
    </row>
    <row r="36136" spans="1:1">
      <c r="A36136" t="s">
        <v>48155</v>
      </c>
    </row>
    <row r="36137" spans="1:1">
      <c r="A36137" t="s">
        <v>48156</v>
      </c>
    </row>
    <row r="36138" spans="1:1">
      <c r="A36138" t="s">
        <v>48157</v>
      </c>
    </row>
    <row r="36139" spans="1:1">
      <c r="A36139" t="s">
        <v>48158</v>
      </c>
    </row>
    <row r="36140" spans="1:1">
      <c r="A36140" t="s">
        <v>48159</v>
      </c>
    </row>
    <row r="36141" spans="1:1">
      <c r="A36141" t="s">
        <v>48160</v>
      </c>
    </row>
    <row r="36142" spans="1:1">
      <c r="A36142" t="s">
        <v>48161</v>
      </c>
    </row>
    <row r="36143" spans="1:1">
      <c r="A36143" t="s">
        <v>48162</v>
      </c>
    </row>
    <row r="36144" spans="1:1">
      <c r="A36144" t="s">
        <v>48163</v>
      </c>
    </row>
    <row r="36145" spans="1:1">
      <c r="A36145" t="s">
        <v>48164</v>
      </c>
    </row>
    <row r="36146" spans="1:1">
      <c r="A36146" t="s">
        <v>48165</v>
      </c>
    </row>
    <row r="36147" spans="1:1">
      <c r="A36147" t="s">
        <v>48166</v>
      </c>
    </row>
    <row r="36148" spans="1:1">
      <c r="A36148" t="s">
        <v>48167</v>
      </c>
    </row>
    <row r="36149" spans="1:1">
      <c r="A36149" t="s">
        <v>48168</v>
      </c>
    </row>
    <row r="36150" spans="1:1">
      <c r="A36150" t="s">
        <v>48169</v>
      </c>
    </row>
    <row r="36151" spans="1:1">
      <c r="A36151" t="s">
        <v>48170</v>
      </c>
    </row>
    <row r="36152" spans="1:1">
      <c r="A36152" t="s">
        <v>48171</v>
      </c>
    </row>
    <row r="36153" spans="1:1">
      <c r="A36153" t="s">
        <v>48172</v>
      </c>
    </row>
    <row r="36154" spans="1:1">
      <c r="A36154" t="s">
        <v>48173</v>
      </c>
    </row>
    <row r="36155" spans="1:1">
      <c r="A36155" t="s">
        <v>48174</v>
      </c>
    </row>
    <row r="36156" spans="1:1">
      <c r="A36156" t="s">
        <v>48175</v>
      </c>
    </row>
    <row r="36157" spans="1:1">
      <c r="A36157" t="s">
        <v>48176</v>
      </c>
    </row>
    <row r="36158" spans="1:1">
      <c r="A36158" t="s">
        <v>48177</v>
      </c>
    </row>
    <row r="36159" spans="1:1">
      <c r="A36159" t="s">
        <v>48178</v>
      </c>
    </row>
    <row r="36160" spans="1:1">
      <c r="A36160" t="s">
        <v>48179</v>
      </c>
    </row>
    <row r="36161" spans="1:1">
      <c r="A36161" t="s">
        <v>48180</v>
      </c>
    </row>
    <row r="36162" spans="1:1">
      <c r="A36162" t="s">
        <v>48181</v>
      </c>
    </row>
    <row r="36163" spans="1:1">
      <c r="A36163" t="s">
        <v>48182</v>
      </c>
    </row>
    <row r="36164" spans="1:1">
      <c r="A36164" t="s">
        <v>48183</v>
      </c>
    </row>
    <row r="36165" spans="1:1">
      <c r="A36165" t="s">
        <v>48184</v>
      </c>
    </row>
    <row r="36166" spans="1:1">
      <c r="A36166" t="s">
        <v>48185</v>
      </c>
    </row>
    <row r="36167" spans="1:1">
      <c r="A36167" t="s">
        <v>48186</v>
      </c>
    </row>
    <row r="36168" spans="1:1">
      <c r="A36168" t="s">
        <v>48187</v>
      </c>
    </row>
    <row r="36169" spans="1:1">
      <c r="A36169" t="s">
        <v>48188</v>
      </c>
    </row>
    <row r="36170" spans="1:1">
      <c r="A36170" t="s">
        <v>48189</v>
      </c>
    </row>
    <row r="36171" spans="1:1">
      <c r="A36171" t="s">
        <v>48190</v>
      </c>
    </row>
    <row r="36172" spans="1:1">
      <c r="A36172" t="s">
        <v>48191</v>
      </c>
    </row>
    <row r="36173" spans="1:1">
      <c r="A36173" t="s">
        <v>48192</v>
      </c>
    </row>
    <row r="36174" spans="1:1">
      <c r="A36174" t="s">
        <v>48193</v>
      </c>
    </row>
    <row r="36175" spans="1:1">
      <c r="A36175" t="s">
        <v>48194</v>
      </c>
    </row>
    <row r="36176" spans="1:1">
      <c r="A36176" t="s">
        <v>48195</v>
      </c>
    </row>
    <row r="36177" spans="1:1">
      <c r="A36177" t="s">
        <v>48196</v>
      </c>
    </row>
    <row r="36178" spans="1:1">
      <c r="A36178" t="s">
        <v>48197</v>
      </c>
    </row>
    <row r="36179" spans="1:1">
      <c r="A36179" t="s">
        <v>48198</v>
      </c>
    </row>
    <row r="36180" spans="1:1">
      <c r="A36180" t="s">
        <v>48199</v>
      </c>
    </row>
    <row r="36181" spans="1:1">
      <c r="A36181" t="s">
        <v>48200</v>
      </c>
    </row>
    <row r="36182" spans="1:1">
      <c r="A36182" t="s">
        <v>48201</v>
      </c>
    </row>
    <row r="36183" spans="1:1">
      <c r="A36183" t="s">
        <v>48202</v>
      </c>
    </row>
    <row r="36184" spans="1:1">
      <c r="A36184" t="s">
        <v>48203</v>
      </c>
    </row>
    <row r="36185" spans="1:1">
      <c r="A36185" t="s">
        <v>48204</v>
      </c>
    </row>
    <row r="36186" spans="1:1">
      <c r="A36186" t="s">
        <v>48205</v>
      </c>
    </row>
    <row r="36187" spans="1:1">
      <c r="A36187" t="s">
        <v>48206</v>
      </c>
    </row>
    <row r="36188" spans="1:1">
      <c r="A36188" t="s">
        <v>48207</v>
      </c>
    </row>
    <row r="36189" spans="1:1">
      <c r="A36189" t="s">
        <v>48208</v>
      </c>
    </row>
    <row r="36190" spans="1:1">
      <c r="A36190" t="s">
        <v>48209</v>
      </c>
    </row>
    <row r="36191" spans="1:1">
      <c r="A36191" t="s">
        <v>48210</v>
      </c>
    </row>
    <row r="36192" spans="1:1">
      <c r="A36192" t="s">
        <v>48211</v>
      </c>
    </row>
    <row r="36193" spans="1:1">
      <c r="A36193" t="s">
        <v>48212</v>
      </c>
    </row>
    <row r="36194" spans="1:1">
      <c r="A36194" t="s">
        <v>48213</v>
      </c>
    </row>
    <row r="36195" spans="1:1">
      <c r="A36195" t="s">
        <v>48214</v>
      </c>
    </row>
    <row r="36196" spans="1:1">
      <c r="A36196" t="s">
        <v>48215</v>
      </c>
    </row>
    <row r="36197" spans="1:1">
      <c r="A36197" t="s">
        <v>48216</v>
      </c>
    </row>
    <row r="36198" spans="1:1">
      <c r="A36198" t="s">
        <v>48217</v>
      </c>
    </row>
    <row r="36199" spans="1:1">
      <c r="A36199" t="s">
        <v>48218</v>
      </c>
    </row>
    <row r="36200" spans="1:1">
      <c r="A36200" t="s">
        <v>48219</v>
      </c>
    </row>
    <row r="36201" spans="1:1">
      <c r="A36201" t="s">
        <v>48220</v>
      </c>
    </row>
    <row r="36202" spans="1:1">
      <c r="A36202" t="s">
        <v>48221</v>
      </c>
    </row>
    <row r="36203" spans="1:1">
      <c r="A36203" t="s">
        <v>48222</v>
      </c>
    </row>
    <row r="36204" spans="1:1">
      <c r="A36204" t="s">
        <v>48223</v>
      </c>
    </row>
    <row r="36205" spans="1:1">
      <c r="A36205" t="s">
        <v>48224</v>
      </c>
    </row>
    <row r="36206" spans="1:1">
      <c r="A36206" t="s">
        <v>48225</v>
      </c>
    </row>
    <row r="36207" spans="1:1">
      <c r="A36207" t="s">
        <v>48226</v>
      </c>
    </row>
    <row r="36208" spans="1:1">
      <c r="A36208" t="s">
        <v>48227</v>
      </c>
    </row>
    <row r="36209" spans="1:1">
      <c r="A36209" t="s">
        <v>48228</v>
      </c>
    </row>
    <row r="36210" spans="1:1">
      <c r="A36210" t="s">
        <v>48229</v>
      </c>
    </row>
    <row r="36211" spans="1:1">
      <c r="A36211" t="s">
        <v>48230</v>
      </c>
    </row>
    <row r="36212" spans="1:1">
      <c r="A36212" t="s">
        <v>48231</v>
      </c>
    </row>
    <row r="36213" spans="1:1">
      <c r="A36213" t="s">
        <v>48232</v>
      </c>
    </row>
    <row r="36214" spans="1:1">
      <c r="A36214" t="s">
        <v>48233</v>
      </c>
    </row>
    <row r="36215" spans="1:1">
      <c r="A36215" t="s">
        <v>48234</v>
      </c>
    </row>
    <row r="36216" spans="1:1">
      <c r="A36216" t="s">
        <v>48235</v>
      </c>
    </row>
    <row r="36217" spans="1:1">
      <c r="A36217" t="s">
        <v>3033</v>
      </c>
    </row>
    <row r="36218" spans="1:1">
      <c r="A36218" t="s">
        <v>48236</v>
      </c>
    </row>
    <row r="36219" spans="1:1">
      <c r="A36219" t="s">
        <v>48237</v>
      </c>
    </row>
    <row r="36220" spans="1:1">
      <c r="A36220" t="s">
        <v>48238</v>
      </c>
    </row>
    <row r="36221" spans="1:1">
      <c r="A36221" t="s">
        <v>48239</v>
      </c>
    </row>
    <row r="36222" spans="1:1">
      <c r="A36222" t="s">
        <v>48240</v>
      </c>
    </row>
    <row r="36223" spans="1:1">
      <c r="A36223" t="s">
        <v>48241</v>
      </c>
    </row>
    <row r="36224" spans="1:1">
      <c r="A36224" t="s">
        <v>48242</v>
      </c>
    </row>
    <row r="36225" spans="1:1">
      <c r="A36225" t="s">
        <v>48243</v>
      </c>
    </row>
    <row r="36226" spans="1:1">
      <c r="A36226" t="s">
        <v>48244</v>
      </c>
    </row>
    <row r="36227" spans="1:1">
      <c r="A36227" t="s">
        <v>48245</v>
      </c>
    </row>
    <row r="36228" spans="1:1">
      <c r="A36228" t="s">
        <v>48246</v>
      </c>
    </row>
    <row r="36229" spans="1:1">
      <c r="A36229" t="s">
        <v>48247</v>
      </c>
    </row>
    <row r="36230" spans="1:1">
      <c r="A36230" t="s">
        <v>48248</v>
      </c>
    </row>
    <row r="36231" spans="1:1">
      <c r="A36231" t="s">
        <v>48249</v>
      </c>
    </row>
    <row r="36232" spans="1:1">
      <c r="A36232" t="s">
        <v>48250</v>
      </c>
    </row>
    <row r="36233" spans="1:1">
      <c r="A36233" t="s">
        <v>48251</v>
      </c>
    </row>
    <row r="36234" spans="1:1">
      <c r="A36234" t="s">
        <v>48252</v>
      </c>
    </row>
    <row r="36235" spans="1:1">
      <c r="A36235" t="s">
        <v>48253</v>
      </c>
    </row>
    <row r="36236" spans="1:1">
      <c r="A36236" t="s">
        <v>48254</v>
      </c>
    </row>
    <row r="36237" spans="1:1">
      <c r="A36237" t="s">
        <v>48255</v>
      </c>
    </row>
    <row r="36238" spans="1:1">
      <c r="A36238" t="s">
        <v>48256</v>
      </c>
    </row>
    <row r="36239" spans="1:1">
      <c r="A36239" t="s">
        <v>48257</v>
      </c>
    </row>
    <row r="36240" spans="1:1">
      <c r="A36240" t="s">
        <v>48258</v>
      </c>
    </row>
    <row r="36241" spans="1:1">
      <c r="A36241" t="s">
        <v>48259</v>
      </c>
    </row>
    <row r="36242" spans="1:1">
      <c r="A36242" t="s">
        <v>48260</v>
      </c>
    </row>
    <row r="36243" spans="1:1">
      <c r="A36243" t="s">
        <v>48261</v>
      </c>
    </row>
    <row r="36244" spans="1:1">
      <c r="A36244" t="s">
        <v>48262</v>
      </c>
    </row>
    <row r="36245" spans="1:1">
      <c r="A36245" t="s">
        <v>48263</v>
      </c>
    </row>
    <row r="36246" spans="1:1">
      <c r="A36246" t="s">
        <v>48264</v>
      </c>
    </row>
    <row r="36247" spans="1:1">
      <c r="A36247" t="s">
        <v>48265</v>
      </c>
    </row>
    <row r="36248" spans="1:1">
      <c r="A36248" t="s">
        <v>48266</v>
      </c>
    </row>
    <row r="36249" spans="1:1">
      <c r="A36249" t="s">
        <v>48267</v>
      </c>
    </row>
    <row r="36250" spans="1:1">
      <c r="A36250" t="s">
        <v>48268</v>
      </c>
    </row>
    <row r="36251" spans="1:1">
      <c r="A36251" t="s">
        <v>48269</v>
      </c>
    </row>
    <row r="36252" spans="1:1">
      <c r="A36252" t="s">
        <v>48270</v>
      </c>
    </row>
    <row r="36253" spans="1:1">
      <c r="A36253" t="s">
        <v>48271</v>
      </c>
    </row>
    <row r="36254" spans="1:1">
      <c r="A36254" t="s">
        <v>48272</v>
      </c>
    </row>
    <row r="36255" spans="1:1">
      <c r="A36255" t="s">
        <v>48273</v>
      </c>
    </row>
    <row r="36256" spans="1:1">
      <c r="A36256" t="s">
        <v>48274</v>
      </c>
    </row>
    <row r="36257" spans="1:1">
      <c r="A36257" t="s">
        <v>15098</v>
      </c>
    </row>
    <row r="36258" spans="1:1">
      <c r="A36258" t="s">
        <v>48275</v>
      </c>
    </row>
    <row r="36259" spans="1:1">
      <c r="A36259" t="s">
        <v>48276</v>
      </c>
    </row>
    <row r="36260" spans="1:1">
      <c r="A36260" t="s">
        <v>48277</v>
      </c>
    </row>
    <row r="36261" spans="1:1">
      <c r="A36261" t="s">
        <v>48278</v>
      </c>
    </row>
    <row r="36262" spans="1:1">
      <c r="A36262" t="s">
        <v>48279</v>
      </c>
    </row>
    <row r="36263" spans="1:1">
      <c r="A36263" t="s">
        <v>48280</v>
      </c>
    </row>
    <row r="36264" spans="1:1">
      <c r="A36264" t="s">
        <v>48281</v>
      </c>
    </row>
    <row r="36265" spans="1:1">
      <c r="A36265" t="s">
        <v>48282</v>
      </c>
    </row>
    <row r="36266" spans="1:1">
      <c r="A36266" t="s">
        <v>48283</v>
      </c>
    </row>
    <row r="36267" spans="1:1">
      <c r="A36267" t="s">
        <v>48284</v>
      </c>
    </row>
    <row r="36268" spans="1:1">
      <c r="A36268" t="s">
        <v>48285</v>
      </c>
    </row>
    <row r="36269" spans="1:1">
      <c r="A36269" t="s">
        <v>1406</v>
      </c>
    </row>
    <row r="36270" spans="1:1">
      <c r="A36270" t="s">
        <v>48286</v>
      </c>
    </row>
    <row r="36271" spans="1:1">
      <c r="A36271" t="s">
        <v>48287</v>
      </c>
    </row>
    <row r="36272" spans="1:1">
      <c r="A36272" t="s">
        <v>48288</v>
      </c>
    </row>
    <row r="36273" spans="1:1">
      <c r="A36273" t="s">
        <v>48289</v>
      </c>
    </row>
    <row r="36274" spans="1:1">
      <c r="A36274" t="s">
        <v>48290</v>
      </c>
    </row>
    <row r="36275" spans="1:1">
      <c r="A36275" t="s">
        <v>48291</v>
      </c>
    </row>
    <row r="36276" spans="1:1">
      <c r="A36276" t="s">
        <v>48292</v>
      </c>
    </row>
    <row r="36277" spans="1:1">
      <c r="A36277" t="s">
        <v>48293</v>
      </c>
    </row>
    <row r="36278" spans="1:1">
      <c r="A36278" t="s">
        <v>48294</v>
      </c>
    </row>
    <row r="36279" spans="1:1">
      <c r="A36279" t="s">
        <v>48295</v>
      </c>
    </row>
    <row r="36280" spans="1:1">
      <c r="A36280" t="s">
        <v>48296</v>
      </c>
    </row>
    <row r="36281" spans="1:1">
      <c r="A36281" t="s">
        <v>48297</v>
      </c>
    </row>
    <row r="36282" spans="1:1">
      <c r="A36282" t="s">
        <v>48298</v>
      </c>
    </row>
    <row r="36283" spans="1:1">
      <c r="A36283" t="s">
        <v>48299</v>
      </c>
    </row>
    <row r="36284" spans="1:1">
      <c r="A36284" t="s">
        <v>48300</v>
      </c>
    </row>
    <row r="36285" spans="1:1">
      <c r="A36285" t="s">
        <v>48301</v>
      </c>
    </row>
    <row r="36286" spans="1:1">
      <c r="A36286" t="s">
        <v>48302</v>
      </c>
    </row>
    <row r="36287" spans="1:1">
      <c r="A36287" t="s">
        <v>48303</v>
      </c>
    </row>
    <row r="36288" spans="1:1">
      <c r="A36288" t="s">
        <v>48304</v>
      </c>
    </row>
    <row r="36289" spans="1:1">
      <c r="A36289" t="s">
        <v>48305</v>
      </c>
    </row>
    <row r="36290" spans="1:1">
      <c r="A36290" t="s">
        <v>48306</v>
      </c>
    </row>
    <row r="36291" spans="1:1">
      <c r="A36291" t="s">
        <v>48307</v>
      </c>
    </row>
    <row r="36292" spans="1:1">
      <c r="A36292" t="s">
        <v>48308</v>
      </c>
    </row>
    <row r="36293" spans="1:1">
      <c r="A36293" t="s">
        <v>48309</v>
      </c>
    </row>
    <row r="36294" spans="1:1">
      <c r="A36294" t="s">
        <v>48310</v>
      </c>
    </row>
    <row r="36295" spans="1:1">
      <c r="A36295" t="s">
        <v>48311</v>
      </c>
    </row>
    <row r="36296" spans="1:1">
      <c r="A36296" t="s">
        <v>48312</v>
      </c>
    </row>
    <row r="36297" spans="1:1">
      <c r="A36297" t="s">
        <v>48313</v>
      </c>
    </row>
    <row r="36298" spans="1:1">
      <c r="A36298" t="s">
        <v>48314</v>
      </c>
    </row>
    <row r="36299" spans="1:1">
      <c r="A36299" t="s">
        <v>48315</v>
      </c>
    </row>
    <row r="36300" spans="1:1">
      <c r="A36300" t="s">
        <v>48316</v>
      </c>
    </row>
    <row r="36301" spans="1:1">
      <c r="A36301" t="s">
        <v>48317</v>
      </c>
    </row>
    <row r="36302" spans="1:1">
      <c r="A36302" t="s">
        <v>48318</v>
      </c>
    </row>
    <row r="36303" spans="1:1">
      <c r="A36303" t="s">
        <v>48319</v>
      </c>
    </row>
    <row r="36304" spans="1:1">
      <c r="A36304" t="s">
        <v>48320</v>
      </c>
    </row>
    <row r="36305" spans="1:1">
      <c r="A36305" t="s">
        <v>48321</v>
      </c>
    </row>
    <row r="36306" spans="1:1">
      <c r="A36306" t="s">
        <v>48322</v>
      </c>
    </row>
    <row r="36307" spans="1:1">
      <c r="A36307" t="s">
        <v>48323</v>
      </c>
    </row>
    <row r="36308" spans="1:1">
      <c r="A36308" t="s">
        <v>48324</v>
      </c>
    </row>
    <row r="36309" spans="1:1">
      <c r="A36309" t="s">
        <v>48325</v>
      </c>
    </row>
    <row r="36310" spans="1:1">
      <c r="A36310" t="s">
        <v>48326</v>
      </c>
    </row>
    <row r="36311" spans="1:1">
      <c r="A36311" t="s">
        <v>48327</v>
      </c>
    </row>
    <row r="36312" spans="1:1">
      <c r="A36312" t="s">
        <v>48328</v>
      </c>
    </row>
    <row r="36313" spans="1:1">
      <c r="A36313" t="s">
        <v>48329</v>
      </c>
    </row>
    <row r="36314" spans="1:1">
      <c r="A36314" t="s">
        <v>48330</v>
      </c>
    </row>
    <row r="36315" spans="1:1">
      <c r="A36315" t="s">
        <v>48331</v>
      </c>
    </row>
    <row r="36316" spans="1:1">
      <c r="A36316" t="s">
        <v>48332</v>
      </c>
    </row>
    <row r="36317" spans="1:1">
      <c r="A36317" t="s">
        <v>48333</v>
      </c>
    </row>
    <row r="36318" spans="1:1">
      <c r="A36318" t="s">
        <v>48334</v>
      </c>
    </row>
    <row r="36319" spans="1:1">
      <c r="A36319" t="s">
        <v>48335</v>
      </c>
    </row>
    <row r="36320" spans="1:1">
      <c r="A36320" t="s">
        <v>48336</v>
      </c>
    </row>
    <row r="36321" spans="1:1">
      <c r="A36321" t="s">
        <v>48337</v>
      </c>
    </row>
    <row r="36322" spans="1:1">
      <c r="A36322" t="s">
        <v>48338</v>
      </c>
    </row>
    <row r="36323" spans="1:1">
      <c r="A36323" t="s">
        <v>48339</v>
      </c>
    </row>
    <row r="36324" spans="1:1">
      <c r="A36324" t="s">
        <v>48340</v>
      </c>
    </row>
    <row r="36325" spans="1:1">
      <c r="A36325" t="s">
        <v>48341</v>
      </c>
    </row>
    <row r="36326" spans="1:1">
      <c r="A36326" t="s">
        <v>48342</v>
      </c>
    </row>
    <row r="36327" spans="1:1">
      <c r="A36327" t="s">
        <v>48343</v>
      </c>
    </row>
    <row r="36328" spans="1:1">
      <c r="A36328" t="s">
        <v>48344</v>
      </c>
    </row>
    <row r="36329" spans="1:1">
      <c r="A36329" t="s">
        <v>48345</v>
      </c>
    </row>
    <row r="36330" spans="1:1">
      <c r="A36330" t="s">
        <v>48346</v>
      </c>
    </row>
    <row r="36331" spans="1:1">
      <c r="A36331" t="s">
        <v>48347</v>
      </c>
    </row>
    <row r="36332" spans="1:1">
      <c r="A36332" t="s">
        <v>48348</v>
      </c>
    </row>
    <row r="36333" spans="1:1">
      <c r="A36333" t="s">
        <v>48349</v>
      </c>
    </row>
    <row r="36334" spans="1:1">
      <c r="A36334" t="s">
        <v>48350</v>
      </c>
    </row>
    <row r="36335" spans="1:1">
      <c r="A36335" t="s">
        <v>48351</v>
      </c>
    </row>
    <row r="36336" spans="1:1">
      <c r="A36336" t="s">
        <v>48352</v>
      </c>
    </row>
    <row r="36337" spans="1:1">
      <c r="A36337" t="s">
        <v>48353</v>
      </c>
    </row>
    <row r="36338" spans="1:1">
      <c r="A36338" t="s">
        <v>48354</v>
      </c>
    </row>
    <row r="36339" spans="1:1">
      <c r="A36339" t="s">
        <v>48355</v>
      </c>
    </row>
    <row r="36340" spans="1:1">
      <c r="A36340" t="s">
        <v>48356</v>
      </c>
    </row>
    <row r="36341" spans="1:1">
      <c r="A36341" t="s">
        <v>48357</v>
      </c>
    </row>
    <row r="36342" spans="1:1">
      <c r="A36342" t="s">
        <v>48358</v>
      </c>
    </row>
    <row r="36343" spans="1:1">
      <c r="A36343" t="s">
        <v>48359</v>
      </c>
    </row>
    <row r="36344" spans="1:1">
      <c r="A36344" t="s">
        <v>48360</v>
      </c>
    </row>
    <row r="36345" spans="1:1">
      <c r="A36345" t="s">
        <v>48361</v>
      </c>
    </row>
    <row r="36346" spans="1:1">
      <c r="A36346" t="s">
        <v>48362</v>
      </c>
    </row>
    <row r="36347" spans="1:1">
      <c r="A36347" t="s">
        <v>48363</v>
      </c>
    </row>
    <row r="36348" spans="1:1">
      <c r="A36348" t="s">
        <v>48364</v>
      </c>
    </row>
    <row r="36349" spans="1:1">
      <c r="A36349" t="s">
        <v>48365</v>
      </c>
    </row>
    <row r="36350" spans="1:1">
      <c r="A36350" t="s">
        <v>48366</v>
      </c>
    </row>
    <row r="36351" spans="1:1">
      <c r="A36351" t="s">
        <v>48367</v>
      </c>
    </row>
    <row r="36352" spans="1:1">
      <c r="A36352" t="s">
        <v>48368</v>
      </c>
    </row>
    <row r="36353" spans="1:1">
      <c r="A36353" t="s">
        <v>48369</v>
      </c>
    </row>
    <row r="36354" spans="1:1">
      <c r="A36354" t="s">
        <v>48370</v>
      </c>
    </row>
    <row r="36355" spans="1:1">
      <c r="A36355" t="s">
        <v>48371</v>
      </c>
    </row>
    <row r="36356" spans="1:1">
      <c r="A36356" t="s">
        <v>48372</v>
      </c>
    </row>
    <row r="36357" spans="1:1">
      <c r="A36357" t="s">
        <v>48373</v>
      </c>
    </row>
    <row r="36358" spans="1:1">
      <c r="A36358" t="s">
        <v>48374</v>
      </c>
    </row>
    <row r="36359" spans="1:1">
      <c r="A36359" t="s">
        <v>48375</v>
      </c>
    </row>
    <row r="36360" spans="1:1">
      <c r="A36360" t="s">
        <v>48376</v>
      </c>
    </row>
    <row r="36361" spans="1:1">
      <c r="A36361" t="s">
        <v>48377</v>
      </c>
    </row>
    <row r="36362" spans="1:1">
      <c r="A36362" t="s">
        <v>48378</v>
      </c>
    </row>
    <row r="36363" spans="1:1">
      <c r="A36363" t="s">
        <v>48379</v>
      </c>
    </row>
    <row r="36364" spans="1:1">
      <c r="A36364" t="s">
        <v>48380</v>
      </c>
    </row>
    <row r="36365" spans="1:1">
      <c r="A36365" t="s">
        <v>48381</v>
      </c>
    </row>
    <row r="36366" spans="1:1">
      <c r="A36366" t="s">
        <v>48382</v>
      </c>
    </row>
    <row r="36367" spans="1:1">
      <c r="A36367" t="s">
        <v>48383</v>
      </c>
    </row>
    <row r="36368" spans="1:1">
      <c r="A36368" t="s">
        <v>48384</v>
      </c>
    </row>
    <row r="36369" spans="1:1">
      <c r="A36369" t="s">
        <v>48385</v>
      </c>
    </row>
    <row r="36370" spans="1:1">
      <c r="A36370" t="s">
        <v>48386</v>
      </c>
    </row>
    <row r="36371" spans="1:1">
      <c r="A36371" t="s">
        <v>48387</v>
      </c>
    </row>
    <row r="36372" spans="1:1">
      <c r="A36372" t="s">
        <v>48388</v>
      </c>
    </row>
    <row r="36373" spans="1:1">
      <c r="A36373" t="s">
        <v>48389</v>
      </c>
    </row>
    <row r="36374" spans="1:1">
      <c r="A36374" t="s">
        <v>48390</v>
      </c>
    </row>
    <row r="36375" spans="1:1">
      <c r="A36375" t="s">
        <v>48391</v>
      </c>
    </row>
    <row r="36376" spans="1:1">
      <c r="A36376" t="s">
        <v>48392</v>
      </c>
    </row>
    <row r="36377" spans="1:1">
      <c r="A36377" t="s">
        <v>48393</v>
      </c>
    </row>
    <row r="36378" spans="1:1">
      <c r="A36378" t="s">
        <v>48394</v>
      </c>
    </row>
    <row r="36379" spans="1:1">
      <c r="A36379" t="s">
        <v>48395</v>
      </c>
    </row>
    <row r="36380" spans="1:1">
      <c r="A36380" t="s">
        <v>48396</v>
      </c>
    </row>
    <row r="36381" spans="1:1">
      <c r="A36381" t="s">
        <v>48397</v>
      </c>
    </row>
    <row r="36382" spans="1:1">
      <c r="A36382" t="s">
        <v>48398</v>
      </c>
    </row>
    <row r="36383" spans="1:1">
      <c r="A36383" t="s">
        <v>48399</v>
      </c>
    </row>
    <row r="36384" spans="1:1">
      <c r="A36384" t="s">
        <v>48400</v>
      </c>
    </row>
    <row r="36385" spans="1:1">
      <c r="A36385" t="s">
        <v>48401</v>
      </c>
    </row>
    <row r="36386" spans="1:1">
      <c r="A36386" t="s">
        <v>48402</v>
      </c>
    </row>
    <row r="36387" spans="1:1">
      <c r="A36387" t="s">
        <v>48403</v>
      </c>
    </row>
    <row r="36388" spans="1:1">
      <c r="A36388" t="s">
        <v>48404</v>
      </c>
    </row>
    <row r="36389" spans="1:1">
      <c r="A36389" t="s">
        <v>48405</v>
      </c>
    </row>
    <row r="36390" spans="1:1">
      <c r="A36390" t="s">
        <v>48406</v>
      </c>
    </row>
    <row r="36391" spans="1:1">
      <c r="A36391" t="s">
        <v>48407</v>
      </c>
    </row>
    <row r="36392" spans="1:1">
      <c r="A36392" t="s">
        <v>48408</v>
      </c>
    </row>
    <row r="36393" spans="1:1">
      <c r="A36393" t="s">
        <v>48409</v>
      </c>
    </row>
    <row r="36394" spans="1:1">
      <c r="A36394" t="s">
        <v>48410</v>
      </c>
    </row>
    <row r="36395" spans="1:1">
      <c r="A36395" t="s">
        <v>48411</v>
      </c>
    </row>
    <row r="36396" spans="1:1">
      <c r="A36396" t="s">
        <v>48412</v>
      </c>
    </row>
    <row r="36397" spans="1:1">
      <c r="A36397" t="s">
        <v>48413</v>
      </c>
    </row>
    <row r="36398" spans="1:1">
      <c r="A36398" t="s">
        <v>48414</v>
      </c>
    </row>
    <row r="36399" spans="1:1">
      <c r="A36399" t="s">
        <v>48415</v>
      </c>
    </row>
    <row r="36400" spans="1:1">
      <c r="A36400" t="s">
        <v>48416</v>
      </c>
    </row>
    <row r="36401" spans="1:1">
      <c r="A36401" t="s">
        <v>48417</v>
      </c>
    </row>
    <row r="36402" spans="1:1">
      <c r="A36402" t="s">
        <v>48418</v>
      </c>
    </row>
    <row r="36403" spans="1:1">
      <c r="A36403" t="s">
        <v>48419</v>
      </c>
    </row>
    <row r="36404" spans="1:1">
      <c r="A36404" t="s">
        <v>48420</v>
      </c>
    </row>
    <row r="36405" spans="1:1">
      <c r="A36405" t="s">
        <v>48421</v>
      </c>
    </row>
    <row r="36406" spans="1:1">
      <c r="A36406" t="s">
        <v>48422</v>
      </c>
    </row>
    <row r="36407" spans="1:1">
      <c r="A36407" t="s">
        <v>48423</v>
      </c>
    </row>
    <row r="36408" spans="1:1">
      <c r="A36408" t="s">
        <v>48424</v>
      </c>
    </row>
    <row r="36409" spans="1:1">
      <c r="A36409" t="s">
        <v>48425</v>
      </c>
    </row>
    <row r="36410" spans="1:1">
      <c r="A36410" t="s">
        <v>48426</v>
      </c>
    </row>
    <row r="36411" spans="1:1">
      <c r="A36411" t="s">
        <v>48427</v>
      </c>
    </row>
    <row r="36412" spans="1:1">
      <c r="A36412" t="s">
        <v>48428</v>
      </c>
    </row>
    <row r="36413" spans="1:1">
      <c r="A36413" t="s">
        <v>48429</v>
      </c>
    </row>
    <row r="36414" spans="1:1">
      <c r="A36414" t="s">
        <v>48430</v>
      </c>
    </row>
    <row r="36415" spans="1:1">
      <c r="A36415" t="s">
        <v>48431</v>
      </c>
    </row>
    <row r="36416" spans="1:1">
      <c r="A36416" t="s">
        <v>48432</v>
      </c>
    </row>
    <row r="36417" spans="1:1">
      <c r="A36417" t="s">
        <v>48433</v>
      </c>
    </row>
    <row r="36418" spans="1:1">
      <c r="A36418" t="s">
        <v>48434</v>
      </c>
    </row>
    <row r="36419" spans="1:1">
      <c r="A36419" t="s">
        <v>48435</v>
      </c>
    </row>
    <row r="36420" spans="1:1">
      <c r="A36420" t="s">
        <v>48436</v>
      </c>
    </row>
    <row r="36421" spans="1:1">
      <c r="A36421" t="s">
        <v>48437</v>
      </c>
    </row>
    <row r="36422" spans="1:1">
      <c r="A36422" t="s">
        <v>48438</v>
      </c>
    </row>
    <row r="36423" spans="1:1">
      <c r="A36423" t="s">
        <v>48439</v>
      </c>
    </row>
    <row r="36424" spans="1:1">
      <c r="A36424" t="s">
        <v>48440</v>
      </c>
    </row>
    <row r="36425" spans="1:1">
      <c r="A36425" t="s">
        <v>48441</v>
      </c>
    </row>
    <row r="36426" spans="1:1">
      <c r="A36426" t="s">
        <v>48442</v>
      </c>
    </row>
    <row r="36427" spans="1:1">
      <c r="A36427" t="s">
        <v>48443</v>
      </c>
    </row>
    <row r="36428" spans="1:1">
      <c r="A36428" t="s">
        <v>48444</v>
      </c>
    </row>
    <row r="36429" spans="1:1">
      <c r="A36429" t="s">
        <v>48445</v>
      </c>
    </row>
    <row r="36430" spans="1:1">
      <c r="A36430" t="s">
        <v>48446</v>
      </c>
    </row>
    <row r="36431" spans="1:1">
      <c r="A36431" t="s">
        <v>48447</v>
      </c>
    </row>
    <row r="36432" spans="1:1">
      <c r="A36432" t="s">
        <v>48448</v>
      </c>
    </row>
    <row r="36433" spans="1:1">
      <c r="A36433" t="s">
        <v>48449</v>
      </c>
    </row>
    <row r="36434" spans="1:1">
      <c r="A36434" t="s">
        <v>48450</v>
      </c>
    </row>
    <row r="36435" spans="1:1">
      <c r="A36435" t="s">
        <v>48451</v>
      </c>
    </row>
    <row r="36436" spans="1:1">
      <c r="A36436" t="s">
        <v>48452</v>
      </c>
    </row>
    <row r="36437" spans="1:1">
      <c r="A36437" t="s">
        <v>48453</v>
      </c>
    </row>
    <row r="36438" spans="1:1">
      <c r="A36438" t="s">
        <v>48454</v>
      </c>
    </row>
    <row r="36439" spans="1:1">
      <c r="A36439" t="s">
        <v>48455</v>
      </c>
    </row>
    <row r="36440" spans="1:1">
      <c r="A36440" t="s">
        <v>48456</v>
      </c>
    </row>
    <row r="36441" spans="1:1">
      <c r="A36441" t="s">
        <v>48457</v>
      </c>
    </row>
    <row r="36442" spans="1:1">
      <c r="A36442" t="s">
        <v>48458</v>
      </c>
    </row>
    <row r="36443" spans="1:1">
      <c r="A36443" t="s">
        <v>48459</v>
      </c>
    </row>
    <row r="36444" spans="1:1">
      <c r="A36444" t="s">
        <v>48460</v>
      </c>
    </row>
    <row r="36445" spans="1:1">
      <c r="A36445" t="s">
        <v>48461</v>
      </c>
    </row>
    <row r="36446" spans="1:1">
      <c r="A36446" t="s">
        <v>48462</v>
      </c>
    </row>
    <row r="36447" spans="1:1">
      <c r="A36447" t="s">
        <v>48463</v>
      </c>
    </row>
    <row r="36448" spans="1:1">
      <c r="A36448" t="s">
        <v>48464</v>
      </c>
    </row>
    <row r="36449" spans="1:1">
      <c r="A36449" t="s">
        <v>48465</v>
      </c>
    </row>
    <row r="36450" spans="1:1">
      <c r="A36450" t="s">
        <v>48466</v>
      </c>
    </row>
    <row r="36451" spans="1:1">
      <c r="A36451" t="s">
        <v>48467</v>
      </c>
    </row>
    <row r="36452" spans="1:1">
      <c r="A36452" t="s">
        <v>48468</v>
      </c>
    </row>
    <row r="36453" spans="1:1">
      <c r="A36453" t="s">
        <v>48469</v>
      </c>
    </row>
    <row r="36454" spans="1:1">
      <c r="A36454" t="s">
        <v>48470</v>
      </c>
    </row>
    <row r="36455" spans="1:1">
      <c r="A36455" t="s">
        <v>48471</v>
      </c>
    </row>
    <row r="36456" spans="1:1">
      <c r="A36456" t="s">
        <v>48472</v>
      </c>
    </row>
    <row r="36457" spans="1:1">
      <c r="A36457" t="s">
        <v>48473</v>
      </c>
    </row>
    <row r="36458" spans="1:1">
      <c r="A36458" t="s">
        <v>48474</v>
      </c>
    </row>
    <row r="36459" spans="1:1">
      <c r="A36459" t="s">
        <v>48475</v>
      </c>
    </row>
    <row r="36460" spans="1:1">
      <c r="A36460" t="s">
        <v>48476</v>
      </c>
    </row>
    <row r="36461" spans="1:1">
      <c r="A36461" t="s">
        <v>48477</v>
      </c>
    </row>
    <row r="36462" spans="1:1">
      <c r="A36462" t="s">
        <v>48478</v>
      </c>
    </row>
    <row r="36463" spans="1:1">
      <c r="A36463" t="s">
        <v>48479</v>
      </c>
    </row>
    <row r="36464" spans="1:1">
      <c r="A36464" t="s">
        <v>48480</v>
      </c>
    </row>
    <row r="36465" spans="1:1">
      <c r="A36465" t="s">
        <v>48481</v>
      </c>
    </row>
    <row r="36466" spans="1:1">
      <c r="A36466" t="s">
        <v>48482</v>
      </c>
    </row>
    <row r="36467" spans="1:1">
      <c r="A36467" t="s">
        <v>48483</v>
      </c>
    </row>
    <row r="36468" spans="1:1">
      <c r="A36468" t="s">
        <v>48484</v>
      </c>
    </row>
    <row r="36469" spans="1:1">
      <c r="A36469" t="s">
        <v>48485</v>
      </c>
    </row>
    <row r="36470" spans="1:1">
      <c r="A36470" t="s">
        <v>48486</v>
      </c>
    </row>
    <row r="36471" spans="1:1">
      <c r="A36471" t="s">
        <v>48487</v>
      </c>
    </row>
    <row r="36472" spans="1:1">
      <c r="A36472" t="s">
        <v>48488</v>
      </c>
    </row>
    <row r="36473" spans="1:1">
      <c r="A36473" t="s">
        <v>48489</v>
      </c>
    </row>
    <row r="36474" spans="1:1">
      <c r="A36474" t="s">
        <v>48490</v>
      </c>
    </row>
    <row r="36475" spans="1:1">
      <c r="A36475" t="s">
        <v>48491</v>
      </c>
    </row>
    <row r="36476" spans="1:1">
      <c r="A36476" t="s">
        <v>48492</v>
      </c>
    </row>
    <row r="36477" spans="1:1">
      <c r="A36477" t="s">
        <v>48493</v>
      </c>
    </row>
    <row r="36478" spans="1:1">
      <c r="A36478" t="s">
        <v>48494</v>
      </c>
    </row>
    <row r="36479" spans="1:1">
      <c r="A36479" t="s">
        <v>48495</v>
      </c>
    </row>
    <row r="36480" spans="1:1">
      <c r="A36480" t="s">
        <v>48496</v>
      </c>
    </row>
    <row r="36481" spans="1:1">
      <c r="A36481" t="s">
        <v>48497</v>
      </c>
    </row>
    <row r="36482" spans="1:1">
      <c r="A36482" t="s">
        <v>48498</v>
      </c>
    </row>
    <row r="36483" spans="1:1">
      <c r="A36483" t="s">
        <v>48499</v>
      </c>
    </row>
    <row r="36484" spans="1:1">
      <c r="A36484" t="s">
        <v>48500</v>
      </c>
    </row>
    <row r="36485" spans="1:1">
      <c r="A36485" t="s">
        <v>48501</v>
      </c>
    </row>
    <row r="36486" spans="1:1">
      <c r="A36486" t="s">
        <v>48502</v>
      </c>
    </row>
    <row r="36487" spans="1:1">
      <c r="A36487" t="s">
        <v>48503</v>
      </c>
    </row>
    <row r="36488" spans="1:1">
      <c r="A36488" t="s">
        <v>48504</v>
      </c>
    </row>
    <row r="36489" spans="1:1">
      <c r="A36489" t="s">
        <v>48505</v>
      </c>
    </row>
    <row r="36490" spans="1:1">
      <c r="A36490" t="s">
        <v>48506</v>
      </c>
    </row>
    <row r="36491" spans="1:1">
      <c r="A36491" t="s">
        <v>48507</v>
      </c>
    </row>
    <row r="36492" spans="1:1">
      <c r="A36492" t="s">
        <v>48508</v>
      </c>
    </row>
    <row r="36493" spans="1:1">
      <c r="A36493" t="s">
        <v>48509</v>
      </c>
    </row>
    <row r="36494" spans="1:1">
      <c r="A36494" t="s">
        <v>48510</v>
      </c>
    </row>
    <row r="36495" spans="1:1">
      <c r="A36495" t="s">
        <v>48511</v>
      </c>
    </row>
    <row r="36496" spans="1:1">
      <c r="A36496" t="s">
        <v>48512</v>
      </c>
    </row>
    <row r="36497" spans="1:1">
      <c r="A36497" t="s">
        <v>48513</v>
      </c>
    </row>
    <row r="36498" spans="1:1">
      <c r="A36498" t="s">
        <v>48514</v>
      </c>
    </row>
    <row r="36499" spans="1:1">
      <c r="A36499" t="s">
        <v>48515</v>
      </c>
    </row>
    <row r="36500" spans="1:1">
      <c r="A36500" t="s">
        <v>48516</v>
      </c>
    </row>
    <row r="36501" spans="1:1">
      <c r="A36501" t="s">
        <v>48517</v>
      </c>
    </row>
    <row r="36502" spans="1:1">
      <c r="A36502" t="s">
        <v>48518</v>
      </c>
    </row>
    <row r="36503" spans="1:1">
      <c r="A36503" t="s">
        <v>48519</v>
      </c>
    </row>
    <row r="36504" spans="1:1">
      <c r="A36504" t="s">
        <v>48520</v>
      </c>
    </row>
    <row r="36505" spans="1:1">
      <c r="A36505" t="s">
        <v>48521</v>
      </c>
    </row>
    <row r="36506" spans="1:1">
      <c r="A36506" t="s">
        <v>48522</v>
      </c>
    </row>
    <row r="36507" spans="1:1">
      <c r="A36507" t="s">
        <v>48523</v>
      </c>
    </row>
    <row r="36508" spans="1:1">
      <c r="A36508" t="s">
        <v>48524</v>
      </c>
    </row>
    <row r="36509" spans="1:1">
      <c r="A36509" t="s">
        <v>48525</v>
      </c>
    </row>
    <row r="36510" spans="1:1">
      <c r="A36510" t="s">
        <v>48526</v>
      </c>
    </row>
    <row r="36511" spans="1:1">
      <c r="A36511" t="s">
        <v>48527</v>
      </c>
    </row>
    <row r="36512" spans="1:1">
      <c r="A36512" t="s">
        <v>48528</v>
      </c>
    </row>
    <row r="36513" spans="1:1">
      <c r="A36513" t="s">
        <v>48529</v>
      </c>
    </row>
    <row r="36514" spans="1:1">
      <c r="A36514" t="s">
        <v>48530</v>
      </c>
    </row>
    <row r="36515" spans="1:1">
      <c r="A36515" t="s">
        <v>48531</v>
      </c>
    </row>
    <row r="36516" spans="1:1">
      <c r="A36516" t="s">
        <v>48532</v>
      </c>
    </row>
    <row r="36517" spans="1:1">
      <c r="A36517" t="s">
        <v>48533</v>
      </c>
    </row>
    <row r="36518" spans="1:1">
      <c r="A36518" t="s">
        <v>48534</v>
      </c>
    </row>
    <row r="36519" spans="1:1">
      <c r="A36519" t="s">
        <v>48535</v>
      </c>
    </row>
    <row r="36520" spans="1:1">
      <c r="A36520" t="s">
        <v>48536</v>
      </c>
    </row>
    <row r="36521" spans="1:1">
      <c r="A36521" t="s">
        <v>48537</v>
      </c>
    </row>
    <row r="36522" spans="1:1">
      <c r="A36522" t="s">
        <v>48538</v>
      </c>
    </row>
    <row r="36523" spans="1:1">
      <c r="A36523" t="s">
        <v>48539</v>
      </c>
    </row>
    <row r="36524" spans="1:1">
      <c r="A36524" t="s">
        <v>48540</v>
      </c>
    </row>
    <row r="36525" spans="1:1">
      <c r="A36525" t="s">
        <v>48541</v>
      </c>
    </row>
    <row r="36526" spans="1:1">
      <c r="A36526" t="s">
        <v>48542</v>
      </c>
    </row>
    <row r="36527" spans="1:1">
      <c r="A36527" t="s">
        <v>48543</v>
      </c>
    </row>
    <row r="36528" spans="1:1">
      <c r="A36528" t="s">
        <v>48544</v>
      </c>
    </row>
    <row r="36529" spans="1:1">
      <c r="A36529" t="s">
        <v>48545</v>
      </c>
    </row>
    <row r="36530" spans="1:1">
      <c r="A36530" t="s">
        <v>48546</v>
      </c>
    </row>
    <row r="36531" spans="1:1">
      <c r="A36531" t="s">
        <v>48547</v>
      </c>
    </row>
    <row r="36532" spans="1:1">
      <c r="A36532" t="s">
        <v>48548</v>
      </c>
    </row>
    <row r="36533" spans="1:1">
      <c r="A36533" t="s">
        <v>48549</v>
      </c>
    </row>
    <row r="36534" spans="1:1">
      <c r="A36534" t="s">
        <v>48550</v>
      </c>
    </row>
    <row r="36535" spans="1:1">
      <c r="A36535" t="s">
        <v>48551</v>
      </c>
    </row>
    <row r="36536" spans="1:1">
      <c r="A36536" t="s">
        <v>48552</v>
      </c>
    </row>
    <row r="36537" spans="1:1">
      <c r="A36537" t="s">
        <v>48553</v>
      </c>
    </row>
    <row r="36538" spans="1:1">
      <c r="A36538" t="s">
        <v>48554</v>
      </c>
    </row>
    <row r="36539" spans="1:1">
      <c r="A36539" t="s">
        <v>48555</v>
      </c>
    </row>
    <row r="36540" spans="1:1">
      <c r="A36540" t="s">
        <v>48556</v>
      </c>
    </row>
    <row r="36541" spans="1:1">
      <c r="A36541" t="s">
        <v>48557</v>
      </c>
    </row>
    <row r="36542" spans="1:1">
      <c r="A36542" t="s">
        <v>48558</v>
      </c>
    </row>
    <row r="36543" spans="1:1">
      <c r="A36543" t="s">
        <v>48559</v>
      </c>
    </row>
    <row r="36544" spans="1:1">
      <c r="A36544" t="s">
        <v>48560</v>
      </c>
    </row>
    <row r="36545" spans="1:1">
      <c r="A36545" t="s">
        <v>48561</v>
      </c>
    </row>
    <row r="36546" spans="1:1">
      <c r="A36546" t="s">
        <v>48562</v>
      </c>
    </row>
    <row r="36547" spans="1:1">
      <c r="A36547" t="s">
        <v>48563</v>
      </c>
    </row>
    <row r="36548" spans="1:1">
      <c r="A36548" t="s">
        <v>48564</v>
      </c>
    </row>
    <row r="36549" spans="1:1">
      <c r="A36549" t="s">
        <v>48565</v>
      </c>
    </row>
    <row r="36550" spans="1:1">
      <c r="A36550" t="s">
        <v>48566</v>
      </c>
    </row>
    <row r="36551" spans="1:1">
      <c r="A36551" t="s">
        <v>48567</v>
      </c>
    </row>
    <row r="36552" spans="1:1">
      <c r="A36552" t="s">
        <v>48568</v>
      </c>
    </row>
    <row r="36553" spans="1:1">
      <c r="A36553" t="s">
        <v>48569</v>
      </c>
    </row>
    <row r="36554" spans="1:1">
      <c r="A36554" t="s">
        <v>48570</v>
      </c>
    </row>
    <row r="36555" spans="1:1">
      <c r="A36555" t="s">
        <v>48571</v>
      </c>
    </row>
    <row r="36556" spans="1:1">
      <c r="A36556" t="s">
        <v>48572</v>
      </c>
    </row>
    <row r="36557" spans="1:1">
      <c r="A36557" t="s">
        <v>48573</v>
      </c>
    </row>
    <row r="36558" spans="1:1">
      <c r="A36558" t="s">
        <v>48574</v>
      </c>
    </row>
    <row r="36559" spans="1:1">
      <c r="A36559" t="s">
        <v>48575</v>
      </c>
    </row>
    <row r="36560" spans="1:1">
      <c r="A36560" t="s">
        <v>48576</v>
      </c>
    </row>
    <row r="36561" spans="1:1">
      <c r="A36561" t="s">
        <v>48577</v>
      </c>
    </row>
    <row r="36562" spans="1:1">
      <c r="A36562" t="s">
        <v>48578</v>
      </c>
    </row>
    <row r="36563" spans="1:1">
      <c r="A36563" t="s">
        <v>48579</v>
      </c>
    </row>
    <row r="36564" spans="1:1">
      <c r="A36564" t="s">
        <v>48580</v>
      </c>
    </row>
    <row r="36565" spans="1:1">
      <c r="A36565" t="s">
        <v>48581</v>
      </c>
    </row>
    <row r="36566" spans="1:1">
      <c r="A36566" t="s">
        <v>48582</v>
      </c>
    </row>
    <row r="36567" spans="1:1">
      <c r="A36567" t="s">
        <v>48583</v>
      </c>
    </row>
    <row r="36568" spans="1:1">
      <c r="A36568" t="s">
        <v>48584</v>
      </c>
    </row>
    <row r="36569" spans="1:1">
      <c r="A36569" t="s">
        <v>48585</v>
      </c>
    </row>
    <row r="36570" spans="1:1">
      <c r="A36570" t="s">
        <v>48586</v>
      </c>
    </row>
    <row r="36571" spans="1:1">
      <c r="A36571" t="s">
        <v>48587</v>
      </c>
    </row>
    <row r="36572" spans="1:1">
      <c r="A36572" t="s">
        <v>48588</v>
      </c>
    </row>
    <row r="36573" spans="1:1">
      <c r="A36573" t="s">
        <v>48589</v>
      </c>
    </row>
    <row r="36574" spans="1:1">
      <c r="A36574" t="s">
        <v>48590</v>
      </c>
    </row>
    <row r="36575" spans="1:1">
      <c r="A36575" t="s">
        <v>48591</v>
      </c>
    </row>
    <row r="36576" spans="1:1">
      <c r="A36576" t="s">
        <v>48592</v>
      </c>
    </row>
    <row r="36577" spans="1:1">
      <c r="A36577" t="s">
        <v>48593</v>
      </c>
    </row>
    <row r="36578" spans="1:1">
      <c r="A36578" t="s">
        <v>48594</v>
      </c>
    </row>
    <row r="36579" spans="1:1">
      <c r="A36579" t="s">
        <v>48595</v>
      </c>
    </row>
    <row r="36580" spans="1:1">
      <c r="A36580" t="s">
        <v>48596</v>
      </c>
    </row>
    <row r="36581" spans="1:1">
      <c r="A36581" t="s">
        <v>48597</v>
      </c>
    </row>
    <row r="36582" spans="1:1">
      <c r="A36582" t="s">
        <v>48598</v>
      </c>
    </row>
    <row r="36583" spans="1:1">
      <c r="A36583" t="s">
        <v>48599</v>
      </c>
    </row>
    <row r="36584" spans="1:1">
      <c r="A36584" t="s">
        <v>48600</v>
      </c>
    </row>
    <row r="36585" spans="1:1">
      <c r="A36585" t="s">
        <v>48601</v>
      </c>
    </row>
    <row r="36586" spans="1:1">
      <c r="A36586" t="s">
        <v>48602</v>
      </c>
    </row>
    <row r="36587" spans="1:1">
      <c r="A36587" t="s">
        <v>48603</v>
      </c>
    </row>
    <row r="36588" spans="1:1">
      <c r="A36588" t="s">
        <v>48604</v>
      </c>
    </row>
    <row r="36589" spans="1:1">
      <c r="A36589" t="s">
        <v>48605</v>
      </c>
    </row>
    <row r="36590" spans="1:1">
      <c r="A36590" t="s">
        <v>48606</v>
      </c>
    </row>
    <row r="36591" spans="1:1">
      <c r="A36591" t="s">
        <v>48607</v>
      </c>
    </row>
    <row r="36592" spans="1:1">
      <c r="A36592" t="s">
        <v>48608</v>
      </c>
    </row>
    <row r="36593" spans="1:1">
      <c r="A36593" t="s">
        <v>48609</v>
      </c>
    </row>
    <row r="36594" spans="1:1">
      <c r="A36594" t="s">
        <v>48610</v>
      </c>
    </row>
    <row r="36595" spans="1:1">
      <c r="A36595" t="s">
        <v>48611</v>
      </c>
    </row>
    <row r="36596" spans="1:1">
      <c r="A36596" t="s">
        <v>48612</v>
      </c>
    </row>
    <row r="36597" spans="1:1">
      <c r="A36597" t="s">
        <v>48613</v>
      </c>
    </row>
    <row r="36598" spans="1:1">
      <c r="A36598" t="s">
        <v>48614</v>
      </c>
    </row>
    <row r="36599" spans="1:1">
      <c r="A36599" t="s">
        <v>48615</v>
      </c>
    </row>
    <row r="36600" spans="1:1">
      <c r="A36600" t="s">
        <v>48616</v>
      </c>
    </row>
    <row r="36601" spans="1:1">
      <c r="A36601" t="s">
        <v>48617</v>
      </c>
    </row>
    <row r="36602" spans="1:1">
      <c r="A36602" t="s">
        <v>48618</v>
      </c>
    </row>
    <row r="36603" spans="1:1">
      <c r="A36603" t="s">
        <v>48619</v>
      </c>
    </row>
    <row r="36604" spans="1:1">
      <c r="A36604" t="s">
        <v>48620</v>
      </c>
    </row>
    <row r="36605" spans="1:1">
      <c r="A36605" t="s">
        <v>48621</v>
      </c>
    </row>
    <row r="36606" spans="1:1">
      <c r="A36606" t="s">
        <v>48622</v>
      </c>
    </row>
    <row r="36607" spans="1:1">
      <c r="A36607" t="s">
        <v>48623</v>
      </c>
    </row>
    <row r="36608" spans="1:1">
      <c r="A36608" t="s">
        <v>48624</v>
      </c>
    </row>
    <row r="36609" spans="1:1">
      <c r="A36609" t="s">
        <v>48625</v>
      </c>
    </row>
    <row r="36610" spans="1:1">
      <c r="A36610" t="s">
        <v>48626</v>
      </c>
    </row>
    <row r="36611" spans="1:1">
      <c r="A36611" t="s">
        <v>48627</v>
      </c>
    </row>
    <row r="36612" spans="1:1">
      <c r="A36612" t="s">
        <v>48628</v>
      </c>
    </row>
    <row r="36613" spans="1:1">
      <c r="A36613" t="s">
        <v>48629</v>
      </c>
    </row>
    <row r="36614" spans="1:1">
      <c r="A36614" t="s">
        <v>48630</v>
      </c>
    </row>
    <row r="36615" spans="1:1">
      <c r="A36615" t="s">
        <v>48631</v>
      </c>
    </row>
    <row r="36616" spans="1:1">
      <c r="A36616" t="s">
        <v>48632</v>
      </c>
    </row>
    <row r="36617" spans="1:1">
      <c r="A36617" t="s">
        <v>48633</v>
      </c>
    </row>
    <row r="36618" spans="1:1">
      <c r="A36618" t="s">
        <v>48634</v>
      </c>
    </row>
    <row r="36619" spans="1:1">
      <c r="A36619" t="s">
        <v>48635</v>
      </c>
    </row>
    <row r="36620" spans="1:1">
      <c r="A36620" t="s">
        <v>48636</v>
      </c>
    </row>
    <row r="36621" spans="1:1">
      <c r="A36621" t="s">
        <v>48637</v>
      </c>
    </row>
    <row r="36622" spans="1:1">
      <c r="A36622" t="s">
        <v>48638</v>
      </c>
    </row>
    <row r="36623" spans="1:1">
      <c r="A36623" t="s">
        <v>48639</v>
      </c>
    </row>
    <row r="36624" spans="1:1">
      <c r="A36624" t="s">
        <v>48640</v>
      </c>
    </row>
    <row r="36625" spans="1:1">
      <c r="A36625" t="s">
        <v>48641</v>
      </c>
    </row>
    <row r="36626" spans="1:1">
      <c r="A36626" t="s">
        <v>48642</v>
      </c>
    </row>
    <row r="36627" spans="1:1">
      <c r="A36627" t="s">
        <v>48643</v>
      </c>
    </row>
    <row r="36628" spans="1:1">
      <c r="A36628" t="s">
        <v>48644</v>
      </c>
    </row>
    <row r="36629" spans="1:1">
      <c r="A36629" t="s">
        <v>48645</v>
      </c>
    </row>
    <row r="36630" spans="1:1">
      <c r="A36630" t="s">
        <v>48646</v>
      </c>
    </row>
    <row r="36631" spans="1:1">
      <c r="A36631" t="s">
        <v>48647</v>
      </c>
    </row>
    <row r="36632" spans="1:1">
      <c r="A36632" t="s">
        <v>48648</v>
      </c>
    </row>
    <row r="36633" spans="1:1">
      <c r="A36633" t="s">
        <v>48649</v>
      </c>
    </row>
    <row r="36634" spans="1:1">
      <c r="A36634" t="s">
        <v>48650</v>
      </c>
    </row>
    <row r="36635" spans="1:1">
      <c r="A36635" t="s">
        <v>48651</v>
      </c>
    </row>
    <row r="36636" spans="1:1">
      <c r="A36636" t="s">
        <v>48652</v>
      </c>
    </row>
    <row r="36637" spans="1:1">
      <c r="A36637" t="s">
        <v>48653</v>
      </c>
    </row>
    <row r="36638" spans="1:1">
      <c r="A36638" t="s">
        <v>48654</v>
      </c>
    </row>
    <row r="36639" spans="1:1">
      <c r="A36639" t="s">
        <v>48655</v>
      </c>
    </row>
    <row r="36640" spans="1:1">
      <c r="A36640" t="s">
        <v>48656</v>
      </c>
    </row>
    <row r="36641" spans="1:1">
      <c r="A36641" t="s">
        <v>48657</v>
      </c>
    </row>
    <row r="36642" spans="1:1">
      <c r="A36642" t="s">
        <v>48658</v>
      </c>
    </row>
    <row r="36643" spans="1:1">
      <c r="A36643" t="s">
        <v>48659</v>
      </c>
    </row>
    <row r="36644" spans="1:1">
      <c r="A36644" t="s">
        <v>48660</v>
      </c>
    </row>
    <row r="36645" spans="1:1">
      <c r="A36645" t="s">
        <v>48661</v>
      </c>
    </row>
    <row r="36646" spans="1:1">
      <c r="A36646" t="s">
        <v>48662</v>
      </c>
    </row>
    <row r="36647" spans="1:1">
      <c r="A36647" t="s">
        <v>48663</v>
      </c>
    </row>
    <row r="36648" spans="1:1">
      <c r="A36648" t="s">
        <v>48664</v>
      </c>
    </row>
    <row r="36649" spans="1:1">
      <c r="A36649" t="s">
        <v>3688</v>
      </c>
    </row>
    <row r="36650" spans="1:1">
      <c r="A36650" t="s">
        <v>48665</v>
      </c>
    </row>
    <row r="36651" spans="1:1">
      <c r="A36651" t="s">
        <v>48666</v>
      </c>
    </row>
    <row r="36652" spans="1:1">
      <c r="A36652" t="s">
        <v>48667</v>
      </c>
    </row>
    <row r="36653" spans="1:1">
      <c r="A36653" t="s">
        <v>48668</v>
      </c>
    </row>
    <row r="36654" spans="1:1">
      <c r="A36654" t="s">
        <v>48669</v>
      </c>
    </row>
    <row r="36655" spans="1:1">
      <c r="A36655" t="s">
        <v>48670</v>
      </c>
    </row>
    <row r="36656" spans="1:1">
      <c r="A36656" t="s">
        <v>48671</v>
      </c>
    </row>
    <row r="36657" spans="1:1">
      <c r="A36657" t="s">
        <v>48672</v>
      </c>
    </row>
    <row r="36658" spans="1:1">
      <c r="A36658" t="s">
        <v>48673</v>
      </c>
    </row>
    <row r="36659" spans="1:1">
      <c r="A36659" t="s">
        <v>48674</v>
      </c>
    </row>
    <row r="36660" spans="1:1">
      <c r="A36660" t="s">
        <v>15164</v>
      </c>
    </row>
    <row r="36661" spans="1:1">
      <c r="A36661" t="s">
        <v>48675</v>
      </c>
    </row>
    <row r="36662" spans="1:1">
      <c r="A36662" t="s">
        <v>48676</v>
      </c>
    </row>
    <row r="36663" spans="1:1">
      <c r="A36663" t="s">
        <v>48677</v>
      </c>
    </row>
    <row r="36664" spans="1:1">
      <c r="A36664" t="s">
        <v>48678</v>
      </c>
    </row>
    <row r="36665" spans="1:1">
      <c r="A36665" t="s">
        <v>48679</v>
      </c>
    </row>
    <row r="36666" spans="1:1">
      <c r="A36666" t="s">
        <v>48680</v>
      </c>
    </row>
    <row r="36667" spans="1:1">
      <c r="A36667" t="s">
        <v>48681</v>
      </c>
    </row>
    <row r="36668" spans="1:1">
      <c r="A36668" t="s">
        <v>48682</v>
      </c>
    </row>
    <row r="36669" spans="1:1">
      <c r="A36669" t="s">
        <v>48683</v>
      </c>
    </row>
    <row r="36670" spans="1:1">
      <c r="A36670" t="s">
        <v>48684</v>
      </c>
    </row>
    <row r="36671" spans="1:1">
      <c r="A36671" t="s">
        <v>48685</v>
      </c>
    </row>
    <row r="36672" spans="1:1">
      <c r="A36672" t="s">
        <v>48686</v>
      </c>
    </row>
    <row r="36673" spans="1:1">
      <c r="A36673" t="s">
        <v>48687</v>
      </c>
    </row>
    <row r="36674" spans="1:1">
      <c r="A36674" t="s">
        <v>48688</v>
      </c>
    </row>
    <row r="36675" spans="1:1">
      <c r="A36675" t="s">
        <v>48689</v>
      </c>
    </row>
    <row r="36676" spans="1:1">
      <c r="A36676" t="s">
        <v>48690</v>
      </c>
    </row>
    <row r="36677" spans="1:1">
      <c r="A36677" t="s">
        <v>48691</v>
      </c>
    </row>
    <row r="36678" spans="1:1">
      <c r="A36678" t="s">
        <v>48692</v>
      </c>
    </row>
    <row r="36679" spans="1:1">
      <c r="A36679" t="s">
        <v>48693</v>
      </c>
    </row>
    <row r="36680" spans="1:1">
      <c r="A36680" t="s">
        <v>48694</v>
      </c>
    </row>
    <row r="36681" spans="1:1">
      <c r="A36681" t="s">
        <v>48695</v>
      </c>
    </row>
    <row r="36682" spans="1:1">
      <c r="A36682" t="s">
        <v>48696</v>
      </c>
    </row>
    <row r="36683" spans="1:1">
      <c r="A36683" t="s">
        <v>48697</v>
      </c>
    </row>
    <row r="36684" spans="1:1">
      <c r="A36684" t="s">
        <v>48698</v>
      </c>
    </row>
    <row r="36685" spans="1:1">
      <c r="A36685" t="s">
        <v>48699</v>
      </c>
    </row>
    <row r="36686" spans="1:1">
      <c r="A36686" t="s">
        <v>48700</v>
      </c>
    </row>
    <row r="36687" spans="1:1">
      <c r="A36687" t="s">
        <v>48701</v>
      </c>
    </row>
    <row r="36688" spans="1:1">
      <c r="A36688" t="s">
        <v>48702</v>
      </c>
    </row>
    <row r="36689" spans="1:1">
      <c r="A36689" t="s">
        <v>48703</v>
      </c>
    </row>
    <row r="36690" spans="1:1">
      <c r="A36690" t="s">
        <v>48704</v>
      </c>
    </row>
    <row r="36691" spans="1:1">
      <c r="A36691" t="s">
        <v>48705</v>
      </c>
    </row>
    <row r="36692" spans="1:1">
      <c r="A36692" t="s">
        <v>48706</v>
      </c>
    </row>
    <row r="36693" spans="1:1">
      <c r="A36693" t="s">
        <v>48707</v>
      </c>
    </row>
    <row r="36694" spans="1:1">
      <c r="A36694" t="s">
        <v>48708</v>
      </c>
    </row>
    <row r="36695" spans="1:1">
      <c r="A36695" t="s">
        <v>48709</v>
      </c>
    </row>
    <row r="36696" spans="1:1">
      <c r="A36696" t="s">
        <v>48710</v>
      </c>
    </row>
    <row r="36697" spans="1:1">
      <c r="A36697" t="s">
        <v>48711</v>
      </c>
    </row>
    <row r="36698" spans="1:1">
      <c r="A36698" t="s">
        <v>48712</v>
      </c>
    </row>
    <row r="36699" spans="1:1">
      <c r="A36699" t="s">
        <v>48713</v>
      </c>
    </row>
    <row r="36700" spans="1:1">
      <c r="A36700" t="s">
        <v>48714</v>
      </c>
    </row>
    <row r="36701" spans="1:1">
      <c r="A36701" t="s">
        <v>48715</v>
      </c>
    </row>
    <row r="36702" spans="1:1">
      <c r="A36702" t="s">
        <v>48716</v>
      </c>
    </row>
    <row r="36703" spans="1:1">
      <c r="A36703" t="s">
        <v>48717</v>
      </c>
    </row>
    <row r="36704" spans="1:1">
      <c r="A36704" t="s">
        <v>48718</v>
      </c>
    </row>
    <row r="36705" spans="1:1">
      <c r="A36705" t="s">
        <v>48719</v>
      </c>
    </row>
    <row r="36706" spans="1:1">
      <c r="A36706" t="s">
        <v>48720</v>
      </c>
    </row>
    <row r="36707" spans="1:1">
      <c r="A36707" t="s">
        <v>48721</v>
      </c>
    </row>
    <row r="36708" spans="1:1">
      <c r="A36708" t="s">
        <v>48722</v>
      </c>
    </row>
    <row r="36709" spans="1:1">
      <c r="A36709" t="s">
        <v>48723</v>
      </c>
    </row>
    <row r="36710" spans="1:1">
      <c r="A36710" t="s">
        <v>48724</v>
      </c>
    </row>
    <row r="36711" spans="1:1">
      <c r="A36711" t="s">
        <v>48725</v>
      </c>
    </row>
    <row r="36712" spans="1:1">
      <c r="A36712" t="s">
        <v>48726</v>
      </c>
    </row>
    <row r="36713" spans="1:1">
      <c r="A36713" t="s">
        <v>48727</v>
      </c>
    </row>
    <row r="36714" spans="1:1">
      <c r="A36714" t="s">
        <v>48728</v>
      </c>
    </row>
    <row r="36715" spans="1:1">
      <c r="A36715" t="s">
        <v>48729</v>
      </c>
    </row>
    <row r="36716" spans="1:1">
      <c r="A36716" t="s">
        <v>48730</v>
      </c>
    </row>
    <row r="36717" spans="1:1">
      <c r="A36717" t="s">
        <v>48731</v>
      </c>
    </row>
    <row r="36718" spans="1:1">
      <c r="A36718" t="s">
        <v>48732</v>
      </c>
    </row>
    <row r="36719" spans="1:1">
      <c r="A36719" t="s">
        <v>48733</v>
      </c>
    </row>
    <row r="36720" spans="1:1">
      <c r="A36720" t="s">
        <v>48734</v>
      </c>
    </row>
    <row r="36721" spans="1:1">
      <c r="A36721" t="s">
        <v>48735</v>
      </c>
    </row>
    <row r="36722" spans="1:1">
      <c r="A36722" t="s">
        <v>48736</v>
      </c>
    </row>
    <row r="36723" spans="1:1">
      <c r="A36723" t="s">
        <v>48737</v>
      </c>
    </row>
    <row r="36724" spans="1:1">
      <c r="A36724" t="s">
        <v>48738</v>
      </c>
    </row>
    <row r="36725" spans="1:1">
      <c r="A36725" t="s">
        <v>48739</v>
      </c>
    </row>
    <row r="36726" spans="1:1">
      <c r="A36726" t="s">
        <v>48740</v>
      </c>
    </row>
    <row r="36727" spans="1:1">
      <c r="A36727" t="s">
        <v>48741</v>
      </c>
    </row>
    <row r="36728" spans="1:1">
      <c r="A36728" t="s">
        <v>48742</v>
      </c>
    </row>
    <row r="36729" spans="1:1">
      <c r="A36729" t="s">
        <v>48743</v>
      </c>
    </row>
    <row r="36730" spans="1:1">
      <c r="A36730" t="s">
        <v>48744</v>
      </c>
    </row>
    <row r="36731" spans="1:1">
      <c r="A36731" t="s">
        <v>48745</v>
      </c>
    </row>
    <row r="36732" spans="1:1">
      <c r="A36732" t="s">
        <v>48746</v>
      </c>
    </row>
    <row r="36733" spans="1:1">
      <c r="A36733" t="s">
        <v>48747</v>
      </c>
    </row>
    <row r="36734" spans="1:1">
      <c r="A36734" t="s">
        <v>48748</v>
      </c>
    </row>
    <row r="36735" spans="1:1">
      <c r="A36735" t="s">
        <v>48749</v>
      </c>
    </row>
    <row r="36736" spans="1:1">
      <c r="A36736" t="s">
        <v>48750</v>
      </c>
    </row>
    <row r="36737" spans="1:1">
      <c r="A36737" t="s">
        <v>48751</v>
      </c>
    </row>
    <row r="36738" spans="1:1">
      <c r="A36738" t="s">
        <v>48752</v>
      </c>
    </row>
    <row r="36739" spans="1:1">
      <c r="A36739" t="s">
        <v>48753</v>
      </c>
    </row>
    <row r="36740" spans="1:1">
      <c r="A36740" t="s">
        <v>48754</v>
      </c>
    </row>
    <row r="36741" spans="1:1">
      <c r="A36741" t="s">
        <v>48755</v>
      </c>
    </row>
    <row r="36742" spans="1:1">
      <c r="A36742" t="s">
        <v>48756</v>
      </c>
    </row>
    <row r="36743" spans="1:1">
      <c r="A36743" t="s">
        <v>48757</v>
      </c>
    </row>
    <row r="36744" spans="1:1">
      <c r="A36744" t="s">
        <v>48758</v>
      </c>
    </row>
    <row r="36745" spans="1:1">
      <c r="A36745" t="s">
        <v>48759</v>
      </c>
    </row>
    <row r="36746" spans="1:1">
      <c r="A36746" t="s">
        <v>48760</v>
      </c>
    </row>
    <row r="36747" spans="1:1">
      <c r="A36747" t="s">
        <v>48761</v>
      </c>
    </row>
    <row r="36748" spans="1:1">
      <c r="A36748" t="s">
        <v>48762</v>
      </c>
    </row>
    <row r="36749" spans="1:1">
      <c r="A36749" t="s">
        <v>48763</v>
      </c>
    </row>
    <row r="36750" spans="1:1">
      <c r="A36750" t="s">
        <v>48764</v>
      </c>
    </row>
    <row r="36751" spans="1:1">
      <c r="A36751" t="s">
        <v>48765</v>
      </c>
    </row>
    <row r="36752" spans="1:1">
      <c r="A36752" t="s">
        <v>48766</v>
      </c>
    </row>
    <row r="36753" spans="1:1">
      <c r="A36753" t="s">
        <v>48767</v>
      </c>
    </row>
    <row r="36754" spans="1:1">
      <c r="A36754" t="s">
        <v>48768</v>
      </c>
    </row>
    <row r="36755" spans="1:1">
      <c r="A36755" t="s">
        <v>48769</v>
      </c>
    </row>
    <row r="36756" spans="1:1">
      <c r="A36756" t="s">
        <v>48770</v>
      </c>
    </row>
    <row r="36757" spans="1:1">
      <c r="A36757" t="s">
        <v>48771</v>
      </c>
    </row>
    <row r="36758" spans="1:1">
      <c r="A36758" t="s">
        <v>48772</v>
      </c>
    </row>
    <row r="36759" spans="1:1">
      <c r="A36759" t="s">
        <v>48773</v>
      </c>
    </row>
    <row r="36760" spans="1:1">
      <c r="A36760" t="s">
        <v>48774</v>
      </c>
    </row>
    <row r="36761" spans="1:1">
      <c r="A36761" t="s">
        <v>48775</v>
      </c>
    </row>
    <row r="36762" spans="1:1">
      <c r="A36762" t="s">
        <v>48776</v>
      </c>
    </row>
    <row r="36763" spans="1:1">
      <c r="A36763" t="s">
        <v>48777</v>
      </c>
    </row>
    <row r="36764" spans="1:1">
      <c r="A36764" t="s">
        <v>48778</v>
      </c>
    </row>
    <row r="36765" spans="1:1">
      <c r="A36765" t="s">
        <v>48779</v>
      </c>
    </row>
    <row r="36766" spans="1:1">
      <c r="A36766" t="s">
        <v>48780</v>
      </c>
    </row>
    <row r="36767" spans="1:1">
      <c r="A36767" t="s">
        <v>48781</v>
      </c>
    </row>
    <row r="36768" spans="1:1">
      <c r="A36768" t="s">
        <v>48782</v>
      </c>
    </row>
    <row r="36769" spans="1:1">
      <c r="A36769" t="s">
        <v>48783</v>
      </c>
    </row>
    <row r="36770" spans="1:1">
      <c r="A36770" t="s">
        <v>48784</v>
      </c>
    </row>
    <row r="36771" spans="1:1">
      <c r="A36771" t="s">
        <v>48785</v>
      </c>
    </row>
    <row r="36772" spans="1:1">
      <c r="A36772" t="s">
        <v>48786</v>
      </c>
    </row>
    <row r="36773" spans="1:1">
      <c r="A36773" t="s">
        <v>48787</v>
      </c>
    </row>
    <row r="36774" spans="1:1">
      <c r="A36774" t="s">
        <v>48788</v>
      </c>
    </row>
    <row r="36775" spans="1:1">
      <c r="A36775" t="s">
        <v>48789</v>
      </c>
    </row>
    <row r="36776" spans="1:1">
      <c r="A36776" t="s">
        <v>48790</v>
      </c>
    </row>
    <row r="36777" spans="1:1">
      <c r="A36777" t="s">
        <v>48791</v>
      </c>
    </row>
    <row r="36778" spans="1:1">
      <c r="A36778" t="s">
        <v>48792</v>
      </c>
    </row>
    <row r="36779" spans="1:1">
      <c r="A36779" t="s">
        <v>48793</v>
      </c>
    </row>
    <row r="36780" spans="1:1">
      <c r="A36780" t="s">
        <v>48794</v>
      </c>
    </row>
    <row r="36781" spans="1:1">
      <c r="A36781" t="s">
        <v>48795</v>
      </c>
    </row>
    <row r="36782" spans="1:1">
      <c r="A36782" t="s">
        <v>48796</v>
      </c>
    </row>
    <row r="36783" spans="1:1">
      <c r="A36783" t="s">
        <v>48797</v>
      </c>
    </row>
    <row r="36784" spans="1:1">
      <c r="A36784" t="s">
        <v>48798</v>
      </c>
    </row>
    <row r="36785" spans="1:1">
      <c r="A36785" t="s">
        <v>48799</v>
      </c>
    </row>
    <row r="36786" spans="1:1">
      <c r="A36786" t="s">
        <v>48800</v>
      </c>
    </row>
    <row r="36787" spans="1:1">
      <c r="A36787" t="s">
        <v>48801</v>
      </c>
    </row>
    <row r="36788" spans="1:1">
      <c r="A36788" t="s">
        <v>48802</v>
      </c>
    </row>
    <row r="36789" spans="1:1">
      <c r="A36789" t="s">
        <v>48803</v>
      </c>
    </row>
    <row r="36790" spans="1:1">
      <c r="A36790" t="s">
        <v>48804</v>
      </c>
    </row>
    <row r="36791" spans="1:1">
      <c r="A36791" t="s">
        <v>48805</v>
      </c>
    </row>
    <row r="36792" spans="1:1">
      <c r="A36792" t="s">
        <v>48806</v>
      </c>
    </row>
    <row r="36793" spans="1:1">
      <c r="A36793" t="s">
        <v>48807</v>
      </c>
    </row>
    <row r="36794" spans="1:1">
      <c r="A36794" t="s">
        <v>48808</v>
      </c>
    </row>
    <row r="36795" spans="1:1">
      <c r="A36795" t="s">
        <v>48809</v>
      </c>
    </row>
    <row r="36796" spans="1:1">
      <c r="A36796" t="s">
        <v>48810</v>
      </c>
    </row>
    <row r="36797" spans="1:1">
      <c r="A36797" t="s">
        <v>48811</v>
      </c>
    </row>
    <row r="36798" spans="1:1">
      <c r="A36798" t="s">
        <v>48812</v>
      </c>
    </row>
    <row r="36799" spans="1:1">
      <c r="A36799" t="s">
        <v>48813</v>
      </c>
    </row>
    <row r="36800" spans="1:1">
      <c r="A36800" t="s">
        <v>48814</v>
      </c>
    </row>
    <row r="36801" spans="1:1">
      <c r="A36801" t="s">
        <v>48815</v>
      </c>
    </row>
    <row r="36802" spans="1:1">
      <c r="A36802" t="s">
        <v>48816</v>
      </c>
    </row>
    <row r="36803" spans="1:1">
      <c r="A36803" t="s">
        <v>48817</v>
      </c>
    </row>
    <row r="36804" spans="1:1">
      <c r="A36804" t="s">
        <v>48818</v>
      </c>
    </row>
    <row r="36805" spans="1:1">
      <c r="A36805" t="s">
        <v>48819</v>
      </c>
    </row>
    <row r="36806" spans="1:1">
      <c r="A36806" t="s">
        <v>48820</v>
      </c>
    </row>
    <row r="36807" spans="1:1">
      <c r="A36807" t="s">
        <v>48821</v>
      </c>
    </row>
    <row r="36808" spans="1:1">
      <c r="A36808" t="s">
        <v>48822</v>
      </c>
    </row>
    <row r="36809" spans="1:1">
      <c r="A36809" t="s">
        <v>48823</v>
      </c>
    </row>
    <row r="36810" spans="1:1">
      <c r="A36810" t="s">
        <v>48824</v>
      </c>
    </row>
    <row r="36811" spans="1:1">
      <c r="A36811" t="s">
        <v>48825</v>
      </c>
    </row>
    <row r="36812" spans="1:1">
      <c r="A36812" t="s">
        <v>48826</v>
      </c>
    </row>
    <row r="36813" spans="1:1">
      <c r="A36813" t="s">
        <v>48827</v>
      </c>
    </row>
    <row r="36814" spans="1:1">
      <c r="A36814" t="s">
        <v>48828</v>
      </c>
    </row>
    <row r="36815" spans="1:1">
      <c r="A36815" t="s">
        <v>48829</v>
      </c>
    </row>
    <row r="36816" spans="1:1">
      <c r="A36816" t="s">
        <v>48830</v>
      </c>
    </row>
    <row r="36817" spans="1:1">
      <c r="A36817" t="s">
        <v>48831</v>
      </c>
    </row>
    <row r="36818" spans="1:1">
      <c r="A36818" t="s">
        <v>48832</v>
      </c>
    </row>
    <row r="36819" spans="1:1">
      <c r="A36819" t="s">
        <v>48833</v>
      </c>
    </row>
    <row r="36820" spans="1:1">
      <c r="A36820" t="s">
        <v>48834</v>
      </c>
    </row>
    <row r="36821" spans="1:1">
      <c r="A36821" t="s">
        <v>48835</v>
      </c>
    </row>
    <row r="36822" spans="1:1">
      <c r="A36822" t="s">
        <v>48836</v>
      </c>
    </row>
    <row r="36823" spans="1:1">
      <c r="A36823" t="s">
        <v>48837</v>
      </c>
    </row>
    <row r="36824" spans="1:1">
      <c r="A36824" t="s">
        <v>48838</v>
      </c>
    </row>
    <row r="36825" spans="1:1">
      <c r="A36825" t="s">
        <v>48839</v>
      </c>
    </row>
    <row r="36826" spans="1:1">
      <c r="A36826" t="s">
        <v>48840</v>
      </c>
    </row>
    <row r="36827" spans="1:1">
      <c r="A36827" t="s">
        <v>48841</v>
      </c>
    </row>
    <row r="36828" spans="1:1">
      <c r="A36828" t="s">
        <v>48842</v>
      </c>
    </row>
    <row r="36829" spans="1:1">
      <c r="A36829" t="s">
        <v>48843</v>
      </c>
    </row>
    <row r="36830" spans="1:1">
      <c r="A36830" t="s">
        <v>48844</v>
      </c>
    </row>
    <row r="36831" spans="1:1">
      <c r="A36831" t="s">
        <v>48845</v>
      </c>
    </row>
    <row r="36832" spans="1:1">
      <c r="A36832" t="s">
        <v>48846</v>
      </c>
    </row>
    <row r="36833" spans="1:1">
      <c r="A36833" t="s">
        <v>48847</v>
      </c>
    </row>
    <row r="36834" spans="1:1">
      <c r="A36834" t="s">
        <v>48848</v>
      </c>
    </row>
    <row r="36835" spans="1:1">
      <c r="A36835" t="s">
        <v>48849</v>
      </c>
    </row>
    <row r="36836" spans="1:1">
      <c r="A36836" t="s">
        <v>48850</v>
      </c>
    </row>
    <row r="36837" spans="1:1">
      <c r="A36837" t="s">
        <v>48851</v>
      </c>
    </row>
    <row r="36838" spans="1:1">
      <c r="A36838" t="s">
        <v>48852</v>
      </c>
    </row>
    <row r="36839" spans="1:1">
      <c r="A36839" t="s">
        <v>48853</v>
      </c>
    </row>
    <row r="36840" spans="1:1">
      <c r="A36840" t="s">
        <v>48854</v>
      </c>
    </row>
    <row r="36841" spans="1:1">
      <c r="A36841" t="s">
        <v>48855</v>
      </c>
    </row>
    <row r="36842" spans="1:1">
      <c r="A36842" t="s">
        <v>48856</v>
      </c>
    </row>
    <row r="36843" spans="1:1">
      <c r="A36843" t="s">
        <v>48857</v>
      </c>
    </row>
    <row r="36844" spans="1:1">
      <c r="A36844" t="s">
        <v>48858</v>
      </c>
    </row>
    <row r="36845" spans="1:1">
      <c r="A36845" t="s">
        <v>48859</v>
      </c>
    </row>
    <row r="36846" spans="1:1">
      <c r="A36846" t="s">
        <v>48860</v>
      </c>
    </row>
    <row r="36847" spans="1:1">
      <c r="A36847" t="s">
        <v>48861</v>
      </c>
    </row>
    <row r="36848" spans="1:1">
      <c r="A36848" t="s">
        <v>48862</v>
      </c>
    </row>
    <row r="36849" spans="1:1">
      <c r="A36849" t="s">
        <v>48863</v>
      </c>
    </row>
    <row r="36850" spans="1:1">
      <c r="A36850" t="s">
        <v>48864</v>
      </c>
    </row>
    <row r="36851" spans="1:1">
      <c r="A36851" t="s">
        <v>48865</v>
      </c>
    </row>
    <row r="36852" spans="1:1">
      <c r="A36852" t="s">
        <v>48866</v>
      </c>
    </row>
    <row r="36853" spans="1:1">
      <c r="A36853" t="s">
        <v>48867</v>
      </c>
    </row>
    <row r="36854" spans="1:1">
      <c r="A36854" t="s">
        <v>48868</v>
      </c>
    </row>
    <row r="36855" spans="1:1">
      <c r="A36855" t="s">
        <v>48869</v>
      </c>
    </row>
    <row r="36856" spans="1:1">
      <c r="A36856" t="s">
        <v>48870</v>
      </c>
    </row>
    <row r="36857" spans="1:1">
      <c r="A36857" t="s">
        <v>48871</v>
      </c>
    </row>
    <row r="36858" spans="1:1">
      <c r="A36858" t="s">
        <v>48872</v>
      </c>
    </row>
    <row r="36859" spans="1:1">
      <c r="A36859" t="s">
        <v>48873</v>
      </c>
    </row>
    <row r="36860" spans="1:1">
      <c r="A36860" t="s">
        <v>48874</v>
      </c>
    </row>
    <row r="36861" spans="1:1">
      <c r="A36861" t="s">
        <v>48875</v>
      </c>
    </row>
    <row r="36862" spans="1:1">
      <c r="A36862" t="s">
        <v>48876</v>
      </c>
    </row>
    <row r="36863" spans="1:1">
      <c r="A36863" t="s">
        <v>48877</v>
      </c>
    </row>
    <row r="36864" spans="1:1">
      <c r="A36864" t="s">
        <v>48878</v>
      </c>
    </row>
    <row r="36865" spans="1:1">
      <c r="A36865" t="s">
        <v>48879</v>
      </c>
    </row>
    <row r="36866" spans="1:1">
      <c r="A36866" t="s">
        <v>48880</v>
      </c>
    </row>
    <row r="36867" spans="1:1">
      <c r="A36867" t="s">
        <v>48881</v>
      </c>
    </row>
    <row r="36868" spans="1:1">
      <c r="A36868" t="s">
        <v>48882</v>
      </c>
    </row>
    <row r="36869" spans="1:1">
      <c r="A36869" t="s">
        <v>48883</v>
      </c>
    </row>
    <row r="36870" spans="1:1">
      <c r="A36870" t="s">
        <v>48884</v>
      </c>
    </row>
    <row r="36871" spans="1:1">
      <c r="A36871" t="s">
        <v>48885</v>
      </c>
    </row>
    <row r="36872" spans="1:1">
      <c r="A36872" t="s">
        <v>48886</v>
      </c>
    </row>
    <row r="36873" spans="1:1">
      <c r="A36873" t="s">
        <v>48887</v>
      </c>
    </row>
    <row r="36874" spans="1:1">
      <c r="A36874" t="s">
        <v>48888</v>
      </c>
    </row>
    <row r="36875" spans="1:1">
      <c r="A36875" t="s">
        <v>48889</v>
      </c>
    </row>
    <row r="36876" spans="1:1">
      <c r="A36876" t="s">
        <v>48890</v>
      </c>
    </row>
    <row r="36877" spans="1:1">
      <c r="A36877" t="s">
        <v>48891</v>
      </c>
    </row>
    <row r="36878" spans="1:1">
      <c r="A36878" t="s">
        <v>48892</v>
      </c>
    </row>
    <row r="36879" spans="1:1">
      <c r="A36879" t="s">
        <v>48893</v>
      </c>
    </row>
    <row r="36880" spans="1:1">
      <c r="A36880" t="s">
        <v>48894</v>
      </c>
    </row>
    <row r="36881" spans="1:1">
      <c r="A36881" t="s">
        <v>48895</v>
      </c>
    </row>
    <row r="36882" spans="1:1">
      <c r="A36882" t="s">
        <v>48896</v>
      </c>
    </row>
    <row r="36883" spans="1:1">
      <c r="A36883" t="s">
        <v>48897</v>
      </c>
    </row>
    <row r="36884" spans="1:1">
      <c r="A36884" t="s">
        <v>48898</v>
      </c>
    </row>
    <row r="36885" spans="1:1">
      <c r="A36885" t="s">
        <v>48899</v>
      </c>
    </row>
    <row r="36886" spans="1:1">
      <c r="A36886" t="s">
        <v>48900</v>
      </c>
    </row>
    <row r="36887" spans="1:1">
      <c r="A36887" t="s">
        <v>48901</v>
      </c>
    </row>
    <row r="36888" spans="1:1">
      <c r="A36888" t="s">
        <v>48902</v>
      </c>
    </row>
    <row r="36889" spans="1:1">
      <c r="A36889" t="s">
        <v>48903</v>
      </c>
    </row>
    <row r="36890" spans="1:1">
      <c r="A36890" t="s">
        <v>48904</v>
      </c>
    </row>
    <row r="36891" spans="1:1">
      <c r="A36891" t="s">
        <v>48905</v>
      </c>
    </row>
    <row r="36892" spans="1:1">
      <c r="A36892" t="s">
        <v>48906</v>
      </c>
    </row>
    <row r="36893" spans="1:1">
      <c r="A36893" t="s">
        <v>48907</v>
      </c>
    </row>
    <row r="36894" spans="1:1">
      <c r="A36894" t="s">
        <v>48908</v>
      </c>
    </row>
    <row r="36895" spans="1:1">
      <c r="A36895" t="s">
        <v>48909</v>
      </c>
    </row>
    <row r="36896" spans="1:1">
      <c r="A36896" t="s">
        <v>48910</v>
      </c>
    </row>
    <row r="36897" spans="1:1">
      <c r="A36897" t="s">
        <v>48911</v>
      </c>
    </row>
    <row r="36898" spans="1:1">
      <c r="A36898" t="s">
        <v>48912</v>
      </c>
    </row>
    <row r="36899" spans="1:1">
      <c r="A36899" t="s">
        <v>48913</v>
      </c>
    </row>
    <row r="36900" spans="1:1">
      <c r="A36900" t="s">
        <v>48914</v>
      </c>
    </row>
    <row r="36901" spans="1:1">
      <c r="A36901" t="s">
        <v>48915</v>
      </c>
    </row>
    <row r="36902" spans="1:1">
      <c r="A36902" t="s">
        <v>48916</v>
      </c>
    </row>
    <row r="36903" spans="1:1">
      <c r="A36903" t="s">
        <v>48917</v>
      </c>
    </row>
    <row r="36904" spans="1:1">
      <c r="A36904" t="s">
        <v>48918</v>
      </c>
    </row>
    <row r="36905" spans="1:1">
      <c r="A36905" t="s">
        <v>48919</v>
      </c>
    </row>
    <row r="36906" spans="1:1">
      <c r="A36906" t="s">
        <v>48920</v>
      </c>
    </row>
    <row r="36907" spans="1:1">
      <c r="A36907" t="s">
        <v>48921</v>
      </c>
    </row>
    <row r="36908" spans="1:1">
      <c r="A36908" t="s">
        <v>48922</v>
      </c>
    </row>
    <row r="36909" spans="1:1">
      <c r="A36909" t="s">
        <v>48923</v>
      </c>
    </row>
    <row r="36910" spans="1:1">
      <c r="A36910" t="s">
        <v>48924</v>
      </c>
    </row>
    <row r="36911" spans="1:1">
      <c r="A36911" t="s">
        <v>48925</v>
      </c>
    </row>
    <row r="36912" spans="1:1">
      <c r="A36912" t="s">
        <v>48926</v>
      </c>
    </row>
    <row r="36913" spans="1:1">
      <c r="A36913" t="s">
        <v>48927</v>
      </c>
    </row>
    <row r="36914" spans="1:1">
      <c r="A36914" t="s">
        <v>48928</v>
      </c>
    </row>
    <row r="36915" spans="1:1">
      <c r="A36915" t="s">
        <v>48929</v>
      </c>
    </row>
    <row r="36916" spans="1:1">
      <c r="A36916" t="s">
        <v>48930</v>
      </c>
    </row>
    <row r="36917" spans="1:1">
      <c r="A36917" t="s">
        <v>48931</v>
      </c>
    </row>
    <row r="36918" spans="1:1">
      <c r="A36918" t="s">
        <v>48932</v>
      </c>
    </row>
    <row r="36919" spans="1:1">
      <c r="A36919" t="s">
        <v>48933</v>
      </c>
    </row>
    <row r="36920" spans="1:1">
      <c r="A36920" t="s">
        <v>48934</v>
      </c>
    </row>
    <row r="36921" spans="1:1">
      <c r="A36921" t="s">
        <v>48935</v>
      </c>
    </row>
    <row r="36922" spans="1:1">
      <c r="A36922" t="s">
        <v>48936</v>
      </c>
    </row>
    <row r="36923" spans="1:1">
      <c r="A36923" t="s">
        <v>48937</v>
      </c>
    </row>
    <row r="36924" spans="1:1">
      <c r="A36924" t="s">
        <v>48938</v>
      </c>
    </row>
    <row r="36925" spans="1:1">
      <c r="A36925" t="s">
        <v>48939</v>
      </c>
    </row>
    <row r="36926" spans="1:1">
      <c r="A36926" t="s">
        <v>48940</v>
      </c>
    </row>
    <row r="36927" spans="1:1">
      <c r="A36927" t="s">
        <v>48941</v>
      </c>
    </row>
    <row r="36928" spans="1:1">
      <c r="A36928" t="s">
        <v>48942</v>
      </c>
    </row>
    <row r="36929" spans="1:1">
      <c r="A36929" t="s">
        <v>48943</v>
      </c>
    </row>
    <row r="36930" spans="1:1">
      <c r="A36930" t="s">
        <v>48944</v>
      </c>
    </row>
    <row r="36931" spans="1:1">
      <c r="A36931" t="s">
        <v>48945</v>
      </c>
    </row>
    <row r="36932" spans="1:1">
      <c r="A36932" t="s">
        <v>48946</v>
      </c>
    </row>
    <row r="36933" spans="1:1">
      <c r="A36933" t="s">
        <v>48947</v>
      </c>
    </row>
    <row r="36934" spans="1:1">
      <c r="A36934" t="s">
        <v>48948</v>
      </c>
    </row>
    <row r="36935" spans="1:1">
      <c r="A36935" t="s">
        <v>48949</v>
      </c>
    </row>
    <row r="36936" spans="1:1">
      <c r="A36936" t="s">
        <v>48950</v>
      </c>
    </row>
    <row r="36937" spans="1:1">
      <c r="A36937" t="s">
        <v>48951</v>
      </c>
    </row>
    <row r="36938" spans="1:1">
      <c r="A36938" t="s">
        <v>48952</v>
      </c>
    </row>
    <row r="36939" spans="1:1">
      <c r="A36939" t="s">
        <v>48953</v>
      </c>
    </row>
    <row r="36940" spans="1:1">
      <c r="A36940" t="s">
        <v>48954</v>
      </c>
    </row>
    <row r="36941" spans="1:1">
      <c r="A36941" t="s">
        <v>48955</v>
      </c>
    </row>
    <row r="36942" spans="1:1">
      <c r="A36942" t="s">
        <v>48956</v>
      </c>
    </row>
    <row r="36943" spans="1:1">
      <c r="A36943" t="s">
        <v>48957</v>
      </c>
    </row>
    <row r="36944" spans="1:1">
      <c r="A36944" t="s">
        <v>48958</v>
      </c>
    </row>
    <row r="36945" spans="1:1">
      <c r="A36945" t="s">
        <v>48959</v>
      </c>
    </row>
    <row r="36946" spans="1:1">
      <c r="A36946" t="s">
        <v>48960</v>
      </c>
    </row>
    <row r="36947" spans="1:1">
      <c r="A36947" t="s">
        <v>48961</v>
      </c>
    </row>
    <row r="36948" spans="1:1">
      <c r="A36948" t="s">
        <v>48962</v>
      </c>
    </row>
    <row r="36949" spans="1:1">
      <c r="A36949" t="s">
        <v>48963</v>
      </c>
    </row>
    <row r="36950" spans="1:1">
      <c r="A36950" t="s">
        <v>48964</v>
      </c>
    </row>
    <row r="36951" spans="1:1">
      <c r="A36951" t="s">
        <v>48965</v>
      </c>
    </row>
    <row r="36952" spans="1:1">
      <c r="A36952" t="s">
        <v>48966</v>
      </c>
    </row>
    <row r="36953" spans="1:1">
      <c r="A36953" t="s">
        <v>48967</v>
      </c>
    </row>
    <row r="36954" spans="1:1">
      <c r="A36954" t="s">
        <v>48968</v>
      </c>
    </row>
    <row r="36955" spans="1:1">
      <c r="A36955" t="s">
        <v>48969</v>
      </c>
    </row>
    <row r="36956" spans="1:1">
      <c r="A36956" t="s">
        <v>48970</v>
      </c>
    </row>
    <row r="36957" spans="1:1">
      <c r="A36957" t="s">
        <v>48971</v>
      </c>
    </row>
    <row r="36958" spans="1:1">
      <c r="A36958" t="s">
        <v>48972</v>
      </c>
    </row>
    <row r="36959" spans="1:1">
      <c r="A36959" t="s">
        <v>48973</v>
      </c>
    </row>
    <row r="36960" spans="1:1">
      <c r="A36960" t="s">
        <v>48974</v>
      </c>
    </row>
    <row r="36961" spans="1:1">
      <c r="A36961" t="s">
        <v>48975</v>
      </c>
    </row>
    <row r="36962" spans="1:1">
      <c r="A36962" t="s">
        <v>48976</v>
      </c>
    </row>
    <row r="36963" spans="1:1">
      <c r="A36963" t="s">
        <v>48977</v>
      </c>
    </row>
    <row r="36964" spans="1:1">
      <c r="A36964" t="s">
        <v>48978</v>
      </c>
    </row>
    <row r="36965" spans="1:1">
      <c r="A36965" t="s">
        <v>48979</v>
      </c>
    </row>
    <row r="36966" spans="1:1">
      <c r="A36966" t="s">
        <v>48980</v>
      </c>
    </row>
    <row r="36967" spans="1:1">
      <c r="A36967" t="s">
        <v>48981</v>
      </c>
    </row>
    <row r="36968" spans="1:1">
      <c r="A36968" t="s">
        <v>48982</v>
      </c>
    </row>
    <row r="36969" spans="1:1">
      <c r="A36969" t="s">
        <v>48983</v>
      </c>
    </row>
    <row r="36970" spans="1:1">
      <c r="A36970" t="s">
        <v>48984</v>
      </c>
    </row>
    <row r="36971" spans="1:1">
      <c r="A36971" t="s">
        <v>48985</v>
      </c>
    </row>
    <row r="36972" spans="1:1">
      <c r="A36972" t="s">
        <v>48986</v>
      </c>
    </row>
    <row r="36973" spans="1:1">
      <c r="A36973" t="s">
        <v>48987</v>
      </c>
    </row>
    <row r="36974" spans="1:1">
      <c r="A36974" t="s">
        <v>48988</v>
      </c>
    </row>
    <row r="36975" spans="1:1">
      <c r="A36975" t="s">
        <v>48989</v>
      </c>
    </row>
    <row r="36976" spans="1:1">
      <c r="A36976" t="s">
        <v>48990</v>
      </c>
    </row>
    <row r="36977" spans="1:1">
      <c r="A36977" t="s">
        <v>48991</v>
      </c>
    </row>
    <row r="36978" spans="1:1">
      <c r="A36978" t="s">
        <v>48992</v>
      </c>
    </row>
    <row r="36979" spans="1:1">
      <c r="A36979" t="s">
        <v>48993</v>
      </c>
    </row>
    <row r="36980" spans="1:1">
      <c r="A36980" t="s">
        <v>48994</v>
      </c>
    </row>
    <row r="36981" spans="1:1">
      <c r="A36981" t="s">
        <v>48995</v>
      </c>
    </row>
    <row r="36982" spans="1:1">
      <c r="A36982" t="s">
        <v>48996</v>
      </c>
    </row>
    <row r="36983" spans="1:1">
      <c r="A36983" t="s">
        <v>48997</v>
      </c>
    </row>
    <row r="36984" spans="1:1">
      <c r="A36984" t="s">
        <v>48998</v>
      </c>
    </row>
    <row r="36985" spans="1:1">
      <c r="A36985" t="s">
        <v>48999</v>
      </c>
    </row>
    <row r="36986" spans="1:1">
      <c r="A36986" t="s">
        <v>49000</v>
      </c>
    </row>
    <row r="36987" spans="1:1">
      <c r="A36987" t="s">
        <v>49001</v>
      </c>
    </row>
    <row r="36988" spans="1:1">
      <c r="A36988" t="s">
        <v>49002</v>
      </c>
    </row>
    <row r="36989" spans="1:1">
      <c r="A36989" t="s">
        <v>49003</v>
      </c>
    </row>
    <row r="36990" spans="1:1">
      <c r="A36990" t="s">
        <v>49004</v>
      </c>
    </row>
    <row r="36991" spans="1:1">
      <c r="A36991" t="s">
        <v>49005</v>
      </c>
    </row>
    <row r="36992" spans="1:1">
      <c r="A36992" t="s">
        <v>49006</v>
      </c>
    </row>
    <row r="36993" spans="1:1">
      <c r="A36993" t="s">
        <v>49007</v>
      </c>
    </row>
    <row r="36994" spans="1:1">
      <c r="A36994" t="s">
        <v>49008</v>
      </c>
    </row>
    <row r="36995" spans="1:1">
      <c r="A36995" t="s">
        <v>49009</v>
      </c>
    </row>
    <row r="36996" spans="1:1">
      <c r="A36996" t="s">
        <v>49010</v>
      </c>
    </row>
    <row r="36997" spans="1:1">
      <c r="A36997" t="s">
        <v>49011</v>
      </c>
    </row>
    <row r="36998" spans="1:1">
      <c r="A36998" t="s">
        <v>49012</v>
      </c>
    </row>
    <row r="36999" spans="1:1">
      <c r="A36999" t="s">
        <v>49013</v>
      </c>
    </row>
    <row r="37000" spans="1:1">
      <c r="A37000" t="s">
        <v>49014</v>
      </c>
    </row>
    <row r="37001" spans="1:1">
      <c r="A37001" t="s">
        <v>49015</v>
      </c>
    </row>
    <row r="37002" spans="1:1">
      <c r="A37002" t="s">
        <v>49016</v>
      </c>
    </row>
    <row r="37003" spans="1:1">
      <c r="A37003" t="s">
        <v>49017</v>
      </c>
    </row>
    <row r="37004" spans="1:1">
      <c r="A37004" t="s">
        <v>49018</v>
      </c>
    </row>
    <row r="37005" spans="1:1">
      <c r="A37005" t="s">
        <v>49019</v>
      </c>
    </row>
    <row r="37006" spans="1:1">
      <c r="A37006" t="s">
        <v>49020</v>
      </c>
    </row>
    <row r="37007" spans="1:1">
      <c r="A37007" t="s">
        <v>49021</v>
      </c>
    </row>
    <row r="37008" spans="1:1">
      <c r="A37008" t="s">
        <v>49022</v>
      </c>
    </row>
    <row r="37009" spans="1:1">
      <c r="A37009" t="s">
        <v>49023</v>
      </c>
    </row>
    <row r="37010" spans="1:1">
      <c r="A37010" t="s">
        <v>49024</v>
      </c>
    </row>
    <row r="37011" spans="1:1">
      <c r="A37011" t="s">
        <v>49025</v>
      </c>
    </row>
    <row r="37012" spans="1:1">
      <c r="A37012" t="s">
        <v>49026</v>
      </c>
    </row>
    <row r="37013" spans="1:1">
      <c r="A37013" t="s">
        <v>49027</v>
      </c>
    </row>
    <row r="37014" spans="1:1">
      <c r="A37014" t="s">
        <v>49028</v>
      </c>
    </row>
    <row r="37015" spans="1:1">
      <c r="A37015" t="s">
        <v>49029</v>
      </c>
    </row>
    <row r="37016" spans="1:1">
      <c r="A37016" t="s">
        <v>49030</v>
      </c>
    </row>
    <row r="37017" spans="1:1">
      <c r="A37017" t="s">
        <v>49031</v>
      </c>
    </row>
    <row r="37018" spans="1:1">
      <c r="A37018" t="s">
        <v>49032</v>
      </c>
    </row>
    <row r="37019" spans="1:1">
      <c r="A37019" t="s">
        <v>49033</v>
      </c>
    </row>
    <row r="37020" spans="1:1">
      <c r="A37020" t="s">
        <v>49034</v>
      </c>
    </row>
    <row r="37021" spans="1:1">
      <c r="A37021" t="s">
        <v>49035</v>
      </c>
    </row>
    <row r="37022" spans="1:1">
      <c r="A37022" t="s">
        <v>49036</v>
      </c>
    </row>
    <row r="37023" spans="1:1">
      <c r="A37023" t="s">
        <v>49037</v>
      </c>
    </row>
    <row r="37024" spans="1:1">
      <c r="A37024" t="s">
        <v>49038</v>
      </c>
    </row>
    <row r="37025" spans="1:1">
      <c r="A37025" t="s">
        <v>49039</v>
      </c>
    </row>
    <row r="37026" spans="1:1">
      <c r="A37026" t="s">
        <v>49040</v>
      </c>
    </row>
    <row r="37027" spans="1:1">
      <c r="A37027" t="s">
        <v>49041</v>
      </c>
    </row>
    <row r="37028" spans="1:1">
      <c r="A37028" t="s">
        <v>49042</v>
      </c>
    </row>
    <row r="37029" spans="1:1">
      <c r="A37029" t="s">
        <v>49043</v>
      </c>
    </row>
    <row r="37030" spans="1:1">
      <c r="A37030" t="s">
        <v>49044</v>
      </c>
    </row>
    <row r="37031" spans="1:1">
      <c r="A37031" t="s">
        <v>49045</v>
      </c>
    </row>
    <row r="37032" spans="1:1">
      <c r="A37032" t="s">
        <v>49046</v>
      </c>
    </row>
    <row r="37033" spans="1:1">
      <c r="A37033" t="s">
        <v>49047</v>
      </c>
    </row>
    <row r="37034" spans="1:1">
      <c r="A37034" t="s">
        <v>49048</v>
      </c>
    </row>
    <row r="37035" spans="1:1">
      <c r="A37035" t="s">
        <v>49049</v>
      </c>
    </row>
    <row r="37036" spans="1:1">
      <c r="A37036" t="s">
        <v>49050</v>
      </c>
    </row>
    <row r="37037" spans="1:1">
      <c r="A37037" t="s">
        <v>49051</v>
      </c>
    </row>
    <row r="37038" spans="1:1">
      <c r="A37038" t="s">
        <v>49052</v>
      </c>
    </row>
    <row r="37039" spans="1:1">
      <c r="A37039" t="s">
        <v>49053</v>
      </c>
    </row>
    <row r="37040" spans="1:1">
      <c r="A37040" t="s">
        <v>49054</v>
      </c>
    </row>
    <row r="37041" spans="1:1">
      <c r="A37041" t="s">
        <v>49055</v>
      </c>
    </row>
    <row r="37042" spans="1:1">
      <c r="A37042" t="s">
        <v>49056</v>
      </c>
    </row>
    <row r="37043" spans="1:1">
      <c r="A37043" t="s">
        <v>49057</v>
      </c>
    </row>
    <row r="37044" spans="1:1">
      <c r="A37044" t="s">
        <v>49058</v>
      </c>
    </row>
    <row r="37045" spans="1:1">
      <c r="A37045" t="s">
        <v>49059</v>
      </c>
    </row>
    <row r="37046" spans="1:1">
      <c r="A37046" t="s">
        <v>49060</v>
      </c>
    </row>
    <row r="37047" spans="1:1">
      <c r="A37047" t="s">
        <v>49061</v>
      </c>
    </row>
    <row r="37048" spans="1:1">
      <c r="A37048" t="s">
        <v>49062</v>
      </c>
    </row>
    <row r="37049" spans="1:1">
      <c r="A37049" t="s">
        <v>49063</v>
      </c>
    </row>
    <row r="37050" spans="1:1">
      <c r="A37050" t="s">
        <v>49064</v>
      </c>
    </row>
    <row r="37051" spans="1:1">
      <c r="A37051" t="s">
        <v>49065</v>
      </c>
    </row>
    <row r="37052" spans="1:1">
      <c r="A37052" t="s">
        <v>49066</v>
      </c>
    </row>
    <row r="37053" spans="1:1">
      <c r="A37053" t="s">
        <v>49067</v>
      </c>
    </row>
    <row r="37054" spans="1:1">
      <c r="A37054" t="s">
        <v>49068</v>
      </c>
    </row>
    <row r="37055" spans="1:1">
      <c r="A37055" t="s">
        <v>49069</v>
      </c>
    </row>
    <row r="37056" spans="1:1">
      <c r="A37056" t="s">
        <v>49070</v>
      </c>
    </row>
    <row r="37057" spans="1:1">
      <c r="A37057" t="s">
        <v>49071</v>
      </c>
    </row>
    <row r="37058" spans="1:1">
      <c r="A37058" t="s">
        <v>49072</v>
      </c>
    </row>
    <row r="37059" spans="1:1">
      <c r="A37059" t="s">
        <v>49073</v>
      </c>
    </row>
    <row r="37060" spans="1:1">
      <c r="A37060" t="s">
        <v>49074</v>
      </c>
    </row>
    <row r="37061" spans="1:1">
      <c r="A37061" t="s">
        <v>49075</v>
      </c>
    </row>
    <row r="37062" spans="1:1">
      <c r="A37062" t="s">
        <v>49076</v>
      </c>
    </row>
    <row r="37063" spans="1:1">
      <c r="A37063" t="s">
        <v>49077</v>
      </c>
    </row>
    <row r="37064" spans="1:1">
      <c r="A37064" t="s">
        <v>49078</v>
      </c>
    </row>
    <row r="37065" spans="1:1">
      <c r="A37065" t="s">
        <v>49079</v>
      </c>
    </row>
    <row r="37066" spans="1:1">
      <c r="A37066" t="s">
        <v>49080</v>
      </c>
    </row>
    <row r="37067" spans="1:1">
      <c r="A37067" t="s">
        <v>49081</v>
      </c>
    </row>
    <row r="37068" spans="1:1">
      <c r="A37068" t="s">
        <v>49082</v>
      </c>
    </row>
    <row r="37069" spans="1:1">
      <c r="A37069" t="s">
        <v>49083</v>
      </c>
    </row>
    <row r="37070" spans="1:1">
      <c r="A37070" t="s">
        <v>49084</v>
      </c>
    </row>
    <row r="37071" spans="1:1">
      <c r="A37071" t="s">
        <v>49085</v>
      </c>
    </row>
    <row r="37072" spans="1:1">
      <c r="A37072" t="s">
        <v>49086</v>
      </c>
    </row>
    <row r="37073" spans="1:1">
      <c r="A37073" t="s">
        <v>49087</v>
      </c>
    </row>
    <row r="37074" spans="1:1">
      <c r="A37074" t="s">
        <v>49088</v>
      </c>
    </row>
    <row r="37075" spans="1:1">
      <c r="A37075" t="s">
        <v>49089</v>
      </c>
    </row>
    <row r="37076" spans="1:1">
      <c r="A37076" t="s">
        <v>49090</v>
      </c>
    </row>
    <row r="37077" spans="1:1">
      <c r="A37077" t="s">
        <v>49091</v>
      </c>
    </row>
    <row r="37078" spans="1:1">
      <c r="A37078" t="s">
        <v>49092</v>
      </c>
    </row>
    <row r="37079" spans="1:1">
      <c r="A37079" t="s">
        <v>49093</v>
      </c>
    </row>
    <row r="37080" spans="1:1">
      <c r="A37080" t="s">
        <v>49094</v>
      </c>
    </row>
    <row r="37081" spans="1:1">
      <c r="A37081" t="s">
        <v>49095</v>
      </c>
    </row>
    <row r="37082" spans="1:1">
      <c r="A37082" t="s">
        <v>49096</v>
      </c>
    </row>
    <row r="37083" spans="1:1">
      <c r="A37083" t="s">
        <v>49097</v>
      </c>
    </row>
    <row r="37084" spans="1:1">
      <c r="A37084" t="s">
        <v>49098</v>
      </c>
    </row>
    <row r="37085" spans="1:1">
      <c r="A37085" t="s">
        <v>49099</v>
      </c>
    </row>
    <row r="37086" spans="1:1">
      <c r="A37086" t="s">
        <v>49100</v>
      </c>
    </row>
    <row r="37087" spans="1:1">
      <c r="A37087" t="s">
        <v>49101</v>
      </c>
    </row>
    <row r="37088" spans="1:1">
      <c r="A37088" t="s">
        <v>49102</v>
      </c>
    </row>
    <row r="37089" spans="1:1">
      <c r="A37089" t="s">
        <v>49103</v>
      </c>
    </row>
    <row r="37090" spans="1:1">
      <c r="A37090" t="s">
        <v>49104</v>
      </c>
    </row>
    <row r="37091" spans="1:1">
      <c r="A37091" t="s">
        <v>49105</v>
      </c>
    </row>
    <row r="37092" spans="1:1">
      <c r="A37092" t="s">
        <v>49106</v>
      </c>
    </row>
    <row r="37093" spans="1:1">
      <c r="A37093" t="s">
        <v>49107</v>
      </c>
    </row>
    <row r="37094" spans="1:1">
      <c r="A37094" t="s">
        <v>49108</v>
      </c>
    </row>
    <row r="37095" spans="1:1">
      <c r="A37095" t="s">
        <v>49109</v>
      </c>
    </row>
    <row r="37096" spans="1:1">
      <c r="A37096" t="s">
        <v>49110</v>
      </c>
    </row>
    <row r="37097" spans="1:1">
      <c r="A37097" t="s">
        <v>49111</v>
      </c>
    </row>
    <row r="37098" spans="1:1">
      <c r="A37098" t="s">
        <v>49112</v>
      </c>
    </row>
    <row r="37099" spans="1:1">
      <c r="A37099" t="s">
        <v>49113</v>
      </c>
    </row>
    <row r="37100" spans="1:1">
      <c r="A37100" t="s">
        <v>49114</v>
      </c>
    </row>
    <row r="37101" spans="1:1">
      <c r="A37101" t="s">
        <v>49115</v>
      </c>
    </row>
    <row r="37102" spans="1:1">
      <c r="A37102" t="s">
        <v>49116</v>
      </c>
    </row>
    <row r="37103" spans="1:1">
      <c r="A37103" t="s">
        <v>49117</v>
      </c>
    </row>
    <row r="37104" spans="1:1">
      <c r="A37104" t="s">
        <v>49118</v>
      </c>
    </row>
    <row r="37105" spans="1:1">
      <c r="A37105" t="s">
        <v>49119</v>
      </c>
    </row>
    <row r="37106" spans="1:1">
      <c r="A37106" t="s">
        <v>49120</v>
      </c>
    </row>
    <row r="37107" spans="1:1">
      <c r="A37107" t="s">
        <v>49121</v>
      </c>
    </row>
    <row r="37108" spans="1:1">
      <c r="A37108" t="s">
        <v>49122</v>
      </c>
    </row>
    <row r="37109" spans="1:1">
      <c r="A37109" t="s">
        <v>49123</v>
      </c>
    </row>
    <row r="37110" spans="1:1">
      <c r="A37110" t="s">
        <v>49124</v>
      </c>
    </row>
    <row r="37111" spans="1:1">
      <c r="A37111" t="s">
        <v>49125</v>
      </c>
    </row>
    <row r="37112" spans="1:1">
      <c r="A37112" t="s">
        <v>49126</v>
      </c>
    </row>
    <row r="37113" spans="1:1">
      <c r="A37113" t="s">
        <v>49127</v>
      </c>
    </row>
    <row r="37114" spans="1:1">
      <c r="A37114" t="s">
        <v>49128</v>
      </c>
    </row>
    <row r="37115" spans="1:1">
      <c r="A37115" t="s">
        <v>49129</v>
      </c>
    </row>
    <row r="37116" spans="1:1">
      <c r="A37116" t="s">
        <v>49130</v>
      </c>
    </row>
    <row r="37117" spans="1:1">
      <c r="A37117" t="s">
        <v>49131</v>
      </c>
    </row>
    <row r="37118" spans="1:1">
      <c r="A37118" t="s">
        <v>49132</v>
      </c>
    </row>
    <row r="37119" spans="1:1">
      <c r="A37119" t="s">
        <v>49133</v>
      </c>
    </row>
    <row r="37120" spans="1:1">
      <c r="A37120" t="s">
        <v>49134</v>
      </c>
    </row>
    <row r="37121" spans="1:1">
      <c r="A37121" t="s">
        <v>49135</v>
      </c>
    </row>
    <row r="37122" spans="1:1">
      <c r="A37122" t="s">
        <v>49136</v>
      </c>
    </row>
    <row r="37123" spans="1:1">
      <c r="A37123" t="s">
        <v>49137</v>
      </c>
    </row>
    <row r="37124" spans="1:1">
      <c r="A37124" t="s">
        <v>49138</v>
      </c>
    </row>
    <row r="37125" spans="1:1">
      <c r="A37125" t="s">
        <v>49139</v>
      </c>
    </row>
    <row r="37126" spans="1:1">
      <c r="A37126" t="s">
        <v>49140</v>
      </c>
    </row>
    <row r="37127" spans="1:1">
      <c r="A37127" t="s">
        <v>49141</v>
      </c>
    </row>
    <row r="37128" spans="1:1">
      <c r="A37128" t="s">
        <v>49142</v>
      </c>
    </row>
    <row r="37129" spans="1:1">
      <c r="A37129" t="s">
        <v>49143</v>
      </c>
    </row>
    <row r="37130" spans="1:1">
      <c r="A37130" t="s">
        <v>49144</v>
      </c>
    </row>
    <row r="37131" spans="1:1">
      <c r="A37131" t="s">
        <v>49145</v>
      </c>
    </row>
    <row r="37132" spans="1:1">
      <c r="A37132" t="s">
        <v>49146</v>
      </c>
    </row>
    <row r="37133" spans="1:1">
      <c r="A37133" t="s">
        <v>49147</v>
      </c>
    </row>
    <row r="37134" spans="1:1">
      <c r="A37134" t="s">
        <v>49148</v>
      </c>
    </row>
    <row r="37135" spans="1:1">
      <c r="A37135" t="s">
        <v>49149</v>
      </c>
    </row>
    <row r="37136" spans="1:1">
      <c r="A37136" t="s">
        <v>49150</v>
      </c>
    </row>
    <row r="37137" spans="1:1">
      <c r="A37137" t="s">
        <v>49151</v>
      </c>
    </row>
    <row r="37138" spans="1:1">
      <c r="A37138" t="s">
        <v>49152</v>
      </c>
    </row>
    <row r="37139" spans="1:1">
      <c r="A37139" t="s">
        <v>49153</v>
      </c>
    </row>
    <row r="37140" spans="1:1">
      <c r="A37140" t="s">
        <v>49154</v>
      </c>
    </row>
    <row r="37141" spans="1:1">
      <c r="A37141" t="s">
        <v>49155</v>
      </c>
    </row>
    <row r="37142" spans="1:1">
      <c r="A37142" t="s">
        <v>49156</v>
      </c>
    </row>
    <row r="37143" spans="1:1">
      <c r="A37143" t="s">
        <v>49157</v>
      </c>
    </row>
    <row r="37144" spans="1:1">
      <c r="A37144" t="s">
        <v>49158</v>
      </c>
    </row>
    <row r="37145" spans="1:1">
      <c r="A37145" t="s">
        <v>49159</v>
      </c>
    </row>
    <row r="37146" spans="1:1">
      <c r="A37146" t="s">
        <v>49160</v>
      </c>
    </row>
    <row r="37147" spans="1:1">
      <c r="A37147" t="s">
        <v>49161</v>
      </c>
    </row>
    <row r="37148" spans="1:1">
      <c r="A37148" t="s">
        <v>49162</v>
      </c>
    </row>
    <row r="37149" spans="1:1">
      <c r="A37149" t="s">
        <v>49163</v>
      </c>
    </row>
    <row r="37150" spans="1:1">
      <c r="A37150" t="s">
        <v>49164</v>
      </c>
    </row>
    <row r="37151" spans="1:1">
      <c r="A37151" t="s">
        <v>49165</v>
      </c>
    </row>
    <row r="37152" spans="1:1">
      <c r="A37152" t="s">
        <v>49166</v>
      </c>
    </row>
    <row r="37153" spans="1:1">
      <c r="A37153" t="s">
        <v>49167</v>
      </c>
    </row>
    <row r="37154" spans="1:1">
      <c r="A37154" t="s">
        <v>49168</v>
      </c>
    </row>
    <row r="37155" spans="1:1">
      <c r="A37155" t="s">
        <v>49169</v>
      </c>
    </row>
    <row r="37156" spans="1:1">
      <c r="A37156" t="s">
        <v>49170</v>
      </c>
    </row>
    <row r="37157" spans="1:1">
      <c r="A37157" t="s">
        <v>49171</v>
      </c>
    </row>
    <row r="37158" spans="1:1">
      <c r="A37158" t="s">
        <v>49172</v>
      </c>
    </row>
    <row r="37159" spans="1:1">
      <c r="A37159" t="s">
        <v>49173</v>
      </c>
    </row>
    <row r="37160" spans="1:1">
      <c r="A37160" t="s">
        <v>49174</v>
      </c>
    </row>
    <row r="37161" spans="1:1">
      <c r="A37161" t="s">
        <v>49175</v>
      </c>
    </row>
    <row r="37162" spans="1:1">
      <c r="A37162" t="s">
        <v>49176</v>
      </c>
    </row>
    <row r="37163" spans="1:1">
      <c r="A37163" t="s">
        <v>49177</v>
      </c>
    </row>
    <row r="37164" spans="1:1">
      <c r="A37164" t="s">
        <v>49178</v>
      </c>
    </row>
    <row r="37165" spans="1:1">
      <c r="A37165" t="s">
        <v>49179</v>
      </c>
    </row>
    <row r="37166" spans="1:1">
      <c r="A37166" t="s">
        <v>49180</v>
      </c>
    </row>
    <row r="37167" spans="1:1">
      <c r="A37167" t="s">
        <v>49181</v>
      </c>
    </row>
    <row r="37168" spans="1:1">
      <c r="A37168" t="s">
        <v>49182</v>
      </c>
    </row>
    <row r="37169" spans="1:1">
      <c r="A37169" t="s">
        <v>49183</v>
      </c>
    </row>
    <row r="37170" spans="1:1">
      <c r="A37170" t="s">
        <v>49184</v>
      </c>
    </row>
    <row r="37171" spans="1:1">
      <c r="A37171" t="s">
        <v>49185</v>
      </c>
    </row>
    <row r="37172" spans="1:1">
      <c r="A37172" t="s">
        <v>49186</v>
      </c>
    </row>
    <row r="37173" spans="1:1">
      <c r="A37173" t="s">
        <v>49187</v>
      </c>
    </row>
    <row r="37174" spans="1:1">
      <c r="A37174" t="s">
        <v>49188</v>
      </c>
    </row>
    <row r="37175" spans="1:1">
      <c r="A37175" t="s">
        <v>49189</v>
      </c>
    </row>
    <row r="37176" spans="1:1">
      <c r="A37176" t="s">
        <v>49190</v>
      </c>
    </row>
    <row r="37177" spans="1:1">
      <c r="A37177" t="s">
        <v>49191</v>
      </c>
    </row>
    <row r="37178" spans="1:1">
      <c r="A37178" t="s">
        <v>49192</v>
      </c>
    </row>
    <row r="37179" spans="1:1">
      <c r="A37179" t="s">
        <v>49193</v>
      </c>
    </row>
    <row r="37180" spans="1:1">
      <c r="A37180" t="s">
        <v>49194</v>
      </c>
    </row>
    <row r="37181" spans="1:1">
      <c r="A37181" t="s">
        <v>49195</v>
      </c>
    </row>
    <row r="37182" spans="1:1">
      <c r="A37182" t="s">
        <v>49196</v>
      </c>
    </row>
    <row r="37183" spans="1:1">
      <c r="A37183" t="s">
        <v>49197</v>
      </c>
    </row>
    <row r="37184" spans="1:1">
      <c r="A37184" t="s">
        <v>49198</v>
      </c>
    </row>
    <row r="37185" spans="1:1">
      <c r="A37185" t="s">
        <v>49199</v>
      </c>
    </row>
    <row r="37186" spans="1:1">
      <c r="A37186" t="s">
        <v>49200</v>
      </c>
    </row>
    <row r="37187" spans="1:1">
      <c r="A37187" t="s">
        <v>49201</v>
      </c>
    </row>
    <row r="37188" spans="1:1">
      <c r="A37188" t="s">
        <v>49202</v>
      </c>
    </row>
    <row r="37189" spans="1:1">
      <c r="A37189" t="s">
        <v>49203</v>
      </c>
    </row>
    <row r="37190" spans="1:1">
      <c r="A37190" t="s">
        <v>49204</v>
      </c>
    </row>
    <row r="37191" spans="1:1">
      <c r="A37191" t="s">
        <v>49205</v>
      </c>
    </row>
    <row r="37192" spans="1:1">
      <c r="A37192" t="s">
        <v>49206</v>
      </c>
    </row>
    <row r="37193" spans="1:1">
      <c r="A37193" t="s">
        <v>49207</v>
      </c>
    </row>
    <row r="37194" spans="1:1">
      <c r="A37194" t="s">
        <v>49208</v>
      </c>
    </row>
    <row r="37195" spans="1:1">
      <c r="A37195" t="s">
        <v>49209</v>
      </c>
    </row>
    <row r="37196" spans="1:1">
      <c r="A37196" t="s">
        <v>49210</v>
      </c>
    </row>
    <row r="37197" spans="1:1">
      <c r="A37197" t="s">
        <v>49211</v>
      </c>
    </row>
    <row r="37198" spans="1:1">
      <c r="A37198" t="s">
        <v>49212</v>
      </c>
    </row>
    <row r="37199" spans="1:1">
      <c r="A37199" t="s">
        <v>49213</v>
      </c>
    </row>
    <row r="37200" spans="1:1">
      <c r="A37200" t="s">
        <v>49214</v>
      </c>
    </row>
    <row r="37201" spans="1:1">
      <c r="A37201" t="s">
        <v>49215</v>
      </c>
    </row>
    <row r="37202" spans="1:1">
      <c r="A37202" t="s">
        <v>49216</v>
      </c>
    </row>
    <row r="37203" spans="1:1">
      <c r="A37203" t="s">
        <v>919</v>
      </c>
    </row>
    <row r="37204" spans="1:1">
      <c r="A37204" t="s">
        <v>49217</v>
      </c>
    </row>
    <row r="37205" spans="1:1">
      <c r="A37205" t="s">
        <v>49218</v>
      </c>
    </row>
    <row r="37206" spans="1:1">
      <c r="A37206" t="s">
        <v>49219</v>
      </c>
    </row>
    <row r="37207" spans="1:1">
      <c r="A37207" t="s">
        <v>49220</v>
      </c>
    </row>
    <row r="37208" spans="1:1">
      <c r="A37208" t="s">
        <v>49221</v>
      </c>
    </row>
    <row r="37209" spans="1:1">
      <c r="A37209" t="s">
        <v>49222</v>
      </c>
    </row>
    <row r="37210" spans="1:1">
      <c r="A37210" t="s">
        <v>49223</v>
      </c>
    </row>
    <row r="37211" spans="1:1">
      <c r="A37211" t="s">
        <v>49224</v>
      </c>
    </row>
    <row r="37212" spans="1:1">
      <c r="A37212" t="s">
        <v>49225</v>
      </c>
    </row>
    <row r="37213" spans="1:1">
      <c r="A37213" t="s">
        <v>49226</v>
      </c>
    </row>
    <row r="37214" spans="1:1">
      <c r="A37214" t="s">
        <v>49227</v>
      </c>
    </row>
    <row r="37215" spans="1:1">
      <c r="A37215" t="s">
        <v>384</v>
      </c>
    </row>
    <row r="37216" spans="1:1">
      <c r="A37216" t="s">
        <v>49228</v>
      </c>
    </row>
    <row r="37217" spans="1:1">
      <c r="A37217" t="s">
        <v>49229</v>
      </c>
    </row>
    <row r="37218" spans="1:1">
      <c r="A37218" t="s">
        <v>49230</v>
      </c>
    </row>
    <row r="37219" spans="1:1">
      <c r="A37219" t="s">
        <v>49231</v>
      </c>
    </row>
    <row r="37220" spans="1:1">
      <c r="A37220" t="s">
        <v>49232</v>
      </c>
    </row>
    <row r="37221" spans="1:1">
      <c r="A37221" t="s">
        <v>49233</v>
      </c>
    </row>
    <row r="37222" spans="1:1">
      <c r="A37222" t="s">
        <v>49234</v>
      </c>
    </row>
    <row r="37223" spans="1:1">
      <c r="A37223" t="s">
        <v>49235</v>
      </c>
    </row>
    <row r="37224" spans="1:1">
      <c r="A37224" t="s">
        <v>49236</v>
      </c>
    </row>
    <row r="37225" spans="1:1">
      <c r="A37225" t="s">
        <v>49237</v>
      </c>
    </row>
    <row r="37226" spans="1:1">
      <c r="A37226" t="s">
        <v>49238</v>
      </c>
    </row>
    <row r="37227" spans="1:1">
      <c r="A37227" t="s">
        <v>49239</v>
      </c>
    </row>
    <row r="37228" spans="1:1">
      <c r="A37228" t="s">
        <v>49240</v>
      </c>
    </row>
    <row r="37229" spans="1:1">
      <c r="A37229" t="s">
        <v>49241</v>
      </c>
    </row>
    <row r="37230" spans="1:1">
      <c r="A37230" t="s">
        <v>49242</v>
      </c>
    </row>
    <row r="37231" spans="1:1">
      <c r="A37231" t="s">
        <v>49243</v>
      </c>
    </row>
    <row r="37232" spans="1:1">
      <c r="A37232" t="s">
        <v>49244</v>
      </c>
    </row>
    <row r="37233" spans="1:1">
      <c r="A37233" t="s">
        <v>49245</v>
      </c>
    </row>
    <row r="37234" spans="1:1">
      <c r="A37234" t="s">
        <v>49246</v>
      </c>
    </row>
    <row r="37235" spans="1:1">
      <c r="A37235" t="s">
        <v>49247</v>
      </c>
    </row>
    <row r="37236" spans="1:1">
      <c r="A37236" t="s">
        <v>49248</v>
      </c>
    </row>
    <row r="37237" spans="1:1">
      <c r="A37237" t="s">
        <v>49249</v>
      </c>
    </row>
    <row r="37238" spans="1:1">
      <c r="A37238" t="s">
        <v>49250</v>
      </c>
    </row>
    <row r="37239" spans="1:1">
      <c r="A37239" t="s">
        <v>49251</v>
      </c>
    </row>
    <row r="37240" spans="1:1">
      <c r="A37240" t="s">
        <v>49252</v>
      </c>
    </row>
    <row r="37241" spans="1:1">
      <c r="A37241" t="s">
        <v>49253</v>
      </c>
    </row>
    <row r="37242" spans="1:1">
      <c r="A37242" t="s">
        <v>49254</v>
      </c>
    </row>
    <row r="37243" spans="1:1">
      <c r="A37243" t="s">
        <v>49255</v>
      </c>
    </row>
    <row r="37244" spans="1:1">
      <c r="A37244" t="s">
        <v>49256</v>
      </c>
    </row>
    <row r="37245" spans="1:1">
      <c r="A37245" t="s">
        <v>49257</v>
      </c>
    </row>
    <row r="37246" spans="1:1">
      <c r="A37246" t="s">
        <v>49258</v>
      </c>
    </row>
    <row r="37247" spans="1:1">
      <c r="A37247" t="s">
        <v>49259</v>
      </c>
    </row>
    <row r="37248" spans="1:1">
      <c r="A37248" t="s">
        <v>49260</v>
      </c>
    </row>
    <row r="37249" spans="1:1">
      <c r="A37249" t="s">
        <v>49261</v>
      </c>
    </row>
    <row r="37250" spans="1:1">
      <c r="A37250" t="s">
        <v>49262</v>
      </c>
    </row>
    <row r="37251" spans="1:1">
      <c r="A37251" t="s">
        <v>49263</v>
      </c>
    </row>
    <row r="37252" spans="1:1">
      <c r="A37252" t="s">
        <v>49264</v>
      </c>
    </row>
    <row r="37253" spans="1:1">
      <c r="A37253" t="s">
        <v>49265</v>
      </c>
    </row>
    <row r="37254" spans="1:1">
      <c r="A37254" t="s">
        <v>49266</v>
      </c>
    </row>
    <row r="37255" spans="1:1">
      <c r="A37255" t="s">
        <v>49267</v>
      </c>
    </row>
    <row r="37256" spans="1:1">
      <c r="A37256" t="s">
        <v>49268</v>
      </c>
    </row>
    <row r="37257" spans="1:1">
      <c r="A37257" t="s">
        <v>49269</v>
      </c>
    </row>
    <row r="37258" spans="1:1">
      <c r="A37258" t="s">
        <v>49270</v>
      </c>
    </row>
    <row r="37259" spans="1:1">
      <c r="A37259" t="s">
        <v>49271</v>
      </c>
    </row>
    <row r="37260" spans="1:1">
      <c r="A37260" t="s">
        <v>49272</v>
      </c>
    </row>
    <row r="37261" spans="1:1">
      <c r="A37261" t="s">
        <v>49273</v>
      </c>
    </row>
    <row r="37262" spans="1:1">
      <c r="A37262" t="s">
        <v>49274</v>
      </c>
    </row>
    <row r="37263" spans="1:1">
      <c r="A37263" t="s">
        <v>49275</v>
      </c>
    </row>
    <row r="37264" spans="1:1">
      <c r="A37264" t="s">
        <v>49276</v>
      </c>
    </row>
    <row r="37265" spans="1:1">
      <c r="A37265" t="s">
        <v>49277</v>
      </c>
    </row>
    <row r="37266" spans="1:1">
      <c r="A37266" t="s">
        <v>49278</v>
      </c>
    </row>
    <row r="37267" spans="1:1">
      <c r="A37267" t="s">
        <v>49279</v>
      </c>
    </row>
    <row r="37268" spans="1:1">
      <c r="A37268" t="s">
        <v>49280</v>
      </c>
    </row>
    <row r="37269" spans="1:1">
      <c r="A37269" t="s">
        <v>49281</v>
      </c>
    </row>
    <row r="37270" spans="1:1">
      <c r="A37270" t="s">
        <v>49282</v>
      </c>
    </row>
    <row r="37271" spans="1:1">
      <c r="A37271" t="s">
        <v>49283</v>
      </c>
    </row>
    <row r="37272" spans="1:1">
      <c r="A37272" t="s">
        <v>49284</v>
      </c>
    </row>
    <row r="37273" spans="1:1">
      <c r="A37273" t="s">
        <v>49285</v>
      </c>
    </row>
    <row r="37274" spans="1:1">
      <c r="A37274" t="s">
        <v>49286</v>
      </c>
    </row>
    <row r="37275" spans="1:1">
      <c r="A37275" t="s">
        <v>49287</v>
      </c>
    </row>
    <row r="37276" spans="1:1">
      <c r="A37276" t="s">
        <v>49288</v>
      </c>
    </row>
    <row r="37277" spans="1:1">
      <c r="A37277" t="s">
        <v>49289</v>
      </c>
    </row>
    <row r="37278" spans="1:1">
      <c r="A37278" t="s">
        <v>49290</v>
      </c>
    </row>
    <row r="37279" spans="1:1">
      <c r="A37279" t="s">
        <v>49291</v>
      </c>
    </row>
    <row r="37280" spans="1:1">
      <c r="A37280" t="s">
        <v>49292</v>
      </c>
    </row>
    <row r="37281" spans="1:1">
      <c r="A37281" t="s">
        <v>49293</v>
      </c>
    </row>
    <row r="37282" spans="1:1">
      <c r="A37282" t="s">
        <v>49294</v>
      </c>
    </row>
    <row r="37283" spans="1:1">
      <c r="A37283" t="s">
        <v>49295</v>
      </c>
    </row>
    <row r="37284" spans="1:1">
      <c r="A37284" t="s">
        <v>49296</v>
      </c>
    </row>
    <row r="37285" spans="1:1">
      <c r="A37285" t="s">
        <v>49297</v>
      </c>
    </row>
    <row r="37286" spans="1:1">
      <c r="A37286" t="s">
        <v>49298</v>
      </c>
    </row>
    <row r="37287" spans="1:1">
      <c r="A37287" t="s">
        <v>49299</v>
      </c>
    </row>
    <row r="37288" spans="1:1">
      <c r="A37288" t="s">
        <v>49300</v>
      </c>
    </row>
    <row r="37289" spans="1:1">
      <c r="A37289" t="s">
        <v>49301</v>
      </c>
    </row>
    <row r="37290" spans="1:1">
      <c r="A37290" t="s">
        <v>49302</v>
      </c>
    </row>
    <row r="37291" spans="1:1">
      <c r="A37291" t="s">
        <v>49303</v>
      </c>
    </row>
    <row r="37292" spans="1:1">
      <c r="A37292" t="s">
        <v>49304</v>
      </c>
    </row>
    <row r="37293" spans="1:1">
      <c r="A37293" t="s">
        <v>49305</v>
      </c>
    </row>
    <row r="37294" spans="1:1">
      <c r="A37294" t="s">
        <v>49306</v>
      </c>
    </row>
    <row r="37295" spans="1:1">
      <c r="A37295" t="s">
        <v>49307</v>
      </c>
    </row>
    <row r="37296" spans="1:1">
      <c r="A37296" t="s">
        <v>49308</v>
      </c>
    </row>
    <row r="37297" spans="1:1">
      <c r="A37297" t="s">
        <v>49309</v>
      </c>
    </row>
    <row r="37298" spans="1:1">
      <c r="A37298" t="s">
        <v>49310</v>
      </c>
    </row>
    <row r="37299" spans="1:1">
      <c r="A37299" t="s">
        <v>49311</v>
      </c>
    </row>
    <row r="37300" spans="1:1">
      <c r="A37300" t="s">
        <v>49312</v>
      </c>
    </row>
    <row r="37301" spans="1:1">
      <c r="A37301" t="s">
        <v>49313</v>
      </c>
    </row>
    <row r="37302" spans="1:1">
      <c r="A37302" t="s">
        <v>49314</v>
      </c>
    </row>
    <row r="37303" spans="1:1">
      <c r="A37303" t="s">
        <v>49315</v>
      </c>
    </row>
    <row r="37304" spans="1:1">
      <c r="A37304" t="s">
        <v>49316</v>
      </c>
    </row>
    <row r="37305" spans="1:1">
      <c r="A37305" t="s">
        <v>49317</v>
      </c>
    </row>
    <row r="37306" spans="1:1">
      <c r="A37306" t="s">
        <v>49318</v>
      </c>
    </row>
    <row r="37307" spans="1:1">
      <c r="A37307" t="s">
        <v>49319</v>
      </c>
    </row>
    <row r="37308" spans="1:1">
      <c r="A37308" t="s">
        <v>49320</v>
      </c>
    </row>
    <row r="37309" spans="1:1">
      <c r="A37309" t="s">
        <v>49321</v>
      </c>
    </row>
    <row r="37310" spans="1:1">
      <c r="A37310" t="s">
        <v>49322</v>
      </c>
    </row>
    <row r="37311" spans="1:1">
      <c r="A37311" t="s">
        <v>49323</v>
      </c>
    </row>
    <row r="37312" spans="1:1">
      <c r="A37312" t="s">
        <v>49324</v>
      </c>
    </row>
    <row r="37313" spans="1:1">
      <c r="A37313" t="s">
        <v>49325</v>
      </c>
    </row>
    <row r="37314" spans="1:1">
      <c r="A37314" t="s">
        <v>49326</v>
      </c>
    </row>
    <row r="37315" spans="1:1">
      <c r="A37315" t="s">
        <v>49327</v>
      </c>
    </row>
    <row r="37316" spans="1:1">
      <c r="A37316" t="s">
        <v>49328</v>
      </c>
    </row>
    <row r="37317" spans="1:1">
      <c r="A37317" t="s">
        <v>49329</v>
      </c>
    </row>
    <row r="37318" spans="1:1">
      <c r="A37318" t="s">
        <v>49330</v>
      </c>
    </row>
    <row r="37319" spans="1:1">
      <c r="A37319" t="s">
        <v>49331</v>
      </c>
    </row>
    <row r="37320" spans="1:1">
      <c r="A37320" t="s">
        <v>49332</v>
      </c>
    </row>
    <row r="37321" spans="1:1">
      <c r="A37321" t="s">
        <v>49333</v>
      </c>
    </row>
    <row r="37322" spans="1:1">
      <c r="A37322" t="s">
        <v>49334</v>
      </c>
    </row>
    <row r="37323" spans="1:1">
      <c r="A37323" t="s">
        <v>49335</v>
      </c>
    </row>
    <row r="37324" spans="1:1">
      <c r="A37324" t="s">
        <v>49336</v>
      </c>
    </row>
    <row r="37325" spans="1:1">
      <c r="A37325" t="s">
        <v>49337</v>
      </c>
    </row>
    <row r="37326" spans="1:1">
      <c r="A37326" t="s">
        <v>49338</v>
      </c>
    </row>
    <row r="37327" spans="1:1">
      <c r="A37327" t="s">
        <v>49339</v>
      </c>
    </row>
    <row r="37328" spans="1:1">
      <c r="A37328" t="s">
        <v>49340</v>
      </c>
    </row>
    <row r="37329" spans="1:1">
      <c r="A37329" t="s">
        <v>49341</v>
      </c>
    </row>
    <row r="37330" spans="1:1">
      <c r="A37330" t="s">
        <v>49342</v>
      </c>
    </row>
    <row r="37331" spans="1:1">
      <c r="A37331" t="s">
        <v>49343</v>
      </c>
    </row>
    <row r="37332" spans="1:1">
      <c r="A37332" t="s">
        <v>49344</v>
      </c>
    </row>
    <row r="37333" spans="1:1">
      <c r="A37333" t="s">
        <v>49345</v>
      </c>
    </row>
    <row r="37334" spans="1:1">
      <c r="A37334" t="s">
        <v>49346</v>
      </c>
    </row>
    <row r="37335" spans="1:1">
      <c r="A37335" t="s">
        <v>49347</v>
      </c>
    </row>
    <row r="37336" spans="1:1">
      <c r="A37336" t="s">
        <v>49348</v>
      </c>
    </row>
    <row r="37337" spans="1:1">
      <c r="A37337" t="s">
        <v>49349</v>
      </c>
    </row>
    <row r="37338" spans="1:1">
      <c r="A37338" t="s">
        <v>49350</v>
      </c>
    </row>
    <row r="37339" spans="1:1">
      <c r="A37339" t="s">
        <v>49351</v>
      </c>
    </row>
    <row r="37340" spans="1:1">
      <c r="A37340" t="s">
        <v>49352</v>
      </c>
    </row>
    <row r="37341" spans="1:1">
      <c r="A37341" t="s">
        <v>49353</v>
      </c>
    </row>
    <row r="37342" spans="1:1">
      <c r="A37342" t="s">
        <v>49354</v>
      </c>
    </row>
    <row r="37343" spans="1:1">
      <c r="A37343" t="s">
        <v>49355</v>
      </c>
    </row>
    <row r="37344" spans="1:1">
      <c r="A37344" t="s">
        <v>49356</v>
      </c>
    </row>
    <row r="37345" spans="1:1">
      <c r="A37345" t="s">
        <v>49357</v>
      </c>
    </row>
    <row r="37346" spans="1:1">
      <c r="A37346" t="s">
        <v>49358</v>
      </c>
    </row>
    <row r="37347" spans="1:1">
      <c r="A37347" t="s">
        <v>49359</v>
      </c>
    </row>
    <row r="37348" spans="1:1">
      <c r="A37348" t="s">
        <v>49360</v>
      </c>
    </row>
    <row r="37349" spans="1:1">
      <c r="A37349" t="s">
        <v>49361</v>
      </c>
    </row>
    <row r="37350" spans="1:1">
      <c r="A37350" t="s">
        <v>49362</v>
      </c>
    </row>
    <row r="37351" spans="1:1">
      <c r="A37351" t="s">
        <v>49363</v>
      </c>
    </row>
    <row r="37352" spans="1:1">
      <c r="A37352" t="s">
        <v>49364</v>
      </c>
    </row>
    <row r="37353" spans="1:1">
      <c r="A37353" t="s">
        <v>49365</v>
      </c>
    </row>
    <row r="37354" spans="1:1">
      <c r="A37354" t="s">
        <v>49366</v>
      </c>
    </row>
    <row r="37355" spans="1:1">
      <c r="A37355" t="s">
        <v>49367</v>
      </c>
    </row>
    <row r="37356" spans="1:1">
      <c r="A37356" t="s">
        <v>49368</v>
      </c>
    </row>
    <row r="37357" spans="1:1">
      <c r="A37357" t="s">
        <v>49369</v>
      </c>
    </row>
    <row r="37358" spans="1:1">
      <c r="A37358" t="s">
        <v>49370</v>
      </c>
    </row>
    <row r="37359" spans="1:1">
      <c r="A37359" t="s">
        <v>49371</v>
      </c>
    </row>
    <row r="37360" spans="1:1">
      <c r="A37360" t="s">
        <v>49372</v>
      </c>
    </row>
    <row r="37361" spans="1:1">
      <c r="A37361" t="s">
        <v>49373</v>
      </c>
    </row>
    <row r="37362" spans="1:1">
      <c r="A37362" t="s">
        <v>49374</v>
      </c>
    </row>
    <row r="37363" spans="1:1">
      <c r="A37363" t="s">
        <v>49375</v>
      </c>
    </row>
    <row r="37364" spans="1:1">
      <c r="A37364" t="s">
        <v>49376</v>
      </c>
    </row>
    <row r="37365" spans="1:1">
      <c r="A37365" t="s">
        <v>49377</v>
      </c>
    </row>
    <row r="37366" spans="1:1">
      <c r="A37366" t="s">
        <v>49378</v>
      </c>
    </row>
    <row r="37367" spans="1:1">
      <c r="A37367" t="s">
        <v>49379</v>
      </c>
    </row>
    <row r="37368" spans="1:1">
      <c r="A37368" t="s">
        <v>49380</v>
      </c>
    </row>
    <row r="37369" spans="1:1">
      <c r="A37369" t="s">
        <v>49381</v>
      </c>
    </row>
    <row r="37370" spans="1:1">
      <c r="A37370" t="s">
        <v>49382</v>
      </c>
    </row>
    <row r="37371" spans="1:1">
      <c r="A37371" t="s">
        <v>49383</v>
      </c>
    </row>
    <row r="37372" spans="1:1">
      <c r="A37372" t="s">
        <v>49384</v>
      </c>
    </row>
    <row r="37373" spans="1:1">
      <c r="A37373" t="s">
        <v>49385</v>
      </c>
    </row>
    <row r="37374" spans="1:1">
      <c r="A37374" t="s">
        <v>49386</v>
      </c>
    </row>
    <row r="37375" spans="1:1">
      <c r="A37375" t="s">
        <v>49387</v>
      </c>
    </row>
    <row r="37376" spans="1:1">
      <c r="A37376" t="s">
        <v>49388</v>
      </c>
    </row>
    <row r="37377" spans="1:1">
      <c r="A37377" t="s">
        <v>49389</v>
      </c>
    </row>
    <row r="37378" spans="1:1">
      <c r="A37378" t="s">
        <v>49390</v>
      </c>
    </row>
    <row r="37379" spans="1:1">
      <c r="A37379" t="s">
        <v>49391</v>
      </c>
    </row>
    <row r="37380" spans="1:1">
      <c r="A37380" t="s">
        <v>49392</v>
      </c>
    </row>
    <row r="37381" spans="1:1">
      <c r="A37381" t="s">
        <v>49393</v>
      </c>
    </row>
    <row r="37382" spans="1:1">
      <c r="A37382" t="s">
        <v>49394</v>
      </c>
    </row>
    <row r="37383" spans="1:1">
      <c r="A37383" t="s">
        <v>49395</v>
      </c>
    </row>
    <row r="37384" spans="1:1">
      <c r="A37384" t="s">
        <v>49396</v>
      </c>
    </row>
    <row r="37385" spans="1:1">
      <c r="A37385" t="s">
        <v>49397</v>
      </c>
    </row>
    <row r="37386" spans="1:1">
      <c r="A37386" t="s">
        <v>49398</v>
      </c>
    </row>
    <row r="37387" spans="1:1">
      <c r="A37387" t="s">
        <v>49399</v>
      </c>
    </row>
    <row r="37388" spans="1:1">
      <c r="A37388" t="s">
        <v>49400</v>
      </c>
    </row>
    <row r="37389" spans="1:1">
      <c r="A37389" t="s">
        <v>49401</v>
      </c>
    </row>
    <row r="37390" spans="1:1">
      <c r="A37390" t="s">
        <v>49402</v>
      </c>
    </row>
    <row r="37391" spans="1:1">
      <c r="A37391" t="s">
        <v>49403</v>
      </c>
    </row>
    <row r="37392" spans="1:1">
      <c r="A37392" t="s">
        <v>49404</v>
      </c>
    </row>
    <row r="37393" spans="1:1">
      <c r="A37393" t="s">
        <v>49405</v>
      </c>
    </row>
    <row r="37394" spans="1:1">
      <c r="A37394" t="s">
        <v>49406</v>
      </c>
    </row>
    <row r="37395" spans="1:1">
      <c r="A37395" t="s">
        <v>49407</v>
      </c>
    </row>
    <row r="37396" spans="1:1">
      <c r="A37396" t="s">
        <v>49408</v>
      </c>
    </row>
    <row r="37397" spans="1:1">
      <c r="A37397" t="s">
        <v>49409</v>
      </c>
    </row>
    <row r="37398" spans="1:1">
      <c r="A37398" t="s">
        <v>49410</v>
      </c>
    </row>
    <row r="37399" spans="1:1">
      <c r="A37399" t="s">
        <v>49411</v>
      </c>
    </row>
    <row r="37400" spans="1:1">
      <c r="A37400" t="s">
        <v>49412</v>
      </c>
    </row>
    <row r="37401" spans="1:1">
      <c r="A37401" t="s">
        <v>49413</v>
      </c>
    </row>
    <row r="37402" spans="1:1">
      <c r="A37402" t="s">
        <v>49414</v>
      </c>
    </row>
    <row r="37403" spans="1:1">
      <c r="A37403" t="s">
        <v>49415</v>
      </c>
    </row>
    <row r="37404" spans="1:1">
      <c r="A37404" t="s">
        <v>49416</v>
      </c>
    </row>
    <row r="37405" spans="1:1">
      <c r="A37405" t="s">
        <v>49417</v>
      </c>
    </row>
    <row r="37406" spans="1:1">
      <c r="A37406" t="s">
        <v>49418</v>
      </c>
    </row>
    <row r="37407" spans="1:1">
      <c r="A37407" t="s">
        <v>49419</v>
      </c>
    </row>
    <row r="37408" spans="1:1">
      <c r="A37408" t="s">
        <v>49420</v>
      </c>
    </row>
    <row r="37409" spans="1:1">
      <c r="A37409" t="s">
        <v>49421</v>
      </c>
    </row>
    <row r="37410" spans="1:1">
      <c r="A37410" t="s">
        <v>49422</v>
      </c>
    </row>
    <row r="37411" spans="1:1">
      <c r="A37411" t="s">
        <v>49423</v>
      </c>
    </row>
    <row r="37412" spans="1:1">
      <c r="A37412" t="s">
        <v>49424</v>
      </c>
    </row>
    <row r="37413" spans="1:1">
      <c r="A37413" t="s">
        <v>49425</v>
      </c>
    </row>
    <row r="37414" spans="1:1">
      <c r="A37414" t="s">
        <v>49426</v>
      </c>
    </row>
    <row r="37415" spans="1:1">
      <c r="A37415" t="s">
        <v>49427</v>
      </c>
    </row>
    <row r="37416" spans="1:1">
      <c r="A37416" t="s">
        <v>49428</v>
      </c>
    </row>
    <row r="37417" spans="1:1">
      <c r="A37417" t="s">
        <v>49429</v>
      </c>
    </row>
    <row r="37418" spans="1:1">
      <c r="A37418" t="s">
        <v>49430</v>
      </c>
    </row>
    <row r="37419" spans="1:1">
      <c r="A37419" t="s">
        <v>49431</v>
      </c>
    </row>
    <row r="37420" spans="1:1">
      <c r="A37420" t="s">
        <v>49432</v>
      </c>
    </row>
    <row r="37421" spans="1:1">
      <c r="A37421" t="s">
        <v>49433</v>
      </c>
    </row>
    <row r="37422" spans="1:1">
      <c r="A37422" t="s">
        <v>49434</v>
      </c>
    </row>
    <row r="37423" spans="1:1">
      <c r="A37423" t="s">
        <v>49435</v>
      </c>
    </row>
    <row r="37424" spans="1:1">
      <c r="A37424" t="s">
        <v>49436</v>
      </c>
    </row>
    <row r="37425" spans="1:1">
      <c r="A37425" t="s">
        <v>49437</v>
      </c>
    </row>
    <row r="37426" spans="1:1">
      <c r="A37426" t="s">
        <v>49438</v>
      </c>
    </row>
    <row r="37427" spans="1:1">
      <c r="A37427" t="s">
        <v>49439</v>
      </c>
    </row>
    <row r="37428" spans="1:1">
      <c r="A37428" t="s">
        <v>49440</v>
      </c>
    </row>
    <row r="37429" spans="1:1">
      <c r="A37429" t="s">
        <v>49441</v>
      </c>
    </row>
    <row r="37430" spans="1:1">
      <c r="A37430" t="s">
        <v>49442</v>
      </c>
    </row>
    <row r="37431" spans="1:1">
      <c r="A37431" t="s">
        <v>49443</v>
      </c>
    </row>
    <row r="37432" spans="1:1">
      <c r="A37432" t="s">
        <v>49444</v>
      </c>
    </row>
    <row r="37433" spans="1:1">
      <c r="A37433" t="s">
        <v>49445</v>
      </c>
    </row>
    <row r="37434" spans="1:1">
      <c r="A37434" t="s">
        <v>49446</v>
      </c>
    </row>
    <row r="37435" spans="1:1">
      <c r="A37435" t="s">
        <v>49447</v>
      </c>
    </row>
    <row r="37436" spans="1:1">
      <c r="A37436" t="s">
        <v>49448</v>
      </c>
    </row>
    <row r="37437" spans="1:1">
      <c r="A37437" t="s">
        <v>49449</v>
      </c>
    </row>
    <row r="37438" spans="1:1">
      <c r="A37438" t="s">
        <v>15342</v>
      </c>
    </row>
    <row r="37439" spans="1:1">
      <c r="A37439" t="s">
        <v>49450</v>
      </c>
    </row>
    <row r="37440" spans="1:1">
      <c r="A37440" t="s">
        <v>49451</v>
      </c>
    </row>
    <row r="37441" spans="1:1">
      <c r="A37441" t="s">
        <v>49452</v>
      </c>
    </row>
    <row r="37442" spans="1:1">
      <c r="A37442" t="s">
        <v>49453</v>
      </c>
    </row>
    <row r="37443" spans="1:1">
      <c r="A37443" t="s">
        <v>49454</v>
      </c>
    </row>
    <row r="37444" spans="1:1">
      <c r="A37444" t="s">
        <v>49455</v>
      </c>
    </row>
    <row r="37445" spans="1:1">
      <c r="A37445" t="s">
        <v>49456</v>
      </c>
    </row>
    <row r="37446" spans="1:1">
      <c r="A37446" t="s">
        <v>49457</v>
      </c>
    </row>
    <row r="37447" spans="1:1">
      <c r="A37447" t="s">
        <v>49458</v>
      </c>
    </row>
    <row r="37448" spans="1:1">
      <c r="A37448" t="s">
        <v>49459</v>
      </c>
    </row>
    <row r="37449" spans="1:1">
      <c r="A37449" t="s">
        <v>49460</v>
      </c>
    </row>
    <row r="37450" spans="1:1">
      <c r="A37450" t="s">
        <v>49461</v>
      </c>
    </row>
    <row r="37451" spans="1:1">
      <c r="A37451" t="s">
        <v>49462</v>
      </c>
    </row>
    <row r="37452" spans="1:1">
      <c r="A37452" t="s">
        <v>6035</v>
      </c>
    </row>
    <row r="37453" spans="1:1">
      <c r="A37453" t="s">
        <v>49463</v>
      </c>
    </row>
    <row r="37454" spans="1:1">
      <c r="A37454" t="s">
        <v>49464</v>
      </c>
    </row>
    <row r="37455" spans="1:1">
      <c r="A37455" t="s">
        <v>49465</v>
      </c>
    </row>
    <row r="37456" spans="1:1">
      <c r="A37456" t="s">
        <v>49466</v>
      </c>
    </row>
    <row r="37457" spans="1:1">
      <c r="A37457" t="s">
        <v>49467</v>
      </c>
    </row>
    <row r="37458" spans="1:1">
      <c r="A37458" t="s">
        <v>49468</v>
      </c>
    </row>
    <row r="37459" spans="1:1">
      <c r="A37459" t="s">
        <v>49469</v>
      </c>
    </row>
    <row r="37460" spans="1:1">
      <c r="A37460" t="s">
        <v>49470</v>
      </c>
    </row>
    <row r="37461" spans="1:1">
      <c r="A37461" t="s">
        <v>49471</v>
      </c>
    </row>
    <row r="37462" spans="1:1">
      <c r="A37462" t="s">
        <v>49472</v>
      </c>
    </row>
    <row r="37463" spans="1:1">
      <c r="A37463" t="s">
        <v>49473</v>
      </c>
    </row>
    <row r="37464" spans="1:1">
      <c r="A37464" t="s">
        <v>49474</v>
      </c>
    </row>
    <row r="37465" spans="1:1">
      <c r="A37465" t="s">
        <v>49475</v>
      </c>
    </row>
    <row r="37466" spans="1:1">
      <c r="A37466" t="s">
        <v>15348</v>
      </c>
    </row>
    <row r="37467" spans="1:1">
      <c r="A37467" t="s">
        <v>49476</v>
      </c>
    </row>
    <row r="37468" spans="1:1">
      <c r="A37468" t="s">
        <v>49477</v>
      </c>
    </row>
    <row r="37469" spans="1:1">
      <c r="A37469" t="s">
        <v>49478</v>
      </c>
    </row>
    <row r="37470" spans="1:1">
      <c r="A37470" t="s">
        <v>49479</v>
      </c>
    </row>
    <row r="37471" spans="1:1">
      <c r="A37471" t="s">
        <v>49480</v>
      </c>
    </row>
    <row r="37472" spans="1:1">
      <c r="A37472" t="s">
        <v>49481</v>
      </c>
    </row>
    <row r="37473" spans="1:1">
      <c r="A37473" t="s">
        <v>49482</v>
      </c>
    </row>
    <row r="37474" spans="1:1">
      <c r="A37474" t="s">
        <v>49483</v>
      </c>
    </row>
    <row r="37475" spans="1:1">
      <c r="A37475" t="s">
        <v>49484</v>
      </c>
    </row>
    <row r="37476" spans="1:1">
      <c r="A37476" t="s">
        <v>49485</v>
      </c>
    </row>
    <row r="37477" spans="1:1">
      <c r="A37477" t="s">
        <v>49486</v>
      </c>
    </row>
    <row r="37478" spans="1:1">
      <c r="A37478" t="s">
        <v>49487</v>
      </c>
    </row>
    <row r="37479" spans="1:1">
      <c r="A37479" t="s">
        <v>49488</v>
      </c>
    </row>
    <row r="37480" spans="1:1">
      <c r="A37480" t="s">
        <v>49489</v>
      </c>
    </row>
    <row r="37481" spans="1:1">
      <c r="A37481" t="s">
        <v>49490</v>
      </c>
    </row>
    <row r="37482" spans="1:1">
      <c r="A37482" t="s">
        <v>49491</v>
      </c>
    </row>
    <row r="37483" spans="1:1">
      <c r="A37483" t="s">
        <v>49492</v>
      </c>
    </row>
    <row r="37484" spans="1:1">
      <c r="A37484" t="s">
        <v>49493</v>
      </c>
    </row>
    <row r="37485" spans="1:1">
      <c r="A37485" t="s">
        <v>49494</v>
      </c>
    </row>
    <row r="37486" spans="1:1">
      <c r="A37486" t="s">
        <v>49495</v>
      </c>
    </row>
    <row r="37487" spans="1:1">
      <c r="A37487" t="s">
        <v>49496</v>
      </c>
    </row>
    <row r="37488" spans="1:1">
      <c r="A37488" t="s">
        <v>49497</v>
      </c>
    </row>
    <row r="37489" spans="1:1">
      <c r="A37489" t="s">
        <v>49498</v>
      </c>
    </row>
    <row r="37490" spans="1:1">
      <c r="A37490" t="s">
        <v>49499</v>
      </c>
    </row>
    <row r="37491" spans="1:1">
      <c r="A37491" t="s">
        <v>49500</v>
      </c>
    </row>
    <row r="37492" spans="1:1">
      <c r="A37492" t="s">
        <v>49501</v>
      </c>
    </row>
    <row r="37493" spans="1:1">
      <c r="A37493" t="s">
        <v>49502</v>
      </c>
    </row>
    <row r="37494" spans="1:1">
      <c r="A37494" t="s">
        <v>49503</v>
      </c>
    </row>
    <row r="37495" spans="1:1">
      <c r="A37495" t="s">
        <v>49504</v>
      </c>
    </row>
    <row r="37496" spans="1:1">
      <c r="A37496" t="s">
        <v>49505</v>
      </c>
    </row>
    <row r="37497" spans="1:1">
      <c r="A37497" t="s">
        <v>49506</v>
      </c>
    </row>
    <row r="37498" spans="1:1">
      <c r="A37498" t="s">
        <v>49507</v>
      </c>
    </row>
    <row r="37499" spans="1:1">
      <c r="A37499" t="s">
        <v>49508</v>
      </c>
    </row>
    <row r="37500" spans="1:1">
      <c r="A37500" t="s">
        <v>49509</v>
      </c>
    </row>
    <row r="37501" spans="1:1">
      <c r="A37501" t="s">
        <v>49510</v>
      </c>
    </row>
    <row r="37502" spans="1:1">
      <c r="A37502" t="s">
        <v>49511</v>
      </c>
    </row>
    <row r="37503" spans="1:1">
      <c r="A37503" t="s">
        <v>49512</v>
      </c>
    </row>
    <row r="37504" spans="1:1">
      <c r="A37504" t="s">
        <v>49513</v>
      </c>
    </row>
    <row r="37505" spans="1:1">
      <c r="A37505" t="s">
        <v>49514</v>
      </c>
    </row>
    <row r="37506" spans="1:1">
      <c r="A37506" t="s">
        <v>49515</v>
      </c>
    </row>
    <row r="37507" spans="1:1">
      <c r="A37507" t="s">
        <v>49516</v>
      </c>
    </row>
    <row r="37508" spans="1:1">
      <c r="A37508" t="s">
        <v>49517</v>
      </c>
    </row>
    <row r="37509" spans="1:1">
      <c r="A37509" t="s">
        <v>49518</v>
      </c>
    </row>
    <row r="37510" spans="1:1">
      <c r="A37510" t="s">
        <v>49519</v>
      </c>
    </row>
    <row r="37511" spans="1:1">
      <c r="A37511" t="s">
        <v>49520</v>
      </c>
    </row>
    <row r="37512" spans="1:1">
      <c r="A37512" t="s">
        <v>49521</v>
      </c>
    </row>
    <row r="37513" spans="1:1">
      <c r="A37513" t="s">
        <v>49522</v>
      </c>
    </row>
    <row r="37514" spans="1:1">
      <c r="A37514" t="s">
        <v>49523</v>
      </c>
    </row>
    <row r="37515" spans="1:1">
      <c r="A37515" t="s">
        <v>49524</v>
      </c>
    </row>
    <row r="37516" spans="1:1">
      <c r="A37516" t="s">
        <v>49525</v>
      </c>
    </row>
    <row r="37517" spans="1:1">
      <c r="A37517" t="s">
        <v>49526</v>
      </c>
    </row>
    <row r="37518" spans="1:1">
      <c r="A37518" t="s">
        <v>49527</v>
      </c>
    </row>
    <row r="37519" spans="1:1">
      <c r="A37519" t="s">
        <v>49528</v>
      </c>
    </row>
    <row r="37520" spans="1:1">
      <c r="A37520" t="s">
        <v>49529</v>
      </c>
    </row>
    <row r="37521" spans="1:1">
      <c r="A37521" t="s">
        <v>49530</v>
      </c>
    </row>
    <row r="37522" spans="1:1">
      <c r="A37522" t="s">
        <v>49531</v>
      </c>
    </row>
    <row r="37523" spans="1:1">
      <c r="A37523" t="s">
        <v>49532</v>
      </c>
    </row>
    <row r="37524" spans="1:1">
      <c r="A37524" t="s">
        <v>49533</v>
      </c>
    </row>
    <row r="37525" spans="1:1">
      <c r="A37525" t="s">
        <v>49534</v>
      </c>
    </row>
    <row r="37526" spans="1:1">
      <c r="A37526" t="s">
        <v>49535</v>
      </c>
    </row>
    <row r="37527" spans="1:1">
      <c r="A37527" t="s">
        <v>49536</v>
      </c>
    </row>
    <row r="37528" spans="1:1">
      <c r="A37528" t="s">
        <v>49537</v>
      </c>
    </row>
    <row r="37529" spans="1:1">
      <c r="A37529" t="s">
        <v>49538</v>
      </c>
    </row>
    <row r="37530" spans="1:1">
      <c r="A37530" t="s">
        <v>49539</v>
      </c>
    </row>
    <row r="37531" spans="1:1">
      <c r="A37531" t="s">
        <v>49540</v>
      </c>
    </row>
    <row r="37532" spans="1:1">
      <c r="A37532" t="s">
        <v>49541</v>
      </c>
    </row>
    <row r="37533" spans="1:1">
      <c r="A37533" t="s">
        <v>49542</v>
      </c>
    </row>
    <row r="37534" spans="1:1">
      <c r="A37534" t="s">
        <v>49543</v>
      </c>
    </row>
    <row r="37535" spans="1:1">
      <c r="A37535" t="s">
        <v>49544</v>
      </c>
    </row>
    <row r="37536" spans="1:1">
      <c r="A37536" t="s">
        <v>49545</v>
      </c>
    </row>
    <row r="37537" spans="1:1">
      <c r="A37537" t="s">
        <v>49546</v>
      </c>
    </row>
    <row r="37538" spans="1:1">
      <c r="A37538" t="s">
        <v>49547</v>
      </c>
    </row>
    <row r="37539" spans="1:1">
      <c r="A37539" t="s">
        <v>49548</v>
      </c>
    </row>
    <row r="37540" spans="1:1">
      <c r="A37540" t="s">
        <v>49549</v>
      </c>
    </row>
    <row r="37541" spans="1:1">
      <c r="A37541" t="s">
        <v>49550</v>
      </c>
    </row>
    <row r="37542" spans="1:1">
      <c r="A37542" t="s">
        <v>49551</v>
      </c>
    </row>
    <row r="37543" spans="1:1">
      <c r="A37543" t="s">
        <v>49552</v>
      </c>
    </row>
    <row r="37544" spans="1:1">
      <c r="A37544" t="s">
        <v>49553</v>
      </c>
    </row>
    <row r="37545" spans="1:1">
      <c r="A37545" t="s">
        <v>49554</v>
      </c>
    </row>
    <row r="37546" spans="1:1">
      <c r="A37546" t="s">
        <v>49555</v>
      </c>
    </row>
    <row r="37547" spans="1:1">
      <c r="A37547" t="s">
        <v>49556</v>
      </c>
    </row>
    <row r="37548" spans="1:1">
      <c r="A37548" t="s">
        <v>49557</v>
      </c>
    </row>
    <row r="37549" spans="1:1">
      <c r="A37549" t="s">
        <v>49558</v>
      </c>
    </row>
    <row r="37550" spans="1:1">
      <c r="A37550" t="s">
        <v>49559</v>
      </c>
    </row>
    <row r="37551" spans="1:1">
      <c r="A37551" t="s">
        <v>49560</v>
      </c>
    </row>
    <row r="37552" spans="1:1">
      <c r="A37552" t="s">
        <v>49561</v>
      </c>
    </row>
    <row r="37553" spans="1:1">
      <c r="A37553" t="s">
        <v>49562</v>
      </c>
    </row>
    <row r="37554" spans="1:1">
      <c r="A37554" t="s">
        <v>49563</v>
      </c>
    </row>
    <row r="37555" spans="1:1">
      <c r="A37555" t="s">
        <v>49564</v>
      </c>
    </row>
    <row r="37556" spans="1:1">
      <c r="A37556" t="s">
        <v>49565</v>
      </c>
    </row>
    <row r="37557" spans="1:1">
      <c r="A37557" t="s">
        <v>49566</v>
      </c>
    </row>
    <row r="37558" spans="1:1">
      <c r="A37558" t="s">
        <v>49567</v>
      </c>
    </row>
    <row r="37559" spans="1:1">
      <c r="A37559" t="s">
        <v>49568</v>
      </c>
    </row>
    <row r="37560" spans="1:1">
      <c r="A37560" t="s">
        <v>49569</v>
      </c>
    </row>
    <row r="37561" spans="1:1">
      <c r="A37561" t="s">
        <v>49570</v>
      </c>
    </row>
    <row r="37562" spans="1:1">
      <c r="A37562" t="s">
        <v>49571</v>
      </c>
    </row>
    <row r="37563" spans="1:1">
      <c r="A37563" t="s">
        <v>49572</v>
      </c>
    </row>
    <row r="37564" spans="1:1">
      <c r="A37564" t="s">
        <v>49573</v>
      </c>
    </row>
    <row r="37565" spans="1:1">
      <c r="A37565" t="s">
        <v>49574</v>
      </c>
    </row>
    <row r="37566" spans="1:1">
      <c r="A37566" t="s">
        <v>49575</v>
      </c>
    </row>
    <row r="37567" spans="1:1">
      <c r="A37567" t="s">
        <v>49576</v>
      </c>
    </row>
    <row r="37568" spans="1:1">
      <c r="A37568" t="s">
        <v>49577</v>
      </c>
    </row>
    <row r="37569" spans="1:1">
      <c r="A37569" t="s">
        <v>49578</v>
      </c>
    </row>
    <row r="37570" spans="1:1">
      <c r="A37570" t="s">
        <v>49579</v>
      </c>
    </row>
    <row r="37571" spans="1:1">
      <c r="A37571" t="s">
        <v>49580</v>
      </c>
    </row>
    <row r="37572" spans="1:1">
      <c r="A37572" t="s">
        <v>49581</v>
      </c>
    </row>
    <row r="37573" spans="1:1">
      <c r="A37573" t="s">
        <v>49582</v>
      </c>
    </row>
    <row r="37574" spans="1:1">
      <c r="A37574" t="s">
        <v>49583</v>
      </c>
    </row>
    <row r="37575" spans="1:1">
      <c r="A37575" t="s">
        <v>49584</v>
      </c>
    </row>
    <row r="37576" spans="1:1">
      <c r="A37576" t="s">
        <v>49585</v>
      </c>
    </row>
    <row r="37577" spans="1:1">
      <c r="A37577" t="s">
        <v>49586</v>
      </c>
    </row>
    <row r="37578" spans="1:1">
      <c r="A37578" t="s">
        <v>49587</v>
      </c>
    </row>
    <row r="37579" spans="1:1">
      <c r="A37579" t="s">
        <v>49588</v>
      </c>
    </row>
    <row r="37580" spans="1:1">
      <c r="A37580" t="s">
        <v>49589</v>
      </c>
    </row>
    <row r="37581" spans="1:1">
      <c r="A37581" t="s">
        <v>49590</v>
      </c>
    </row>
    <row r="37582" spans="1:1">
      <c r="A37582" t="s">
        <v>49591</v>
      </c>
    </row>
    <row r="37583" spans="1:1">
      <c r="A37583" t="s">
        <v>49592</v>
      </c>
    </row>
    <row r="37584" spans="1:1">
      <c r="A37584" t="s">
        <v>49593</v>
      </c>
    </row>
    <row r="37585" spans="1:1">
      <c r="A37585" t="s">
        <v>49594</v>
      </c>
    </row>
    <row r="37586" spans="1:1">
      <c r="A37586" t="s">
        <v>49595</v>
      </c>
    </row>
    <row r="37587" spans="1:1">
      <c r="A37587" t="s">
        <v>49596</v>
      </c>
    </row>
    <row r="37588" spans="1:1">
      <c r="A37588" t="s">
        <v>49597</v>
      </c>
    </row>
    <row r="37589" spans="1:1">
      <c r="A37589" t="s">
        <v>49598</v>
      </c>
    </row>
    <row r="37590" spans="1:1">
      <c r="A37590" t="s">
        <v>49599</v>
      </c>
    </row>
    <row r="37591" spans="1:1">
      <c r="A37591" t="s">
        <v>49600</v>
      </c>
    </row>
    <row r="37592" spans="1:1">
      <c r="A37592" t="s">
        <v>49601</v>
      </c>
    </row>
    <row r="37593" spans="1:1">
      <c r="A37593" t="s">
        <v>49602</v>
      </c>
    </row>
    <row r="37594" spans="1:1">
      <c r="A37594" t="s">
        <v>49603</v>
      </c>
    </row>
    <row r="37595" spans="1:1">
      <c r="A37595" t="s">
        <v>49604</v>
      </c>
    </row>
    <row r="37596" spans="1:1">
      <c r="A37596" t="s">
        <v>49605</v>
      </c>
    </row>
    <row r="37597" spans="1:1">
      <c r="A37597" t="s">
        <v>49606</v>
      </c>
    </row>
    <row r="37598" spans="1:1">
      <c r="A37598" t="s">
        <v>49607</v>
      </c>
    </row>
    <row r="37599" spans="1:1">
      <c r="A37599" t="s">
        <v>49608</v>
      </c>
    </row>
    <row r="37600" spans="1:1">
      <c r="A37600" t="s">
        <v>49609</v>
      </c>
    </row>
    <row r="37601" spans="1:1">
      <c r="A37601" t="s">
        <v>49610</v>
      </c>
    </row>
    <row r="37602" spans="1:1">
      <c r="A37602" t="s">
        <v>49611</v>
      </c>
    </row>
    <row r="37603" spans="1:1">
      <c r="A37603" t="s">
        <v>49612</v>
      </c>
    </row>
    <row r="37604" spans="1:1">
      <c r="A37604" t="s">
        <v>49613</v>
      </c>
    </row>
    <row r="37605" spans="1:1">
      <c r="A37605" t="s">
        <v>49614</v>
      </c>
    </row>
    <row r="37606" spans="1:1">
      <c r="A37606" t="s">
        <v>49615</v>
      </c>
    </row>
    <row r="37607" spans="1:1">
      <c r="A37607" t="s">
        <v>49616</v>
      </c>
    </row>
    <row r="37608" spans="1:1">
      <c r="A37608" t="s">
        <v>49617</v>
      </c>
    </row>
    <row r="37609" spans="1:1">
      <c r="A37609" t="s">
        <v>49618</v>
      </c>
    </row>
    <row r="37610" spans="1:1">
      <c r="A37610" t="s">
        <v>49619</v>
      </c>
    </row>
    <row r="37611" spans="1:1">
      <c r="A37611" t="s">
        <v>49620</v>
      </c>
    </row>
    <row r="37612" spans="1:1">
      <c r="A37612" t="s">
        <v>49621</v>
      </c>
    </row>
    <row r="37613" spans="1:1">
      <c r="A37613" t="s">
        <v>49622</v>
      </c>
    </row>
    <row r="37614" spans="1:1">
      <c r="A37614" t="s">
        <v>49623</v>
      </c>
    </row>
    <row r="37615" spans="1:1">
      <c r="A37615" t="s">
        <v>49624</v>
      </c>
    </row>
    <row r="37616" spans="1:1">
      <c r="A37616" t="s">
        <v>49625</v>
      </c>
    </row>
    <row r="37617" spans="1:1">
      <c r="A37617" t="s">
        <v>49626</v>
      </c>
    </row>
    <row r="37618" spans="1:1">
      <c r="A37618" t="s">
        <v>49627</v>
      </c>
    </row>
    <row r="37619" spans="1:1">
      <c r="A37619" t="s">
        <v>49628</v>
      </c>
    </row>
    <row r="37620" spans="1:1">
      <c r="A37620" t="s">
        <v>49629</v>
      </c>
    </row>
    <row r="37621" spans="1:1">
      <c r="A37621" t="s">
        <v>49630</v>
      </c>
    </row>
    <row r="37622" spans="1:1">
      <c r="A37622" t="s">
        <v>49631</v>
      </c>
    </row>
    <row r="37623" spans="1:1">
      <c r="A37623" t="s">
        <v>49632</v>
      </c>
    </row>
    <row r="37624" spans="1:1">
      <c r="A37624" t="s">
        <v>49633</v>
      </c>
    </row>
    <row r="37625" spans="1:1">
      <c r="A37625" t="s">
        <v>49634</v>
      </c>
    </row>
    <row r="37626" spans="1:1">
      <c r="A37626" t="s">
        <v>49635</v>
      </c>
    </row>
    <row r="37627" spans="1:1">
      <c r="A37627" t="s">
        <v>49636</v>
      </c>
    </row>
    <row r="37628" spans="1:1">
      <c r="A37628" t="s">
        <v>49637</v>
      </c>
    </row>
    <row r="37629" spans="1:1">
      <c r="A37629" t="s">
        <v>49638</v>
      </c>
    </row>
    <row r="37630" spans="1:1">
      <c r="A37630" t="s">
        <v>49639</v>
      </c>
    </row>
    <row r="37631" spans="1:1">
      <c r="A37631" t="s">
        <v>49640</v>
      </c>
    </row>
    <row r="37632" spans="1:1">
      <c r="A37632" t="s">
        <v>49641</v>
      </c>
    </row>
    <row r="37633" spans="1:1">
      <c r="A37633" t="s">
        <v>49642</v>
      </c>
    </row>
    <row r="37634" spans="1:1">
      <c r="A37634" t="s">
        <v>49643</v>
      </c>
    </row>
    <row r="37635" spans="1:1">
      <c r="A37635" t="s">
        <v>49644</v>
      </c>
    </row>
    <row r="37636" spans="1:1">
      <c r="A37636" t="s">
        <v>49645</v>
      </c>
    </row>
    <row r="37637" spans="1:1">
      <c r="A37637" t="s">
        <v>49646</v>
      </c>
    </row>
    <row r="37638" spans="1:1">
      <c r="A37638" t="s">
        <v>49647</v>
      </c>
    </row>
    <row r="37639" spans="1:1">
      <c r="A37639" t="s">
        <v>49648</v>
      </c>
    </row>
    <row r="37640" spans="1:1">
      <c r="A37640" t="s">
        <v>49649</v>
      </c>
    </row>
    <row r="37641" spans="1:1">
      <c r="A37641" t="s">
        <v>49650</v>
      </c>
    </row>
    <row r="37642" spans="1:1">
      <c r="A37642" t="s">
        <v>49651</v>
      </c>
    </row>
    <row r="37643" spans="1:1">
      <c r="A37643" t="s">
        <v>49652</v>
      </c>
    </row>
    <row r="37644" spans="1:1">
      <c r="A37644" t="s">
        <v>49653</v>
      </c>
    </row>
    <row r="37645" spans="1:1">
      <c r="A37645" t="s">
        <v>49654</v>
      </c>
    </row>
    <row r="37646" spans="1:1">
      <c r="A37646" t="s">
        <v>49655</v>
      </c>
    </row>
    <row r="37647" spans="1:1">
      <c r="A37647" t="s">
        <v>49656</v>
      </c>
    </row>
    <row r="37648" spans="1:1">
      <c r="A37648" t="s">
        <v>49657</v>
      </c>
    </row>
    <row r="37649" spans="1:1">
      <c r="A37649" t="s">
        <v>49658</v>
      </c>
    </row>
    <row r="37650" spans="1:1">
      <c r="A37650" t="s">
        <v>49659</v>
      </c>
    </row>
    <row r="37651" spans="1:1">
      <c r="A37651" t="s">
        <v>49660</v>
      </c>
    </row>
    <row r="37652" spans="1:1">
      <c r="A37652" t="s">
        <v>49661</v>
      </c>
    </row>
    <row r="37653" spans="1:1">
      <c r="A37653" t="s">
        <v>49662</v>
      </c>
    </row>
    <row r="37654" spans="1:1">
      <c r="A37654" t="s">
        <v>49663</v>
      </c>
    </row>
    <row r="37655" spans="1:1">
      <c r="A37655" t="s">
        <v>49664</v>
      </c>
    </row>
    <row r="37656" spans="1:1">
      <c r="A37656" t="s">
        <v>49665</v>
      </c>
    </row>
    <row r="37657" spans="1:1">
      <c r="A37657" t="s">
        <v>49666</v>
      </c>
    </row>
    <row r="37658" spans="1:1">
      <c r="A37658" t="s">
        <v>49667</v>
      </c>
    </row>
    <row r="37659" spans="1:1">
      <c r="A37659" t="s">
        <v>49668</v>
      </c>
    </row>
    <row r="37660" spans="1:1">
      <c r="A37660" t="s">
        <v>49669</v>
      </c>
    </row>
    <row r="37661" spans="1:1">
      <c r="A37661" t="s">
        <v>49670</v>
      </c>
    </row>
    <row r="37662" spans="1:1">
      <c r="A37662" t="s">
        <v>49671</v>
      </c>
    </row>
    <row r="37663" spans="1:1">
      <c r="A37663" t="s">
        <v>49672</v>
      </c>
    </row>
    <row r="37664" spans="1:1">
      <c r="A37664" t="s">
        <v>49673</v>
      </c>
    </row>
    <row r="37665" spans="1:1">
      <c r="A37665" t="s">
        <v>49674</v>
      </c>
    </row>
    <row r="37666" spans="1:1">
      <c r="A37666" t="s">
        <v>49675</v>
      </c>
    </row>
    <row r="37667" spans="1:1">
      <c r="A37667" t="s">
        <v>49676</v>
      </c>
    </row>
    <row r="37668" spans="1:1">
      <c r="A37668" t="s">
        <v>49677</v>
      </c>
    </row>
    <row r="37669" spans="1:1">
      <c r="A37669" t="s">
        <v>49678</v>
      </c>
    </row>
    <row r="37670" spans="1:1">
      <c r="A37670" t="s">
        <v>49679</v>
      </c>
    </row>
    <row r="37671" spans="1:1">
      <c r="A37671" t="s">
        <v>49680</v>
      </c>
    </row>
    <row r="37672" spans="1:1">
      <c r="A37672" t="s">
        <v>49681</v>
      </c>
    </row>
    <row r="37673" spans="1:1">
      <c r="A37673" t="s">
        <v>49682</v>
      </c>
    </row>
    <row r="37674" spans="1:1">
      <c r="A37674" t="s">
        <v>49683</v>
      </c>
    </row>
    <row r="37675" spans="1:1">
      <c r="A37675" t="s">
        <v>49684</v>
      </c>
    </row>
    <row r="37676" spans="1:1">
      <c r="A37676" t="s">
        <v>49685</v>
      </c>
    </row>
    <row r="37677" spans="1:1">
      <c r="A37677" t="s">
        <v>49686</v>
      </c>
    </row>
    <row r="37678" spans="1:1">
      <c r="A37678" t="s">
        <v>49687</v>
      </c>
    </row>
    <row r="37679" spans="1:1">
      <c r="A37679" t="s">
        <v>49688</v>
      </c>
    </row>
    <row r="37680" spans="1:1">
      <c r="A37680" t="s">
        <v>49689</v>
      </c>
    </row>
    <row r="37681" spans="1:1">
      <c r="A37681" t="s">
        <v>49690</v>
      </c>
    </row>
    <row r="37682" spans="1:1">
      <c r="A37682" t="s">
        <v>49691</v>
      </c>
    </row>
    <row r="37683" spans="1:1">
      <c r="A37683" t="s">
        <v>49692</v>
      </c>
    </row>
    <row r="37684" spans="1:1">
      <c r="A37684" t="s">
        <v>49693</v>
      </c>
    </row>
    <row r="37685" spans="1:1">
      <c r="A37685" t="s">
        <v>49694</v>
      </c>
    </row>
    <row r="37686" spans="1:1">
      <c r="A37686" t="s">
        <v>49695</v>
      </c>
    </row>
    <row r="37687" spans="1:1">
      <c r="A37687" t="s">
        <v>49696</v>
      </c>
    </row>
    <row r="37688" spans="1:1">
      <c r="A37688" t="s">
        <v>49697</v>
      </c>
    </row>
    <row r="37689" spans="1:1">
      <c r="A37689" t="s">
        <v>49698</v>
      </c>
    </row>
    <row r="37690" spans="1:1">
      <c r="A37690" t="s">
        <v>49699</v>
      </c>
    </row>
    <row r="37691" spans="1:1">
      <c r="A37691" t="s">
        <v>49700</v>
      </c>
    </row>
    <row r="37692" spans="1:1">
      <c r="A37692" t="s">
        <v>49701</v>
      </c>
    </row>
    <row r="37693" spans="1:1">
      <c r="A37693" t="s">
        <v>49702</v>
      </c>
    </row>
    <row r="37694" spans="1:1">
      <c r="A37694" t="s">
        <v>49703</v>
      </c>
    </row>
    <row r="37695" spans="1:1">
      <c r="A37695" t="s">
        <v>49704</v>
      </c>
    </row>
    <row r="37696" spans="1:1">
      <c r="A37696" t="s">
        <v>49705</v>
      </c>
    </row>
    <row r="37697" spans="1:1">
      <c r="A37697" t="s">
        <v>49706</v>
      </c>
    </row>
    <row r="37698" spans="1:1">
      <c r="A37698" t="s">
        <v>49707</v>
      </c>
    </row>
    <row r="37699" spans="1:1">
      <c r="A37699" t="s">
        <v>49708</v>
      </c>
    </row>
    <row r="37700" spans="1:1">
      <c r="A37700" t="s">
        <v>49709</v>
      </c>
    </row>
    <row r="37701" spans="1:1">
      <c r="A37701" t="s">
        <v>49710</v>
      </c>
    </row>
    <row r="37702" spans="1:1">
      <c r="A37702" t="s">
        <v>49711</v>
      </c>
    </row>
    <row r="37703" spans="1:1">
      <c r="A37703" t="s">
        <v>49712</v>
      </c>
    </row>
    <row r="37704" spans="1:1">
      <c r="A37704" t="s">
        <v>49713</v>
      </c>
    </row>
    <row r="37705" spans="1:1">
      <c r="A37705" t="s">
        <v>49714</v>
      </c>
    </row>
    <row r="37706" spans="1:1">
      <c r="A37706" t="s">
        <v>49715</v>
      </c>
    </row>
    <row r="37707" spans="1:1">
      <c r="A37707" t="s">
        <v>49716</v>
      </c>
    </row>
    <row r="37708" spans="1:1">
      <c r="A37708" t="s">
        <v>49717</v>
      </c>
    </row>
    <row r="37709" spans="1:1">
      <c r="A37709" t="s">
        <v>49718</v>
      </c>
    </row>
    <row r="37710" spans="1:1">
      <c r="A37710" t="s">
        <v>49719</v>
      </c>
    </row>
    <row r="37711" spans="1:1">
      <c r="A37711" t="s">
        <v>49720</v>
      </c>
    </row>
    <row r="37712" spans="1:1">
      <c r="A37712" t="s">
        <v>49721</v>
      </c>
    </row>
    <row r="37713" spans="1:1">
      <c r="A37713" t="s">
        <v>49722</v>
      </c>
    </row>
    <row r="37714" spans="1:1">
      <c r="A37714" t="s">
        <v>49723</v>
      </c>
    </row>
    <row r="37715" spans="1:1">
      <c r="A37715" t="s">
        <v>49724</v>
      </c>
    </row>
    <row r="37716" spans="1:1">
      <c r="A37716" t="s">
        <v>49725</v>
      </c>
    </row>
    <row r="37717" spans="1:1">
      <c r="A37717" t="s">
        <v>49726</v>
      </c>
    </row>
    <row r="37718" spans="1:1">
      <c r="A37718" t="s">
        <v>49727</v>
      </c>
    </row>
    <row r="37719" spans="1:1">
      <c r="A37719" t="s">
        <v>49728</v>
      </c>
    </row>
    <row r="37720" spans="1:1">
      <c r="A37720" t="s">
        <v>49729</v>
      </c>
    </row>
    <row r="37721" spans="1:1">
      <c r="A37721" t="s">
        <v>49730</v>
      </c>
    </row>
    <row r="37722" spans="1:1">
      <c r="A37722" t="s">
        <v>49731</v>
      </c>
    </row>
    <row r="37723" spans="1:1">
      <c r="A37723" t="s">
        <v>49732</v>
      </c>
    </row>
    <row r="37724" spans="1:1">
      <c r="A37724" t="s">
        <v>49733</v>
      </c>
    </row>
    <row r="37725" spans="1:1">
      <c r="A37725" t="s">
        <v>49734</v>
      </c>
    </row>
    <row r="37726" spans="1:1">
      <c r="A37726" t="s">
        <v>49735</v>
      </c>
    </row>
    <row r="37727" spans="1:1">
      <c r="A37727" t="s">
        <v>49736</v>
      </c>
    </row>
    <row r="37728" spans="1:1">
      <c r="A37728" t="s">
        <v>49737</v>
      </c>
    </row>
    <row r="37729" spans="1:1">
      <c r="A37729" t="s">
        <v>49738</v>
      </c>
    </row>
    <row r="37730" spans="1:1">
      <c r="A37730" t="s">
        <v>49739</v>
      </c>
    </row>
    <row r="37731" spans="1:1">
      <c r="A37731" t="s">
        <v>49740</v>
      </c>
    </row>
    <row r="37732" spans="1:1">
      <c r="A37732" t="s">
        <v>49741</v>
      </c>
    </row>
    <row r="37733" spans="1:1">
      <c r="A37733" t="s">
        <v>49742</v>
      </c>
    </row>
    <row r="37734" spans="1:1">
      <c r="A37734" t="s">
        <v>49743</v>
      </c>
    </row>
    <row r="37735" spans="1:1">
      <c r="A37735" t="s">
        <v>49744</v>
      </c>
    </row>
    <row r="37736" spans="1:1">
      <c r="A37736" t="s">
        <v>49745</v>
      </c>
    </row>
    <row r="37737" spans="1:1">
      <c r="A37737" t="s">
        <v>49746</v>
      </c>
    </row>
    <row r="37738" spans="1:1">
      <c r="A37738" t="s">
        <v>49747</v>
      </c>
    </row>
    <row r="37739" spans="1:1">
      <c r="A37739" t="s">
        <v>49748</v>
      </c>
    </row>
    <row r="37740" spans="1:1">
      <c r="A37740" t="s">
        <v>49749</v>
      </c>
    </row>
    <row r="37741" spans="1:1">
      <c r="A37741" t="s">
        <v>49750</v>
      </c>
    </row>
    <row r="37742" spans="1:1">
      <c r="A37742" t="s">
        <v>49751</v>
      </c>
    </row>
    <row r="37743" spans="1:1">
      <c r="A37743" t="s">
        <v>49752</v>
      </c>
    </row>
    <row r="37744" spans="1:1">
      <c r="A37744" t="s">
        <v>49753</v>
      </c>
    </row>
    <row r="37745" spans="1:1">
      <c r="A37745" t="s">
        <v>49754</v>
      </c>
    </row>
    <row r="37746" spans="1:1">
      <c r="A37746" t="s">
        <v>49755</v>
      </c>
    </row>
    <row r="37747" spans="1:1">
      <c r="A37747" t="s">
        <v>49756</v>
      </c>
    </row>
    <row r="37748" spans="1:1">
      <c r="A37748" t="s">
        <v>49757</v>
      </c>
    </row>
    <row r="37749" spans="1:1">
      <c r="A37749" t="s">
        <v>49758</v>
      </c>
    </row>
    <row r="37750" spans="1:1">
      <c r="A37750" t="s">
        <v>49759</v>
      </c>
    </row>
    <row r="37751" spans="1:1">
      <c r="A37751" t="s">
        <v>49760</v>
      </c>
    </row>
    <row r="37752" spans="1:1">
      <c r="A37752" t="s">
        <v>49761</v>
      </c>
    </row>
    <row r="37753" spans="1:1">
      <c r="A37753" t="s">
        <v>49762</v>
      </c>
    </row>
    <row r="37754" spans="1:1">
      <c r="A37754" t="s">
        <v>49763</v>
      </c>
    </row>
    <row r="37755" spans="1:1">
      <c r="A37755" t="s">
        <v>49764</v>
      </c>
    </row>
    <row r="37756" spans="1:1">
      <c r="A37756" t="s">
        <v>49765</v>
      </c>
    </row>
    <row r="37757" spans="1:1">
      <c r="A37757" t="s">
        <v>49766</v>
      </c>
    </row>
    <row r="37758" spans="1:1">
      <c r="A37758" t="s">
        <v>49767</v>
      </c>
    </row>
    <row r="37759" spans="1:1">
      <c r="A37759" t="s">
        <v>49768</v>
      </c>
    </row>
    <row r="37760" spans="1:1">
      <c r="A37760" t="s">
        <v>49769</v>
      </c>
    </row>
    <row r="37761" spans="1:1">
      <c r="A37761" t="s">
        <v>49770</v>
      </c>
    </row>
    <row r="37762" spans="1:1">
      <c r="A37762" t="s">
        <v>49771</v>
      </c>
    </row>
    <row r="37763" spans="1:1">
      <c r="A37763" t="s">
        <v>49772</v>
      </c>
    </row>
    <row r="37764" spans="1:1">
      <c r="A37764" t="s">
        <v>49773</v>
      </c>
    </row>
    <row r="37765" spans="1:1">
      <c r="A37765" t="s">
        <v>49774</v>
      </c>
    </row>
    <row r="37766" spans="1:1">
      <c r="A37766" t="s">
        <v>49775</v>
      </c>
    </row>
    <row r="37767" spans="1:1">
      <c r="A37767" t="s">
        <v>49776</v>
      </c>
    </row>
    <row r="37768" spans="1:1">
      <c r="A37768" t="s">
        <v>49777</v>
      </c>
    </row>
    <row r="37769" spans="1:1">
      <c r="A37769" t="s">
        <v>49778</v>
      </c>
    </row>
    <row r="37770" spans="1:1">
      <c r="A37770" t="s">
        <v>49779</v>
      </c>
    </row>
    <row r="37771" spans="1:1">
      <c r="A37771" t="s">
        <v>49780</v>
      </c>
    </row>
    <row r="37772" spans="1:1">
      <c r="A37772" t="s">
        <v>49781</v>
      </c>
    </row>
    <row r="37773" spans="1:1">
      <c r="A37773" t="s">
        <v>49782</v>
      </c>
    </row>
    <row r="37774" spans="1:1">
      <c r="A37774" t="s">
        <v>49783</v>
      </c>
    </row>
    <row r="37775" spans="1:1">
      <c r="A37775" t="s">
        <v>49784</v>
      </c>
    </row>
    <row r="37776" spans="1:1">
      <c r="A37776" t="s">
        <v>49785</v>
      </c>
    </row>
    <row r="37777" spans="1:1">
      <c r="A37777" t="s">
        <v>49786</v>
      </c>
    </row>
    <row r="37778" spans="1:1">
      <c r="A37778" t="s">
        <v>49787</v>
      </c>
    </row>
    <row r="37779" spans="1:1">
      <c r="A37779" t="s">
        <v>49788</v>
      </c>
    </row>
    <row r="37780" spans="1:1">
      <c r="A37780" t="s">
        <v>49789</v>
      </c>
    </row>
    <row r="37781" spans="1:1">
      <c r="A37781" t="s">
        <v>49790</v>
      </c>
    </row>
    <row r="37782" spans="1:1">
      <c r="A37782" t="s">
        <v>49791</v>
      </c>
    </row>
    <row r="37783" spans="1:1">
      <c r="A37783" t="s">
        <v>49792</v>
      </c>
    </row>
    <row r="37784" spans="1:1">
      <c r="A37784" t="s">
        <v>49793</v>
      </c>
    </row>
    <row r="37785" spans="1:1">
      <c r="A37785" t="s">
        <v>49794</v>
      </c>
    </row>
    <row r="37786" spans="1:1">
      <c r="A37786" t="s">
        <v>49795</v>
      </c>
    </row>
    <row r="37787" spans="1:1">
      <c r="A37787" t="s">
        <v>49796</v>
      </c>
    </row>
    <row r="37788" spans="1:1">
      <c r="A37788" t="s">
        <v>49797</v>
      </c>
    </row>
    <row r="37789" spans="1:1">
      <c r="A37789" t="s">
        <v>49798</v>
      </c>
    </row>
    <row r="37790" spans="1:1">
      <c r="A37790" t="s">
        <v>49799</v>
      </c>
    </row>
    <row r="37791" spans="1:1">
      <c r="A37791" t="s">
        <v>49800</v>
      </c>
    </row>
    <row r="37792" spans="1:1">
      <c r="A37792" t="s">
        <v>49801</v>
      </c>
    </row>
    <row r="37793" spans="1:1">
      <c r="A37793" t="s">
        <v>49802</v>
      </c>
    </row>
    <row r="37794" spans="1:1">
      <c r="A37794" t="s">
        <v>49803</v>
      </c>
    </row>
    <row r="37795" spans="1:1">
      <c r="A37795" t="s">
        <v>49804</v>
      </c>
    </row>
    <row r="37796" spans="1:1">
      <c r="A37796" t="s">
        <v>49805</v>
      </c>
    </row>
    <row r="37797" spans="1:1">
      <c r="A37797" t="s">
        <v>49806</v>
      </c>
    </row>
    <row r="37798" spans="1:1">
      <c r="A37798" t="s">
        <v>49807</v>
      </c>
    </row>
    <row r="37799" spans="1:1">
      <c r="A37799" t="s">
        <v>49808</v>
      </c>
    </row>
    <row r="37800" spans="1:1">
      <c r="A37800" t="s">
        <v>49809</v>
      </c>
    </row>
    <row r="37801" spans="1:1">
      <c r="A37801" t="s">
        <v>49810</v>
      </c>
    </row>
    <row r="37802" spans="1:1">
      <c r="A37802" t="s">
        <v>49811</v>
      </c>
    </row>
    <row r="37803" spans="1:1">
      <c r="A37803" t="s">
        <v>49812</v>
      </c>
    </row>
    <row r="37804" spans="1:1">
      <c r="A37804" t="s">
        <v>49813</v>
      </c>
    </row>
    <row r="37805" spans="1:1">
      <c r="A37805" t="s">
        <v>49814</v>
      </c>
    </row>
    <row r="37806" spans="1:1">
      <c r="A37806" t="s">
        <v>49815</v>
      </c>
    </row>
    <row r="37807" spans="1:1">
      <c r="A37807" t="s">
        <v>49816</v>
      </c>
    </row>
    <row r="37808" spans="1:1">
      <c r="A37808" t="s">
        <v>49817</v>
      </c>
    </row>
    <row r="37809" spans="1:1">
      <c r="A37809" t="s">
        <v>49818</v>
      </c>
    </row>
    <row r="37810" spans="1:1">
      <c r="A37810" t="s">
        <v>49819</v>
      </c>
    </row>
    <row r="37811" spans="1:1">
      <c r="A37811" t="s">
        <v>49820</v>
      </c>
    </row>
    <row r="37812" spans="1:1">
      <c r="A37812" t="s">
        <v>49821</v>
      </c>
    </row>
    <row r="37813" spans="1:1">
      <c r="A37813" t="s">
        <v>49822</v>
      </c>
    </row>
    <row r="37814" spans="1:1">
      <c r="A37814" t="s">
        <v>49823</v>
      </c>
    </row>
    <row r="37815" spans="1:1">
      <c r="A37815" t="s">
        <v>49824</v>
      </c>
    </row>
    <row r="37816" spans="1:1">
      <c r="A37816" t="s">
        <v>49825</v>
      </c>
    </row>
    <row r="37817" spans="1:1">
      <c r="A37817" t="s">
        <v>49826</v>
      </c>
    </row>
    <row r="37818" spans="1:1">
      <c r="A37818" t="s">
        <v>49827</v>
      </c>
    </row>
    <row r="37819" spans="1:1">
      <c r="A37819" t="s">
        <v>49828</v>
      </c>
    </row>
    <row r="37820" spans="1:1">
      <c r="A37820" t="s">
        <v>49829</v>
      </c>
    </row>
    <row r="37821" spans="1:1">
      <c r="A37821" t="s">
        <v>49830</v>
      </c>
    </row>
    <row r="37822" spans="1:1">
      <c r="A37822" t="s">
        <v>49831</v>
      </c>
    </row>
    <row r="37823" spans="1:1">
      <c r="A37823" t="s">
        <v>49832</v>
      </c>
    </row>
    <row r="37824" spans="1:1">
      <c r="A37824" t="s">
        <v>49833</v>
      </c>
    </row>
    <row r="37825" spans="1:1">
      <c r="A37825" t="s">
        <v>49834</v>
      </c>
    </row>
    <row r="37826" spans="1:1">
      <c r="A37826" t="s">
        <v>49835</v>
      </c>
    </row>
    <row r="37827" spans="1:1">
      <c r="A37827" t="s">
        <v>49836</v>
      </c>
    </row>
    <row r="37828" spans="1:1">
      <c r="A37828" t="s">
        <v>49837</v>
      </c>
    </row>
    <row r="37829" spans="1:1">
      <c r="A37829" t="s">
        <v>49838</v>
      </c>
    </row>
    <row r="37830" spans="1:1">
      <c r="A37830" t="s">
        <v>49839</v>
      </c>
    </row>
    <row r="37831" spans="1:1">
      <c r="A37831" t="s">
        <v>49840</v>
      </c>
    </row>
    <row r="37832" spans="1:1">
      <c r="A37832" t="s">
        <v>49841</v>
      </c>
    </row>
    <row r="37833" spans="1:1">
      <c r="A37833" t="s">
        <v>1106</v>
      </c>
    </row>
    <row r="37834" spans="1:1">
      <c r="A37834" t="s">
        <v>49842</v>
      </c>
    </row>
    <row r="37835" spans="1:1">
      <c r="A37835" t="s">
        <v>49843</v>
      </c>
    </row>
    <row r="37836" spans="1:1">
      <c r="A37836" t="s">
        <v>49844</v>
      </c>
    </row>
    <row r="37837" spans="1:1">
      <c r="A37837" t="s">
        <v>49845</v>
      </c>
    </row>
    <row r="37838" spans="1:1">
      <c r="A37838" t="s">
        <v>49846</v>
      </c>
    </row>
    <row r="37839" spans="1:1">
      <c r="A37839" t="s">
        <v>49847</v>
      </c>
    </row>
    <row r="37840" spans="1:1">
      <c r="A37840" t="s">
        <v>49848</v>
      </c>
    </row>
    <row r="37841" spans="1:1">
      <c r="A37841" t="s">
        <v>49849</v>
      </c>
    </row>
    <row r="37842" spans="1:1">
      <c r="A37842" t="s">
        <v>49850</v>
      </c>
    </row>
    <row r="37843" spans="1:1">
      <c r="A37843" t="s">
        <v>49851</v>
      </c>
    </row>
    <row r="37844" spans="1:1">
      <c r="A37844" t="s">
        <v>49852</v>
      </c>
    </row>
    <row r="37845" spans="1:1">
      <c r="A37845" t="s">
        <v>49853</v>
      </c>
    </row>
    <row r="37846" spans="1:1">
      <c r="A37846" t="s">
        <v>49854</v>
      </c>
    </row>
    <row r="37847" spans="1:1">
      <c r="A37847" t="s">
        <v>49855</v>
      </c>
    </row>
    <row r="37848" spans="1:1">
      <c r="A37848" t="s">
        <v>49856</v>
      </c>
    </row>
    <row r="37849" spans="1:1">
      <c r="A37849" t="s">
        <v>49857</v>
      </c>
    </row>
    <row r="37850" spans="1:1">
      <c r="A37850" t="s">
        <v>49858</v>
      </c>
    </row>
    <row r="37851" spans="1:1">
      <c r="A37851" t="s">
        <v>49859</v>
      </c>
    </row>
    <row r="37852" spans="1:1">
      <c r="A37852" t="s">
        <v>49860</v>
      </c>
    </row>
    <row r="37853" spans="1:1">
      <c r="A37853" t="s">
        <v>49861</v>
      </c>
    </row>
    <row r="37854" spans="1:1">
      <c r="A37854" t="s">
        <v>49862</v>
      </c>
    </row>
    <row r="37855" spans="1:1">
      <c r="A37855" t="s">
        <v>49863</v>
      </c>
    </row>
    <row r="37856" spans="1:1">
      <c r="A37856" t="s">
        <v>49864</v>
      </c>
    </row>
    <row r="37857" spans="1:1">
      <c r="A37857" t="s">
        <v>49865</v>
      </c>
    </row>
    <row r="37858" spans="1:1">
      <c r="A37858" t="s">
        <v>49866</v>
      </c>
    </row>
    <row r="37859" spans="1:1">
      <c r="A37859" t="s">
        <v>49867</v>
      </c>
    </row>
    <row r="37860" spans="1:1">
      <c r="A37860" t="s">
        <v>49868</v>
      </c>
    </row>
    <row r="37861" spans="1:1">
      <c r="A37861" t="s">
        <v>49869</v>
      </c>
    </row>
    <row r="37862" spans="1:1">
      <c r="A37862" t="s">
        <v>49870</v>
      </c>
    </row>
    <row r="37863" spans="1:1">
      <c r="A37863" t="s">
        <v>49871</v>
      </c>
    </row>
    <row r="37864" spans="1:1">
      <c r="A37864" t="s">
        <v>49872</v>
      </c>
    </row>
    <row r="37865" spans="1:1">
      <c r="A37865" t="s">
        <v>49873</v>
      </c>
    </row>
    <row r="37866" spans="1:1">
      <c r="A37866" t="s">
        <v>49874</v>
      </c>
    </row>
    <row r="37867" spans="1:1">
      <c r="A37867" t="s">
        <v>49875</v>
      </c>
    </row>
    <row r="37868" spans="1:1">
      <c r="A37868" t="s">
        <v>49876</v>
      </c>
    </row>
    <row r="37869" spans="1:1">
      <c r="A37869" t="s">
        <v>49877</v>
      </c>
    </row>
    <row r="37870" spans="1:1">
      <c r="A37870" t="s">
        <v>49878</v>
      </c>
    </row>
    <row r="37871" spans="1:1">
      <c r="A37871" t="s">
        <v>49879</v>
      </c>
    </row>
    <row r="37872" spans="1:1">
      <c r="A37872" t="s">
        <v>49880</v>
      </c>
    </row>
    <row r="37873" spans="1:1">
      <c r="A37873" t="s">
        <v>49881</v>
      </c>
    </row>
    <row r="37874" spans="1:1">
      <c r="A37874" t="s">
        <v>49882</v>
      </c>
    </row>
    <row r="37875" spans="1:1">
      <c r="A37875" t="s">
        <v>49883</v>
      </c>
    </row>
    <row r="37876" spans="1:1">
      <c r="A37876" t="s">
        <v>49884</v>
      </c>
    </row>
    <row r="37877" spans="1:1">
      <c r="A37877" t="s">
        <v>49885</v>
      </c>
    </row>
    <row r="37878" spans="1:1">
      <c r="A37878" t="s">
        <v>49886</v>
      </c>
    </row>
    <row r="37879" spans="1:1">
      <c r="A37879" t="s">
        <v>49887</v>
      </c>
    </row>
    <row r="37880" spans="1:1">
      <c r="A37880" t="s">
        <v>49888</v>
      </c>
    </row>
    <row r="37881" spans="1:1">
      <c r="A37881" t="s">
        <v>49889</v>
      </c>
    </row>
    <row r="37882" spans="1:1">
      <c r="A37882" t="s">
        <v>49890</v>
      </c>
    </row>
    <row r="37883" spans="1:1">
      <c r="A37883" t="s">
        <v>49891</v>
      </c>
    </row>
    <row r="37884" spans="1:1">
      <c r="A37884" t="s">
        <v>49892</v>
      </c>
    </row>
    <row r="37885" spans="1:1">
      <c r="A37885" t="s">
        <v>49893</v>
      </c>
    </row>
    <row r="37886" spans="1:1">
      <c r="A37886" t="s">
        <v>49894</v>
      </c>
    </row>
    <row r="37887" spans="1:1">
      <c r="A37887" t="s">
        <v>49895</v>
      </c>
    </row>
    <row r="37888" spans="1:1">
      <c r="A37888" t="s">
        <v>49896</v>
      </c>
    </row>
    <row r="37889" spans="1:1">
      <c r="A37889" t="s">
        <v>49897</v>
      </c>
    </row>
    <row r="37890" spans="1:1">
      <c r="A37890" t="s">
        <v>49898</v>
      </c>
    </row>
    <row r="37891" spans="1:1">
      <c r="A37891" t="s">
        <v>49899</v>
      </c>
    </row>
    <row r="37892" spans="1:1">
      <c r="A37892" t="s">
        <v>49900</v>
      </c>
    </row>
    <row r="37893" spans="1:1">
      <c r="A37893" t="s">
        <v>49901</v>
      </c>
    </row>
    <row r="37894" spans="1:1">
      <c r="A37894" t="s">
        <v>49902</v>
      </c>
    </row>
    <row r="37895" spans="1:1">
      <c r="A37895" t="s">
        <v>49903</v>
      </c>
    </row>
    <row r="37896" spans="1:1">
      <c r="A37896" t="s">
        <v>49904</v>
      </c>
    </row>
    <row r="37897" spans="1:1">
      <c r="A37897" t="s">
        <v>49905</v>
      </c>
    </row>
    <row r="37898" spans="1:1">
      <c r="A37898" t="s">
        <v>49906</v>
      </c>
    </row>
    <row r="37899" spans="1:1">
      <c r="A37899" t="s">
        <v>49907</v>
      </c>
    </row>
    <row r="37900" spans="1:1">
      <c r="A37900" t="s">
        <v>49908</v>
      </c>
    </row>
    <row r="37901" spans="1:1">
      <c r="A37901" t="s">
        <v>49909</v>
      </c>
    </row>
    <row r="37902" spans="1:1">
      <c r="A37902" t="s">
        <v>49910</v>
      </c>
    </row>
    <row r="37903" spans="1:1">
      <c r="A37903" t="s">
        <v>49911</v>
      </c>
    </row>
    <row r="37904" spans="1:1">
      <c r="A37904" t="s">
        <v>49912</v>
      </c>
    </row>
    <row r="37905" spans="1:1">
      <c r="A37905" t="s">
        <v>49913</v>
      </c>
    </row>
    <row r="37906" spans="1:1">
      <c r="A37906" t="s">
        <v>49914</v>
      </c>
    </row>
    <row r="37907" spans="1:1">
      <c r="A37907" t="s">
        <v>49915</v>
      </c>
    </row>
    <row r="37908" spans="1:1">
      <c r="A37908" t="s">
        <v>49916</v>
      </c>
    </row>
    <row r="37909" spans="1:1">
      <c r="A37909" t="s">
        <v>49917</v>
      </c>
    </row>
    <row r="37910" spans="1:1">
      <c r="A37910" t="s">
        <v>49918</v>
      </c>
    </row>
    <row r="37911" spans="1:1">
      <c r="A37911" t="s">
        <v>49919</v>
      </c>
    </row>
    <row r="37912" spans="1:1">
      <c r="A37912" t="s">
        <v>49920</v>
      </c>
    </row>
    <row r="37913" spans="1:1">
      <c r="A37913" t="s">
        <v>49921</v>
      </c>
    </row>
    <row r="37914" spans="1:1">
      <c r="A37914" t="s">
        <v>49922</v>
      </c>
    </row>
    <row r="37915" spans="1:1">
      <c r="A37915" t="s">
        <v>49923</v>
      </c>
    </row>
    <row r="37916" spans="1:1">
      <c r="A37916" t="s">
        <v>49924</v>
      </c>
    </row>
    <row r="37917" spans="1:1">
      <c r="A37917" t="s">
        <v>49925</v>
      </c>
    </row>
    <row r="37918" spans="1:1">
      <c r="A37918" t="s">
        <v>49926</v>
      </c>
    </row>
    <row r="37919" spans="1:1">
      <c r="A37919" t="s">
        <v>49927</v>
      </c>
    </row>
    <row r="37920" spans="1:1">
      <c r="A37920" t="s">
        <v>49928</v>
      </c>
    </row>
    <row r="37921" spans="1:1">
      <c r="A37921" t="s">
        <v>49929</v>
      </c>
    </row>
    <row r="37922" spans="1:1">
      <c r="A37922" t="s">
        <v>49930</v>
      </c>
    </row>
    <row r="37923" spans="1:1">
      <c r="A37923" t="s">
        <v>49931</v>
      </c>
    </row>
    <row r="37924" spans="1:1">
      <c r="A37924" t="s">
        <v>49932</v>
      </c>
    </row>
    <row r="37925" spans="1:1">
      <c r="A37925" t="s">
        <v>49933</v>
      </c>
    </row>
    <row r="37926" spans="1:1">
      <c r="A37926" t="s">
        <v>49934</v>
      </c>
    </row>
    <row r="37927" spans="1:1">
      <c r="A37927" t="s">
        <v>49935</v>
      </c>
    </row>
    <row r="37928" spans="1:1">
      <c r="A37928" t="s">
        <v>49936</v>
      </c>
    </row>
    <row r="37929" spans="1:1">
      <c r="A37929" t="s">
        <v>49937</v>
      </c>
    </row>
    <row r="37930" spans="1:1">
      <c r="A37930" t="s">
        <v>49938</v>
      </c>
    </row>
    <row r="37931" spans="1:1">
      <c r="A37931" t="s">
        <v>49939</v>
      </c>
    </row>
    <row r="37932" spans="1:1">
      <c r="A37932" t="s">
        <v>49940</v>
      </c>
    </row>
    <row r="37933" spans="1:1">
      <c r="A37933" t="s">
        <v>49941</v>
      </c>
    </row>
    <row r="37934" spans="1:1">
      <c r="A37934" t="s">
        <v>49942</v>
      </c>
    </row>
    <row r="37935" spans="1:1">
      <c r="A37935" t="s">
        <v>49943</v>
      </c>
    </row>
    <row r="37936" spans="1:1">
      <c r="A37936" t="s">
        <v>49944</v>
      </c>
    </row>
    <row r="37937" spans="1:1">
      <c r="A37937" t="s">
        <v>49945</v>
      </c>
    </row>
    <row r="37938" spans="1:1">
      <c r="A37938" t="s">
        <v>49946</v>
      </c>
    </row>
    <row r="37939" spans="1:1">
      <c r="A37939" t="s">
        <v>49947</v>
      </c>
    </row>
    <row r="37940" spans="1:1">
      <c r="A37940" t="s">
        <v>49948</v>
      </c>
    </row>
    <row r="37941" spans="1:1">
      <c r="A37941" t="s">
        <v>49949</v>
      </c>
    </row>
    <row r="37942" spans="1:1">
      <c r="A37942" t="s">
        <v>49950</v>
      </c>
    </row>
    <row r="37943" spans="1:1">
      <c r="A37943" t="s">
        <v>49951</v>
      </c>
    </row>
    <row r="37944" spans="1:1">
      <c r="A37944" t="s">
        <v>49952</v>
      </c>
    </row>
    <row r="37945" spans="1:1">
      <c r="A37945" t="s">
        <v>49953</v>
      </c>
    </row>
    <row r="37946" spans="1:1">
      <c r="A37946" t="s">
        <v>49954</v>
      </c>
    </row>
    <row r="37947" spans="1:1">
      <c r="A37947" t="s">
        <v>49955</v>
      </c>
    </row>
    <row r="37948" spans="1:1">
      <c r="A37948" t="s">
        <v>49956</v>
      </c>
    </row>
    <row r="37949" spans="1:1">
      <c r="A37949" t="s">
        <v>49957</v>
      </c>
    </row>
    <row r="37950" spans="1:1">
      <c r="A37950" t="s">
        <v>49958</v>
      </c>
    </row>
    <row r="37951" spans="1:1">
      <c r="A37951" t="s">
        <v>49959</v>
      </c>
    </row>
    <row r="37952" spans="1:1">
      <c r="A37952" t="s">
        <v>49960</v>
      </c>
    </row>
    <row r="37953" spans="1:1">
      <c r="A37953" t="s">
        <v>49961</v>
      </c>
    </row>
    <row r="37954" spans="1:1">
      <c r="A37954" t="s">
        <v>49962</v>
      </c>
    </row>
    <row r="37955" spans="1:1">
      <c r="A37955" t="s">
        <v>49963</v>
      </c>
    </row>
    <row r="37956" spans="1:1">
      <c r="A37956" t="s">
        <v>49964</v>
      </c>
    </row>
    <row r="37957" spans="1:1">
      <c r="A37957" t="s">
        <v>49965</v>
      </c>
    </row>
    <row r="37958" spans="1:1">
      <c r="A37958" t="s">
        <v>49966</v>
      </c>
    </row>
    <row r="37959" spans="1:1">
      <c r="A37959" t="s">
        <v>49967</v>
      </c>
    </row>
    <row r="37960" spans="1:1">
      <c r="A37960" t="s">
        <v>49968</v>
      </c>
    </row>
    <row r="37961" spans="1:1">
      <c r="A37961" t="s">
        <v>49969</v>
      </c>
    </row>
    <row r="37962" spans="1:1">
      <c r="A37962" t="s">
        <v>49970</v>
      </c>
    </row>
    <row r="37963" spans="1:1">
      <c r="A37963" t="s">
        <v>49971</v>
      </c>
    </row>
    <row r="37964" spans="1:1">
      <c r="A37964" t="s">
        <v>49972</v>
      </c>
    </row>
    <row r="37965" spans="1:1">
      <c r="A37965" t="s">
        <v>49973</v>
      </c>
    </row>
    <row r="37966" spans="1:1">
      <c r="A37966" t="s">
        <v>49974</v>
      </c>
    </row>
    <row r="37967" spans="1:1">
      <c r="A37967" t="s">
        <v>49975</v>
      </c>
    </row>
    <row r="37968" spans="1:1">
      <c r="A37968" t="s">
        <v>49976</v>
      </c>
    </row>
    <row r="37969" spans="1:1">
      <c r="A37969" t="s">
        <v>49977</v>
      </c>
    </row>
    <row r="37970" spans="1:1">
      <c r="A37970" t="s">
        <v>49978</v>
      </c>
    </row>
    <row r="37971" spans="1:1">
      <c r="A37971" t="s">
        <v>49979</v>
      </c>
    </row>
    <row r="37972" spans="1:1">
      <c r="A37972" t="s">
        <v>49980</v>
      </c>
    </row>
    <row r="37973" spans="1:1">
      <c r="A37973" t="s">
        <v>49981</v>
      </c>
    </row>
    <row r="37974" spans="1:1">
      <c r="A37974" t="s">
        <v>49982</v>
      </c>
    </row>
    <row r="37975" spans="1:1">
      <c r="A37975" t="s">
        <v>49983</v>
      </c>
    </row>
    <row r="37976" spans="1:1">
      <c r="A37976" t="s">
        <v>49984</v>
      </c>
    </row>
    <row r="37977" spans="1:1">
      <c r="A37977" t="s">
        <v>49985</v>
      </c>
    </row>
    <row r="37978" spans="1:1">
      <c r="A37978" t="s">
        <v>49986</v>
      </c>
    </row>
    <row r="37979" spans="1:1">
      <c r="A37979" t="s">
        <v>49987</v>
      </c>
    </row>
    <row r="37980" spans="1:1">
      <c r="A37980" t="s">
        <v>49988</v>
      </c>
    </row>
    <row r="37981" spans="1:1">
      <c r="A37981" t="s">
        <v>49989</v>
      </c>
    </row>
    <row r="37982" spans="1:1">
      <c r="A37982" t="s">
        <v>49990</v>
      </c>
    </row>
    <row r="37983" spans="1:1">
      <c r="A37983" t="s">
        <v>49991</v>
      </c>
    </row>
    <row r="37984" spans="1:1">
      <c r="A37984" t="s">
        <v>49992</v>
      </c>
    </row>
    <row r="37985" spans="1:1">
      <c r="A37985" t="s">
        <v>49993</v>
      </c>
    </row>
    <row r="37986" spans="1:1">
      <c r="A37986" t="s">
        <v>49994</v>
      </c>
    </row>
    <row r="37987" spans="1:1">
      <c r="A37987" t="s">
        <v>49995</v>
      </c>
    </row>
    <row r="37988" spans="1:1">
      <c r="A37988" t="s">
        <v>49996</v>
      </c>
    </row>
    <row r="37989" spans="1:1">
      <c r="A37989" t="s">
        <v>49997</v>
      </c>
    </row>
    <row r="37990" spans="1:1">
      <c r="A37990" t="s">
        <v>49998</v>
      </c>
    </row>
    <row r="37991" spans="1:1">
      <c r="A37991" t="s">
        <v>49999</v>
      </c>
    </row>
    <row r="37992" spans="1:1">
      <c r="A37992" t="s">
        <v>50000</v>
      </c>
    </row>
    <row r="37993" spans="1:1">
      <c r="A37993" t="s">
        <v>50001</v>
      </c>
    </row>
    <row r="37994" spans="1:1">
      <c r="A37994" t="s">
        <v>50002</v>
      </c>
    </row>
    <row r="37995" spans="1:1">
      <c r="A37995" t="s">
        <v>50003</v>
      </c>
    </row>
    <row r="37996" spans="1:1">
      <c r="A37996" t="s">
        <v>50004</v>
      </c>
    </row>
    <row r="37997" spans="1:1">
      <c r="A37997" t="s">
        <v>50005</v>
      </c>
    </row>
    <row r="37998" spans="1:1">
      <c r="A37998" t="s">
        <v>50006</v>
      </c>
    </row>
    <row r="37999" spans="1:1">
      <c r="A37999" t="s">
        <v>50007</v>
      </c>
    </row>
    <row r="38000" spans="1:1">
      <c r="A38000" t="s">
        <v>50008</v>
      </c>
    </row>
    <row r="38001" spans="1:1">
      <c r="A38001" t="s">
        <v>50009</v>
      </c>
    </row>
    <row r="38002" spans="1:1">
      <c r="A38002" t="s">
        <v>50010</v>
      </c>
    </row>
    <row r="38003" spans="1:1">
      <c r="A38003" t="s">
        <v>50011</v>
      </c>
    </row>
    <row r="38004" spans="1:1">
      <c r="A38004" t="s">
        <v>50012</v>
      </c>
    </row>
    <row r="38005" spans="1:1">
      <c r="A38005" t="s">
        <v>50013</v>
      </c>
    </row>
    <row r="38006" spans="1:1">
      <c r="A38006" t="s">
        <v>50014</v>
      </c>
    </row>
    <row r="38007" spans="1:1">
      <c r="A38007" t="s">
        <v>50015</v>
      </c>
    </row>
    <row r="38008" spans="1:1">
      <c r="A38008" t="s">
        <v>50016</v>
      </c>
    </row>
    <row r="38009" spans="1:1">
      <c r="A38009" t="s">
        <v>50017</v>
      </c>
    </row>
    <row r="38010" spans="1:1">
      <c r="A38010" t="s">
        <v>50018</v>
      </c>
    </row>
    <row r="38011" spans="1:1">
      <c r="A38011" t="s">
        <v>50019</v>
      </c>
    </row>
    <row r="38012" spans="1:1">
      <c r="A38012" t="s">
        <v>50020</v>
      </c>
    </row>
    <row r="38013" spans="1:1">
      <c r="A38013" t="s">
        <v>50021</v>
      </c>
    </row>
    <row r="38014" spans="1:1">
      <c r="A38014" t="s">
        <v>50022</v>
      </c>
    </row>
    <row r="38015" spans="1:1">
      <c r="A38015" t="s">
        <v>50023</v>
      </c>
    </row>
    <row r="38016" spans="1:1">
      <c r="A38016" t="s">
        <v>50024</v>
      </c>
    </row>
    <row r="38017" spans="1:1">
      <c r="A38017" t="s">
        <v>50025</v>
      </c>
    </row>
    <row r="38018" spans="1:1">
      <c r="A38018" t="s">
        <v>50026</v>
      </c>
    </row>
    <row r="38019" spans="1:1">
      <c r="A38019" t="s">
        <v>50027</v>
      </c>
    </row>
    <row r="38020" spans="1:1">
      <c r="A38020" t="s">
        <v>50028</v>
      </c>
    </row>
    <row r="38021" spans="1:1">
      <c r="A38021" t="s">
        <v>50029</v>
      </c>
    </row>
    <row r="38022" spans="1:1">
      <c r="A38022" t="s">
        <v>50030</v>
      </c>
    </row>
    <row r="38023" spans="1:1">
      <c r="A38023" t="s">
        <v>50031</v>
      </c>
    </row>
    <row r="38024" spans="1:1">
      <c r="A38024" t="s">
        <v>50032</v>
      </c>
    </row>
    <row r="38025" spans="1:1">
      <c r="A38025" t="s">
        <v>50033</v>
      </c>
    </row>
    <row r="38026" spans="1:1">
      <c r="A38026" t="s">
        <v>50034</v>
      </c>
    </row>
    <row r="38027" spans="1:1">
      <c r="A38027" t="s">
        <v>50035</v>
      </c>
    </row>
    <row r="38028" spans="1:1">
      <c r="A38028" t="s">
        <v>50036</v>
      </c>
    </row>
    <row r="38029" spans="1:1">
      <c r="A38029" t="s">
        <v>50037</v>
      </c>
    </row>
    <row r="38030" spans="1:1">
      <c r="A38030" t="s">
        <v>50038</v>
      </c>
    </row>
    <row r="38031" spans="1:1">
      <c r="A38031" t="s">
        <v>50039</v>
      </c>
    </row>
    <row r="38032" spans="1:1">
      <c r="A38032" t="s">
        <v>50040</v>
      </c>
    </row>
    <row r="38033" spans="1:1">
      <c r="A38033" t="s">
        <v>50041</v>
      </c>
    </row>
    <row r="38034" spans="1:1">
      <c r="A38034" t="s">
        <v>50042</v>
      </c>
    </row>
    <row r="38035" spans="1:1">
      <c r="A38035" t="s">
        <v>50043</v>
      </c>
    </row>
    <row r="38036" spans="1:1">
      <c r="A38036" t="s">
        <v>50044</v>
      </c>
    </row>
    <row r="38037" spans="1:1">
      <c r="A38037" t="s">
        <v>50045</v>
      </c>
    </row>
    <row r="38038" spans="1:1">
      <c r="A38038" t="s">
        <v>50046</v>
      </c>
    </row>
    <row r="38039" spans="1:1">
      <c r="A38039" t="s">
        <v>50047</v>
      </c>
    </row>
    <row r="38040" spans="1:1">
      <c r="A38040" t="s">
        <v>50048</v>
      </c>
    </row>
    <row r="38041" spans="1:1">
      <c r="A38041" t="s">
        <v>50049</v>
      </c>
    </row>
    <row r="38042" spans="1:1">
      <c r="A38042" t="s">
        <v>50050</v>
      </c>
    </row>
    <row r="38043" spans="1:1">
      <c r="A38043" t="s">
        <v>50051</v>
      </c>
    </row>
    <row r="38044" spans="1:1">
      <c r="A38044" t="s">
        <v>50052</v>
      </c>
    </row>
    <row r="38045" spans="1:1">
      <c r="A38045" t="s">
        <v>50053</v>
      </c>
    </row>
    <row r="38046" spans="1:1">
      <c r="A38046" t="s">
        <v>50054</v>
      </c>
    </row>
    <row r="38047" spans="1:1">
      <c r="A38047" t="s">
        <v>50055</v>
      </c>
    </row>
    <row r="38048" spans="1:1">
      <c r="A38048" t="s">
        <v>50056</v>
      </c>
    </row>
    <row r="38049" spans="1:1">
      <c r="A38049" t="s">
        <v>50057</v>
      </c>
    </row>
    <row r="38050" spans="1:1">
      <c r="A38050" t="s">
        <v>50058</v>
      </c>
    </row>
    <row r="38051" spans="1:1">
      <c r="A38051" t="s">
        <v>50059</v>
      </c>
    </row>
    <row r="38052" spans="1:1">
      <c r="A38052" t="s">
        <v>50060</v>
      </c>
    </row>
    <row r="38053" spans="1:1">
      <c r="A38053" t="s">
        <v>50061</v>
      </c>
    </row>
    <row r="38054" spans="1:1">
      <c r="A38054" t="s">
        <v>50062</v>
      </c>
    </row>
    <row r="38055" spans="1:1">
      <c r="A38055" t="s">
        <v>50063</v>
      </c>
    </row>
    <row r="38056" spans="1:1">
      <c r="A38056" t="s">
        <v>50064</v>
      </c>
    </row>
    <row r="38057" spans="1:1">
      <c r="A38057" t="s">
        <v>50065</v>
      </c>
    </row>
    <row r="38058" spans="1:1">
      <c r="A38058" t="s">
        <v>50066</v>
      </c>
    </row>
    <row r="38059" spans="1:1">
      <c r="A38059" t="s">
        <v>50067</v>
      </c>
    </row>
    <row r="38060" spans="1:1">
      <c r="A38060" t="s">
        <v>50068</v>
      </c>
    </row>
    <row r="38061" spans="1:1">
      <c r="A38061" t="s">
        <v>50069</v>
      </c>
    </row>
    <row r="38062" spans="1:1">
      <c r="A38062" t="s">
        <v>50070</v>
      </c>
    </row>
    <row r="38063" spans="1:1">
      <c r="A38063" t="s">
        <v>50071</v>
      </c>
    </row>
    <row r="38064" spans="1:1">
      <c r="A38064" t="s">
        <v>50072</v>
      </c>
    </row>
    <row r="38065" spans="1:1">
      <c r="A38065" t="s">
        <v>50073</v>
      </c>
    </row>
    <row r="38066" spans="1:1">
      <c r="A38066" t="s">
        <v>50074</v>
      </c>
    </row>
    <row r="38067" spans="1:1">
      <c r="A38067" t="s">
        <v>50075</v>
      </c>
    </row>
    <row r="38068" spans="1:1">
      <c r="A38068" t="s">
        <v>50076</v>
      </c>
    </row>
    <row r="38069" spans="1:1">
      <c r="A38069" t="s">
        <v>50077</v>
      </c>
    </row>
    <row r="38070" spans="1:1">
      <c r="A38070" t="s">
        <v>50078</v>
      </c>
    </row>
    <row r="38071" spans="1:1">
      <c r="A38071" t="s">
        <v>50079</v>
      </c>
    </row>
    <row r="38072" spans="1:1">
      <c r="A38072" t="s">
        <v>50080</v>
      </c>
    </row>
    <row r="38073" spans="1:1">
      <c r="A38073" t="s">
        <v>50081</v>
      </c>
    </row>
    <row r="38074" spans="1:1">
      <c r="A38074" t="s">
        <v>50082</v>
      </c>
    </row>
    <row r="38075" spans="1:1">
      <c r="A38075" t="s">
        <v>50083</v>
      </c>
    </row>
    <row r="38076" spans="1:1">
      <c r="A38076" t="s">
        <v>50084</v>
      </c>
    </row>
    <row r="38077" spans="1:1">
      <c r="A38077" t="s">
        <v>50085</v>
      </c>
    </row>
    <row r="38078" spans="1:1">
      <c r="A38078" t="s">
        <v>50086</v>
      </c>
    </row>
    <row r="38079" spans="1:1">
      <c r="A38079" t="s">
        <v>50087</v>
      </c>
    </row>
    <row r="38080" spans="1:1">
      <c r="A38080" t="s">
        <v>50088</v>
      </c>
    </row>
    <row r="38081" spans="1:1">
      <c r="A38081" t="s">
        <v>50089</v>
      </c>
    </row>
    <row r="38082" spans="1:1">
      <c r="A38082" t="s">
        <v>50090</v>
      </c>
    </row>
    <row r="38083" spans="1:1">
      <c r="A38083" t="s">
        <v>50091</v>
      </c>
    </row>
    <row r="38084" spans="1:1">
      <c r="A38084" t="s">
        <v>50092</v>
      </c>
    </row>
    <row r="38085" spans="1:1">
      <c r="A38085" t="s">
        <v>50093</v>
      </c>
    </row>
    <row r="38086" spans="1:1">
      <c r="A38086" t="s">
        <v>50094</v>
      </c>
    </row>
    <row r="38087" spans="1:1">
      <c r="A38087" t="s">
        <v>50095</v>
      </c>
    </row>
    <row r="38088" spans="1:1">
      <c r="A38088" t="s">
        <v>50096</v>
      </c>
    </row>
    <row r="38089" spans="1:1">
      <c r="A38089" t="s">
        <v>50097</v>
      </c>
    </row>
    <row r="38090" spans="1:1">
      <c r="A38090" t="s">
        <v>50098</v>
      </c>
    </row>
    <row r="38091" spans="1:1">
      <c r="A38091" t="s">
        <v>50099</v>
      </c>
    </row>
    <row r="38092" spans="1:1">
      <c r="A38092" t="s">
        <v>50100</v>
      </c>
    </row>
    <row r="38093" spans="1:1">
      <c r="A38093" t="s">
        <v>50101</v>
      </c>
    </row>
    <row r="38094" spans="1:1">
      <c r="A38094" t="s">
        <v>50102</v>
      </c>
    </row>
    <row r="38095" spans="1:1">
      <c r="A38095" t="s">
        <v>50103</v>
      </c>
    </row>
    <row r="38096" spans="1:1">
      <c r="A38096" t="s">
        <v>50104</v>
      </c>
    </row>
    <row r="38097" spans="1:1">
      <c r="A38097" t="s">
        <v>50105</v>
      </c>
    </row>
    <row r="38098" spans="1:1">
      <c r="A38098" t="s">
        <v>50106</v>
      </c>
    </row>
    <row r="38099" spans="1:1">
      <c r="A38099" t="s">
        <v>50107</v>
      </c>
    </row>
    <row r="38100" spans="1:1">
      <c r="A38100" t="s">
        <v>50108</v>
      </c>
    </row>
    <row r="38101" spans="1:1">
      <c r="A38101" t="s">
        <v>50109</v>
      </c>
    </row>
    <row r="38102" spans="1:1">
      <c r="A38102" t="s">
        <v>50110</v>
      </c>
    </row>
    <row r="38103" spans="1:1">
      <c r="A38103" t="s">
        <v>50111</v>
      </c>
    </row>
    <row r="38104" spans="1:1">
      <c r="A38104" t="s">
        <v>50112</v>
      </c>
    </row>
    <row r="38105" spans="1:1">
      <c r="A38105" t="s">
        <v>50113</v>
      </c>
    </row>
    <row r="38106" spans="1:1">
      <c r="A38106" t="s">
        <v>50114</v>
      </c>
    </row>
    <row r="38107" spans="1:1">
      <c r="A38107" t="s">
        <v>50115</v>
      </c>
    </row>
    <row r="38108" spans="1:1">
      <c r="A38108" t="s">
        <v>50116</v>
      </c>
    </row>
    <row r="38109" spans="1:1">
      <c r="A38109" t="s">
        <v>50117</v>
      </c>
    </row>
    <row r="38110" spans="1:1">
      <c r="A38110" t="s">
        <v>50118</v>
      </c>
    </row>
    <row r="38111" spans="1:1">
      <c r="A38111" t="s">
        <v>50119</v>
      </c>
    </row>
    <row r="38112" spans="1:1">
      <c r="A38112" t="s">
        <v>50120</v>
      </c>
    </row>
    <row r="38113" spans="1:1">
      <c r="A38113" t="s">
        <v>50121</v>
      </c>
    </row>
    <row r="38114" spans="1:1">
      <c r="A38114" t="s">
        <v>50122</v>
      </c>
    </row>
    <row r="38115" spans="1:1">
      <c r="A38115" t="s">
        <v>50123</v>
      </c>
    </row>
    <row r="38116" spans="1:1">
      <c r="A38116" t="s">
        <v>50124</v>
      </c>
    </row>
    <row r="38117" spans="1:1">
      <c r="A38117" t="s">
        <v>50125</v>
      </c>
    </row>
    <row r="38118" spans="1:1">
      <c r="A38118" t="s">
        <v>50126</v>
      </c>
    </row>
    <row r="38119" spans="1:1">
      <c r="A38119" t="s">
        <v>50127</v>
      </c>
    </row>
    <row r="38120" spans="1:1">
      <c r="A38120" t="s">
        <v>50128</v>
      </c>
    </row>
    <row r="38121" spans="1:1">
      <c r="A38121" t="s">
        <v>50129</v>
      </c>
    </row>
    <row r="38122" spans="1:1">
      <c r="A38122" t="s">
        <v>50130</v>
      </c>
    </row>
    <row r="38123" spans="1:1">
      <c r="A38123" t="s">
        <v>50131</v>
      </c>
    </row>
    <row r="38124" spans="1:1">
      <c r="A38124" t="s">
        <v>50132</v>
      </c>
    </row>
    <row r="38125" spans="1:1">
      <c r="A38125" t="s">
        <v>50133</v>
      </c>
    </row>
    <row r="38126" spans="1:1">
      <c r="A38126" t="s">
        <v>50134</v>
      </c>
    </row>
    <row r="38127" spans="1:1">
      <c r="A38127" t="s">
        <v>50135</v>
      </c>
    </row>
    <row r="38128" spans="1:1">
      <c r="A38128" t="s">
        <v>50136</v>
      </c>
    </row>
    <row r="38129" spans="1:1">
      <c r="A38129" t="s">
        <v>50137</v>
      </c>
    </row>
    <row r="38130" spans="1:1">
      <c r="A38130" t="s">
        <v>50138</v>
      </c>
    </row>
    <row r="38131" spans="1:1">
      <c r="A38131" t="s">
        <v>50139</v>
      </c>
    </row>
    <row r="38132" spans="1:1">
      <c r="A38132" t="s">
        <v>50140</v>
      </c>
    </row>
    <row r="38133" spans="1:1">
      <c r="A38133" t="s">
        <v>50141</v>
      </c>
    </row>
    <row r="38134" spans="1:1">
      <c r="A38134" t="s">
        <v>50142</v>
      </c>
    </row>
    <row r="38135" spans="1:1">
      <c r="A38135" t="s">
        <v>50143</v>
      </c>
    </row>
    <row r="38136" spans="1:1">
      <c r="A38136" t="s">
        <v>50144</v>
      </c>
    </row>
    <row r="38137" spans="1:1">
      <c r="A38137" t="s">
        <v>50145</v>
      </c>
    </row>
    <row r="38138" spans="1:1">
      <c r="A38138" t="s">
        <v>50146</v>
      </c>
    </row>
    <row r="38139" spans="1:1">
      <c r="A38139" t="s">
        <v>50147</v>
      </c>
    </row>
    <row r="38140" spans="1:1">
      <c r="A38140" t="s">
        <v>50148</v>
      </c>
    </row>
    <row r="38141" spans="1:1">
      <c r="A38141" t="s">
        <v>50149</v>
      </c>
    </row>
    <row r="38142" spans="1:1">
      <c r="A38142" t="s">
        <v>50150</v>
      </c>
    </row>
    <row r="38143" spans="1:1">
      <c r="A38143" t="s">
        <v>50151</v>
      </c>
    </row>
    <row r="38144" spans="1:1">
      <c r="A38144" t="s">
        <v>50152</v>
      </c>
    </row>
    <row r="38145" spans="1:1">
      <c r="A38145" t="s">
        <v>50153</v>
      </c>
    </row>
    <row r="38146" spans="1:1">
      <c r="A38146" t="s">
        <v>50154</v>
      </c>
    </row>
    <row r="38147" spans="1:1">
      <c r="A38147" t="s">
        <v>50155</v>
      </c>
    </row>
    <row r="38148" spans="1:1">
      <c r="A38148" t="s">
        <v>50156</v>
      </c>
    </row>
    <row r="38149" spans="1:1">
      <c r="A38149" t="s">
        <v>50157</v>
      </c>
    </row>
    <row r="38150" spans="1:1">
      <c r="A38150" t="s">
        <v>50158</v>
      </c>
    </row>
    <row r="38151" spans="1:1">
      <c r="A38151" t="s">
        <v>50159</v>
      </c>
    </row>
    <row r="38152" spans="1:1">
      <c r="A38152" t="s">
        <v>50160</v>
      </c>
    </row>
    <row r="38153" spans="1:1">
      <c r="A38153" t="s">
        <v>50161</v>
      </c>
    </row>
    <row r="38154" spans="1:1">
      <c r="A38154" t="s">
        <v>50162</v>
      </c>
    </row>
    <row r="38155" spans="1:1">
      <c r="A38155" t="s">
        <v>50163</v>
      </c>
    </row>
    <row r="38156" spans="1:1">
      <c r="A38156" t="s">
        <v>50164</v>
      </c>
    </row>
    <row r="38157" spans="1:1">
      <c r="A38157" t="s">
        <v>50165</v>
      </c>
    </row>
    <row r="38158" spans="1:1">
      <c r="A38158" t="s">
        <v>50166</v>
      </c>
    </row>
    <row r="38159" spans="1:1">
      <c r="A38159" t="s">
        <v>50167</v>
      </c>
    </row>
    <row r="38160" spans="1:1">
      <c r="A38160" t="s">
        <v>50168</v>
      </c>
    </row>
    <row r="38161" spans="1:1">
      <c r="A38161" t="s">
        <v>50169</v>
      </c>
    </row>
    <row r="38162" spans="1:1">
      <c r="A38162" t="s">
        <v>50170</v>
      </c>
    </row>
    <row r="38163" spans="1:1">
      <c r="A38163" t="s">
        <v>50171</v>
      </c>
    </row>
    <row r="38164" spans="1:1">
      <c r="A38164" t="s">
        <v>50172</v>
      </c>
    </row>
    <row r="38165" spans="1:1">
      <c r="A38165" t="s">
        <v>50173</v>
      </c>
    </row>
    <row r="38166" spans="1:1">
      <c r="A38166" t="s">
        <v>50174</v>
      </c>
    </row>
    <row r="38167" spans="1:1">
      <c r="A38167" t="s">
        <v>50175</v>
      </c>
    </row>
    <row r="38168" spans="1:1">
      <c r="A38168" t="s">
        <v>50176</v>
      </c>
    </row>
    <row r="38169" spans="1:1">
      <c r="A38169" t="s">
        <v>50177</v>
      </c>
    </row>
    <row r="38170" spans="1:1">
      <c r="A38170" t="s">
        <v>50178</v>
      </c>
    </row>
    <row r="38171" spans="1:1">
      <c r="A38171" t="s">
        <v>50179</v>
      </c>
    </row>
    <row r="38172" spans="1:1">
      <c r="A38172" t="s">
        <v>50180</v>
      </c>
    </row>
    <row r="38173" spans="1:1">
      <c r="A38173" t="s">
        <v>50181</v>
      </c>
    </row>
    <row r="38174" spans="1:1">
      <c r="A38174" t="s">
        <v>50182</v>
      </c>
    </row>
    <row r="38175" spans="1:1">
      <c r="A38175" t="s">
        <v>50183</v>
      </c>
    </row>
    <row r="38176" spans="1:1">
      <c r="A38176" t="s">
        <v>50184</v>
      </c>
    </row>
    <row r="38177" spans="1:1">
      <c r="A38177" t="s">
        <v>50185</v>
      </c>
    </row>
    <row r="38178" spans="1:1">
      <c r="A38178" t="s">
        <v>50186</v>
      </c>
    </row>
    <row r="38179" spans="1:1">
      <c r="A38179" t="s">
        <v>50187</v>
      </c>
    </row>
    <row r="38180" spans="1:1">
      <c r="A38180" t="s">
        <v>50188</v>
      </c>
    </row>
    <row r="38181" spans="1:1">
      <c r="A38181" t="s">
        <v>50189</v>
      </c>
    </row>
    <row r="38182" spans="1:1">
      <c r="A38182" t="s">
        <v>50190</v>
      </c>
    </row>
    <row r="38183" spans="1:1">
      <c r="A38183" t="s">
        <v>50191</v>
      </c>
    </row>
    <row r="38184" spans="1:1">
      <c r="A38184" t="s">
        <v>50192</v>
      </c>
    </row>
    <row r="38185" spans="1:1">
      <c r="A38185" t="s">
        <v>50193</v>
      </c>
    </row>
    <row r="38186" spans="1:1">
      <c r="A38186" t="s">
        <v>50194</v>
      </c>
    </row>
    <row r="38187" spans="1:1">
      <c r="A38187" t="s">
        <v>50195</v>
      </c>
    </row>
    <row r="38188" spans="1:1">
      <c r="A38188" t="s">
        <v>50196</v>
      </c>
    </row>
    <row r="38189" spans="1:1">
      <c r="A38189" t="s">
        <v>50197</v>
      </c>
    </row>
    <row r="38190" spans="1:1">
      <c r="A38190" t="s">
        <v>50198</v>
      </c>
    </row>
    <row r="38191" spans="1:1">
      <c r="A38191" t="s">
        <v>50199</v>
      </c>
    </row>
    <row r="38192" spans="1:1">
      <c r="A38192" t="s">
        <v>50200</v>
      </c>
    </row>
    <row r="38193" spans="1:1">
      <c r="A38193" t="s">
        <v>50201</v>
      </c>
    </row>
    <row r="38194" spans="1:1">
      <c r="A38194" t="s">
        <v>50202</v>
      </c>
    </row>
    <row r="38195" spans="1:1">
      <c r="A38195" t="s">
        <v>50203</v>
      </c>
    </row>
    <row r="38196" spans="1:1">
      <c r="A38196" t="s">
        <v>50204</v>
      </c>
    </row>
    <row r="38197" spans="1:1">
      <c r="A38197" t="s">
        <v>50205</v>
      </c>
    </row>
    <row r="38198" spans="1:1">
      <c r="A38198" t="s">
        <v>50206</v>
      </c>
    </row>
    <row r="38199" spans="1:1">
      <c r="A38199" t="s">
        <v>50207</v>
      </c>
    </row>
    <row r="38200" spans="1:1">
      <c r="A38200" t="s">
        <v>50208</v>
      </c>
    </row>
    <row r="38201" spans="1:1">
      <c r="A38201" t="s">
        <v>50209</v>
      </c>
    </row>
    <row r="38202" spans="1:1">
      <c r="A38202" t="s">
        <v>50210</v>
      </c>
    </row>
    <row r="38203" spans="1:1">
      <c r="A38203" t="s">
        <v>50211</v>
      </c>
    </row>
    <row r="38204" spans="1:1">
      <c r="A38204" t="s">
        <v>50212</v>
      </c>
    </row>
    <row r="38205" spans="1:1">
      <c r="A38205" t="s">
        <v>50213</v>
      </c>
    </row>
    <row r="38206" spans="1:1">
      <c r="A38206" t="s">
        <v>50214</v>
      </c>
    </row>
    <row r="38207" spans="1:1">
      <c r="A38207" t="s">
        <v>50215</v>
      </c>
    </row>
    <row r="38208" spans="1:1">
      <c r="A38208" t="s">
        <v>50216</v>
      </c>
    </row>
    <row r="38209" spans="1:1">
      <c r="A38209" t="s">
        <v>50217</v>
      </c>
    </row>
    <row r="38210" spans="1:1">
      <c r="A38210" t="s">
        <v>50218</v>
      </c>
    </row>
    <row r="38211" spans="1:1">
      <c r="A38211" t="s">
        <v>50219</v>
      </c>
    </row>
    <row r="38212" spans="1:1">
      <c r="A38212" t="s">
        <v>50220</v>
      </c>
    </row>
    <row r="38213" spans="1:1">
      <c r="A38213" t="s">
        <v>50221</v>
      </c>
    </row>
    <row r="38214" spans="1:1">
      <c r="A38214" t="s">
        <v>50222</v>
      </c>
    </row>
    <row r="38215" spans="1:1">
      <c r="A38215" t="s">
        <v>15437</v>
      </c>
    </row>
    <row r="38216" spans="1:1">
      <c r="A38216" t="s">
        <v>50223</v>
      </c>
    </row>
    <row r="38217" spans="1:1">
      <c r="A38217" t="s">
        <v>50224</v>
      </c>
    </row>
    <row r="38218" spans="1:1">
      <c r="A38218" t="s">
        <v>50225</v>
      </c>
    </row>
    <row r="38219" spans="1:1">
      <c r="A38219" t="s">
        <v>50226</v>
      </c>
    </row>
    <row r="38220" spans="1:1">
      <c r="A38220" t="s">
        <v>50227</v>
      </c>
    </row>
    <row r="38221" spans="1:1">
      <c r="A38221" t="s">
        <v>50228</v>
      </c>
    </row>
    <row r="38222" spans="1:1">
      <c r="A38222" t="s">
        <v>50229</v>
      </c>
    </row>
    <row r="38223" spans="1:1">
      <c r="A38223" t="s">
        <v>50230</v>
      </c>
    </row>
    <row r="38224" spans="1:1">
      <c r="A38224" t="s">
        <v>50231</v>
      </c>
    </row>
    <row r="38225" spans="1:1">
      <c r="A38225" t="s">
        <v>50232</v>
      </c>
    </row>
    <row r="38226" spans="1:1">
      <c r="A38226" t="s">
        <v>50233</v>
      </c>
    </row>
    <row r="38227" spans="1:1">
      <c r="A38227" t="s">
        <v>50234</v>
      </c>
    </row>
    <row r="38228" spans="1:1">
      <c r="A38228" t="s">
        <v>50235</v>
      </c>
    </row>
    <row r="38229" spans="1:1">
      <c r="A38229" t="s">
        <v>50236</v>
      </c>
    </row>
    <row r="38230" spans="1:1">
      <c r="A38230" t="s">
        <v>50237</v>
      </c>
    </row>
    <row r="38231" spans="1:1">
      <c r="A38231" t="s">
        <v>50238</v>
      </c>
    </row>
    <row r="38232" spans="1:1">
      <c r="A38232" t="s">
        <v>50239</v>
      </c>
    </row>
    <row r="38233" spans="1:1">
      <c r="A38233" t="s">
        <v>50240</v>
      </c>
    </row>
    <row r="38234" spans="1:1">
      <c r="A38234" t="s">
        <v>50241</v>
      </c>
    </row>
    <row r="38235" spans="1:1">
      <c r="A38235" t="s">
        <v>50242</v>
      </c>
    </row>
    <row r="38236" spans="1:1">
      <c r="A38236" t="s">
        <v>50243</v>
      </c>
    </row>
    <row r="38237" spans="1:1">
      <c r="A38237" t="s">
        <v>50244</v>
      </c>
    </row>
    <row r="38238" spans="1:1">
      <c r="A38238" t="s">
        <v>50245</v>
      </c>
    </row>
    <row r="38239" spans="1:1">
      <c r="A38239" t="s">
        <v>50246</v>
      </c>
    </row>
    <row r="38240" spans="1:1">
      <c r="A38240" t="s">
        <v>50247</v>
      </c>
    </row>
    <row r="38241" spans="1:1">
      <c r="A38241" t="s">
        <v>50248</v>
      </c>
    </row>
    <row r="38242" spans="1:1">
      <c r="A38242" t="s">
        <v>50249</v>
      </c>
    </row>
    <row r="38243" spans="1:1">
      <c r="A38243" t="s">
        <v>50250</v>
      </c>
    </row>
    <row r="38244" spans="1:1">
      <c r="A38244" t="s">
        <v>50251</v>
      </c>
    </row>
    <row r="38245" spans="1:1">
      <c r="A38245" t="s">
        <v>50252</v>
      </c>
    </row>
    <row r="38246" spans="1:1">
      <c r="A38246" t="s">
        <v>50253</v>
      </c>
    </row>
    <row r="38247" spans="1:1">
      <c r="A38247" t="s">
        <v>50254</v>
      </c>
    </row>
    <row r="38248" spans="1:1">
      <c r="A38248" t="s">
        <v>50255</v>
      </c>
    </row>
    <row r="38249" spans="1:1">
      <c r="A38249" t="s">
        <v>50256</v>
      </c>
    </row>
    <row r="38250" spans="1:1">
      <c r="A38250" t="s">
        <v>50257</v>
      </c>
    </row>
    <row r="38251" spans="1:1">
      <c r="A38251" t="s">
        <v>50258</v>
      </c>
    </row>
    <row r="38252" spans="1:1">
      <c r="A38252" t="s">
        <v>50259</v>
      </c>
    </row>
    <row r="38253" spans="1:1">
      <c r="A38253" t="s">
        <v>50260</v>
      </c>
    </row>
    <row r="38254" spans="1:1">
      <c r="A38254" t="s">
        <v>50261</v>
      </c>
    </row>
    <row r="38255" spans="1:1">
      <c r="A38255" t="s">
        <v>50262</v>
      </c>
    </row>
    <row r="38256" spans="1:1">
      <c r="A38256" t="s">
        <v>50263</v>
      </c>
    </row>
    <row r="38257" spans="1:1">
      <c r="A38257" t="s">
        <v>50264</v>
      </c>
    </row>
    <row r="38258" spans="1:1">
      <c r="A38258" t="s">
        <v>50265</v>
      </c>
    </row>
    <row r="38259" spans="1:1">
      <c r="A38259" t="s">
        <v>50266</v>
      </c>
    </row>
    <row r="38260" spans="1:1">
      <c r="A38260" t="s">
        <v>50267</v>
      </c>
    </row>
    <row r="38261" spans="1:1">
      <c r="A38261" t="s">
        <v>50268</v>
      </c>
    </row>
    <row r="38262" spans="1:1">
      <c r="A38262" t="s">
        <v>50269</v>
      </c>
    </row>
    <row r="38263" spans="1:1">
      <c r="A38263" t="s">
        <v>50270</v>
      </c>
    </row>
    <row r="38264" spans="1:1">
      <c r="A38264" t="s">
        <v>50271</v>
      </c>
    </row>
    <row r="38265" spans="1:1">
      <c r="A38265" t="s">
        <v>50272</v>
      </c>
    </row>
    <row r="38266" spans="1:1">
      <c r="A38266" t="s">
        <v>50273</v>
      </c>
    </row>
    <row r="38267" spans="1:1">
      <c r="A38267" t="s">
        <v>50274</v>
      </c>
    </row>
    <row r="38268" spans="1:1">
      <c r="A38268" t="s">
        <v>50275</v>
      </c>
    </row>
    <row r="38269" spans="1:1">
      <c r="A38269" t="s">
        <v>50276</v>
      </c>
    </row>
    <row r="38270" spans="1:1">
      <c r="A38270" t="s">
        <v>50277</v>
      </c>
    </row>
    <row r="38271" spans="1:1">
      <c r="A38271" t="s">
        <v>50278</v>
      </c>
    </row>
    <row r="38272" spans="1:1">
      <c r="A38272" t="s">
        <v>50279</v>
      </c>
    </row>
    <row r="38273" spans="1:1">
      <c r="A38273" t="s">
        <v>50280</v>
      </c>
    </row>
    <row r="38274" spans="1:1">
      <c r="A38274" t="s">
        <v>50281</v>
      </c>
    </row>
    <row r="38275" spans="1:1">
      <c r="A38275" t="s">
        <v>50282</v>
      </c>
    </row>
    <row r="38276" spans="1:1">
      <c r="A38276" t="s">
        <v>50283</v>
      </c>
    </row>
    <row r="38277" spans="1:1">
      <c r="A38277" t="s">
        <v>50284</v>
      </c>
    </row>
    <row r="38278" spans="1:1">
      <c r="A38278" t="s">
        <v>50285</v>
      </c>
    </row>
    <row r="38279" spans="1:1">
      <c r="A38279" t="s">
        <v>50286</v>
      </c>
    </row>
    <row r="38280" spans="1:1">
      <c r="A38280" t="s">
        <v>50287</v>
      </c>
    </row>
    <row r="38281" spans="1:1">
      <c r="A38281" t="s">
        <v>50288</v>
      </c>
    </row>
    <row r="38282" spans="1:1">
      <c r="A38282" t="s">
        <v>50289</v>
      </c>
    </row>
    <row r="38283" spans="1:1">
      <c r="A38283" t="s">
        <v>50290</v>
      </c>
    </row>
    <row r="38284" spans="1:1">
      <c r="A38284" t="s">
        <v>50291</v>
      </c>
    </row>
    <row r="38285" spans="1:1">
      <c r="A38285" t="s">
        <v>50292</v>
      </c>
    </row>
    <row r="38286" spans="1:1">
      <c r="A38286" t="s">
        <v>50293</v>
      </c>
    </row>
    <row r="38287" spans="1:1">
      <c r="A38287" t="s">
        <v>50294</v>
      </c>
    </row>
    <row r="38288" spans="1:1">
      <c r="A38288" t="s">
        <v>50295</v>
      </c>
    </row>
    <row r="38289" spans="1:1">
      <c r="A38289" t="s">
        <v>50296</v>
      </c>
    </row>
    <row r="38290" spans="1:1">
      <c r="A38290" t="s">
        <v>50297</v>
      </c>
    </row>
    <row r="38291" spans="1:1">
      <c r="A38291" t="s">
        <v>50298</v>
      </c>
    </row>
    <row r="38292" spans="1:1">
      <c r="A38292" t="s">
        <v>50299</v>
      </c>
    </row>
    <row r="38293" spans="1:1">
      <c r="A38293" t="s">
        <v>50300</v>
      </c>
    </row>
    <row r="38294" spans="1:1">
      <c r="A38294" t="s">
        <v>50301</v>
      </c>
    </row>
    <row r="38295" spans="1:1">
      <c r="A38295" t="s">
        <v>50302</v>
      </c>
    </row>
    <row r="38296" spans="1:1">
      <c r="A38296" t="s">
        <v>50303</v>
      </c>
    </row>
    <row r="38297" spans="1:1">
      <c r="A38297" t="s">
        <v>50304</v>
      </c>
    </row>
    <row r="38298" spans="1:1">
      <c r="A38298" t="s">
        <v>50305</v>
      </c>
    </row>
    <row r="38299" spans="1:1">
      <c r="A38299" t="s">
        <v>50306</v>
      </c>
    </row>
    <row r="38300" spans="1:1">
      <c r="A38300" t="s">
        <v>50307</v>
      </c>
    </row>
    <row r="38301" spans="1:1">
      <c r="A38301" t="s">
        <v>50308</v>
      </c>
    </row>
    <row r="38302" spans="1:1">
      <c r="A38302" t="s">
        <v>50309</v>
      </c>
    </row>
    <row r="38303" spans="1:1">
      <c r="A38303" t="s">
        <v>50310</v>
      </c>
    </row>
    <row r="38304" spans="1:1">
      <c r="A38304" t="s">
        <v>50311</v>
      </c>
    </row>
    <row r="38305" spans="1:1">
      <c r="A38305" t="s">
        <v>50312</v>
      </c>
    </row>
    <row r="38306" spans="1:1">
      <c r="A38306" t="s">
        <v>50313</v>
      </c>
    </row>
    <row r="38307" spans="1:1">
      <c r="A38307" t="s">
        <v>50314</v>
      </c>
    </row>
    <row r="38308" spans="1:1">
      <c r="A38308" t="s">
        <v>50315</v>
      </c>
    </row>
    <row r="38309" spans="1:1">
      <c r="A38309" t="s">
        <v>50316</v>
      </c>
    </row>
    <row r="38310" spans="1:1">
      <c r="A38310" t="s">
        <v>50317</v>
      </c>
    </row>
    <row r="38311" spans="1:1">
      <c r="A38311" t="s">
        <v>50318</v>
      </c>
    </row>
    <row r="38312" spans="1:1">
      <c r="A38312" t="s">
        <v>50319</v>
      </c>
    </row>
    <row r="38313" spans="1:1">
      <c r="A38313" t="s">
        <v>50320</v>
      </c>
    </row>
    <row r="38314" spans="1:1">
      <c r="A38314" t="s">
        <v>50321</v>
      </c>
    </row>
    <row r="38315" spans="1:1">
      <c r="A38315" t="s">
        <v>50322</v>
      </c>
    </row>
    <row r="38316" spans="1:1">
      <c r="A38316" t="s">
        <v>50323</v>
      </c>
    </row>
    <row r="38317" spans="1:1">
      <c r="A38317" t="s">
        <v>50324</v>
      </c>
    </row>
    <row r="38318" spans="1:1">
      <c r="A38318" t="s">
        <v>50325</v>
      </c>
    </row>
    <row r="38319" spans="1:1">
      <c r="A38319" t="s">
        <v>50326</v>
      </c>
    </row>
    <row r="38320" spans="1:1">
      <c r="A38320" t="s">
        <v>50327</v>
      </c>
    </row>
    <row r="38321" spans="1:1">
      <c r="A38321" t="s">
        <v>50328</v>
      </c>
    </row>
    <row r="38322" spans="1:1">
      <c r="A38322" t="s">
        <v>50329</v>
      </c>
    </row>
    <row r="38323" spans="1:1">
      <c r="A38323" t="s">
        <v>50330</v>
      </c>
    </row>
    <row r="38324" spans="1:1">
      <c r="A38324" t="s">
        <v>50331</v>
      </c>
    </row>
    <row r="38325" spans="1:1">
      <c r="A38325" t="s">
        <v>2974</v>
      </c>
    </row>
    <row r="38326" spans="1:1">
      <c r="A38326" t="s">
        <v>50332</v>
      </c>
    </row>
    <row r="38327" spans="1:1">
      <c r="A38327" t="s">
        <v>50333</v>
      </c>
    </row>
    <row r="38328" spans="1:1">
      <c r="A38328" t="s">
        <v>50334</v>
      </c>
    </row>
    <row r="38329" spans="1:1">
      <c r="A38329" t="s">
        <v>50335</v>
      </c>
    </row>
    <row r="38330" spans="1:1">
      <c r="A38330" t="s">
        <v>50336</v>
      </c>
    </row>
    <row r="38331" spans="1:1">
      <c r="A38331" t="s">
        <v>50337</v>
      </c>
    </row>
    <row r="38332" spans="1:1">
      <c r="A38332" t="s">
        <v>50338</v>
      </c>
    </row>
    <row r="38333" spans="1:1">
      <c r="A38333" t="s">
        <v>50339</v>
      </c>
    </row>
    <row r="38334" spans="1:1">
      <c r="A38334" t="s">
        <v>50340</v>
      </c>
    </row>
    <row r="38335" spans="1:1">
      <c r="A38335" t="s">
        <v>50341</v>
      </c>
    </row>
    <row r="38336" spans="1:1">
      <c r="A38336" t="s">
        <v>50342</v>
      </c>
    </row>
    <row r="38337" spans="1:1">
      <c r="A38337" t="s">
        <v>50343</v>
      </c>
    </row>
    <row r="38338" spans="1:1">
      <c r="A38338" t="s">
        <v>50344</v>
      </c>
    </row>
    <row r="38339" spans="1:1">
      <c r="A38339" t="s">
        <v>50345</v>
      </c>
    </row>
    <row r="38340" spans="1:1">
      <c r="A38340" t="s">
        <v>50346</v>
      </c>
    </row>
    <row r="38341" spans="1:1">
      <c r="A38341" t="s">
        <v>50347</v>
      </c>
    </row>
    <row r="38342" spans="1:1">
      <c r="A38342" t="s">
        <v>50348</v>
      </c>
    </row>
    <row r="38343" spans="1:1">
      <c r="A38343" t="s">
        <v>50349</v>
      </c>
    </row>
    <row r="38344" spans="1:1">
      <c r="A38344" t="s">
        <v>50350</v>
      </c>
    </row>
    <row r="38345" spans="1:1">
      <c r="A38345" t="s">
        <v>50351</v>
      </c>
    </row>
    <row r="38346" spans="1:1">
      <c r="A38346" t="s">
        <v>1940</v>
      </c>
    </row>
    <row r="38347" spans="1:1">
      <c r="A38347" t="s">
        <v>50352</v>
      </c>
    </row>
    <row r="38348" spans="1:1">
      <c r="A38348" t="s">
        <v>50353</v>
      </c>
    </row>
    <row r="38349" spans="1:1">
      <c r="A38349" t="s">
        <v>50354</v>
      </c>
    </row>
    <row r="38350" spans="1:1">
      <c r="A38350" t="s">
        <v>50355</v>
      </c>
    </row>
    <row r="38351" spans="1:1">
      <c r="A38351" t="s">
        <v>50356</v>
      </c>
    </row>
    <row r="38352" spans="1:1">
      <c r="A38352" t="s">
        <v>50357</v>
      </c>
    </row>
    <row r="38353" spans="1:1">
      <c r="A38353" t="s">
        <v>50358</v>
      </c>
    </row>
    <row r="38354" spans="1:1">
      <c r="A38354" t="s">
        <v>50359</v>
      </c>
    </row>
    <row r="38355" spans="1:1">
      <c r="A38355" t="s">
        <v>50360</v>
      </c>
    </row>
    <row r="38356" spans="1:1">
      <c r="A38356" t="s">
        <v>50361</v>
      </c>
    </row>
    <row r="38357" spans="1:1">
      <c r="A38357" t="s">
        <v>50362</v>
      </c>
    </row>
    <row r="38358" spans="1:1">
      <c r="A38358" t="s">
        <v>50363</v>
      </c>
    </row>
    <row r="38359" spans="1:1">
      <c r="A38359" t="s">
        <v>50364</v>
      </c>
    </row>
    <row r="38360" spans="1:1">
      <c r="A38360" t="s">
        <v>50365</v>
      </c>
    </row>
    <row r="38361" spans="1:1">
      <c r="A38361" t="s">
        <v>50366</v>
      </c>
    </row>
    <row r="38362" spans="1:1">
      <c r="A38362" t="s">
        <v>50367</v>
      </c>
    </row>
    <row r="38363" spans="1:1">
      <c r="A38363" t="s">
        <v>50368</v>
      </c>
    </row>
    <row r="38364" spans="1:1">
      <c r="A38364" t="s">
        <v>50369</v>
      </c>
    </row>
    <row r="38365" spans="1:1">
      <c r="A38365" t="s">
        <v>50370</v>
      </c>
    </row>
    <row r="38366" spans="1:1">
      <c r="A38366" t="s">
        <v>50371</v>
      </c>
    </row>
    <row r="38367" spans="1:1">
      <c r="A38367" t="s">
        <v>50372</v>
      </c>
    </row>
    <row r="38368" spans="1:1">
      <c r="A38368" t="s">
        <v>50373</v>
      </c>
    </row>
    <row r="38369" spans="1:1">
      <c r="A38369" t="s">
        <v>50374</v>
      </c>
    </row>
    <row r="38370" spans="1:1">
      <c r="A38370" t="s">
        <v>50375</v>
      </c>
    </row>
    <row r="38371" spans="1:1">
      <c r="A38371" t="s">
        <v>50376</v>
      </c>
    </row>
    <row r="38372" spans="1:1">
      <c r="A38372" t="s">
        <v>50377</v>
      </c>
    </row>
    <row r="38373" spans="1:1">
      <c r="A38373" t="s">
        <v>50378</v>
      </c>
    </row>
    <row r="38374" spans="1:1">
      <c r="A38374" t="s">
        <v>50379</v>
      </c>
    </row>
    <row r="38375" spans="1:1">
      <c r="A38375" t="s">
        <v>50380</v>
      </c>
    </row>
    <row r="38376" spans="1:1">
      <c r="A38376" t="s">
        <v>50381</v>
      </c>
    </row>
    <row r="38377" spans="1:1">
      <c r="A38377" t="s">
        <v>50382</v>
      </c>
    </row>
    <row r="38378" spans="1:1">
      <c r="A38378" t="s">
        <v>50383</v>
      </c>
    </row>
    <row r="38379" spans="1:1">
      <c r="A38379" t="s">
        <v>50384</v>
      </c>
    </row>
    <row r="38380" spans="1:1">
      <c r="A38380" t="s">
        <v>50385</v>
      </c>
    </row>
    <row r="38381" spans="1:1">
      <c r="A38381" t="s">
        <v>50386</v>
      </c>
    </row>
    <row r="38382" spans="1:1">
      <c r="A38382" t="s">
        <v>50387</v>
      </c>
    </row>
    <row r="38383" spans="1:1">
      <c r="A38383" t="s">
        <v>50388</v>
      </c>
    </row>
    <row r="38384" spans="1:1">
      <c r="A38384" t="s">
        <v>50389</v>
      </c>
    </row>
    <row r="38385" spans="1:1">
      <c r="A38385" t="s">
        <v>50390</v>
      </c>
    </row>
    <row r="38386" spans="1:1">
      <c r="A38386" t="s">
        <v>50391</v>
      </c>
    </row>
    <row r="38387" spans="1:1">
      <c r="A38387" t="s">
        <v>50392</v>
      </c>
    </row>
    <row r="38388" spans="1:1">
      <c r="A38388" t="s">
        <v>50393</v>
      </c>
    </row>
    <row r="38389" spans="1:1">
      <c r="A38389" t="s">
        <v>50394</v>
      </c>
    </row>
    <row r="38390" spans="1:1">
      <c r="A38390" t="s">
        <v>50395</v>
      </c>
    </row>
    <row r="38391" spans="1:1">
      <c r="A38391" t="s">
        <v>50396</v>
      </c>
    </row>
    <row r="38392" spans="1:1">
      <c r="A38392" t="s">
        <v>50397</v>
      </c>
    </row>
    <row r="38393" spans="1:1">
      <c r="A38393" t="s">
        <v>50398</v>
      </c>
    </row>
    <row r="38394" spans="1:1">
      <c r="A38394" t="s">
        <v>50399</v>
      </c>
    </row>
    <row r="38395" spans="1:1">
      <c r="A38395" t="s">
        <v>50400</v>
      </c>
    </row>
    <row r="38396" spans="1:1">
      <c r="A38396" t="s">
        <v>50401</v>
      </c>
    </row>
    <row r="38397" spans="1:1">
      <c r="A38397" t="s">
        <v>50402</v>
      </c>
    </row>
    <row r="38398" spans="1:1">
      <c r="A38398" t="s">
        <v>50403</v>
      </c>
    </row>
    <row r="38399" spans="1:1">
      <c r="A38399" t="s">
        <v>50404</v>
      </c>
    </row>
    <row r="38400" spans="1:1">
      <c r="A38400" t="s">
        <v>50405</v>
      </c>
    </row>
    <row r="38401" spans="1:1">
      <c r="A38401" t="s">
        <v>50406</v>
      </c>
    </row>
    <row r="38402" spans="1:1">
      <c r="A38402" t="s">
        <v>50407</v>
      </c>
    </row>
    <row r="38403" spans="1:1">
      <c r="A38403" t="s">
        <v>50408</v>
      </c>
    </row>
    <row r="38404" spans="1:1">
      <c r="A38404" t="s">
        <v>50409</v>
      </c>
    </row>
    <row r="38405" spans="1:1">
      <c r="A38405" t="s">
        <v>50410</v>
      </c>
    </row>
    <row r="38406" spans="1:1">
      <c r="A38406" t="s">
        <v>50411</v>
      </c>
    </row>
    <row r="38407" spans="1:1">
      <c r="A38407" t="s">
        <v>50412</v>
      </c>
    </row>
    <row r="38408" spans="1:1">
      <c r="A38408" t="s">
        <v>50413</v>
      </c>
    </row>
    <row r="38409" spans="1:1">
      <c r="A38409" t="s">
        <v>50414</v>
      </c>
    </row>
    <row r="38410" spans="1:1">
      <c r="A38410" t="s">
        <v>50415</v>
      </c>
    </row>
    <row r="38411" spans="1:1">
      <c r="A38411" t="s">
        <v>50416</v>
      </c>
    </row>
    <row r="38412" spans="1:1">
      <c r="A38412" t="s">
        <v>50417</v>
      </c>
    </row>
    <row r="38413" spans="1:1">
      <c r="A38413" t="s">
        <v>50418</v>
      </c>
    </row>
    <row r="38414" spans="1:1">
      <c r="A38414" t="s">
        <v>50419</v>
      </c>
    </row>
    <row r="38415" spans="1:1">
      <c r="A38415" t="s">
        <v>50420</v>
      </c>
    </row>
    <row r="38416" spans="1:1">
      <c r="A38416" t="s">
        <v>50421</v>
      </c>
    </row>
    <row r="38417" spans="1:1">
      <c r="A38417" t="s">
        <v>50422</v>
      </c>
    </row>
    <row r="38418" spans="1:1">
      <c r="A38418" t="s">
        <v>50423</v>
      </c>
    </row>
    <row r="38419" spans="1:1">
      <c r="A38419" t="s">
        <v>50424</v>
      </c>
    </row>
    <row r="38420" spans="1:1">
      <c r="A38420" t="s">
        <v>50425</v>
      </c>
    </row>
    <row r="38421" spans="1:1">
      <c r="A38421" t="s">
        <v>50426</v>
      </c>
    </row>
    <row r="38422" spans="1:1">
      <c r="A38422" t="s">
        <v>50427</v>
      </c>
    </row>
    <row r="38423" spans="1:1">
      <c r="A38423" t="s">
        <v>50428</v>
      </c>
    </row>
    <row r="38424" spans="1:1">
      <c r="A38424" t="s">
        <v>50429</v>
      </c>
    </row>
    <row r="38425" spans="1:1">
      <c r="A38425" t="s">
        <v>50430</v>
      </c>
    </row>
    <row r="38426" spans="1:1">
      <c r="A38426" t="s">
        <v>50431</v>
      </c>
    </row>
    <row r="38427" spans="1:1">
      <c r="A38427" t="s">
        <v>50432</v>
      </c>
    </row>
    <row r="38428" spans="1:1">
      <c r="A38428" t="s">
        <v>50433</v>
      </c>
    </row>
    <row r="38429" spans="1:1">
      <c r="A38429" t="s">
        <v>50434</v>
      </c>
    </row>
    <row r="38430" spans="1:1">
      <c r="A38430" t="s">
        <v>50435</v>
      </c>
    </row>
    <row r="38431" spans="1:1">
      <c r="A38431" t="s">
        <v>50436</v>
      </c>
    </row>
    <row r="38432" spans="1:1">
      <c r="A38432" t="s">
        <v>50437</v>
      </c>
    </row>
    <row r="38433" spans="1:1">
      <c r="A38433" t="s">
        <v>50438</v>
      </c>
    </row>
    <row r="38434" spans="1:1">
      <c r="A38434" t="s">
        <v>50439</v>
      </c>
    </row>
    <row r="38435" spans="1:1">
      <c r="A38435" t="s">
        <v>50440</v>
      </c>
    </row>
    <row r="38436" spans="1:1">
      <c r="A38436" t="s">
        <v>50441</v>
      </c>
    </row>
    <row r="38437" spans="1:1">
      <c r="A38437" t="s">
        <v>50442</v>
      </c>
    </row>
    <row r="38438" spans="1:1">
      <c r="A38438" t="s">
        <v>50443</v>
      </c>
    </row>
    <row r="38439" spans="1:1">
      <c r="A38439" t="s">
        <v>50444</v>
      </c>
    </row>
    <row r="38440" spans="1:1">
      <c r="A38440" t="s">
        <v>50445</v>
      </c>
    </row>
    <row r="38441" spans="1:1">
      <c r="A38441" t="s">
        <v>50446</v>
      </c>
    </row>
    <row r="38442" spans="1:1">
      <c r="A38442" t="s">
        <v>50447</v>
      </c>
    </row>
    <row r="38443" spans="1:1">
      <c r="A38443" t="s">
        <v>50448</v>
      </c>
    </row>
    <row r="38444" spans="1:1">
      <c r="A38444" t="s">
        <v>50449</v>
      </c>
    </row>
    <row r="38445" spans="1:1">
      <c r="A38445" t="s">
        <v>50450</v>
      </c>
    </row>
    <row r="38446" spans="1:1">
      <c r="A38446" t="s">
        <v>50451</v>
      </c>
    </row>
    <row r="38447" spans="1:1">
      <c r="A38447" t="s">
        <v>50452</v>
      </c>
    </row>
    <row r="38448" spans="1:1">
      <c r="A38448" t="s">
        <v>50453</v>
      </c>
    </row>
    <row r="38449" spans="1:1">
      <c r="A38449" t="s">
        <v>50454</v>
      </c>
    </row>
    <row r="38450" spans="1:1">
      <c r="A38450" t="s">
        <v>50455</v>
      </c>
    </row>
    <row r="38451" spans="1:1">
      <c r="A38451" t="s">
        <v>50456</v>
      </c>
    </row>
    <row r="38452" spans="1:1">
      <c r="A38452" t="s">
        <v>50457</v>
      </c>
    </row>
    <row r="38453" spans="1:1">
      <c r="A38453" t="s">
        <v>50458</v>
      </c>
    </row>
    <row r="38454" spans="1:1">
      <c r="A38454" t="s">
        <v>50459</v>
      </c>
    </row>
    <row r="38455" spans="1:1">
      <c r="A38455" t="s">
        <v>50460</v>
      </c>
    </row>
    <row r="38456" spans="1:1">
      <c r="A38456" t="s">
        <v>50461</v>
      </c>
    </row>
    <row r="38457" spans="1:1">
      <c r="A38457" t="s">
        <v>50462</v>
      </c>
    </row>
    <row r="38458" spans="1:1">
      <c r="A38458" t="s">
        <v>50463</v>
      </c>
    </row>
    <row r="38459" spans="1:1">
      <c r="A38459" t="s">
        <v>50464</v>
      </c>
    </row>
    <row r="38460" spans="1:1">
      <c r="A38460" t="s">
        <v>50465</v>
      </c>
    </row>
    <row r="38461" spans="1:1">
      <c r="A38461" t="s">
        <v>50466</v>
      </c>
    </row>
    <row r="38462" spans="1:1">
      <c r="A38462" t="s">
        <v>50467</v>
      </c>
    </row>
    <row r="38463" spans="1:1">
      <c r="A38463" t="s">
        <v>50468</v>
      </c>
    </row>
    <row r="38464" spans="1:1">
      <c r="A38464" t="s">
        <v>50469</v>
      </c>
    </row>
    <row r="38465" spans="1:1">
      <c r="A38465" t="s">
        <v>50470</v>
      </c>
    </row>
    <row r="38466" spans="1:1">
      <c r="A38466" t="s">
        <v>50471</v>
      </c>
    </row>
    <row r="38467" spans="1:1">
      <c r="A38467" t="s">
        <v>50472</v>
      </c>
    </row>
    <row r="38468" spans="1:1">
      <c r="A38468" t="s">
        <v>50473</v>
      </c>
    </row>
    <row r="38469" spans="1:1">
      <c r="A38469" t="s">
        <v>50474</v>
      </c>
    </row>
    <row r="38470" spans="1:1">
      <c r="A38470" t="s">
        <v>50475</v>
      </c>
    </row>
    <row r="38471" spans="1:1">
      <c r="A38471" t="s">
        <v>50476</v>
      </c>
    </row>
    <row r="38472" spans="1:1">
      <c r="A38472" t="s">
        <v>50477</v>
      </c>
    </row>
    <row r="38473" spans="1:1">
      <c r="A38473" t="s">
        <v>50478</v>
      </c>
    </row>
    <row r="38474" spans="1:1">
      <c r="A38474" t="s">
        <v>50479</v>
      </c>
    </row>
    <row r="38475" spans="1:1">
      <c r="A38475" t="s">
        <v>50480</v>
      </c>
    </row>
    <row r="38476" spans="1:1">
      <c r="A38476" t="s">
        <v>50481</v>
      </c>
    </row>
    <row r="38477" spans="1:1">
      <c r="A38477" t="s">
        <v>50482</v>
      </c>
    </row>
    <row r="38478" spans="1:1">
      <c r="A38478" t="s">
        <v>50483</v>
      </c>
    </row>
    <row r="38479" spans="1:1">
      <c r="A38479" t="s">
        <v>50484</v>
      </c>
    </row>
    <row r="38480" spans="1:1">
      <c r="A38480" t="s">
        <v>50485</v>
      </c>
    </row>
    <row r="38481" spans="1:1">
      <c r="A38481" t="s">
        <v>50486</v>
      </c>
    </row>
    <row r="38482" spans="1:1">
      <c r="A38482" t="s">
        <v>50487</v>
      </c>
    </row>
    <row r="38483" spans="1:1">
      <c r="A38483" t="s">
        <v>50488</v>
      </c>
    </row>
    <row r="38484" spans="1:1">
      <c r="A38484" t="s">
        <v>50489</v>
      </c>
    </row>
    <row r="38485" spans="1:1">
      <c r="A38485" t="s">
        <v>50490</v>
      </c>
    </row>
    <row r="38486" spans="1:1">
      <c r="A38486" t="s">
        <v>50491</v>
      </c>
    </row>
    <row r="38487" spans="1:1">
      <c r="A38487" t="s">
        <v>50492</v>
      </c>
    </row>
    <row r="38488" spans="1:1">
      <c r="A38488" t="s">
        <v>50493</v>
      </c>
    </row>
    <row r="38489" spans="1:1">
      <c r="A38489" t="s">
        <v>50494</v>
      </c>
    </row>
    <row r="38490" spans="1:1">
      <c r="A38490" t="s">
        <v>50495</v>
      </c>
    </row>
    <row r="38491" spans="1:1">
      <c r="A38491" t="s">
        <v>50496</v>
      </c>
    </row>
    <row r="38492" spans="1:1">
      <c r="A38492" t="s">
        <v>50497</v>
      </c>
    </row>
    <row r="38493" spans="1:1">
      <c r="A38493" t="s">
        <v>50498</v>
      </c>
    </row>
    <row r="38494" spans="1:1">
      <c r="A38494" t="s">
        <v>50499</v>
      </c>
    </row>
    <row r="38495" spans="1:1">
      <c r="A38495" t="s">
        <v>50500</v>
      </c>
    </row>
    <row r="38496" spans="1:1">
      <c r="A38496" t="s">
        <v>50501</v>
      </c>
    </row>
    <row r="38497" spans="1:1">
      <c r="A38497" t="s">
        <v>50502</v>
      </c>
    </row>
    <row r="38498" spans="1:1">
      <c r="A38498" t="s">
        <v>50503</v>
      </c>
    </row>
    <row r="38499" spans="1:1">
      <c r="A38499" t="s">
        <v>50504</v>
      </c>
    </row>
    <row r="38500" spans="1:1">
      <c r="A38500" t="s">
        <v>50505</v>
      </c>
    </row>
    <row r="38501" spans="1:1">
      <c r="A38501" t="s">
        <v>50506</v>
      </c>
    </row>
    <row r="38502" spans="1:1">
      <c r="A38502" t="s">
        <v>50507</v>
      </c>
    </row>
    <row r="38503" spans="1:1">
      <c r="A38503" t="s">
        <v>50508</v>
      </c>
    </row>
    <row r="38504" spans="1:1">
      <c r="A38504" t="s">
        <v>50509</v>
      </c>
    </row>
    <row r="38505" spans="1:1">
      <c r="A38505" t="s">
        <v>50510</v>
      </c>
    </row>
    <row r="38506" spans="1:1">
      <c r="A38506" t="s">
        <v>50511</v>
      </c>
    </row>
    <row r="38507" spans="1:1">
      <c r="A38507" t="s">
        <v>50512</v>
      </c>
    </row>
    <row r="38508" spans="1:1">
      <c r="A38508" t="s">
        <v>50513</v>
      </c>
    </row>
    <row r="38509" spans="1:1">
      <c r="A38509" t="s">
        <v>50514</v>
      </c>
    </row>
    <row r="38510" spans="1:1">
      <c r="A38510" t="s">
        <v>50515</v>
      </c>
    </row>
    <row r="38511" spans="1:1">
      <c r="A38511" t="s">
        <v>50516</v>
      </c>
    </row>
    <row r="38512" spans="1:1">
      <c r="A38512" t="s">
        <v>50517</v>
      </c>
    </row>
    <row r="38513" spans="1:1">
      <c r="A38513" t="s">
        <v>50518</v>
      </c>
    </row>
    <row r="38514" spans="1:1">
      <c r="A38514" t="s">
        <v>50519</v>
      </c>
    </row>
    <row r="38515" spans="1:1">
      <c r="A38515" t="s">
        <v>50520</v>
      </c>
    </row>
    <row r="38516" spans="1:1">
      <c r="A38516" t="s">
        <v>50521</v>
      </c>
    </row>
    <row r="38517" spans="1:1">
      <c r="A38517" t="s">
        <v>50522</v>
      </c>
    </row>
    <row r="38518" spans="1:1">
      <c r="A38518" t="s">
        <v>50523</v>
      </c>
    </row>
    <row r="38519" spans="1:1">
      <c r="A38519" t="s">
        <v>50524</v>
      </c>
    </row>
    <row r="38520" spans="1:1">
      <c r="A38520" t="s">
        <v>50525</v>
      </c>
    </row>
    <row r="38521" spans="1:1">
      <c r="A38521" t="s">
        <v>50526</v>
      </c>
    </row>
    <row r="38522" spans="1:1">
      <c r="A38522" t="s">
        <v>50527</v>
      </c>
    </row>
    <row r="38523" spans="1:1">
      <c r="A38523" t="s">
        <v>50528</v>
      </c>
    </row>
    <row r="38524" spans="1:1">
      <c r="A38524" t="s">
        <v>50529</v>
      </c>
    </row>
    <row r="38525" spans="1:1">
      <c r="A38525" t="s">
        <v>50530</v>
      </c>
    </row>
    <row r="38526" spans="1:1">
      <c r="A38526" t="s">
        <v>50531</v>
      </c>
    </row>
    <row r="38527" spans="1:1">
      <c r="A38527" t="s">
        <v>50532</v>
      </c>
    </row>
    <row r="38528" spans="1:1">
      <c r="A38528" t="s">
        <v>50533</v>
      </c>
    </row>
    <row r="38529" spans="1:1">
      <c r="A38529" t="s">
        <v>50534</v>
      </c>
    </row>
    <row r="38530" spans="1:1">
      <c r="A38530" t="s">
        <v>50535</v>
      </c>
    </row>
    <row r="38531" spans="1:1">
      <c r="A38531" t="s">
        <v>50536</v>
      </c>
    </row>
    <row r="38532" spans="1:1">
      <c r="A38532" t="s">
        <v>50537</v>
      </c>
    </row>
    <row r="38533" spans="1:1">
      <c r="A38533" t="s">
        <v>50538</v>
      </c>
    </row>
    <row r="38534" spans="1:1">
      <c r="A38534" t="s">
        <v>50539</v>
      </c>
    </row>
    <row r="38535" spans="1:1">
      <c r="A38535" t="s">
        <v>50540</v>
      </c>
    </row>
    <row r="38536" spans="1:1">
      <c r="A38536" t="s">
        <v>50541</v>
      </c>
    </row>
    <row r="38537" spans="1:1">
      <c r="A38537" t="s">
        <v>50542</v>
      </c>
    </row>
    <row r="38538" spans="1:1">
      <c r="A38538" t="s">
        <v>50543</v>
      </c>
    </row>
    <row r="38539" spans="1:1">
      <c r="A38539" t="s">
        <v>50544</v>
      </c>
    </row>
    <row r="38540" spans="1:1">
      <c r="A38540" t="s">
        <v>50545</v>
      </c>
    </row>
    <row r="38541" spans="1:1">
      <c r="A38541" t="s">
        <v>50546</v>
      </c>
    </row>
    <row r="38542" spans="1:1">
      <c r="A38542" t="s">
        <v>50547</v>
      </c>
    </row>
    <row r="38543" spans="1:1">
      <c r="A38543" t="s">
        <v>50548</v>
      </c>
    </row>
    <row r="38544" spans="1:1">
      <c r="A38544" t="s">
        <v>50549</v>
      </c>
    </row>
    <row r="38545" spans="1:1">
      <c r="A38545" t="s">
        <v>50550</v>
      </c>
    </row>
    <row r="38546" spans="1:1">
      <c r="A38546" t="s">
        <v>50551</v>
      </c>
    </row>
    <row r="38547" spans="1:1">
      <c r="A38547" t="s">
        <v>50552</v>
      </c>
    </row>
    <row r="38548" spans="1:1">
      <c r="A38548" t="s">
        <v>50553</v>
      </c>
    </row>
    <row r="38549" spans="1:1">
      <c r="A38549" t="s">
        <v>50554</v>
      </c>
    </row>
    <row r="38550" spans="1:1">
      <c r="A38550" t="s">
        <v>50555</v>
      </c>
    </row>
    <row r="38551" spans="1:1">
      <c r="A38551" t="s">
        <v>50556</v>
      </c>
    </row>
    <row r="38552" spans="1:1">
      <c r="A38552" t="s">
        <v>50557</v>
      </c>
    </row>
    <row r="38553" spans="1:1">
      <c r="A38553" t="s">
        <v>50558</v>
      </c>
    </row>
    <row r="38554" spans="1:1">
      <c r="A38554" t="s">
        <v>50559</v>
      </c>
    </row>
    <row r="38555" spans="1:1">
      <c r="A38555" t="s">
        <v>50560</v>
      </c>
    </row>
    <row r="38556" spans="1:1">
      <c r="A38556" t="s">
        <v>50561</v>
      </c>
    </row>
    <row r="38557" spans="1:1">
      <c r="A38557" t="s">
        <v>50562</v>
      </c>
    </row>
    <row r="38558" spans="1:1">
      <c r="A38558" t="s">
        <v>50563</v>
      </c>
    </row>
    <row r="38559" spans="1:1">
      <c r="A38559" t="s">
        <v>50564</v>
      </c>
    </row>
    <row r="38560" spans="1:1">
      <c r="A38560" t="s">
        <v>50565</v>
      </c>
    </row>
    <row r="38561" spans="1:1">
      <c r="A38561" t="s">
        <v>50566</v>
      </c>
    </row>
    <row r="38562" spans="1:1">
      <c r="A38562" t="s">
        <v>50567</v>
      </c>
    </row>
    <row r="38563" spans="1:1">
      <c r="A38563" t="s">
        <v>50568</v>
      </c>
    </row>
    <row r="38564" spans="1:1">
      <c r="A38564" t="s">
        <v>50569</v>
      </c>
    </row>
    <row r="38565" spans="1:1">
      <c r="A38565" t="s">
        <v>50570</v>
      </c>
    </row>
    <row r="38566" spans="1:1">
      <c r="A38566" t="s">
        <v>50571</v>
      </c>
    </row>
    <row r="38567" spans="1:1">
      <c r="A38567" t="s">
        <v>50572</v>
      </c>
    </row>
    <row r="38568" spans="1:1">
      <c r="A38568" t="s">
        <v>50573</v>
      </c>
    </row>
    <row r="38569" spans="1:1">
      <c r="A38569" t="s">
        <v>50574</v>
      </c>
    </row>
    <row r="38570" spans="1:1">
      <c r="A38570" t="s">
        <v>50575</v>
      </c>
    </row>
    <row r="38571" spans="1:1">
      <c r="A38571" t="s">
        <v>50576</v>
      </c>
    </row>
    <row r="38572" spans="1:1">
      <c r="A38572" t="s">
        <v>50577</v>
      </c>
    </row>
    <row r="38573" spans="1:1">
      <c r="A38573" t="s">
        <v>50578</v>
      </c>
    </row>
    <row r="38574" spans="1:1">
      <c r="A38574" t="s">
        <v>50579</v>
      </c>
    </row>
    <row r="38575" spans="1:1">
      <c r="A38575" t="s">
        <v>50580</v>
      </c>
    </row>
    <row r="38576" spans="1:1">
      <c r="A38576" t="s">
        <v>50581</v>
      </c>
    </row>
    <row r="38577" spans="1:1">
      <c r="A38577" t="s">
        <v>50582</v>
      </c>
    </row>
    <row r="38578" spans="1:1">
      <c r="A38578" t="s">
        <v>50583</v>
      </c>
    </row>
    <row r="38579" spans="1:1">
      <c r="A38579" t="s">
        <v>50584</v>
      </c>
    </row>
    <row r="38580" spans="1:1">
      <c r="A38580" t="s">
        <v>50585</v>
      </c>
    </row>
    <row r="38581" spans="1:1">
      <c r="A38581" t="s">
        <v>50586</v>
      </c>
    </row>
    <row r="38582" spans="1:1">
      <c r="A38582" t="s">
        <v>50587</v>
      </c>
    </row>
    <row r="38583" spans="1:1">
      <c r="A38583" t="s">
        <v>50588</v>
      </c>
    </row>
    <row r="38584" spans="1:1">
      <c r="A38584" t="s">
        <v>50589</v>
      </c>
    </row>
    <row r="38585" spans="1:1">
      <c r="A38585" t="s">
        <v>50590</v>
      </c>
    </row>
    <row r="38586" spans="1:1">
      <c r="A38586" t="s">
        <v>50591</v>
      </c>
    </row>
    <row r="38587" spans="1:1">
      <c r="A38587" t="s">
        <v>50592</v>
      </c>
    </row>
    <row r="38588" spans="1:1">
      <c r="A38588" t="s">
        <v>50593</v>
      </c>
    </row>
    <row r="38589" spans="1:1">
      <c r="A38589" t="s">
        <v>50594</v>
      </c>
    </row>
    <row r="38590" spans="1:1">
      <c r="A38590" t="s">
        <v>50595</v>
      </c>
    </row>
    <row r="38591" spans="1:1">
      <c r="A38591" t="s">
        <v>50596</v>
      </c>
    </row>
    <row r="38592" spans="1:1">
      <c r="A38592" t="s">
        <v>50597</v>
      </c>
    </row>
    <row r="38593" spans="1:1">
      <c r="A38593" t="s">
        <v>50598</v>
      </c>
    </row>
    <row r="38594" spans="1:1">
      <c r="A38594" t="s">
        <v>50599</v>
      </c>
    </row>
    <row r="38595" spans="1:1">
      <c r="A38595" t="s">
        <v>50600</v>
      </c>
    </row>
    <row r="38596" spans="1:1">
      <c r="A38596" t="s">
        <v>50601</v>
      </c>
    </row>
    <row r="38597" spans="1:1">
      <c r="A38597" t="s">
        <v>50602</v>
      </c>
    </row>
    <row r="38598" spans="1:1">
      <c r="A38598" t="s">
        <v>50603</v>
      </c>
    </row>
    <row r="38599" spans="1:1">
      <c r="A38599" t="s">
        <v>50604</v>
      </c>
    </row>
    <row r="38600" spans="1:1">
      <c r="A38600" t="s">
        <v>50605</v>
      </c>
    </row>
    <row r="38601" spans="1:1">
      <c r="A38601" t="s">
        <v>50606</v>
      </c>
    </row>
    <row r="38602" spans="1:1">
      <c r="A38602" t="s">
        <v>50607</v>
      </c>
    </row>
    <row r="38603" spans="1:1">
      <c r="A38603" t="s">
        <v>50608</v>
      </c>
    </row>
    <row r="38604" spans="1:1">
      <c r="A38604" t="s">
        <v>50609</v>
      </c>
    </row>
    <row r="38605" spans="1:1">
      <c r="A38605" t="s">
        <v>50610</v>
      </c>
    </row>
    <row r="38606" spans="1:1">
      <c r="A38606" t="s">
        <v>50611</v>
      </c>
    </row>
    <row r="38607" spans="1:1">
      <c r="A38607" t="s">
        <v>50612</v>
      </c>
    </row>
    <row r="38608" spans="1:1">
      <c r="A38608" t="s">
        <v>50613</v>
      </c>
    </row>
    <row r="38609" spans="1:1">
      <c r="A38609" t="s">
        <v>50614</v>
      </c>
    </row>
    <row r="38610" spans="1:1">
      <c r="A38610" t="s">
        <v>50615</v>
      </c>
    </row>
    <row r="38611" spans="1:1">
      <c r="A38611" t="s">
        <v>50616</v>
      </c>
    </row>
    <row r="38612" spans="1:1">
      <c r="A38612" t="s">
        <v>50617</v>
      </c>
    </row>
    <row r="38613" spans="1:1">
      <c r="A38613" t="s">
        <v>50618</v>
      </c>
    </row>
    <row r="38614" spans="1:1">
      <c r="A38614" t="s">
        <v>50619</v>
      </c>
    </row>
    <row r="38615" spans="1:1">
      <c r="A38615" t="s">
        <v>50620</v>
      </c>
    </row>
    <row r="38616" spans="1:1">
      <c r="A38616" t="s">
        <v>50621</v>
      </c>
    </row>
    <row r="38617" spans="1:1">
      <c r="A38617" t="s">
        <v>50622</v>
      </c>
    </row>
    <row r="38618" spans="1:1">
      <c r="A38618" t="s">
        <v>50623</v>
      </c>
    </row>
    <row r="38619" spans="1:1">
      <c r="A38619" t="s">
        <v>50624</v>
      </c>
    </row>
    <row r="38620" spans="1:1">
      <c r="A38620" t="s">
        <v>50625</v>
      </c>
    </row>
    <row r="38621" spans="1:1">
      <c r="A38621" t="s">
        <v>50626</v>
      </c>
    </row>
    <row r="38622" spans="1:1">
      <c r="A38622" t="s">
        <v>50627</v>
      </c>
    </row>
    <row r="38623" spans="1:1">
      <c r="A38623" t="s">
        <v>50628</v>
      </c>
    </row>
    <row r="38624" spans="1:1">
      <c r="A38624" t="s">
        <v>50629</v>
      </c>
    </row>
    <row r="38625" spans="1:1">
      <c r="A38625" t="s">
        <v>50630</v>
      </c>
    </row>
    <row r="38626" spans="1:1">
      <c r="A38626" t="s">
        <v>50631</v>
      </c>
    </row>
    <row r="38627" spans="1:1">
      <c r="A38627" t="s">
        <v>50632</v>
      </c>
    </row>
    <row r="38628" spans="1:1">
      <c r="A38628" t="s">
        <v>50633</v>
      </c>
    </row>
    <row r="38629" spans="1:1">
      <c r="A38629" t="s">
        <v>50634</v>
      </c>
    </row>
    <row r="38630" spans="1:1">
      <c r="A38630" t="s">
        <v>50635</v>
      </c>
    </row>
    <row r="38631" spans="1:1">
      <c r="A38631" t="s">
        <v>50636</v>
      </c>
    </row>
    <row r="38632" spans="1:1">
      <c r="A38632" t="s">
        <v>50637</v>
      </c>
    </row>
    <row r="38633" spans="1:1">
      <c r="A38633" t="s">
        <v>50638</v>
      </c>
    </row>
    <row r="38634" spans="1:1">
      <c r="A38634" t="s">
        <v>50639</v>
      </c>
    </row>
    <row r="38635" spans="1:1">
      <c r="A38635" t="s">
        <v>50640</v>
      </c>
    </row>
    <row r="38636" spans="1:1">
      <c r="A38636" t="s">
        <v>50641</v>
      </c>
    </row>
    <row r="38637" spans="1:1">
      <c r="A38637" t="s">
        <v>50642</v>
      </c>
    </row>
    <row r="38638" spans="1:1">
      <c r="A38638" t="s">
        <v>50643</v>
      </c>
    </row>
    <row r="38639" spans="1:1">
      <c r="A38639" t="s">
        <v>50644</v>
      </c>
    </row>
    <row r="38640" spans="1:1">
      <c r="A38640" t="s">
        <v>50645</v>
      </c>
    </row>
    <row r="38641" spans="1:1">
      <c r="A38641" t="s">
        <v>50646</v>
      </c>
    </row>
    <row r="38642" spans="1:1">
      <c r="A38642" t="s">
        <v>50647</v>
      </c>
    </row>
    <row r="38643" spans="1:1">
      <c r="A38643" t="s">
        <v>50648</v>
      </c>
    </row>
    <row r="38644" spans="1:1">
      <c r="A38644" t="s">
        <v>50649</v>
      </c>
    </row>
    <row r="38645" spans="1:1">
      <c r="A38645" t="s">
        <v>50650</v>
      </c>
    </row>
    <row r="38646" spans="1:1">
      <c r="A38646" t="s">
        <v>50651</v>
      </c>
    </row>
    <row r="38647" spans="1:1">
      <c r="A38647" t="s">
        <v>50652</v>
      </c>
    </row>
    <row r="38648" spans="1:1">
      <c r="A38648" t="s">
        <v>50653</v>
      </c>
    </row>
    <row r="38649" spans="1:1">
      <c r="A38649" t="s">
        <v>50654</v>
      </c>
    </row>
    <row r="38650" spans="1:1">
      <c r="A38650" t="s">
        <v>50655</v>
      </c>
    </row>
    <row r="38651" spans="1:1">
      <c r="A38651" t="s">
        <v>50656</v>
      </c>
    </row>
    <row r="38652" spans="1:1">
      <c r="A38652" t="s">
        <v>50657</v>
      </c>
    </row>
    <row r="38653" spans="1:1">
      <c r="A38653" t="s">
        <v>50658</v>
      </c>
    </row>
    <row r="38654" spans="1:1">
      <c r="A38654" t="s">
        <v>50659</v>
      </c>
    </row>
    <row r="38655" spans="1:1">
      <c r="A38655" t="s">
        <v>50660</v>
      </c>
    </row>
    <row r="38656" spans="1:1">
      <c r="A38656" t="s">
        <v>50661</v>
      </c>
    </row>
    <row r="38657" spans="1:1">
      <c r="A38657" t="s">
        <v>50662</v>
      </c>
    </row>
    <row r="38658" spans="1:1">
      <c r="A38658" t="s">
        <v>50663</v>
      </c>
    </row>
    <row r="38659" spans="1:1">
      <c r="A38659" t="s">
        <v>50664</v>
      </c>
    </row>
    <row r="38660" spans="1:1">
      <c r="A38660" t="s">
        <v>50665</v>
      </c>
    </row>
    <row r="38661" spans="1:1">
      <c r="A38661" t="s">
        <v>50666</v>
      </c>
    </row>
    <row r="38662" spans="1:1">
      <c r="A38662" t="s">
        <v>50667</v>
      </c>
    </row>
    <row r="38663" spans="1:1">
      <c r="A38663" t="s">
        <v>50668</v>
      </c>
    </row>
    <row r="38664" spans="1:1">
      <c r="A38664" t="s">
        <v>50669</v>
      </c>
    </row>
    <row r="38665" spans="1:1">
      <c r="A38665" t="s">
        <v>50670</v>
      </c>
    </row>
    <row r="38666" spans="1:1">
      <c r="A38666" t="s">
        <v>50671</v>
      </c>
    </row>
    <row r="38667" spans="1:1">
      <c r="A38667" t="s">
        <v>50672</v>
      </c>
    </row>
    <row r="38668" spans="1:1">
      <c r="A38668" t="s">
        <v>50673</v>
      </c>
    </row>
    <row r="38669" spans="1:1">
      <c r="A38669" t="s">
        <v>50674</v>
      </c>
    </row>
    <row r="38670" spans="1:1">
      <c r="A38670" t="s">
        <v>50675</v>
      </c>
    </row>
    <row r="38671" spans="1:1">
      <c r="A38671" t="s">
        <v>50676</v>
      </c>
    </row>
    <row r="38672" spans="1:1">
      <c r="A38672" t="s">
        <v>50677</v>
      </c>
    </row>
    <row r="38673" spans="1:1">
      <c r="A38673" t="s">
        <v>50678</v>
      </c>
    </row>
    <row r="38674" spans="1:1">
      <c r="A38674" t="s">
        <v>50679</v>
      </c>
    </row>
    <row r="38675" spans="1:1">
      <c r="A38675" t="s">
        <v>50680</v>
      </c>
    </row>
    <row r="38676" spans="1:1">
      <c r="A38676" t="s">
        <v>50681</v>
      </c>
    </row>
    <row r="38677" spans="1:1">
      <c r="A38677" t="s">
        <v>50682</v>
      </c>
    </row>
    <row r="38678" spans="1:1">
      <c r="A38678" t="s">
        <v>50683</v>
      </c>
    </row>
    <row r="38679" spans="1:1">
      <c r="A38679" t="s">
        <v>50684</v>
      </c>
    </row>
    <row r="38680" spans="1:1">
      <c r="A38680" t="s">
        <v>50685</v>
      </c>
    </row>
    <row r="38681" spans="1:1">
      <c r="A38681" t="s">
        <v>50686</v>
      </c>
    </row>
    <row r="38682" spans="1:1">
      <c r="A38682" t="s">
        <v>50687</v>
      </c>
    </row>
    <row r="38683" spans="1:1">
      <c r="A38683" t="s">
        <v>50688</v>
      </c>
    </row>
    <row r="38684" spans="1:1">
      <c r="A38684" t="s">
        <v>50689</v>
      </c>
    </row>
    <row r="38685" spans="1:1">
      <c r="A38685" t="s">
        <v>50690</v>
      </c>
    </row>
    <row r="38686" spans="1:1">
      <c r="A38686" t="s">
        <v>50691</v>
      </c>
    </row>
    <row r="38687" spans="1:1">
      <c r="A38687" t="s">
        <v>50692</v>
      </c>
    </row>
    <row r="38688" spans="1:1">
      <c r="A38688" t="s">
        <v>50693</v>
      </c>
    </row>
    <row r="38689" spans="1:1">
      <c r="A38689" t="s">
        <v>50694</v>
      </c>
    </row>
    <row r="38690" spans="1:1">
      <c r="A38690" t="s">
        <v>50695</v>
      </c>
    </row>
    <row r="38691" spans="1:1">
      <c r="A38691" t="s">
        <v>50696</v>
      </c>
    </row>
    <row r="38692" spans="1:1">
      <c r="A38692" t="s">
        <v>50697</v>
      </c>
    </row>
    <row r="38693" spans="1:1">
      <c r="A38693" t="s">
        <v>50698</v>
      </c>
    </row>
    <row r="38694" spans="1:1">
      <c r="A38694" t="s">
        <v>50699</v>
      </c>
    </row>
    <row r="38695" spans="1:1">
      <c r="A38695" t="s">
        <v>50700</v>
      </c>
    </row>
    <row r="38696" spans="1:1">
      <c r="A38696" t="s">
        <v>50701</v>
      </c>
    </row>
    <row r="38697" spans="1:1">
      <c r="A38697" t="s">
        <v>50702</v>
      </c>
    </row>
    <row r="38698" spans="1:1">
      <c r="A38698" t="s">
        <v>50703</v>
      </c>
    </row>
    <row r="38699" spans="1:1">
      <c r="A38699" t="s">
        <v>50704</v>
      </c>
    </row>
    <row r="38700" spans="1:1">
      <c r="A38700" t="s">
        <v>50705</v>
      </c>
    </row>
    <row r="38701" spans="1:1">
      <c r="A38701" t="s">
        <v>50706</v>
      </c>
    </row>
    <row r="38702" spans="1:1">
      <c r="A38702" t="s">
        <v>50707</v>
      </c>
    </row>
    <row r="38703" spans="1:1">
      <c r="A38703" t="s">
        <v>50708</v>
      </c>
    </row>
    <row r="38704" spans="1:1">
      <c r="A38704" t="s">
        <v>50709</v>
      </c>
    </row>
    <row r="38705" spans="1:1">
      <c r="A38705" t="s">
        <v>50710</v>
      </c>
    </row>
    <row r="38706" spans="1:1">
      <c r="A38706" t="s">
        <v>50711</v>
      </c>
    </row>
    <row r="38707" spans="1:1">
      <c r="A38707" t="s">
        <v>50712</v>
      </c>
    </row>
    <row r="38708" spans="1:1">
      <c r="A38708" t="s">
        <v>50713</v>
      </c>
    </row>
    <row r="38709" spans="1:1">
      <c r="A38709" t="s">
        <v>50714</v>
      </c>
    </row>
    <row r="38710" spans="1:1">
      <c r="A38710" t="s">
        <v>50715</v>
      </c>
    </row>
    <row r="38711" spans="1:1">
      <c r="A38711" t="s">
        <v>50716</v>
      </c>
    </row>
    <row r="38712" spans="1:1">
      <c r="A38712" t="s">
        <v>50717</v>
      </c>
    </row>
    <row r="38713" spans="1:1">
      <c r="A38713" t="s">
        <v>50718</v>
      </c>
    </row>
    <row r="38714" spans="1:1">
      <c r="A38714" t="s">
        <v>50719</v>
      </c>
    </row>
    <row r="38715" spans="1:1">
      <c r="A38715" t="s">
        <v>50720</v>
      </c>
    </row>
    <row r="38716" spans="1:1">
      <c r="A38716" t="s">
        <v>50721</v>
      </c>
    </row>
    <row r="38717" spans="1:1">
      <c r="A38717" t="s">
        <v>50722</v>
      </c>
    </row>
    <row r="38718" spans="1:1">
      <c r="A38718" t="s">
        <v>50723</v>
      </c>
    </row>
    <row r="38719" spans="1:1">
      <c r="A38719" t="s">
        <v>50724</v>
      </c>
    </row>
    <row r="38720" spans="1:1">
      <c r="A38720" t="s">
        <v>50725</v>
      </c>
    </row>
    <row r="38721" spans="1:1">
      <c r="A38721" t="s">
        <v>50726</v>
      </c>
    </row>
    <row r="38722" spans="1:1">
      <c r="A38722" t="s">
        <v>50727</v>
      </c>
    </row>
    <row r="38723" spans="1:1">
      <c r="A38723" t="s">
        <v>50728</v>
      </c>
    </row>
    <row r="38724" spans="1:1">
      <c r="A38724" t="s">
        <v>50729</v>
      </c>
    </row>
    <row r="38725" spans="1:1">
      <c r="A38725" t="s">
        <v>50730</v>
      </c>
    </row>
    <row r="38726" spans="1:1">
      <c r="A38726" t="s">
        <v>50731</v>
      </c>
    </row>
    <row r="38727" spans="1:1">
      <c r="A38727" t="s">
        <v>50732</v>
      </c>
    </row>
    <row r="38728" spans="1:1">
      <c r="A38728" t="s">
        <v>50733</v>
      </c>
    </row>
    <row r="38729" spans="1:1">
      <c r="A38729" t="s">
        <v>50734</v>
      </c>
    </row>
    <row r="38730" spans="1:1">
      <c r="A38730" t="s">
        <v>50735</v>
      </c>
    </row>
    <row r="38731" spans="1:1">
      <c r="A38731" t="s">
        <v>50736</v>
      </c>
    </row>
    <row r="38732" spans="1:1">
      <c r="A38732" t="s">
        <v>50737</v>
      </c>
    </row>
    <row r="38733" spans="1:1">
      <c r="A38733" t="s">
        <v>50738</v>
      </c>
    </row>
    <row r="38734" spans="1:1">
      <c r="A38734" t="s">
        <v>50739</v>
      </c>
    </row>
    <row r="38735" spans="1:1">
      <c r="A38735" t="s">
        <v>50740</v>
      </c>
    </row>
    <row r="38736" spans="1:1">
      <c r="A38736" t="s">
        <v>50741</v>
      </c>
    </row>
    <row r="38737" spans="1:1">
      <c r="A38737" t="s">
        <v>50742</v>
      </c>
    </row>
    <row r="38738" spans="1:1">
      <c r="A38738" t="s">
        <v>50743</v>
      </c>
    </row>
    <row r="38739" spans="1:1">
      <c r="A38739" t="s">
        <v>50744</v>
      </c>
    </row>
    <row r="38740" spans="1:1">
      <c r="A38740" t="s">
        <v>50745</v>
      </c>
    </row>
    <row r="38741" spans="1:1">
      <c r="A38741" t="s">
        <v>50746</v>
      </c>
    </row>
    <row r="38742" spans="1:1">
      <c r="A38742" t="s">
        <v>50747</v>
      </c>
    </row>
    <row r="38743" spans="1:1">
      <c r="A38743" t="s">
        <v>50748</v>
      </c>
    </row>
    <row r="38744" spans="1:1">
      <c r="A38744" t="s">
        <v>50749</v>
      </c>
    </row>
    <row r="38745" spans="1:1">
      <c r="A38745" t="s">
        <v>50750</v>
      </c>
    </row>
    <row r="38746" spans="1:1">
      <c r="A38746" t="s">
        <v>50751</v>
      </c>
    </row>
    <row r="38747" spans="1:1">
      <c r="A38747" t="s">
        <v>50752</v>
      </c>
    </row>
    <row r="38748" spans="1:1">
      <c r="A38748" t="s">
        <v>50753</v>
      </c>
    </row>
    <row r="38749" spans="1:1">
      <c r="A38749" t="s">
        <v>50754</v>
      </c>
    </row>
    <row r="38750" spans="1:1">
      <c r="A38750" t="s">
        <v>50755</v>
      </c>
    </row>
    <row r="38751" spans="1:1">
      <c r="A38751" t="s">
        <v>50756</v>
      </c>
    </row>
    <row r="38752" spans="1:1">
      <c r="A38752" t="s">
        <v>50757</v>
      </c>
    </row>
    <row r="38753" spans="1:1">
      <c r="A38753" t="s">
        <v>50758</v>
      </c>
    </row>
    <row r="38754" spans="1:1">
      <c r="A38754" t="s">
        <v>50759</v>
      </c>
    </row>
    <row r="38755" spans="1:1">
      <c r="A38755" t="s">
        <v>50760</v>
      </c>
    </row>
    <row r="38756" spans="1:1">
      <c r="A38756" t="s">
        <v>50761</v>
      </c>
    </row>
    <row r="38757" spans="1:1">
      <c r="A38757" t="s">
        <v>50762</v>
      </c>
    </row>
    <row r="38758" spans="1:1">
      <c r="A38758" t="s">
        <v>50763</v>
      </c>
    </row>
    <row r="38759" spans="1:1">
      <c r="A38759" t="s">
        <v>50764</v>
      </c>
    </row>
    <row r="38760" spans="1:1">
      <c r="A38760" t="s">
        <v>50765</v>
      </c>
    </row>
    <row r="38761" spans="1:1">
      <c r="A38761" t="s">
        <v>50766</v>
      </c>
    </row>
    <row r="38762" spans="1:1">
      <c r="A38762" t="s">
        <v>50767</v>
      </c>
    </row>
    <row r="38763" spans="1:1">
      <c r="A38763" t="s">
        <v>50768</v>
      </c>
    </row>
    <row r="38764" spans="1:1">
      <c r="A38764" t="s">
        <v>50769</v>
      </c>
    </row>
    <row r="38765" spans="1:1">
      <c r="A38765" t="s">
        <v>50770</v>
      </c>
    </row>
    <row r="38766" spans="1:1">
      <c r="A38766" t="s">
        <v>50771</v>
      </c>
    </row>
    <row r="38767" spans="1:1">
      <c r="A38767" t="s">
        <v>50772</v>
      </c>
    </row>
    <row r="38768" spans="1:1">
      <c r="A38768" t="s">
        <v>50773</v>
      </c>
    </row>
    <row r="38769" spans="1:1">
      <c r="A38769" t="s">
        <v>50774</v>
      </c>
    </row>
    <row r="38770" spans="1:1">
      <c r="A38770" t="s">
        <v>50775</v>
      </c>
    </row>
    <row r="38771" spans="1:1">
      <c r="A38771" t="s">
        <v>50776</v>
      </c>
    </row>
    <row r="38772" spans="1:1">
      <c r="A38772" t="s">
        <v>50777</v>
      </c>
    </row>
    <row r="38773" spans="1:1">
      <c r="A38773" t="s">
        <v>50778</v>
      </c>
    </row>
    <row r="38774" spans="1:1">
      <c r="A38774" t="s">
        <v>50779</v>
      </c>
    </row>
    <row r="38775" spans="1:1">
      <c r="A38775" t="s">
        <v>50780</v>
      </c>
    </row>
    <row r="38776" spans="1:1">
      <c r="A38776" t="s">
        <v>50781</v>
      </c>
    </row>
    <row r="38777" spans="1:1">
      <c r="A38777" t="s">
        <v>50782</v>
      </c>
    </row>
    <row r="38778" spans="1:1">
      <c r="A38778" t="s">
        <v>50783</v>
      </c>
    </row>
    <row r="38779" spans="1:1">
      <c r="A38779" t="s">
        <v>50784</v>
      </c>
    </row>
    <row r="38780" spans="1:1">
      <c r="A38780" t="s">
        <v>50785</v>
      </c>
    </row>
    <row r="38781" spans="1:1">
      <c r="A38781" t="s">
        <v>50786</v>
      </c>
    </row>
    <row r="38782" spans="1:1">
      <c r="A38782" t="s">
        <v>50787</v>
      </c>
    </row>
    <row r="38783" spans="1:1">
      <c r="A38783" t="s">
        <v>50788</v>
      </c>
    </row>
    <row r="38784" spans="1:1">
      <c r="A38784" t="s">
        <v>50789</v>
      </c>
    </row>
    <row r="38785" spans="1:1">
      <c r="A38785" t="s">
        <v>50790</v>
      </c>
    </row>
    <row r="38786" spans="1:1">
      <c r="A38786" t="s">
        <v>15628</v>
      </c>
    </row>
    <row r="38787" spans="1:1">
      <c r="A38787" t="s">
        <v>50791</v>
      </c>
    </row>
    <row r="38788" spans="1:1">
      <c r="A38788" t="s">
        <v>50792</v>
      </c>
    </row>
    <row r="38789" spans="1:1">
      <c r="A38789" t="s">
        <v>50793</v>
      </c>
    </row>
    <row r="38790" spans="1:1">
      <c r="A38790" t="s">
        <v>50794</v>
      </c>
    </row>
    <row r="38791" spans="1:1">
      <c r="A38791" t="s">
        <v>50795</v>
      </c>
    </row>
    <row r="38792" spans="1:1">
      <c r="A38792" t="s">
        <v>50796</v>
      </c>
    </row>
    <row r="38793" spans="1:1">
      <c r="A38793" t="s">
        <v>50797</v>
      </c>
    </row>
    <row r="38794" spans="1:1">
      <c r="A38794" t="s">
        <v>50798</v>
      </c>
    </row>
    <row r="38795" spans="1:1">
      <c r="A38795" t="s">
        <v>50799</v>
      </c>
    </row>
    <row r="38796" spans="1:1">
      <c r="A38796" t="s">
        <v>50800</v>
      </c>
    </row>
    <row r="38797" spans="1:1">
      <c r="A38797" t="s">
        <v>50801</v>
      </c>
    </row>
    <row r="38798" spans="1:1">
      <c r="A38798" t="s">
        <v>50802</v>
      </c>
    </row>
    <row r="38799" spans="1:1">
      <c r="A38799" t="s">
        <v>50803</v>
      </c>
    </row>
    <row r="38800" spans="1:1">
      <c r="A38800" t="s">
        <v>50804</v>
      </c>
    </row>
    <row r="38801" spans="1:1">
      <c r="A38801" t="s">
        <v>50805</v>
      </c>
    </row>
    <row r="38802" spans="1:1">
      <c r="A38802" t="s">
        <v>50806</v>
      </c>
    </row>
    <row r="38803" spans="1:1">
      <c r="A38803" t="s">
        <v>50807</v>
      </c>
    </row>
    <row r="38804" spans="1:1">
      <c r="A38804" t="s">
        <v>50808</v>
      </c>
    </row>
    <row r="38805" spans="1:1">
      <c r="A38805" t="s">
        <v>50809</v>
      </c>
    </row>
    <row r="38806" spans="1:1">
      <c r="A38806" t="s">
        <v>50810</v>
      </c>
    </row>
    <row r="38807" spans="1:1">
      <c r="A38807" t="s">
        <v>50811</v>
      </c>
    </row>
    <row r="38808" spans="1:1">
      <c r="A38808" t="s">
        <v>50812</v>
      </c>
    </row>
    <row r="38809" spans="1:1">
      <c r="A38809" t="s">
        <v>50813</v>
      </c>
    </row>
    <row r="38810" spans="1:1">
      <c r="A38810" t="s">
        <v>50814</v>
      </c>
    </row>
    <row r="38811" spans="1:1">
      <c r="A38811" t="s">
        <v>50815</v>
      </c>
    </row>
    <row r="38812" spans="1:1">
      <c r="A38812" t="s">
        <v>50816</v>
      </c>
    </row>
    <row r="38813" spans="1:1">
      <c r="A38813" t="s">
        <v>50817</v>
      </c>
    </row>
    <row r="38814" spans="1:1">
      <c r="A38814" t="s">
        <v>50818</v>
      </c>
    </row>
    <row r="38815" spans="1:1">
      <c r="A38815" t="s">
        <v>50819</v>
      </c>
    </row>
    <row r="38816" spans="1:1">
      <c r="A38816" t="s">
        <v>50820</v>
      </c>
    </row>
    <row r="38817" spans="1:1">
      <c r="A38817" t="s">
        <v>50821</v>
      </c>
    </row>
    <row r="38818" spans="1:1">
      <c r="A38818" t="s">
        <v>50822</v>
      </c>
    </row>
    <row r="38819" spans="1:1">
      <c r="A38819" t="s">
        <v>50823</v>
      </c>
    </row>
    <row r="38820" spans="1:1">
      <c r="A38820" t="s">
        <v>50824</v>
      </c>
    </row>
    <row r="38821" spans="1:1">
      <c r="A38821" t="s">
        <v>50825</v>
      </c>
    </row>
    <row r="38822" spans="1:1">
      <c r="A38822" t="s">
        <v>50826</v>
      </c>
    </row>
    <row r="38823" spans="1:1">
      <c r="A38823" t="s">
        <v>50827</v>
      </c>
    </row>
    <row r="38824" spans="1:1">
      <c r="A38824" t="s">
        <v>50828</v>
      </c>
    </row>
    <row r="38825" spans="1:1">
      <c r="A38825" t="s">
        <v>50829</v>
      </c>
    </row>
    <row r="38826" spans="1:1">
      <c r="A38826" t="s">
        <v>50830</v>
      </c>
    </row>
    <row r="38827" spans="1:1">
      <c r="A38827" t="s">
        <v>50831</v>
      </c>
    </row>
    <row r="38828" spans="1:1">
      <c r="A38828" t="s">
        <v>50832</v>
      </c>
    </row>
    <row r="38829" spans="1:1">
      <c r="A38829" t="s">
        <v>50833</v>
      </c>
    </row>
    <row r="38830" spans="1:1">
      <c r="A38830" t="s">
        <v>50834</v>
      </c>
    </row>
    <row r="38831" spans="1:1">
      <c r="A38831" t="s">
        <v>50835</v>
      </c>
    </row>
    <row r="38832" spans="1:1">
      <c r="A38832" t="s">
        <v>50836</v>
      </c>
    </row>
    <row r="38833" spans="1:1">
      <c r="A38833" t="s">
        <v>50837</v>
      </c>
    </row>
    <row r="38834" spans="1:1">
      <c r="A38834" t="s">
        <v>50838</v>
      </c>
    </row>
    <row r="38835" spans="1:1">
      <c r="A38835" t="s">
        <v>50839</v>
      </c>
    </row>
    <row r="38836" spans="1:1">
      <c r="A38836" t="s">
        <v>50840</v>
      </c>
    </row>
    <row r="38837" spans="1:1">
      <c r="A38837" t="s">
        <v>50841</v>
      </c>
    </row>
    <row r="38838" spans="1:1">
      <c r="A38838" t="s">
        <v>50842</v>
      </c>
    </row>
    <row r="38839" spans="1:1">
      <c r="A38839" t="s">
        <v>50843</v>
      </c>
    </row>
    <row r="38840" spans="1:1">
      <c r="A38840" t="s">
        <v>50844</v>
      </c>
    </row>
    <row r="38841" spans="1:1">
      <c r="A38841" t="s">
        <v>50845</v>
      </c>
    </row>
    <row r="38842" spans="1:1">
      <c r="A38842" t="s">
        <v>50846</v>
      </c>
    </row>
    <row r="38843" spans="1:1">
      <c r="A38843" t="s">
        <v>50847</v>
      </c>
    </row>
    <row r="38844" spans="1:1">
      <c r="A38844" t="s">
        <v>50848</v>
      </c>
    </row>
    <row r="38845" spans="1:1">
      <c r="A38845" t="s">
        <v>50849</v>
      </c>
    </row>
    <row r="38846" spans="1:1">
      <c r="A38846" t="s">
        <v>50850</v>
      </c>
    </row>
    <row r="38847" spans="1:1">
      <c r="A38847" t="s">
        <v>50851</v>
      </c>
    </row>
    <row r="38848" spans="1:1">
      <c r="A38848" t="s">
        <v>50852</v>
      </c>
    </row>
    <row r="38849" spans="1:1">
      <c r="A38849" t="s">
        <v>50853</v>
      </c>
    </row>
    <row r="38850" spans="1:1">
      <c r="A38850" t="s">
        <v>50854</v>
      </c>
    </row>
    <row r="38851" spans="1:1">
      <c r="A38851" t="s">
        <v>50855</v>
      </c>
    </row>
    <row r="38852" spans="1:1">
      <c r="A38852" t="s">
        <v>50856</v>
      </c>
    </row>
    <row r="38853" spans="1:1">
      <c r="A38853" t="s">
        <v>50857</v>
      </c>
    </row>
    <row r="38854" spans="1:1">
      <c r="A38854" t="s">
        <v>50858</v>
      </c>
    </row>
    <row r="38855" spans="1:1">
      <c r="A38855" t="s">
        <v>50859</v>
      </c>
    </row>
    <row r="38856" spans="1:1">
      <c r="A38856" t="s">
        <v>50860</v>
      </c>
    </row>
    <row r="38857" spans="1:1">
      <c r="A38857" t="s">
        <v>50861</v>
      </c>
    </row>
    <row r="38858" spans="1:1">
      <c r="A38858" t="s">
        <v>50862</v>
      </c>
    </row>
    <row r="38859" spans="1:1">
      <c r="A38859" t="s">
        <v>50863</v>
      </c>
    </row>
    <row r="38860" spans="1:1">
      <c r="A38860" t="s">
        <v>50864</v>
      </c>
    </row>
    <row r="38861" spans="1:1">
      <c r="A38861" t="s">
        <v>50865</v>
      </c>
    </row>
    <row r="38862" spans="1:1">
      <c r="A38862" t="s">
        <v>50866</v>
      </c>
    </row>
    <row r="38863" spans="1:1">
      <c r="A38863" t="s">
        <v>50867</v>
      </c>
    </row>
    <row r="38864" spans="1:1">
      <c r="A38864" t="s">
        <v>50868</v>
      </c>
    </row>
    <row r="38865" spans="1:1">
      <c r="A38865" t="s">
        <v>50869</v>
      </c>
    </row>
    <row r="38866" spans="1:1">
      <c r="A38866" t="s">
        <v>50870</v>
      </c>
    </row>
    <row r="38867" spans="1:1">
      <c r="A38867" t="s">
        <v>50871</v>
      </c>
    </row>
    <row r="38868" spans="1:1">
      <c r="A38868" t="s">
        <v>50872</v>
      </c>
    </row>
    <row r="38869" spans="1:1">
      <c r="A38869" t="s">
        <v>50873</v>
      </c>
    </row>
    <row r="38870" spans="1:1">
      <c r="A38870" t="s">
        <v>50874</v>
      </c>
    </row>
    <row r="38871" spans="1:1">
      <c r="A38871" t="s">
        <v>50875</v>
      </c>
    </row>
    <row r="38872" spans="1:1">
      <c r="A38872" t="s">
        <v>50876</v>
      </c>
    </row>
    <row r="38873" spans="1:1">
      <c r="A38873" t="s">
        <v>50877</v>
      </c>
    </row>
    <row r="38874" spans="1:1">
      <c r="A38874" t="s">
        <v>50878</v>
      </c>
    </row>
    <row r="38875" spans="1:1">
      <c r="A38875" t="s">
        <v>50879</v>
      </c>
    </row>
    <row r="38876" spans="1:1">
      <c r="A38876" t="s">
        <v>50880</v>
      </c>
    </row>
    <row r="38877" spans="1:1">
      <c r="A38877" t="s">
        <v>50881</v>
      </c>
    </row>
    <row r="38878" spans="1:1">
      <c r="A38878" t="s">
        <v>50882</v>
      </c>
    </row>
    <row r="38879" spans="1:1">
      <c r="A38879" t="s">
        <v>50883</v>
      </c>
    </row>
    <row r="38880" spans="1:1">
      <c r="A38880" t="s">
        <v>50884</v>
      </c>
    </row>
    <row r="38881" spans="1:1">
      <c r="A38881" t="s">
        <v>50885</v>
      </c>
    </row>
    <row r="38882" spans="1:1">
      <c r="A38882" t="s">
        <v>50886</v>
      </c>
    </row>
    <row r="38883" spans="1:1">
      <c r="A38883" t="s">
        <v>50887</v>
      </c>
    </row>
    <row r="38884" spans="1:1">
      <c r="A38884" t="s">
        <v>50888</v>
      </c>
    </row>
    <row r="38885" spans="1:1">
      <c r="A38885" t="s">
        <v>50889</v>
      </c>
    </row>
    <row r="38886" spans="1:1">
      <c r="A38886" t="s">
        <v>50890</v>
      </c>
    </row>
    <row r="38887" spans="1:1">
      <c r="A38887" t="s">
        <v>50891</v>
      </c>
    </row>
    <row r="38888" spans="1:1">
      <c r="A38888" t="s">
        <v>50892</v>
      </c>
    </row>
    <row r="38889" spans="1:1">
      <c r="A38889" t="s">
        <v>50893</v>
      </c>
    </row>
    <row r="38890" spans="1:1">
      <c r="A38890" t="s">
        <v>50894</v>
      </c>
    </row>
    <row r="38891" spans="1:1">
      <c r="A38891" t="s">
        <v>50895</v>
      </c>
    </row>
    <row r="38892" spans="1:1">
      <c r="A38892" t="s">
        <v>50896</v>
      </c>
    </row>
    <row r="38893" spans="1:1">
      <c r="A38893" t="s">
        <v>50897</v>
      </c>
    </row>
    <row r="38894" spans="1:1">
      <c r="A38894" t="s">
        <v>50898</v>
      </c>
    </row>
    <row r="38895" spans="1:1">
      <c r="A38895" t="s">
        <v>50899</v>
      </c>
    </row>
    <row r="38896" spans="1:1">
      <c r="A38896" t="s">
        <v>50900</v>
      </c>
    </row>
    <row r="38897" spans="1:1">
      <c r="A38897" t="s">
        <v>50901</v>
      </c>
    </row>
    <row r="38898" spans="1:1">
      <c r="A38898" t="s">
        <v>50902</v>
      </c>
    </row>
    <row r="38899" spans="1:1">
      <c r="A38899" t="s">
        <v>50903</v>
      </c>
    </row>
    <row r="38900" spans="1:1">
      <c r="A38900" t="s">
        <v>50904</v>
      </c>
    </row>
    <row r="38901" spans="1:1">
      <c r="A38901" t="s">
        <v>50905</v>
      </c>
    </row>
    <row r="38902" spans="1:1">
      <c r="A38902" t="s">
        <v>50906</v>
      </c>
    </row>
    <row r="38903" spans="1:1">
      <c r="A38903" t="s">
        <v>50907</v>
      </c>
    </row>
    <row r="38904" spans="1:1">
      <c r="A38904" t="s">
        <v>50908</v>
      </c>
    </row>
    <row r="38905" spans="1:1">
      <c r="A38905" t="s">
        <v>50909</v>
      </c>
    </row>
    <row r="38906" spans="1:1">
      <c r="A38906" t="s">
        <v>50910</v>
      </c>
    </row>
    <row r="38907" spans="1:1">
      <c r="A38907" t="s">
        <v>50911</v>
      </c>
    </row>
    <row r="38908" spans="1:1">
      <c r="A38908" t="s">
        <v>50912</v>
      </c>
    </row>
    <row r="38909" spans="1:1">
      <c r="A38909" t="s">
        <v>50913</v>
      </c>
    </row>
    <row r="38910" spans="1:1">
      <c r="A38910" t="s">
        <v>50914</v>
      </c>
    </row>
    <row r="38911" spans="1:1">
      <c r="A38911" t="s">
        <v>50915</v>
      </c>
    </row>
    <row r="38912" spans="1:1">
      <c r="A38912" t="s">
        <v>50916</v>
      </c>
    </row>
    <row r="38913" spans="1:1">
      <c r="A38913" t="s">
        <v>50917</v>
      </c>
    </row>
    <row r="38914" spans="1:1">
      <c r="A38914" t="s">
        <v>50918</v>
      </c>
    </row>
    <row r="38915" spans="1:1">
      <c r="A38915" t="s">
        <v>50919</v>
      </c>
    </row>
    <row r="38916" spans="1:1">
      <c r="A38916" t="s">
        <v>50920</v>
      </c>
    </row>
    <row r="38917" spans="1:1">
      <c r="A38917" t="s">
        <v>50921</v>
      </c>
    </row>
    <row r="38918" spans="1:1">
      <c r="A38918" t="s">
        <v>50922</v>
      </c>
    </row>
    <row r="38919" spans="1:1">
      <c r="A38919" t="s">
        <v>50923</v>
      </c>
    </row>
    <row r="38920" spans="1:1">
      <c r="A38920" t="s">
        <v>50924</v>
      </c>
    </row>
    <row r="38921" spans="1:1">
      <c r="A38921" t="s">
        <v>50925</v>
      </c>
    </row>
    <row r="38922" spans="1:1">
      <c r="A38922" t="s">
        <v>50926</v>
      </c>
    </row>
    <row r="38923" spans="1:1">
      <c r="A38923" t="s">
        <v>50927</v>
      </c>
    </row>
    <row r="38924" spans="1:1">
      <c r="A38924" t="s">
        <v>50928</v>
      </c>
    </row>
    <row r="38925" spans="1:1">
      <c r="A38925" t="s">
        <v>50929</v>
      </c>
    </row>
    <row r="38926" spans="1:1">
      <c r="A38926" t="s">
        <v>50930</v>
      </c>
    </row>
    <row r="38927" spans="1:1">
      <c r="A38927" t="s">
        <v>50931</v>
      </c>
    </row>
    <row r="38928" spans="1:1">
      <c r="A38928" t="s">
        <v>50932</v>
      </c>
    </row>
    <row r="38929" spans="1:1">
      <c r="A38929" t="s">
        <v>50933</v>
      </c>
    </row>
    <row r="38930" spans="1:1">
      <c r="A38930" t="s">
        <v>50934</v>
      </c>
    </row>
    <row r="38931" spans="1:1">
      <c r="A38931" t="s">
        <v>50935</v>
      </c>
    </row>
    <row r="38932" spans="1:1">
      <c r="A38932" t="s">
        <v>50936</v>
      </c>
    </row>
    <row r="38933" spans="1:1">
      <c r="A38933" t="s">
        <v>50937</v>
      </c>
    </row>
    <row r="38934" spans="1:1">
      <c r="A38934" t="s">
        <v>50938</v>
      </c>
    </row>
    <row r="38935" spans="1:1">
      <c r="A38935" t="s">
        <v>50939</v>
      </c>
    </row>
    <row r="38936" spans="1:1">
      <c r="A38936" t="s">
        <v>50940</v>
      </c>
    </row>
    <row r="38937" spans="1:1">
      <c r="A38937" t="s">
        <v>50941</v>
      </c>
    </row>
    <row r="38938" spans="1:1">
      <c r="A38938" t="s">
        <v>50942</v>
      </c>
    </row>
    <row r="38939" spans="1:1">
      <c r="A38939" t="s">
        <v>50943</v>
      </c>
    </row>
    <row r="38940" spans="1:1">
      <c r="A38940" t="s">
        <v>50944</v>
      </c>
    </row>
    <row r="38941" spans="1:1">
      <c r="A38941" t="s">
        <v>50945</v>
      </c>
    </row>
    <row r="38942" spans="1:1">
      <c r="A38942" t="s">
        <v>50946</v>
      </c>
    </row>
    <row r="38943" spans="1:1">
      <c r="A38943" t="s">
        <v>50947</v>
      </c>
    </row>
    <row r="38944" spans="1:1">
      <c r="A38944" t="s">
        <v>50948</v>
      </c>
    </row>
    <row r="38945" spans="1:1">
      <c r="A38945" t="s">
        <v>50949</v>
      </c>
    </row>
    <row r="38946" spans="1:1">
      <c r="A38946" t="s">
        <v>50950</v>
      </c>
    </row>
    <row r="38947" spans="1:1">
      <c r="A38947" t="s">
        <v>50951</v>
      </c>
    </row>
    <row r="38948" spans="1:1">
      <c r="A38948" t="s">
        <v>50952</v>
      </c>
    </row>
    <row r="38949" spans="1:1">
      <c r="A38949" t="s">
        <v>50953</v>
      </c>
    </row>
    <row r="38950" spans="1:1">
      <c r="A38950" t="s">
        <v>50954</v>
      </c>
    </row>
    <row r="38951" spans="1:1">
      <c r="A38951" t="s">
        <v>50955</v>
      </c>
    </row>
    <row r="38952" spans="1:1">
      <c r="A38952" t="s">
        <v>50956</v>
      </c>
    </row>
    <row r="38953" spans="1:1">
      <c r="A38953" t="s">
        <v>50957</v>
      </c>
    </row>
    <row r="38954" spans="1:1">
      <c r="A38954" t="s">
        <v>50958</v>
      </c>
    </row>
    <row r="38955" spans="1:1">
      <c r="A38955" t="s">
        <v>50959</v>
      </c>
    </row>
    <row r="38956" spans="1:1">
      <c r="A38956" t="s">
        <v>50960</v>
      </c>
    </row>
    <row r="38957" spans="1:1">
      <c r="A38957" t="s">
        <v>50961</v>
      </c>
    </row>
    <row r="38958" spans="1:1">
      <c r="A38958" t="s">
        <v>50962</v>
      </c>
    </row>
    <row r="38959" spans="1:1">
      <c r="A38959" t="s">
        <v>50963</v>
      </c>
    </row>
    <row r="38960" spans="1:1">
      <c r="A38960" t="s">
        <v>50964</v>
      </c>
    </row>
    <row r="38961" spans="1:1">
      <c r="A38961" t="s">
        <v>50965</v>
      </c>
    </row>
    <row r="38962" spans="1:1">
      <c r="A38962" t="s">
        <v>50966</v>
      </c>
    </row>
    <row r="38963" spans="1:1">
      <c r="A38963" t="s">
        <v>50967</v>
      </c>
    </row>
    <row r="38964" spans="1:1">
      <c r="A38964" t="s">
        <v>50968</v>
      </c>
    </row>
    <row r="38965" spans="1:1">
      <c r="A38965" t="s">
        <v>50969</v>
      </c>
    </row>
    <row r="38966" spans="1:1">
      <c r="A38966" t="s">
        <v>50970</v>
      </c>
    </row>
    <row r="38967" spans="1:1">
      <c r="A38967" t="s">
        <v>16022</v>
      </c>
    </row>
    <row r="38968" spans="1:1">
      <c r="A38968" t="s">
        <v>50971</v>
      </c>
    </row>
    <row r="38969" spans="1:1">
      <c r="A38969" t="s">
        <v>50972</v>
      </c>
    </row>
    <row r="38970" spans="1:1">
      <c r="A38970" t="s">
        <v>50973</v>
      </c>
    </row>
    <row r="38971" spans="1:1">
      <c r="A38971" t="s">
        <v>50974</v>
      </c>
    </row>
    <row r="38972" spans="1:1">
      <c r="A38972" t="s">
        <v>50975</v>
      </c>
    </row>
    <row r="38973" spans="1:1">
      <c r="A38973" t="s">
        <v>50976</v>
      </c>
    </row>
    <row r="38974" spans="1:1">
      <c r="A38974" t="s">
        <v>50977</v>
      </c>
    </row>
    <row r="38975" spans="1:1">
      <c r="A38975" t="s">
        <v>50978</v>
      </c>
    </row>
    <row r="38976" spans="1:1">
      <c r="A38976" t="s">
        <v>50979</v>
      </c>
    </row>
    <row r="38977" spans="1:1">
      <c r="A38977" t="s">
        <v>50980</v>
      </c>
    </row>
    <row r="38978" spans="1:1">
      <c r="A38978" t="s">
        <v>50981</v>
      </c>
    </row>
    <row r="38979" spans="1:1">
      <c r="A38979" t="s">
        <v>50982</v>
      </c>
    </row>
    <row r="38980" spans="1:1">
      <c r="A38980" t="s">
        <v>50983</v>
      </c>
    </row>
    <row r="38981" spans="1:1">
      <c r="A38981" t="s">
        <v>50984</v>
      </c>
    </row>
    <row r="38982" spans="1:1">
      <c r="A38982" t="s">
        <v>50985</v>
      </c>
    </row>
    <row r="38983" spans="1:1">
      <c r="A38983" t="s">
        <v>50986</v>
      </c>
    </row>
    <row r="38984" spans="1:1">
      <c r="A38984" t="s">
        <v>50987</v>
      </c>
    </row>
    <row r="38985" spans="1:1">
      <c r="A38985" t="s">
        <v>50988</v>
      </c>
    </row>
    <row r="38986" spans="1:1">
      <c r="A38986" t="s">
        <v>50989</v>
      </c>
    </row>
    <row r="38987" spans="1:1">
      <c r="A38987" t="s">
        <v>50990</v>
      </c>
    </row>
    <row r="38988" spans="1:1">
      <c r="A38988" t="s">
        <v>50991</v>
      </c>
    </row>
    <row r="38989" spans="1:1">
      <c r="A38989" t="s">
        <v>50992</v>
      </c>
    </row>
    <row r="38990" spans="1:1">
      <c r="A38990" t="s">
        <v>50993</v>
      </c>
    </row>
    <row r="38991" spans="1:1">
      <c r="A38991" t="s">
        <v>50994</v>
      </c>
    </row>
    <row r="38992" spans="1:1">
      <c r="A38992" t="s">
        <v>50995</v>
      </c>
    </row>
    <row r="38993" spans="1:1">
      <c r="A38993" t="s">
        <v>50996</v>
      </c>
    </row>
    <row r="38994" spans="1:1">
      <c r="A38994" t="s">
        <v>50997</v>
      </c>
    </row>
    <row r="38995" spans="1:1">
      <c r="A38995" t="s">
        <v>50998</v>
      </c>
    </row>
    <row r="38996" spans="1:1">
      <c r="A38996" t="s">
        <v>50999</v>
      </c>
    </row>
    <row r="38997" spans="1:1">
      <c r="A38997" t="s">
        <v>51000</v>
      </c>
    </row>
    <row r="38998" spans="1:1">
      <c r="A38998" t="s">
        <v>51001</v>
      </c>
    </row>
    <row r="38999" spans="1:1">
      <c r="A38999" t="s">
        <v>51002</v>
      </c>
    </row>
    <row r="39000" spans="1:1">
      <c r="A39000" t="s">
        <v>51003</v>
      </c>
    </row>
    <row r="39001" spans="1:1">
      <c r="A39001" t="s">
        <v>51004</v>
      </c>
    </row>
    <row r="39002" spans="1:1">
      <c r="A39002" t="s">
        <v>51005</v>
      </c>
    </row>
    <row r="39003" spans="1:1">
      <c r="A39003" t="s">
        <v>51006</v>
      </c>
    </row>
    <row r="39004" spans="1:1">
      <c r="A39004" t="s">
        <v>51007</v>
      </c>
    </row>
    <row r="39005" spans="1:1">
      <c r="A39005" t="s">
        <v>51008</v>
      </c>
    </row>
    <row r="39006" spans="1:1">
      <c r="A39006" t="s">
        <v>51009</v>
      </c>
    </row>
    <row r="39007" spans="1:1">
      <c r="A39007" t="s">
        <v>51010</v>
      </c>
    </row>
    <row r="39008" spans="1:1">
      <c r="A39008" t="s">
        <v>51011</v>
      </c>
    </row>
    <row r="39009" spans="1:1">
      <c r="A39009" t="s">
        <v>51012</v>
      </c>
    </row>
    <row r="39010" spans="1:1">
      <c r="A39010" t="s">
        <v>51013</v>
      </c>
    </row>
    <row r="39011" spans="1:1">
      <c r="A39011" t="s">
        <v>51014</v>
      </c>
    </row>
    <row r="39012" spans="1:1">
      <c r="A39012" t="s">
        <v>51015</v>
      </c>
    </row>
    <row r="39013" spans="1:1">
      <c r="A39013" t="s">
        <v>51016</v>
      </c>
    </row>
    <row r="39014" spans="1:1">
      <c r="A39014" t="s">
        <v>51017</v>
      </c>
    </row>
    <row r="39015" spans="1:1">
      <c r="A39015" t="s">
        <v>51018</v>
      </c>
    </row>
    <row r="39016" spans="1:1">
      <c r="A39016" t="s">
        <v>51019</v>
      </c>
    </row>
    <row r="39017" spans="1:1">
      <c r="A39017" t="s">
        <v>51020</v>
      </c>
    </row>
    <row r="39018" spans="1:1">
      <c r="A39018" t="s">
        <v>51021</v>
      </c>
    </row>
    <row r="39019" spans="1:1">
      <c r="A39019" t="s">
        <v>51022</v>
      </c>
    </row>
    <row r="39020" spans="1:1">
      <c r="A39020" t="s">
        <v>51023</v>
      </c>
    </row>
    <row r="39021" spans="1:1">
      <c r="A39021" t="s">
        <v>51024</v>
      </c>
    </row>
    <row r="39022" spans="1:1">
      <c r="A39022" t="s">
        <v>51025</v>
      </c>
    </row>
    <row r="39023" spans="1:1">
      <c r="A39023" t="s">
        <v>51026</v>
      </c>
    </row>
    <row r="39024" spans="1:1">
      <c r="A39024" t="s">
        <v>51027</v>
      </c>
    </row>
    <row r="39025" spans="1:1">
      <c r="A39025" t="s">
        <v>51028</v>
      </c>
    </row>
    <row r="39026" spans="1:1">
      <c r="A39026" t="s">
        <v>51029</v>
      </c>
    </row>
    <row r="39027" spans="1:1">
      <c r="A39027" t="s">
        <v>51030</v>
      </c>
    </row>
    <row r="39028" spans="1:1">
      <c r="A39028" t="s">
        <v>51031</v>
      </c>
    </row>
    <row r="39029" spans="1:1">
      <c r="A39029" t="s">
        <v>51032</v>
      </c>
    </row>
    <row r="39030" spans="1:1">
      <c r="A39030" t="s">
        <v>51033</v>
      </c>
    </row>
    <row r="39031" spans="1:1">
      <c r="A39031" t="s">
        <v>51034</v>
      </c>
    </row>
    <row r="39032" spans="1:1">
      <c r="A39032" t="s">
        <v>51035</v>
      </c>
    </row>
    <row r="39033" spans="1:1">
      <c r="A39033" t="s">
        <v>51036</v>
      </c>
    </row>
    <row r="39034" spans="1:1">
      <c r="A39034" t="s">
        <v>51037</v>
      </c>
    </row>
    <row r="39035" spans="1:1">
      <c r="A39035" t="s">
        <v>51038</v>
      </c>
    </row>
    <row r="39036" spans="1:1">
      <c r="A39036" t="s">
        <v>51039</v>
      </c>
    </row>
    <row r="39037" spans="1:1">
      <c r="A39037" t="s">
        <v>51040</v>
      </c>
    </row>
    <row r="39038" spans="1:1">
      <c r="A39038" t="s">
        <v>51041</v>
      </c>
    </row>
    <row r="39039" spans="1:1">
      <c r="A39039" t="s">
        <v>51042</v>
      </c>
    </row>
    <row r="39040" spans="1:1">
      <c r="A39040" t="s">
        <v>51043</v>
      </c>
    </row>
    <row r="39041" spans="1:1">
      <c r="A39041" t="s">
        <v>51044</v>
      </c>
    </row>
    <row r="39042" spans="1:1">
      <c r="A39042" t="s">
        <v>51045</v>
      </c>
    </row>
    <row r="39043" spans="1:1">
      <c r="A39043" t="s">
        <v>51046</v>
      </c>
    </row>
    <row r="39044" spans="1:1">
      <c r="A39044" t="s">
        <v>51047</v>
      </c>
    </row>
    <row r="39045" spans="1:1">
      <c r="A39045" t="s">
        <v>51048</v>
      </c>
    </row>
    <row r="39046" spans="1:1">
      <c r="A39046" t="s">
        <v>51049</v>
      </c>
    </row>
    <row r="39047" spans="1:1">
      <c r="A39047" t="s">
        <v>51050</v>
      </c>
    </row>
    <row r="39048" spans="1:1">
      <c r="A39048" t="s">
        <v>51051</v>
      </c>
    </row>
    <row r="39049" spans="1:1">
      <c r="A39049" t="s">
        <v>51052</v>
      </c>
    </row>
    <row r="39050" spans="1:1">
      <c r="A39050" t="s">
        <v>51053</v>
      </c>
    </row>
    <row r="39051" spans="1:1">
      <c r="A39051" t="s">
        <v>51054</v>
      </c>
    </row>
    <row r="39052" spans="1:1">
      <c r="A39052" t="s">
        <v>51055</v>
      </c>
    </row>
    <row r="39053" spans="1:1">
      <c r="A39053" t="s">
        <v>51056</v>
      </c>
    </row>
    <row r="39054" spans="1:1">
      <c r="A39054" t="s">
        <v>51057</v>
      </c>
    </row>
    <row r="39055" spans="1:1">
      <c r="A39055" t="s">
        <v>51058</v>
      </c>
    </row>
    <row r="39056" spans="1:1">
      <c r="A39056" t="s">
        <v>51059</v>
      </c>
    </row>
    <row r="39057" spans="1:1">
      <c r="A39057" t="s">
        <v>51060</v>
      </c>
    </row>
    <row r="39058" spans="1:1">
      <c r="A39058" t="s">
        <v>51061</v>
      </c>
    </row>
    <row r="39059" spans="1:1">
      <c r="A39059" t="s">
        <v>51062</v>
      </c>
    </row>
    <row r="39060" spans="1:1">
      <c r="A39060" t="s">
        <v>51063</v>
      </c>
    </row>
    <row r="39061" spans="1:1">
      <c r="A39061" t="s">
        <v>51064</v>
      </c>
    </row>
    <row r="39062" spans="1:1">
      <c r="A39062" t="s">
        <v>51065</v>
      </c>
    </row>
    <row r="39063" spans="1:1">
      <c r="A39063" t="s">
        <v>51066</v>
      </c>
    </row>
    <row r="39064" spans="1:1">
      <c r="A39064" t="s">
        <v>51067</v>
      </c>
    </row>
    <row r="39065" spans="1:1">
      <c r="A39065" t="s">
        <v>51068</v>
      </c>
    </row>
    <row r="39066" spans="1:1">
      <c r="A39066" t="s">
        <v>51069</v>
      </c>
    </row>
    <row r="39067" spans="1:1">
      <c r="A39067" t="s">
        <v>51070</v>
      </c>
    </row>
    <row r="39068" spans="1:1">
      <c r="A39068" t="s">
        <v>51071</v>
      </c>
    </row>
    <row r="39069" spans="1:1">
      <c r="A39069" t="s">
        <v>51072</v>
      </c>
    </row>
    <row r="39070" spans="1:1">
      <c r="A39070" t="s">
        <v>51073</v>
      </c>
    </row>
    <row r="39071" spans="1:1">
      <c r="A39071" t="s">
        <v>51074</v>
      </c>
    </row>
    <row r="39072" spans="1:1">
      <c r="A39072" t="s">
        <v>51075</v>
      </c>
    </row>
    <row r="39073" spans="1:1">
      <c r="A39073" t="s">
        <v>51076</v>
      </c>
    </row>
    <row r="39074" spans="1:1">
      <c r="A39074" t="s">
        <v>51077</v>
      </c>
    </row>
    <row r="39075" spans="1:1">
      <c r="A39075" t="s">
        <v>51078</v>
      </c>
    </row>
    <row r="39076" spans="1:1">
      <c r="A39076" t="s">
        <v>51079</v>
      </c>
    </row>
    <row r="39077" spans="1:1">
      <c r="A39077" t="s">
        <v>51080</v>
      </c>
    </row>
    <row r="39078" spans="1:1">
      <c r="A39078" t="s">
        <v>51081</v>
      </c>
    </row>
    <row r="39079" spans="1:1">
      <c r="A39079" t="s">
        <v>51082</v>
      </c>
    </row>
    <row r="39080" spans="1:1">
      <c r="A39080" t="s">
        <v>51083</v>
      </c>
    </row>
    <row r="39081" spans="1:1">
      <c r="A39081" t="s">
        <v>51084</v>
      </c>
    </row>
    <row r="39082" spans="1:1">
      <c r="A39082" t="s">
        <v>51085</v>
      </c>
    </row>
    <row r="39083" spans="1:1">
      <c r="A39083" t="s">
        <v>51086</v>
      </c>
    </row>
    <row r="39084" spans="1:1">
      <c r="A39084" t="s">
        <v>51087</v>
      </c>
    </row>
    <row r="39085" spans="1:1">
      <c r="A39085" t="s">
        <v>51088</v>
      </c>
    </row>
    <row r="39086" spans="1:1">
      <c r="A39086" t="s">
        <v>51089</v>
      </c>
    </row>
    <row r="39087" spans="1:1">
      <c r="A39087" t="s">
        <v>51090</v>
      </c>
    </row>
    <row r="39088" spans="1:1">
      <c r="A39088" t="s">
        <v>51091</v>
      </c>
    </row>
    <row r="39089" spans="1:1">
      <c r="A39089" t="s">
        <v>51092</v>
      </c>
    </row>
    <row r="39090" spans="1:1">
      <c r="A39090" t="s">
        <v>51093</v>
      </c>
    </row>
    <row r="39091" spans="1:1">
      <c r="A39091" t="s">
        <v>51094</v>
      </c>
    </row>
    <row r="39092" spans="1:1">
      <c r="A39092" t="s">
        <v>51095</v>
      </c>
    </row>
    <row r="39093" spans="1:1">
      <c r="A39093" t="s">
        <v>51096</v>
      </c>
    </row>
    <row r="39094" spans="1:1">
      <c r="A39094" t="s">
        <v>51097</v>
      </c>
    </row>
    <row r="39095" spans="1:1">
      <c r="A39095" t="s">
        <v>51098</v>
      </c>
    </row>
    <row r="39096" spans="1:1">
      <c r="A39096" t="s">
        <v>51099</v>
      </c>
    </row>
    <row r="39097" spans="1:1">
      <c r="A39097" t="s">
        <v>51100</v>
      </c>
    </row>
    <row r="39098" spans="1:1">
      <c r="A39098" t="s">
        <v>51101</v>
      </c>
    </row>
    <row r="39099" spans="1:1">
      <c r="A39099" t="s">
        <v>51102</v>
      </c>
    </row>
    <row r="39100" spans="1:1">
      <c r="A39100" t="s">
        <v>51103</v>
      </c>
    </row>
    <row r="39101" spans="1:1">
      <c r="A39101" t="s">
        <v>51104</v>
      </c>
    </row>
    <row r="39102" spans="1:1">
      <c r="A39102" t="s">
        <v>51105</v>
      </c>
    </row>
    <row r="39103" spans="1:1">
      <c r="A39103" t="s">
        <v>51106</v>
      </c>
    </row>
    <row r="39104" spans="1:1">
      <c r="A39104" t="s">
        <v>51107</v>
      </c>
    </row>
    <row r="39105" spans="1:1">
      <c r="A39105" t="s">
        <v>51108</v>
      </c>
    </row>
    <row r="39106" spans="1:1">
      <c r="A39106" t="s">
        <v>51109</v>
      </c>
    </row>
    <row r="39107" spans="1:1">
      <c r="A39107" t="s">
        <v>51110</v>
      </c>
    </row>
    <row r="39108" spans="1:1">
      <c r="A39108" t="s">
        <v>51111</v>
      </c>
    </row>
    <row r="39109" spans="1:1">
      <c r="A39109" t="s">
        <v>51112</v>
      </c>
    </row>
    <row r="39110" spans="1:1">
      <c r="A39110" t="s">
        <v>51113</v>
      </c>
    </row>
    <row r="39111" spans="1:1">
      <c r="A39111" t="s">
        <v>51114</v>
      </c>
    </row>
    <row r="39112" spans="1:1">
      <c r="A39112" t="s">
        <v>51115</v>
      </c>
    </row>
    <row r="39113" spans="1:1">
      <c r="A39113" t="s">
        <v>51116</v>
      </c>
    </row>
    <row r="39114" spans="1:1">
      <c r="A39114" t="s">
        <v>51117</v>
      </c>
    </row>
    <row r="39115" spans="1:1">
      <c r="A39115" t="s">
        <v>51118</v>
      </c>
    </row>
    <row r="39116" spans="1:1">
      <c r="A39116" t="s">
        <v>51119</v>
      </c>
    </row>
    <row r="39117" spans="1:1">
      <c r="A39117" t="s">
        <v>51120</v>
      </c>
    </row>
    <row r="39118" spans="1:1">
      <c r="A39118" t="s">
        <v>51121</v>
      </c>
    </row>
    <row r="39119" spans="1:1">
      <c r="A39119" t="s">
        <v>51122</v>
      </c>
    </row>
    <row r="39120" spans="1:1">
      <c r="A39120" t="s">
        <v>51123</v>
      </c>
    </row>
    <row r="39121" spans="1:1">
      <c r="A39121" t="s">
        <v>51124</v>
      </c>
    </row>
    <row r="39122" spans="1:1">
      <c r="A39122" t="s">
        <v>51125</v>
      </c>
    </row>
    <row r="39123" spans="1:1">
      <c r="A39123" t="s">
        <v>51126</v>
      </c>
    </row>
    <row r="39124" spans="1:1">
      <c r="A39124" t="s">
        <v>51127</v>
      </c>
    </row>
    <row r="39125" spans="1:1">
      <c r="A39125" t="s">
        <v>51128</v>
      </c>
    </row>
    <row r="39126" spans="1:1">
      <c r="A39126" t="s">
        <v>51129</v>
      </c>
    </row>
    <row r="39127" spans="1:1">
      <c r="A39127" t="s">
        <v>51130</v>
      </c>
    </row>
    <row r="39128" spans="1:1">
      <c r="A39128" t="s">
        <v>51131</v>
      </c>
    </row>
    <row r="39129" spans="1:1">
      <c r="A39129" t="s">
        <v>51132</v>
      </c>
    </row>
    <row r="39130" spans="1:1">
      <c r="A39130" t="s">
        <v>51133</v>
      </c>
    </row>
    <row r="39131" spans="1:1">
      <c r="A39131" t="s">
        <v>51134</v>
      </c>
    </row>
    <row r="39132" spans="1:1">
      <c r="A39132" t="s">
        <v>51135</v>
      </c>
    </row>
    <row r="39133" spans="1:1">
      <c r="A39133" t="s">
        <v>51136</v>
      </c>
    </row>
    <row r="39134" spans="1:1">
      <c r="A39134" t="s">
        <v>51137</v>
      </c>
    </row>
    <row r="39135" spans="1:1">
      <c r="A39135" t="s">
        <v>51138</v>
      </c>
    </row>
    <row r="39136" spans="1:1">
      <c r="A39136" t="s">
        <v>51139</v>
      </c>
    </row>
    <row r="39137" spans="1:1">
      <c r="A39137" t="s">
        <v>51140</v>
      </c>
    </row>
    <row r="39138" spans="1:1">
      <c r="A39138" t="s">
        <v>51141</v>
      </c>
    </row>
    <row r="39139" spans="1:1">
      <c r="A39139" t="s">
        <v>51142</v>
      </c>
    </row>
    <row r="39140" spans="1:1">
      <c r="A39140" t="s">
        <v>51143</v>
      </c>
    </row>
    <row r="39141" spans="1:1">
      <c r="A39141" t="s">
        <v>51144</v>
      </c>
    </row>
    <row r="39142" spans="1:1">
      <c r="A39142" t="s">
        <v>51145</v>
      </c>
    </row>
    <row r="39143" spans="1:1">
      <c r="A39143" t="s">
        <v>51146</v>
      </c>
    </row>
    <row r="39144" spans="1:1">
      <c r="A39144" t="s">
        <v>51147</v>
      </c>
    </row>
    <row r="39145" spans="1:1">
      <c r="A39145" t="s">
        <v>51148</v>
      </c>
    </row>
    <row r="39146" spans="1:1">
      <c r="A39146" t="s">
        <v>51149</v>
      </c>
    </row>
    <row r="39147" spans="1:1">
      <c r="A39147" t="s">
        <v>51150</v>
      </c>
    </row>
    <row r="39148" spans="1:1">
      <c r="A39148" t="s">
        <v>51151</v>
      </c>
    </row>
    <row r="39149" spans="1:1">
      <c r="A39149" t="s">
        <v>51152</v>
      </c>
    </row>
    <row r="39150" spans="1:1">
      <c r="A39150" t="s">
        <v>51153</v>
      </c>
    </row>
    <row r="39151" spans="1:1">
      <c r="A39151" t="s">
        <v>51154</v>
      </c>
    </row>
    <row r="39152" spans="1:1">
      <c r="A39152" t="s">
        <v>51155</v>
      </c>
    </row>
    <row r="39153" spans="1:1">
      <c r="A39153" t="s">
        <v>51156</v>
      </c>
    </row>
    <row r="39154" spans="1:1">
      <c r="A39154" t="s">
        <v>51157</v>
      </c>
    </row>
    <row r="39155" spans="1:1">
      <c r="A39155" t="s">
        <v>51158</v>
      </c>
    </row>
    <row r="39156" spans="1:1">
      <c r="A39156" t="s">
        <v>51159</v>
      </c>
    </row>
    <row r="39157" spans="1:1">
      <c r="A39157" t="s">
        <v>51160</v>
      </c>
    </row>
    <row r="39158" spans="1:1">
      <c r="A39158" t="s">
        <v>51161</v>
      </c>
    </row>
    <row r="39159" spans="1:1">
      <c r="A39159" t="s">
        <v>51162</v>
      </c>
    </row>
    <row r="39160" spans="1:1">
      <c r="A39160" t="s">
        <v>51163</v>
      </c>
    </row>
    <row r="39161" spans="1:1">
      <c r="A39161" t="s">
        <v>51164</v>
      </c>
    </row>
    <row r="39162" spans="1:1">
      <c r="A39162" t="s">
        <v>51165</v>
      </c>
    </row>
    <row r="39163" spans="1:1">
      <c r="A39163" t="s">
        <v>51166</v>
      </c>
    </row>
    <row r="39164" spans="1:1">
      <c r="A39164" t="s">
        <v>51167</v>
      </c>
    </row>
    <row r="39165" spans="1:1">
      <c r="A39165" t="s">
        <v>51168</v>
      </c>
    </row>
    <row r="39166" spans="1:1">
      <c r="A39166" t="s">
        <v>51169</v>
      </c>
    </row>
    <row r="39167" spans="1:1">
      <c r="A39167" t="s">
        <v>51170</v>
      </c>
    </row>
    <row r="39168" spans="1:1">
      <c r="A39168" t="s">
        <v>51171</v>
      </c>
    </row>
    <row r="39169" spans="1:1">
      <c r="A39169" t="s">
        <v>51172</v>
      </c>
    </row>
    <row r="39170" spans="1:1">
      <c r="A39170" t="s">
        <v>51173</v>
      </c>
    </row>
    <row r="39171" spans="1:1">
      <c r="A39171" t="s">
        <v>51174</v>
      </c>
    </row>
    <row r="39172" spans="1:1">
      <c r="A39172" t="s">
        <v>51175</v>
      </c>
    </row>
    <row r="39173" spans="1:1">
      <c r="A39173" t="s">
        <v>51176</v>
      </c>
    </row>
    <row r="39174" spans="1:1">
      <c r="A39174" t="s">
        <v>51177</v>
      </c>
    </row>
    <row r="39175" spans="1:1">
      <c r="A39175" t="s">
        <v>51178</v>
      </c>
    </row>
    <row r="39176" spans="1:1">
      <c r="A39176" t="s">
        <v>51179</v>
      </c>
    </row>
    <row r="39177" spans="1:1">
      <c r="A39177" t="s">
        <v>51180</v>
      </c>
    </row>
    <row r="39178" spans="1:1">
      <c r="A39178" t="s">
        <v>51181</v>
      </c>
    </row>
    <row r="39179" spans="1:1">
      <c r="A39179" t="s">
        <v>51182</v>
      </c>
    </row>
    <row r="39180" spans="1:1">
      <c r="A39180" t="s">
        <v>51183</v>
      </c>
    </row>
    <row r="39181" spans="1:1">
      <c r="A39181" t="s">
        <v>51184</v>
      </c>
    </row>
    <row r="39182" spans="1:1">
      <c r="A39182" t="s">
        <v>51185</v>
      </c>
    </row>
    <row r="39183" spans="1:1">
      <c r="A39183" t="s">
        <v>51186</v>
      </c>
    </row>
    <row r="39184" spans="1:1">
      <c r="A39184" t="s">
        <v>51187</v>
      </c>
    </row>
    <row r="39185" spans="1:1">
      <c r="A39185" t="s">
        <v>51188</v>
      </c>
    </row>
    <row r="39186" spans="1:1">
      <c r="A39186" t="s">
        <v>51189</v>
      </c>
    </row>
    <row r="39187" spans="1:1">
      <c r="A39187" t="s">
        <v>51190</v>
      </c>
    </row>
    <row r="39188" spans="1:1">
      <c r="A39188" t="s">
        <v>51191</v>
      </c>
    </row>
    <row r="39189" spans="1:1">
      <c r="A39189" t="s">
        <v>51192</v>
      </c>
    </row>
    <row r="39190" spans="1:1">
      <c r="A39190" t="s">
        <v>51193</v>
      </c>
    </row>
    <row r="39191" spans="1:1">
      <c r="A39191" t="s">
        <v>51194</v>
      </c>
    </row>
    <row r="39192" spans="1:1">
      <c r="A39192" t="s">
        <v>51195</v>
      </c>
    </row>
    <row r="39193" spans="1:1">
      <c r="A39193" t="s">
        <v>51196</v>
      </c>
    </row>
    <row r="39194" spans="1:1">
      <c r="A39194" t="s">
        <v>51197</v>
      </c>
    </row>
    <row r="39195" spans="1:1">
      <c r="A39195" t="s">
        <v>51198</v>
      </c>
    </row>
    <row r="39196" spans="1:1">
      <c r="A39196" t="s">
        <v>51199</v>
      </c>
    </row>
    <row r="39197" spans="1:1">
      <c r="A39197" t="s">
        <v>51200</v>
      </c>
    </row>
    <row r="39198" spans="1:1">
      <c r="A39198" t="s">
        <v>51201</v>
      </c>
    </row>
    <row r="39199" spans="1:1">
      <c r="A39199" t="s">
        <v>51202</v>
      </c>
    </row>
    <row r="39200" spans="1:1">
      <c r="A39200" t="s">
        <v>51203</v>
      </c>
    </row>
    <row r="39201" spans="1:1">
      <c r="A39201" t="s">
        <v>51204</v>
      </c>
    </row>
    <row r="39202" spans="1:1">
      <c r="A39202" t="s">
        <v>51205</v>
      </c>
    </row>
    <row r="39203" spans="1:1">
      <c r="A39203" t="s">
        <v>51206</v>
      </c>
    </row>
    <row r="39204" spans="1:1">
      <c r="A39204" t="s">
        <v>51207</v>
      </c>
    </row>
    <row r="39205" spans="1:1">
      <c r="A39205" t="s">
        <v>51208</v>
      </c>
    </row>
    <row r="39206" spans="1:1">
      <c r="A39206" t="s">
        <v>51209</v>
      </c>
    </row>
    <row r="39207" spans="1:1">
      <c r="A39207" t="s">
        <v>51210</v>
      </c>
    </row>
    <row r="39208" spans="1:1">
      <c r="A39208" t="s">
        <v>51211</v>
      </c>
    </row>
    <row r="39209" spans="1:1">
      <c r="A39209" t="s">
        <v>51212</v>
      </c>
    </row>
    <row r="39210" spans="1:1">
      <c r="A39210" t="s">
        <v>51213</v>
      </c>
    </row>
    <row r="39211" spans="1:1">
      <c r="A39211" t="s">
        <v>51214</v>
      </c>
    </row>
    <row r="39212" spans="1:1">
      <c r="A39212" t="s">
        <v>51215</v>
      </c>
    </row>
    <row r="39213" spans="1:1">
      <c r="A39213" t="s">
        <v>51216</v>
      </c>
    </row>
    <row r="39214" spans="1:1">
      <c r="A39214" t="s">
        <v>51217</v>
      </c>
    </row>
    <row r="39215" spans="1:1">
      <c r="A39215" t="s">
        <v>51218</v>
      </c>
    </row>
    <row r="39216" spans="1:1">
      <c r="A39216" t="s">
        <v>51219</v>
      </c>
    </row>
    <row r="39217" spans="1:1">
      <c r="A39217" t="s">
        <v>51220</v>
      </c>
    </row>
    <row r="39218" spans="1:1">
      <c r="A39218" t="s">
        <v>51221</v>
      </c>
    </row>
    <row r="39219" spans="1:1">
      <c r="A39219" t="s">
        <v>51222</v>
      </c>
    </row>
    <row r="39220" spans="1:1">
      <c r="A39220" t="s">
        <v>51223</v>
      </c>
    </row>
    <row r="39221" spans="1:1">
      <c r="A39221" t="s">
        <v>51224</v>
      </c>
    </row>
    <row r="39222" spans="1:1">
      <c r="A39222" t="s">
        <v>51225</v>
      </c>
    </row>
    <row r="39223" spans="1:1">
      <c r="A39223" t="s">
        <v>51226</v>
      </c>
    </row>
    <row r="39224" spans="1:1">
      <c r="A39224" t="s">
        <v>51227</v>
      </c>
    </row>
    <row r="39225" spans="1:1">
      <c r="A39225" t="s">
        <v>51228</v>
      </c>
    </row>
    <row r="39226" spans="1:1">
      <c r="A39226" t="s">
        <v>51229</v>
      </c>
    </row>
    <row r="39227" spans="1:1">
      <c r="A39227" t="s">
        <v>51230</v>
      </c>
    </row>
    <row r="39228" spans="1:1">
      <c r="A39228" t="s">
        <v>51231</v>
      </c>
    </row>
    <row r="39229" spans="1:1">
      <c r="A39229" t="s">
        <v>51232</v>
      </c>
    </row>
    <row r="39230" spans="1:1">
      <c r="A39230" t="s">
        <v>51233</v>
      </c>
    </row>
    <row r="39231" spans="1:1">
      <c r="A39231" t="s">
        <v>51234</v>
      </c>
    </row>
    <row r="39232" spans="1:1">
      <c r="A39232" t="s">
        <v>51235</v>
      </c>
    </row>
    <row r="39233" spans="1:1">
      <c r="A39233" t="s">
        <v>51236</v>
      </c>
    </row>
    <row r="39234" spans="1:1">
      <c r="A39234" t="s">
        <v>51237</v>
      </c>
    </row>
    <row r="39235" spans="1:1">
      <c r="A39235" t="s">
        <v>51238</v>
      </c>
    </row>
    <row r="39236" spans="1:1">
      <c r="A39236" t="s">
        <v>51239</v>
      </c>
    </row>
    <row r="39237" spans="1:1">
      <c r="A39237" t="s">
        <v>51240</v>
      </c>
    </row>
    <row r="39238" spans="1:1">
      <c r="A39238" t="s">
        <v>51241</v>
      </c>
    </row>
    <row r="39239" spans="1:1">
      <c r="A39239" t="s">
        <v>51242</v>
      </c>
    </row>
    <row r="39240" spans="1:1">
      <c r="A39240" t="s">
        <v>51243</v>
      </c>
    </row>
    <row r="39241" spans="1:1">
      <c r="A39241" t="s">
        <v>51244</v>
      </c>
    </row>
    <row r="39242" spans="1:1">
      <c r="A39242" t="s">
        <v>51245</v>
      </c>
    </row>
    <row r="39243" spans="1:1">
      <c r="A39243" t="s">
        <v>51246</v>
      </c>
    </row>
    <row r="39244" spans="1:1">
      <c r="A39244" t="s">
        <v>51247</v>
      </c>
    </row>
    <row r="39245" spans="1:1">
      <c r="A39245" t="s">
        <v>51248</v>
      </c>
    </row>
    <row r="39246" spans="1:1">
      <c r="A39246" t="s">
        <v>51249</v>
      </c>
    </row>
    <row r="39247" spans="1:1">
      <c r="A39247" t="s">
        <v>51250</v>
      </c>
    </row>
    <row r="39248" spans="1:1">
      <c r="A39248" t="s">
        <v>51251</v>
      </c>
    </row>
    <row r="39249" spans="1:1">
      <c r="A39249" t="s">
        <v>51252</v>
      </c>
    </row>
    <row r="39250" spans="1:1">
      <c r="A39250" t="s">
        <v>51253</v>
      </c>
    </row>
    <row r="39251" spans="1:1">
      <c r="A39251" t="s">
        <v>51254</v>
      </c>
    </row>
    <row r="39252" spans="1:1">
      <c r="A39252" t="s">
        <v>51255</v>
      </c>
    </row>
    <row r="39253" spans="1:1">
      <c r="A39253" t="s">
        <v>51256</v>
      </c>
    </row>
    <row r="39254" spans="1:1">
      <c r="A39254" t="s">
        <v>51257</v>
      </c>
    </row>
    <row r="39255" spans="1:1">
      <c r="A39255" t="s">
        <v>51258</v>
      </c>
    </row>
    <row r="39256" spans="1:1">
      <c r="A39256" t="s">
        <v>51259</v>
      </c>
    </row>
    <row r="39257" spans="1:1">
      <c r="A39257" t="s">
        <v>51260</v>
      </c>
    </row>
    <row r="39258" spans="1:1">
      <c r="A39258" t="s">
        <v>51261</v>
      </c>
    </row>
    <row r="39259" spans="1:1">
      <c r="A39259" t="s">
        <v>51262</v>
      </c>
    </row>
    <row r="39260" spans="1:1">
      <c r="A39260" t="s">
        <v>51263</v>
      </c>
    </row>
    <row r="39261" spans="1:1">
      <c r="A39261" t="s">
        <v>51264</v>
      </c>
    </row>
    <row r="39262" spans="1:1">
      <c r="A39262" t="s">
        <v>51265</v>
      </c>
    </row>
    <row r="39263" spans="1:1">
      <c r="A39263" t="s">
        <v>51266</v>
      </c>
    </row>
    <row r="39264" spans="1:1">
      <c r="A39264" t="s">
        <v>51267</v>
      </c>
    </row>
    <row r="39265" spans="1:1">
      <c r="A39265" t="s">
        <v>51268</v>
      </c>
    </row>
    <row r="39266" spans="1:1">
      <c r="A39266" t="s">
        <v>51269</v>
      </c>
    </row>
    <row r="39267" spans="1:1">
      <c r="A39267" t="s">
        <v>51270</v>
      </c>
    </row>
    <row r="39268" spans="1:1">
      <c r="A39268" t="s">
        <v>51271</v>
      </c>
    </row>
    <row r="39269" spans="1:1">
      <c r="A39269" t="s">
        <v>51272</v>
      </c>
    </row>
    <row r="39270" spans="1:1">
      <c r="A39270" t="s">
        <v>51273</v>
      </c>
    </row>
    <row r="39271" spans="1:1">
      <c r="A39271" t="s">
        <v>51274</v>
      </c>
    </row>
    <row r="39272" spans="1:1">
      <c r="A39272" t="s">
        <v>51275</v>
      </c>
    </row>
    <row r="39273" spans="1:1">
      <c r="A39273" t="s">
        <v>51276</v>
      </c>
    </row>
    <row r="39274" spans="1:1">
      <c r="A39274" t="s">
        <v>51277</v>
      </c>
    </row>
    <row r="39275" spans="1:1">
      <c r="A39275" t="s">
        <v>51278</v>
      </c>
    </row>
    <row r="39276" spans="1:1">
      <c r="A39276" t="s">
        <v>51279</v>
      </c>
    </row>
    <row r="39277" spans="1:1">
      <c r="A39277" t="s">
        <v>51280</v>
      </c>
    </row>
    <row r="39278" spans="1:1">
      <c r="A39278" t="s">
        <v>51281</v>
      </c>
    </row>
    <row r="39279" spans="1:1">
      <c r="A39279" t="s">
        <v>51282</v>
      </c>
    </row>
    <row r="39280" spans="1:1">
      <c r="A39280" t="s">
        <v>51283</v>
      </c>
    </row>
    <row r="39281" spans="1:1">
      <c r="A39281" t="s">
        <v>51284</v>
      </c>
    </row>
    <row r="39282" spans="1:1">
      <c r="A39282" t="s">
        <v>51285</v>
      </c>
    </row>
    <row r="39283" spans="1:1">
      <c r="A39283" t="s">
        <v>51286</v>
      </c>
    </row>
    <row r="39284" spans="1:1">
      <c r="A39284" t="s">
        <v>51287</v>
      </c>
    </row>
    <row r="39285" spans="1:1">
      <c r="A39285" t="s">
        <v>51288</v>
      </c>
    </row>
    <row r="39286" spans="1:1">
      <c r="A39286" t="s">
        <v>51289</v>
      </c>
    </row>
    <row r="39287" spans="1:1">
      <c r="A39287" t="s">
        <v>51290</v>
      </c>
    </row>
    <row r="39288" spans="1:1">
      <c r="A39288" t="s">
        <v>51291</v>
      </c>
    </row>
    <row r="39289" spans="1:1">
      <c r="A39289" t="s">
        <v>51292</v>
      </c>
    </row>
    <row r="39290" spans="1:1">
      <c r="A39290" t="s">
        <v>51293</v>
      </c>
    </row>
    <row r="39291" spans="1:1">
      <c r="A39291" t="s">
        <v>51294</v>
      </c>
    </row>
    <row r="39292" spans="1:1">
      <c r="A39292" t="s">
        <v>51295</v>
      </c>
    </row>
    <row r="39293" spans="1:1">
      <c r="A39293" t="s">
        <v>51296</v>
      </c>
    </row>
    <row r="39294" spans="1:1">
      <c r="A39294" t="s">
        <v>51297</v>
      </c>
    </row>
    <row r="39295" spans="1:1">
      <c r="A39295" t="s">
        <v>51298</v>
      </c>
    </row>
    <row r="39296" spans="1:1">
      <c r="A39296" t="s">
        <v>51299</v>
      </c>
    </row>
    <row r="39297" spans="1:1">
      <c r="A39297" t="s">
        <v>51300</v>
      </c>
    </row>
    <row r="39298" spans="1:1">
      <c r="A39298" t="s">
        <v>51301</v>
      </c>
    </row>
    <row r="39299" spans="1:1">
      <c r="A39299" t="s">
        <v>51302</v>
      </c>
    </row>
    <row r="39300" spans="1:1">
      <c r="A39300" t="s">
        <v>51303</v>
      </c>
    </row>
    <row r="39301" spans="1:1">
      <c r="A39301" t="s">
        <v>51304</v>
      </c>
    </row>
    <row r="39302" spans="1:1">
      <c r="A39302" t="s">
        <v>51305</v>
      </c>
    </row>
    <row r="39303" spans="1:1">
      <c r="A39303" t="s">
        <v>51306</v>
      </c>
    </row>
    <row r="39304" spans="1:1">
      <c r="A39304" t="s">
        <v>51307</v>
      </c>
    </row>
    <row r="39305" spans="1:1">
      <c r="A39305" t="s">
        <v>51308</v>
      </c>
    </row>
    <row r="39306" spans="1:1">
      <c r="A39306" t="s">
        <v>51309</v>
      </c>
    </row>
    <row r="39307" spans="1:1">
      <c r="A39307" t="s">
        <v>51310</v>
      </c>
    </row>
    <row r="39308" spans="1:1">
      <c r="A39308" t="s">
        <v>51311</v>
      </c>
    </row>
    <row r="39309" spans="1:1">
      <c r="A39309" t="s">
        <v>51312</v>
      </c>
    </row>
    <row r="39310" spans="1:1">
      <c r="A39310" t="s">
        <v>51313</v>
      </c>
    </row>
    <row r="39311" spans="1:1">
      <c r="A39311" t="s">
        <v>51314</v>
      </c>
    </row>
    <row r="39312" spans="1:1">
      <c r="A39312" t="s">
        <v>51315</v>
      </c>
    </row>
    <row r="39313" spans="1:1">
      <c r="A39313" t="s">
        <v>51316</v>
      </c>
    </row>
    <row r="39314" spans="1:1">
      <c r="A39314" t="s">
        <v>51317</v>
      </c>
    </row>
    <row r="39315" spans="1:1">
      <c r="A39315" t="s">
        <v>51318</v>
      </c>
    </row>
    <row r="39316" spans="1:1">
      <c r="A39316" t="s">
        <v>51319</v>
      </c>
    </row>
    <row r="39317" spans="1:1">
      <c r="A39317" t="s">
        <v>51320</v>
      </c>
    </row>
    <row r="39318" spans="1:1">
      <c r="A39318" t="s">
        <v>51321</v>
      </c>
    </row>
    <row r="39319" spans="1:1">
      <c r="A39319" t="s">
        <v>51322</v>
      </c>
    </row>
    <row r="39320" spans="1:1">
      <c r="A39320" t="s">
        <v>51323</v>
      </c>
    </row>
    <row r="39321" spans="1:1">
      <c r="A39321" t="s">
        <v>51324</v>
      </c>
    </row>
    <row r="39322" spans="1:1">
      <c r="A39322" t="s">
        <v>51325</v>
      </c>
    </row>
    <row r="39323" spans="1:1">
      <c r="A39323" t="s">
        <v>51326</v>
      </c>
    </row>
    <row r="39324" spans="1:1">
      <c r="A39324" t="s">
        <v>51327</v>
      </c>
    </row>
    <row r="39325" spans="1:1">
      <c r="A39325" t="s">
        <v>51328</v>
      </c>
    </row>
    <row r="39326" spans="1:1">
      <c r="A39326" t="s">
        <v>51329</v>
      </c>
    </row>
    <row r="39327" spans="1:1">
      <c r="A39327" t="s">
        <v>51330</v>
      </c>
    </row>
    <row r="39328" spans="1:1">
      <c r="A39328" t="s">
        <v>51331</v>
      </c>
    </row>
    <row r="39329" spans="1:1">
      <c r="A39329" t="s">
        <v>51332</v>
      </c>
    </row>
    <row r="39330" spans="1:1">
      <c r="A39330" t="s">
        <v>51333</v>
      </c>
    </row>
    <row r="39331" spans="1:1">
      <c r="A39331" t="s">
        <v>51334</v>
      </c>
    </row>
    <row r="39332" spans="1:1">
      <c r="A39332" t="s">
        <v>51335</v>
      </c>
    </row>
    <row r="39333" spans="1:1">
      <c r="A39333" t="s">
        <v>51336</v>
      </c>
    </row>
    <row r="39334" spans="1:1">
      <c r="A39334" t="s">
        <v>51337</v>
      </c>
    </row>
    <row r="39335" spans="1:1">
      <c r="A39335" t="s">
        <v>51338</v>
      </c>
    </row>
    <row r="39336" spans="1:1">
      <c r="A39336" t="s">
        <v>51339</v>
      </c>
    </row>
    <row r="39337" spans="1:1">
      <c r="A39337" t="s">
        <v>51340</v>
      </c>
    </row>
    <row r="39338" spans="1:1">
      <c r="A39338" t="s">
        <v>51341</v>
      </c>
    </row>
    <row r="39339" spans="1:1">
      <c r="A39339" t="s">
        <v>51342</v>
      </c>
    </row>
    <row r="39340" spans="1:1">
      <c r="A39340" t="s">
        <v>51343</v>
      </c>
    </row>
    <row r="39341" spans="1:1">
      <c r="A39341" t="s">
        <v>51344</v>
      </c>
    </row>
    <row r="39342" spans="1:1">
      <c r="A39342" t="s">
        <v>51345</v>
      </c>
    </row>
    <row r="39343" spans="1:1">
      <c r="A39343" t="s">
        <v>51346</v>
      </c>
    </row>
    <row r="39344" spans="1:1">
      <c r="A39344" t="s">
        <v>51347</v>
      </c>
    </row>
    <row r="39345" spans="1:1">
      <c r="A39345" t="s">
        <v>51348</v>
      </c>
    </row>
    <row r="39346" spans="1:1">
      <c r="A39346" t="s">
        <v>51349</v>
      </c>
    </row>
    <row r="39347" spans="1:1">
      <c r="A39347" t="s">
        <v>51350</v>
      </c>
    </row>
    <row r="39348" spans="1:1">
      <c r="A39348" t="s">
        <v>51351</v>
      </c>
    </row>
    <row r="39349" spans="1:1">
      <c r="A39349" t="s">
        <v>51352</v>
      </c>
    </row>
    <row r="39350" spans="1:1">
      <c r="A39350" t="s">
        <v>51353</v>
      </c>
    </row>
    <row r="39351" spans="1:1">
      <c r="A39351" t="s">
        <v>51354</v>
      </c>
    </row>
    <row r="39352" spans="1:1">
      <c r="A39352" t="s">
        <v>51355</v>
      </c>
    </row>
    <row r="39353" spans="1:1">
      <c r="A39353" t="s">
        <v>51356</v>
      </c>
    </row>
    <row r="39354" spans="1:1">
      <c r="A39354" t="s">
        <v>51357</v>
      </c>
    </row>
    <row r="39355" spans="1:1">
      <c r="A39355" t="s">
        <v>51358</v>
      </c>
    </row>
    <row r="39356" spans="1:1">
      <c r="A39356" t="s">
        <v>51359</v>
      </c>
    </row>
    <row r="39357" spans="1:1">
      <c r="A39357" t="s">
        <v>51360</v>
      </c>
    </row>
    <row r="39358" spans="1:1">
      <c r="A39358" t="s">
        <v>51361</v>
      </c>
    </row>
    <row r="39359" spans="1:1">
      <c r="A39359" t="s">
        <v>51362</v>
      </c>
    </row>
    <row r="39360" spans="1:1">
      <c r="A39360" t="s">
        <v>51363</v>
      </c>
    </row>
    <row r="39361" spans="1:1">
      <c r="A39361" t="s">
        <v>51364</v>
      </c>
    </row>
    <row r="39362" spans="1:1">
      <c r="A39362" t="s">
        <v>16489</v>
      </c>
    </row>
    <row r="39363" spans="1:1">
      <c r="A39363" t="s">
        <v>51365</v>
      </c>
    </row>
    <row r="39364" spans="1:1">
      <c r="A39364" t="s">
        <v>51366</v>
      </c>
    </row>
    <row r="39365" spans="1:1">
      <c r="A39365" t="s">
        <v>51367</v>
      </c>
    </row>
    <row r="39366" spans="1:1">
      <c r="A39366" t="s">
        <v>51368</v>
      </c>
    </row>
    <row r="39367" spans="1:1">
      <c r="A39367" t="s">
        <v>51369</v>
      </c>
    </row>
    <row r="39368" spans="1:1">
      <c r="A39368" t="s">
        <v>51370</v>
      </c>
    </row>
    <row r="39369" spans="1:1">
      <c r="A39369" t="s">
        <v>51371</v>
      </c>
    </row>
    <row r="39370" spans="1:1">
      <c r="A39370" t="s">
        <v>51372</v>
      </c>
    </row>
    <row r="39371" spans="1:1">
      <c r="A39371" t="s">
        <v>51373</v>
      </c>
    </row>
    <row r="39372" spans="1:1">
      <c r="A39372" t="s">
        <v>51374</v>
      </c>
    </row>
    <row r="39373" spans="1:1">
      <c r="A39373" t="s">
        <v>51375</v>
      </c>
    </row>
    <row r="39374" spans="1:1">
      <c r="A39374" t="s">
        <v>51376</v>
      </c>
    </row>
    <row r="39375" spans="1:1">
      <c r="A39375" t="s">
        <v>51377</v>
      </c>
    </row>
    <row r="39376" spans="1:1">
      <c r="A39376" t="s">
        <v>51378</v>
      </c>
    </row>
    <row r="39377" spans="1:1">
      <c r="A39377" t="s">
        <v>51379</v>
      </c>
    </row>
    <row r="39378" spans="1:1">
      <c r="A39378" t="s">
        <v>51380</v>
      </c>
    </row>
    <row r="39379" spans="1:1">
      <c r="A39379" t="s">
        <v>51381</v>
      </c>
    </row>
    <row r="39380" spans="1:1">
      <c r="A39380" t="s">
        <v>51382</v>
      </c>
    </row>
    <row r="39381" spans="1:1">
      <c r="A39381" t="s">
        <v>51383</v>
      </c>
    </row>
    <row r="39382" spans="1:1">
      <c r="A39382" t="s">
        <v>51384</v>
      </c>
    </row>
    <row r="39383" spans="1:1">
      <c r="A39383" t="s">
        <v>51385</v>
      </c>
    </row>
    <row r="39384" spans="1:1">
      <c r="A39384" t="s">
        <v>51386</v>
      </c>
    </row>
    <row r="39385" spans="1:1">
      <c r="A39385" t="s">
        <v>51387</v>
      </c>
    </row>
    <row r="39386" spans="1:1">
      <c r="A39386" t="s">
        <v>51388</v>
      </c>
    </row>
    <row r="39387" spans="1:1">
      <c r="A39387" t="s">
        <v>51389</v>
      </c>
    </row>
    <row r="39388" spans="1:1">
      <c r="A39388" t="s">
        <v>51390</v>
      </c>
    </row>
    <row r="39389" spans="1:1">
      <c r="A39389" t="s">
        <v>51391</v>
      </c>
    </row>
    <row r="39390" spans="1:1">
      <c r="A39390" t="s">
        <v>51392</v>
      </c>
    </row>
    <row r="39391" spans="1:1">
      <c r="A39391" t="s">
        <v>51393</v>
      </c>
    </row>
    <row r="39392" spans="1:1">
      <c r="A39392" t="s">
        <v>51394</v>
      </c>
    </row>
    <row r="39393" spans="1:1">
      <c r="A39393" t="s">
        <v>51395</v>
      </c>
    </row>
    <row r="39394" spans="1:1">
      <c r="A39394" t="s">
        <v>51396</v>
      </c>
    </row>
    <row r="39395" spans="1:1">
      <c r="A39395" t="s">
        <v>51397</v>
      </c>
    </row>
    <row r="39396" spans="1:1">
      <c r="A39396" t="s">
        <v>51398</v>
      </c>
    </row>
    <row r="39397" spans="1:1">
      <c r="A39397" t="s">
        <v>51399</v>
      </c>
    </row>
    <row r="39398" spans="1:1">
      <c r="A39398" t="s">
        <v>51400</v>
      </c>
    </row>
    <row r="39399" spans="1:1">
      <c r="A39399" t="s">
        <v>51401</v>
      </c>
    </row>
    <row r="39400" spans="1:1">
      <c r="A39400" t="s">
        <v>51402</v>
      </c>
    </row>
    <row r="39401" spans="1:1">
      <c r="A39401" t="s">
        <v>51403</v>
      </c>
    </row>
    <row r="39402" spans="1:1">
      <c r="A39402" t="s">
        <v>51404</v>
      </c>
    </row>
    <row r="39403" spans="1:1">
      <c r="A39403" t="s">
        <v>51405</v>
      </c>
    </row>
    <row r="39404" spans="1:1">
      <c r="A39404" t="s">
        <v>51406</v>
      </c>
    </row>
    <row r="39405" spans="1:1">
      <c r="A39405" t="s">
        <v>51407</v>
      </c>
    </row>
    <row r="39406" spans="1:1">
      <c r="A39406" t="s">
        <v>51408</v>
      </c>
    </row>
    <row r="39407" spans="1:1">
      <c r="A39407" t="s">
        <v>51409</v>
      </c>
    </row>
    <row r="39408" spans="1:1">
      <c r="A39408" t="s">
        <v>51410</v>
      </c>
    </row>
    <row r="39409" spans="1:1">
      <c r="A39409" t="s">
        <v>51411</v>
      </c>
    </row>
    <row r="39410" spans="1:1">
      <c r="A39410" t="s">
        <v>51412</v>
      </c>
    </row>
    <row r="39411" spans="1:1">
      <c r="A39411" t="s">
        <v>51413</v>
      </c>
    </row>
    <row r="39412" spans="1:1">
      <c r="A39412" t="s">
        <v>51414</v>
      </c>
    </row>
    <row r="39413" spans="1:1">
      <c r="A39413" t="s">
        <v>51415</v>
      </c>
    </row>
    <row r="39414" spans="1:1">
      <c r="A39414" t="s">
        <v>51416</v>
      </c>
    </row>
    <row r="39415" spans="1:1">
      <c r="A39415" t="s">
        <v>51417</v>
      </c>
    </row>
    <row r="39416" spans="1:1">
      <c r="A39416" t="s">
        <v>51418</v>
      </c>
    </row>
    <row r="39417" spans="1:1">
      <c r="A39417" t="s">
        <v>51419</v>
      </c>
    </row>
    <row r="39418" spans="1:1">
      <c r="A39418" t="s">
        <v>51420</v>
      </c>
    </row>
    <row r="39419" spans="1:1">
      <c r="A39419" t="s">
        <v>51421</v>
      </c>
    </row>
    <row r="39420" spans="1:1">
      <c r="A39420" t="s">
        <v>51422</v>
      </c>
    </row>
    <row r="39421" spans="1:1">
      <c r="A39421" t="s">
        <v>51423</v>
      </c>
    </row>
    <row r="39422" spans="1:1">
      <c r="A39422" t="s">
        <v>51424</v>
      </c>
    </row>
    <row r="39423" spans="1:1">
      <c r="A39423" t="s">
        <v>51425</v>
      </c>
    </row>
    <row r="39424" spans="1:1">
      <c r="A39424" t="s">
        <v>51426</v>
      </c>
    </row>
    <row r="39425" spans="1:1">
      <c r="A39425" t="s">
        <v>51427</v>
      </c>
    </row>
    <row r="39426" spans="1:1">
      <c r="A39426" t="s">
        <v>51428</v>
      </c>
    </row>
    <row r="39427" spans="1:1">
      <c r="A39427" t="s">
        <v>51429</v>
      </c>
    </row>
    <row r="39428" spans="1:1">
      <c r="A39428" t="s">
        <v>51430</v>
      </c>
    </row>
    <row r="39429" spans="1:1">
      <c r="A39429" t="s">
        <v>51431</v>
      </c>
    </row>
    <row r="39430" spans="1:1">
      <c r="A39430" t="s">
        <v>51432</v>
      </c>
    </row>
    <row r="39431" spans="1:1">
      <c r="A39431" t="s">
        <v>51433</v>
      </c>
    </row>
    <row r="39432" spans="1:1">
      <c r="A39432" t="s">
        <v>51434</v>
      </c>
    </row>
    <row r="39433" spans="1:1">
      <c r="A39433" t="s">
        <v>51435</v>
      </c>
    </row>
    <row r="39434" spans="1:1">
      <c r="A39434" t="s">
        <v>51436</v>
      </c>
    </row>
    <row r="39435" spans="1:1">
      <c r="A39435" t="s">
        <v>51437</v>
      </c>
    </row>
    <row r="39436" spans="1:1">
      <c r="A39436" t="s">
        <v>51438</v>
      </c>
    </row>
    <row r="39437" spans="1:1">
      <c r="A39437" t="s">
        <v>51439</v>
      </c>
    </row>
    <row r="39438" spans="1:1">
      <c r="A39438" t="s">
        <v>51440</v>
      </c>
    </row>
    <row r="39439" spans="1:1">
      <c r="A39439" t="s">
        <v>51441</v>
      </c>
    </row>
    <row r="39440" spans="1:1">
      <c r="A39440" t="s">
        <v>51442</v>
      </c>
    </row>
    <row r="39441" spans="1:1">
      <c r="A39441" t="s">
        <v>51443</v>
      </c>
    </row>
    <row r="39442" spans="1:1">
      <c r="A39442" t="s">
        <v>51444</v>
      </c>
    </row>
    <row r="39443" spans="1:1">
      <c r="A39443" t="s">
        <v>51445</v>
      </c>
    </row>
    <row r="39444" spans="1:1">
      <c r="A39444" t="s">
        <v>51446</v>
      </c>
    </row>
    <row r="39445" spans="1:1">
      <c r="A39445" t="s">
        <v>51447</v>
      </c>
    </row>
    <row r="39446" spans="1:1">
      <c r="A39446" t="s">
        <v>51448</v>
      </c>
    </row>
    <row r="39447" spans="1:1">
      <c r="A39447" t="s">
        <v>51449</v>
      </c>
    </row>
    <row r="39448" spans="1:1">
      <c r="A39448" t="s">
        <v>51450</v>
      </c>
    </row>
    <row r="39449" spans="1:1">
      <c r="A39449" t="s">
        <v>51451</v>
      </c>
    </row>
    <row r="39450" spans="1:1">
      <c r="A39450" t="s">
        <v>51452</v>
      </c>
    </row>
    <row r="39451" spans="1:1">
      <c r="A39451" t="s">
        <v>51453</v>
      </c>
    </row>
    <row r="39452" spans="1:1">
      <c r="A39452" t="s">
        <v>51454</v>
      </c>
    </row>
    <row r="39453" spans="1:1">
      <c r="A39453" t="s">
        <v>51455</v>
      </c>
    </row>
    <row r="39454" spans="1:1">
      <c r="A39454" t="s">
        <v>51456</v>
      </c>
    </row>
    <row r="39455" spans="1:1">
      <c r="A39455" t="s">
        <v>51457</v>
      </c>
    </row>
    <row r="39456" spans="1:1">
      <c r="A39456" t="s">
        <v>51458</v>
      </c>
    </row>
    <row r="39457" spans="1:1">
      <c r="A39457" t="s">
        <v>51459</v>
      </c>
    </row>
    <row r="39458" spans="1:1">
      <c r="A39458" t="s">
        <v>51460</v>
      </c>
    </row>
    <row r="39459" spans="1:1">
      <c r="A39459" t="s">
        <v>51461</v>
      </c>
    </row>
    <row r="39460" spans="1:1">
      <c r="A39460" t="s">
        <v>51462</v>
      </c>
    </row>
    <row r="39461" spans="1:1">
      <c r="A39461" t="s">
        <v>51463</v>
      </c>
    </row>
    <row r="39462" spans="1:1">
      <c r="A39462" t="s">
        <v>51464</v>
      </c>
    </row>
    <row r="39463" spans="1:1">
      <c r="A39463" t="s">
        <v>51465</v>
      </c>
    </row>
    <row r="39464" spans="1:1">
      <c r="A39464" t="s">
        <v>51466</v>
      </c>
    </row>
    <row r="39465" spans="1:1">
      <c r="A39465" t="s">
        <v>51467</v>
      </c>
    </row>
    <row r="39466" spans="1:1">
      <c r="A39466" t="s">
        <v>51468</v>
      </c>
    </row>
    <row r="39467" spans="1:1">
      <c r="A39467" t="s">
        <v>51469</v>
      </c>
    </row>
    <row r="39468" spans="1:1">
      <c r="A39468" t="s">
        <v>51470</v>
      </c>
    </row>
    <row r="39469" spans="1:1">
      <c r="A39469" t="s">
        <v>51471</v>
      </c>
    </row>
    <row r="39470" spans="1:1">
      <c r="A39470" t="s">
        <v>51472</v>
      </c>
    </row>
    <row r="39471" spans="1:1">
      <c r="A39471" t="s">
        <v>51473</v>
      </c>
    </row>
    <row r="39472" spans="1:1">
      <c r="A39472" t="s">
        <v>51474</v>
      </c>
    </row>
    <row r="39473" spans="1:1">
      <c r="A39473" t="s">
        <v>51475</v>
      </c>
    </row>
    <row r="39474" spans="1:1">
      <c r="A39474" t="s">
        <v>51476</v>
      </c>
    </row>
    <row r="39475" spans="1:1">
      <c r="A39475" t="s">
        <v>51477</v>
      </c>
    </row>
    <row r="39476" spans="1:1">
      <c r="A39476" t="s">
        <v>51478</v>
      </c>
    </row>
    <row r="39477" spans="1:1">
      <c r="A39477" t="s">
        <v>51479</v>
      </c>
    </row>
    <row r="39478" spans="1:1">
      <c r="A39478" t="s">
        <v>51480</v>
      </c>
    </row>
    <row r="39479" spans="1:1">
      <c r="A39479" t="s">
        <v>51481</v>
      </c>
    </row>
    <row r="39480" spans="1:1">
      <c r="A39480" t="s">
        <v>51482</v>
      </c>
    </row>
    <row r="39481" spans="1:1">
      <c r="A39481" t="s">
        <v>51483</v>
      </c>
    </row>
    <row r="39482" spans="1:1">
      <c r="A39482" t="s">
        <v>51484</v>
      </c>
    </row>
    <row r="39483" spans="1:1">
      <c r="A39483" t="s">
        <v>51485</v>
      </c>
    </row>
    <row r="39484" spans="1:1">
      <c r="A39484" t="s">
        <v>51486</v>
      </c>
    </row>
    <row r="39485" spans="1:1">
      <c r="A39485" t="s">
        <v>51487</v>
      </c>
    </row>
    <row r="39486" spans="1:1">
      <c r="A39486" t="s">
        <v>51488</v>
      </c>
    </row>
    <row r="39487" spans="1:1">
      <c r="A39487" t="s">
        <v>51489</v>
      </c>
    </row>
    <row r="39488" spans="1:1">
      <c r="A39488" t="s">
        <v>51490</v>
      </c>
    </row>
    <row r="39489" spans="1:1">
      <c r="A39489" t="s">
        <v>51491</v>
      </c>
    </row>
    <row r="39490" spans="1:1">
      <c r="A39490" t="s">
        <v>51492</v>
      </c>
    </row>
    <row r="39491" spans="1:1">
      <c r="A39491" t="s">
        <v>51493</v>
      </c>
    </row>
    <row r="39492" spans="1:1">
      <c r="A39492" t="s">
        <v>51494</v>
      </c>
    </row>
    <row r="39493" spans="1:1">
      <c r="A39493" t="s">
        <v>51495</v>
      </c>
    </row>
    <row r="39494" spans="1:1">
      <c r="A39494" t="s">
        <v>51496</v>
      </c>
    </row>
    <row r="39495" spans="1:1">
      <c r="A39495" t="s">
        <v>51497</v>
      </c>
    </row>
    <row r="39496" spans="1:1">
      <c r="A39496" t="s">
        <v>51498</v>
      </c>
    </row>
    <row r="39497" spans="1:1">
      <c r="A39497" t="s">
        <v>51499</v>
      </c>
    </row>
    <row r="39498" spans="1:1">
      <c r="A39498" t="s">
        <v>51500</v>
      </c>
    </row>
    <row r="39499" spans="1:1">
      <c r="A39499" t="s">
        <v>51501</v>
      </c>
    </row>
    <row r="39500" spans="1:1">
      <c r="A39500" t="s">
        <v>51502</v>
      </c>
    </row>
    <row r="39501" spans="1:1">
      <c r="A39501" t="s">
        <v>51503</v>
      </c>
    </row>
    <row r="39502" spans="1:1">
      <c r="A39502" t="s">
        <v>51504</v>
      </c>
    </row>
    <row r="39503" spans="1:1">
      <c r="A39503" t="s">
        <v>51505</v>
      </c>
    </row>
    <row r="39504" spans="1:1">
      <c r="A39504" t="s">
        <v>51506</v>
      </c>
    </row>
    <row r="39505" spans="1:1">
      <c r="A39505" t="s">
        <v>51507</v>
      </c>
    </row>
    <row r="39506" spans="1:1">
      <c r="A39506" t="s">
        <v>51508</v>
      </c>
    </row>
    <row r="39507" spans="1:1">
      <c r="A39507" t="s">
        <v>51509</v>
      </c>
    </row>
    <row r="39508" spans="1:1">
      <c r="A39508" t="s">
        <v>51510</v>
      </c>
    </row>
    <row r="39509" spans="1:1">
      <c r="A39509" t="s">
        <v>51511</v>
      </c>
    </row>
    <row r="39510" spans="1:1">
      <c r="A39510" t="s">
        <v>51512</v>
      </c>
    </row>
    <row r="39511" spans="1:1">
      <c r="A39511" t="s">
        <v>51513</v>
      </c>
    </row>
    <row r="39512" spans="1:1">
      <c r="A39512" t="s">
        <v>51514</v>
      </c>
    </row>
    <row r="39513" spans="1:1">
      <c r="A39513" t="s">
        <v>51515</v>
      </c>
    </row>
    <row r="39514" spans="1:1">
      <c r="A39514" t="s">
        <v>51516</v>
      </c>
    </row>
    <row r="39515" spans="1:1">
      <c r="A39515" t="s">
        <v>51517</v>
      </c>
    </row>
    <row r="39516" spans="1:1">
      <c r="A39516" t="s">
        <v>51518</v>
      </c>
    </row>
    <row r="39517" spans="1:1">
      <c r="A39517" t="s">
        <v>51519</v>
      </c>
    </row>
    <row r="39518" spans="1:1">
      <c r="A39518" t="s">
        <v>51520</v>
      </c>
    </row>
    <row r="39519" spans="1:1">
      <c r="A39519" t="s">
        <v>51521</v>
      </c>
    </row>
    <row r="39520" spans="1:1">
      <c r="A39520" t="s">
        <v>51522</v>
      </c>
    </row>
    <row r="39521" spans="1:1">
      <c r="A39521" t="s">
        <v>51523</v>
      </c>
    </row>
    <row r="39522" spans="1:1">
      <c r="A39522" t="s">
        <v>51524</v>
      </c>
    </row>
    <row r="39523" spans="1:1">
      <c r="A39523" t="s">
        <v>51525</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2020-02-07T07:10:41Z</dcterms:created>
  <dcterms:modified xmlns:dcterms="http://purl.org/dc/terms/" xmlns:xsi="http://www.w3.org/2001/XMLSchema-instance" xsi:type="dcterms:W3CDTF">2023-08-02T09:13:58Z</dcterms:modified>
  <cp:lastModifiedBy>Kyle Benjamin</cp:lastModifiedBy>
</cp:coreProperties>
</file>